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355" activeTab="0"/>
  </bookViews>
  <sheets>
    <sheet name="宍粟市" sheetId="1" r:id="rId1"/>
  </sheets>
  <definedNames>
    <definedName name="_xlnm.Print_Area" localSheetId="0">'宍粟市'!$A$1:$AI$57</definedName>
  </definedNames>
  <calcPr fullCalcOnLoad="1"/>
</workbook>
</file>

<file path=xl/sharedStrings.xml><?xml version="1.0" encoding="utf-8"?>
<sst xmlns="http://schemas.openxmlformats.org/spreadsheetml/2006/main" count="167" uniqueCount="140">
  <si>
    <t>　処理</t>
  </si>
  <si>
    <t>ハ　調査員・職氏名</t>
  </si>
  <si>
    <t>ロ　調査年月日</t>
  </si>
  <si>
    <t>イ　受理年月日　　・　　番　号</t>
  </si>
  <si>
    <t>　経過</t>
  </si>
  <si>
    <t>　その他参考となる事項</t>
  </si>
  <si>
    <t>その他（</t>
  </si>
  <si>
    <t>風致地区内の建築物の許可</t>
  </si>
  <si>
    <t>自然公園法による許可</t>
  </si>
  <si>
    <t>海岸保全区域内の工作物新設許可</t>
  </si>
  <si>
    <t>道路法面埋立側溝新設並びに道路占用許可</t>
  </si>
  <si>
    <t>　他法令により許認可等</t>
  </si>
  <si>
    <t>河川法による許可</t>
  </si>
  <si>
    <t>公有土地水面使用許可</t>
  </si>
  <si>
    <t>農地法による転用許可</t>
  </si>
  <si>
    <t>下水道　・　下水溝　・　側溝　・　河川　・　海　・　池　・　農用水路　・　その他（　　　　　　　　　　　）</t>
  </si>
  <si>
    <t>　敷地外排水施設</t>
  </si>
  <si>
    <t>　　事業決定　　　　　有　　・　　無</t>
  </si>
  <si>
    <t>　　街路番号・幅員等　　　　　　　　　　類　　　　　　　　　　号　　　　　　　　　　ｍ</t>
  </si>
  <si>
    <t>抵触しない 　・　 する</t>
  </si>
  <si>
    <t>ヌ　計画道路</t>
  </si>
  <si>
    <t>　旧宅地造成事業法13条・都市計画法37条・41条・42条・43条・53条</t>
  </si>
  <si>
    <t>容積率</t>
  </si>
  <si>
    <t>　特定地区・風致・工場制限・宅造規制・終末処理・壁面後退（　　　　　）ｍ</t>
  </si>
  <si>
    <t>建蔽率</t>
  </si>
  <si>
    <t>　法6条1項4号・法22条・法55条1項・特別用途地区・災害危険区域・高度地区（　　　）種・建築協定</t>
  </si>
  <si>
    <t>リ　その他</t>
  </si>
  <si>
    <t>　指定なし</t>
  </si>
  <si>
    <t>8）</t>
  </si>
  <si>
    <t>　工業専用</t>
  </si>
  <si>
    <t>線引なし</t>
  </si>
  <si>
    <t>施行規則60条による証明を必要とする建築行為</t>
  </si>
  <si>
    <t>7）</t>
  </si>
  <si>
    <t>　工業</t>
  </si>
  <si>
    <t>令35条に該当する建築行為</t>
  </si>
  <si>
    <t>6）</t>
  </si>
  <si>
    <t>　準工業</t>
  </si>
  <si>
    <t>令34条に規定する開発区域内の建築行為</t>
  </si>
  <si>
    <t>5）</t>
  </si>
  <si>
    <t>　商業</t>
  </si>
  <si>
    <t>市街化
調整区域</t>
  </si>
  <si>
    <t>法43条1号・2号・3号に該当する建築行為</t>
  </si>
  <si>
    <t>4）</t>
  </si>
  <si>
    <t>　近隣商業</t>
  </si>
  <si>
    <t>里道　・　私道</t>
  </si>
  <si>
    <t>3）</t>
  </si>
  <si>
    <t>　準住居</t>
  </si>
  <si>
    <t>市街化区域</t>
  </si>
  <si>
    <t>国道　・　県道　・　市（町）道</t>
  </si>
  <si>
    <t>開発許可を受けた土地での建築行為</t>
  </si>
  <si>
    <t>2）</t>
  </si>
  <si>
    <t>　2種住居</t>
  </si>
  <si>
    <t>種別</t>
  </si>
  <si>
    <t>市街化調整区域以外の土地での建築行為</t>
  </si>
  <si>
    <t>　1種住居</t>
  </si>
  <si>
    <t>ロ　線引</t>
  </si>
  <si>
    <t>チ　建築許可を必要としない該当条項（都計法）</t>
  </si>
  <si>
    <t>　2種中高層</t>
  </si>
  <si>
    <t>　（指定　　年　　月　　日・第　　　　　号）</t>
  </si>
  <si>
    <t>　制限なし</t>
  </si>
  <si>
    <t>無</t>
  </si>
  <si>
    <t>指定なし</t>
  </si>
  <si>
    <t>　1種中高層</t>
  </si>
  <si>
    <t>区域外</t>
  </si>
  <si>
    <t>　1号・2号・3号・4号・5号</t>
  </si>
  <si>
    <t>　同条但し書</t>
  </si>
  <si>
    <t>防火</t>
  </si>
  <si>
    <t>　2種低層</t>
  </si>
  <si>
    <t>法42条1項</t>
  </si>
  <si>
    <t>　法29条本文</t>
  </si>
  <si>
    <t>有</t>
  </si>
  <si>
    <t>準防火</t>
  </si>
  <si>
    <t>　1種低層</t>
  </si>
  <si>
    <t>区域内</t>
  </si>
  <si>
    <t>7　　都　市　計　画</t>
  </si>
  <si>
    <t>8　道　路</t>
  </si>
  <si>
    <t>ト　開発許可</t>
  </si>
  <si>
    <t>へ　用途の変更</t>
  </si>
  <si>
    <t>ホ　開発行為</t>
  </si>
  <si>
    <t>ニ　防火地域</t>
  </si>
  <si>
    <t>ハ　用途地域</t>
  </si>
  <si>
    <t>イ　都市計画</t>
  </si>
  <si>
    <t>（付近見取図・配置図等と）　　　　　合　　・　　不　　･　　不明</t>
  </si>
  <si>
    <t>敷地状況及び図面との対比</t>
  </si>
  <si>
    <t>建築予定地に関する調査報告書</t>
  </si>
  <si>
    <t>延面積</t>
  </si>
  <si>
    <t>構造</t>
  </si>
  <si>
    <t>工事種別</t>
  </si>
  <si>
    <t>主要用途</t>
  </si>
  <si>
    <t>番地</t>
  </si>
  <si>
    <t>町</t>
  </si>
  <si>
    <t>市</t>
  </si>
  <si>
    <t>建築敷地・地名地番</t>
  </si>
  <si>
    <t>氏名</t>
  </si>
  <si>
    <t>住所</t>
  </si>
  <si>
    <t>建築主住所・氏名</t>
  </si>
  <si>
    <t>様</t>
  </si>
  <si>
    <t>建築予定地に関する調査依頼書</t>
  </si>
  <si>
    <t>（様式第１号）</t>
  </si>
  <si>
    <t>第　　　　　　　　　　　　　　　　号</t>
  </si>
  <si>
    <t>宍粟市長</t>
  </si>
  <si>
    <t>TEL</t>
  </si>
  <si>
    <t>FAX</t>
  </si>
  <si>
    <t>建築基準法第6条の2第1項の規定に基づき、下記建築計画について、建築予定地が接する道路等の種別、建築予定地に係る</t>
  </si>
  <si>
    <t>　地域地区及び建築基準法関係規定の指定状況等について、調査の上報告して下さるようお願いします。</t>
  </si>
  <si>
    <t>宍粟</t>
  </si>
  <si>
    <t>□</t>
  </si>
  <si>
    <t>新築　・</t>
  </si>
  <si>
    <t>□</t>
  </si>
  <si>
    <t>増築　・</t>
  </si>
  <si>
    <t>改築　・</t>
  </si>
  <si>
    <t>移転　・</t>
  </si>
  <si>
    <t>用途変更・</t>
  </si>
  <si>
    <t>大規模の修繕・</t>
  </si>
  <si>
    <t>大規模の模様替</t>
  </si>
  <si>
    <t>木造　・</t>
  </si>
  <si>
    <t xml:space="preserve"> 鉄筋コンクリート造　・</t>
  </si>
  <si>
    <t>鉄骨造</t>
  </si>
  <si>
    <t>㎡</t>
  </si>
  <si>
    <t>ブロック造　・</t>
  </si>
  <si>
    <r>
      <t>その他</t>
    </r>
    <r>
      <rPr>
        <sz val="9"/>
        <rFont val="ＭＳ Ｐ明朝"/>
        <family val="1"/>
      </rPr>
      <t>（</t>
    </r>
  </si>
  <si>
    <t>）</t>
  </si>
  <si>
    <t>※太枠内は記入しないでください。</t>
  </si>
  <si>
    <t>株式会社　兵庫確認検査機構</t>
  </si>
  <si>
    <t>㊞</t>
  </si>
  <si>
    <t xml:space="preserve">  上記調査依頼書について調査の結果を下記のとおり報告します。</t>
  </si>
  <si>
    <t>同条2項</t>
  </si>
  <si>
    <t>1）</t>
  </si>
  <si>
    <t>3）</t>
  </si>
  <si>
    <t>法29条2号・3号に規定する建築物</t>
  </si>
  <si>
    <t>（</t>
  </si>
  <si>
    <t>）メートル</t>
  </si>
  <si>
    <t>)</t>
  </si>
  <si>
    <t>神戸市中央区東町113番地1
株式会社　兵庫確認検査機構　神戸支店
(078)-392-6660
(078)-392-6711</t>
  </si>
  <si>
    <t>加古川市加古川町北在家2006番地
株式会社　兵庫確認検査機構　加古川支店
(079)-424-9001
(079)-424-9010</t>
  </si>
  <si>
    <t>豊岡市正法寺655番地1
株式会社　兵庫確認検査機構　豊岡支店
(0796)-26-2777
(0796)-26-2778</t>
  </si>
  <si>
    <t>姫路市南条426番地2
株式会社　兵庫確認検査機構　姫路本店
(079)-289-3002
(079)-289-3006</t>
  </si>
  <si>
    <t>令和　　　　年　　　　月　　　　日</t>
  </si>
  <si>
    <t>令和　　 年　 　月　 　日</t>
  </si>
  <si>
    <t>令和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</si>
</sst>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7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1" fillId="0" borderId="0" xfId="62" applyFont="1" applyProtection="1">
      <alignment vertical="center"/>
      <protection/>
    </xf>
    <xf numFmtId="0" fontId="10" fillId="0" borderId="10" xfId="60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/>
    </xf>
    <xf numFmtId="0" fontId="4" fillId="0" borderId="10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11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vertical="center"/>
      <protection/>
    </xf>
    <xf numFmtId="0" fontId="2" fillId="0" borderId="0" xfId="60" applyFont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2" fillId="33" borderId="1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vertical="center"/>
      <protection/>
    </xf>
    <xf numFmtId="0" fontId="2" fillId="33" borderId="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vertical="center"/>
      <protection/>
    </xf>
    <xf numFmtId="0" fontId="2" fillId="33" borderId="13" xfId="60" applyFont="1" applyFill="1" applyBorder="1" applyAlignment="1" applyProtection="1">
      <alignment horizontal="center" vertical="center"/>
      <protection locked="0"/>
    </xf>
    <xf numFmtId="0" fontId="2" fillId="33" borderId="12" xfId="60" applyFont="1" applyFill="1" applyBorder="1" applyAlignment="1" applyProtection="1">
      <alignment horizontal="center" vertical="center"/>
      <protection locked="0"/>
    </xf>
    <xf numFmtId="0" fontId="8" fillId="0" borderId="12" xfId="60" applyFont="1" applyFill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vertical="center"/>
      <protection/>
    </xf>
    <xf numFmtId="0" fontId="2" fillId="33" borderId="15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vertical="center"/>
      <protection/>
    </xf>
    <xf numFmtId="0" fontId="2" fillId="0" borderId="16" xfId="60" applyFont="1" applyFill="1" applyBorder="1" applyAlignment="1" applyProtection="1">
      <alignment vertical="center"/>
      <protection/>
    </xf>
    <xf numFmtId="0" fontId="7" fillId="0" borderId="12" xfId="60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2" fillId="0" borderId="17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horizontal="left" vertical="center"/>
      <protection/>
    </xf>
    <xf numFmtId="0" fontId="2" fillId="0" borderId="19" xfId="60" applyFont="1" applyBorder="1" applyAlignment="1" applyProtection="1">
      <alignment horizontal="left" vertical="center"/>
      <protection/>
    </xf>
    <xf numFmtId="0" fontId="2" fillId="0" borderId="16" xfId="60" applyFont="1" applyBorder="1" applyAlignment="1" applyProtection="1">
      <alignment horizontal="left" vertical="center"/>
      <protection/>
    </xf>
    <xf numFmtId="0" fontId="2" fillId="0" borderId="18" xfId="60" applyFont="1" applyBorder="1" applyAlignment="1" applyProtection="1">
      <alignment horizontal="left" vertical="center" indent="1"/>
      <protection/>
    </xf>
    <xf numFmtId="0" fontId="2" fillId="0" borderId="19" xfId="60" applyFont="1" applyBorder="1" applyAlignment="1" applyProtection="1">
      <alignment horizontal="left" vertical="center" indent="1"/>
      <protection/>
    </xf>
    <xf numFmtId="0" fontId="2" fillId="0" borderId="16" xfId="60" applyFont="1" applyBorder="1" applyAlignment="1" applyProtection="1">
      <alignment horizontal="left" vertical="center" indent="1"/>
      <protection/>
    </xf>
    <xf numFmtId="0" fontId="2" fillId="0" borderId="20" xfId="60" applyFont="1" applyBorder="1" applyAlignment="1" applyProtection="1">
      <alignment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21" xfId="60" applyFont="1" applyBorder="1" applyAlignment="1" applyProtection="1">
      <alignment horizontal="left"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2" fillId="0" borderId="11" xfId="60" applyFont="1" applyBorder="1" applyAlignment="1" applyProtection="1">
      <alignment horizontal="left" vertical="center"/>
      <protection/>
    </xf>
    <xf numFmtId="0" fontId="2" fillId="0" borderId="21" xfId="60" applyFont="1" applyBorder="1" applyAlignment="1" applyProtection="1">
      <alignment horizontal="left" vertical="center" indent="1"/>
      <protection/>
    </xf>
    <xf numFmtId="0" fontId="2" fillId="0" borderId="10" xfId="60" applyFont="1" applyBorder="1" applyAlignment="1" applyProtection="1">
      <alignment horizontal="left" vertical="center" indent="1"/>
      <protection/>
    </xf>
    <xf numFmtId="0" fontId="2" fillId="0" borderId="11" xfId="60" applyFont="1" applyBorder="1" applyAlignment="1" applyProtection="1">
      <alignment horizontal="left" vertical="center" indent="1"/>
      <protection/>
    </xf>
    <xf numFmtId="0" fontId="2" fillId="0" borderId="22" xfId="60" applyFont="1" applyBorder="1" applyAlignment="1" applyProtection="1">
      <alignment horizontal="left" vertical="center" indent="1"/>
      <protection/>
    </xf>
    <xf numFmtId="0" fontId="2" fillId="0" borderId="22" xfId="60" applyFont="1" applyBorder="1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2" fillId="0" borderId="14" xfId="60" applyFont="1" applyBorder="1" applyAlignment="1" applyProtection="1">
      <alignment horizontal="left" vertical="center"/>
      <protection/>
    </xf>
    <xf numFmtId="0" fontId="2" fillId="0" borderId="23" xfId="60" applyFont="1" applyBorder="1" applyAlignment="1" applyProtection="1">
      <alignment vertical="center"/>
      <protection/>
    </xf>
    <xf numFmtId="0" fontId="2" fillId="0" borderId="24" xfId="60" applyFont="1" applyBorder="1" applyAlignment="1" applyProtection="1">
      <alignment vertical="center"/>
      <protection/>
    </xf>
    <xf numFmtId="0" fontId="2" fillId="0" borderId="25" xfId="60" applyFont="1" applyBorder="1" applyAlignment="1" applyProtection="1">
      <alignment vertical="center"/>
      <protection/>
    </xf>
    <xf numFmtId="0" fontId="2" fillId="0" borderId="26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vertical="center"/>
      <protection/>
    </xf>
    <xf numFmtId="0" fontId="2" fillId="0" borderId="16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14" xfId="60" applyFont="1" applyBorder="1" applyAlignment="1" applyProtection="1">
      <alignment vertical="center"/>
      <protection/>
    </xf>
    <xf numFmtId="0" fontId="2" fillId="0" borderId="27" xfId="60" applyFont="1" applyBorder="1" applyAlignment="1" applyProtection="1">
      <alignment vertical="center"/>
      <protection/>
    </xf>
    <xf numFmtId="0" fontId="2" fillId="0" borderId="28" xfId="60" applyFont="1" applyBorder="1" applyAlignment="1" applyProtection="1">
      <alignment horizontal="left" vertical="center" indent="1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30" xfId="60" applyFont="1" applyBorder="1" applyAlignment="1" applyProtection="1">
      <alignment horizontal="left" vertical="center" indent="1"/>
      <protection/>
    </xf>
    <xf numFmtId="0" fontId="2" fillId="0" borderId="0" xfId="60" applyFont="1" applyBorder="1" applyAlignment="1" applyProtection="1">
      <alignment horizontal="left" vertical="center" indent="1"/>
      <protection/>
    </xf>
    <xf numFmtId="0" fontId="2" fillId="0" borderId="10" xfId="60" applyFont="1" applyBorder="1" applyAlignment="1" applyProtection="1">
      <alignment horizontal="right" vertical="center"/>
      <protection/>
    </xf>
    <xf numFmtId="0" fontId="2" fillId="0" borderId="31" xfId="60" applyFont="1" applyBorder="1" applyAlignment="1" applyProtection="1">
      <alignment horizontal="left" vertical="center" indent="1"/>
      <protection/>
    </xf>
    <xf numFmtId="0" fontId="2" fillId="0" borderId="12" xfId="60" applyFont="1" applyBorder="1" applyAlignment="1" applyProtection="1">
      <alignment horizontal="left" vertical="center" indent="1"/>
      <protection/>
    </xf>
    <xf numFmtId="0" fontId="2" fillId="0" borderId="13" xfId="60" applyFont="1" applyBorder="1" applyAlignment="1" applyProtection="1">
      <alignment horizontal="right" vertical="center"/>
      <protection/>
    </xf>
    <xf numFmtId="0" fontId="2" fillId="0" borderId="30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2" fillId="0" borderId="33" xfId="60" applyFont="1" applyBorder="1" applyAlignment="1" applyProtection="1">
      <alignment vertical="center"/>
      <protection/>
    </xf>
    <xf numFmtId="0" fontId="2" fillId="0" borderId="34" xfId="60" applyFont="1" applyBorder="1" applyAlignment="1" applyProtection="1">
      <alignment vertical="center"/>
      <protection/>
    </xf>
    <xf numFmtId="0" fontId="2" fillId="0" borderId="35" xfId="60" applyFont="1" applyBorder="1" applyAlignment="1" applyProtection="1">
      <alignment vertical="center"/>
      <protection/>
    </xf>
    <xf numFmtId="0" fontId="2" fillId="0" borderId="36" xfId="60" applyFont="1" applyBorder="1" applyAlignment="1" applyProtection="1">
      <alignment vertical="center"/>
      <protection/>
    </xf>
    <xf numFmtId="0" fontId="2" fillId="0" borderId="0" xfId="60" applyFont="1" applyAlignment="1" applyProtection="1">
      <alignment/>
      <protection/>
    </xf>
    <xf numFmtId="0" fontId="6" fillId="0" borderId="19" xfId="60" applyFont="1" applyBorder="1" applyAlignment="1" applyProtection="1">
      <alignment horizontal="center"/>
      <protection/>
    </xf>
    <xf numFmtId="0" fontId="6" fillId="0" borderId="15" xfId="60" applyFont="1" applyBorder="1" applyAlignment="1" applyProtection="1">
      <alignment horizontal="center"/>
      <protection/>
    </xf>
    <xf numFmtId="0" fontId="6" fillId="0" borderId="16" xfId="60" applyFont="1" applyBorder="1" applyAlignment="1" applyProtection="1">
      <alignment horizont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4" fillId="0" borderId="10" xfId="60" applyFont="1" applyBorder="1" applyAlignment="1" applyProtection="1">
      <alignment horizontal="center" vertical="center"/>
      <protection/>
    </xf>
    <xf numFmtId="0" fontId="5" fillId="0" borderId="0" xfId="60" applyFont="1" applyBorder="1" applyAlignment="1" applyProtection="1">
      <alignment horizontal="center" vertical="center"/>
      <protection/>
    </xf>
    <xf numFmtId="0" fontId="5" fillId="0" borderId="37" xfId="60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2" fillId="34" borderId="0" xfId="62" applyFont="1" applyFill="1" applyBorder="1" applyAlignment="1" applyProtection="1">
      <alignment horizontal="left" vertical="distributed" wrapText="1"/>
      <protection locked="0"/>
    </xf>
    <xf numFmtId="0" fontId="2" fillId="0" borderId="0" xfId="60" applyFont="1" applyBorder="1" applyAlignment="1" applyProtection="1">
      <alignment horizontal="center"/>
      <protection/>
    </xf>
    <xf numFmtId="0" fontId="2" fillId="0" borderId="19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16" xfId="6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9" fillId="35" borderId="15" xfId="60" applyFont="1" applyFill="1" applyBorder="1" applyAlignment="1" applyProtection="1">
      <alignment horizontal="left" vertical="center" wrapText="1" shrinkToFit="1"/>
      <protection locked="0"/>
    </xf>
    <xf numFmtId="0" fontId="9" fillId="35" borderId="12" xfId="60" applyFont="1" applyFill="1" applyBorder="1" applyAlignment="1" applyProtection="1">
      <alignment horizontal="left" vertical="center" wrapText="1" shrinkToFit="1"/>
      <protection locked="0"/>
    </xf>
    <xf numFmtId="0" fontId="9" fillId="35" borderId="16" xfId="60" applyFont="1" applyFill="1" applyBorder="1" applyAlignment="1" applyProtection="1">
      <alignment horizontal="left" vertical="center" wrapText="1" shrinkToFit="1"/>
      <protection locked="0"/>
    </xf>
    <xf numFmtId="0" fontId="9" fillId="35" borderId="14" xfId="60" applyFont="1" applyFill="1" applyBorder="1" applyAlignment="1" applyProtection="1">
      <alignment horizontal="left" vertical="center" wrapText="1" shrinkToFit="1"/>
      <protection locked="0"/>
    </xf>
    <xf numFmtId="0" fontId="9" fillId="0" borderId="15" xfId="60" applyFont="1" applyFill="1" applyBorder="1" applyAlignment="1" applyProtection="1">
      <alignment horizontal="center" vertical="center"/>
      <protection/>
    </xf>
    <xf numFmtId="0" fontId="9" fillId="0" borderId="12" xfId="60" applyFont="1" applyFill="1" applyBorder="1" applyAlignment="1" applyProtection="1">
      <alignment horizontal="center" vertical="center"/>
      <protection/>
    </xf>
    <xf numFmtId="0" fontId="9" fillId="35" borderId="15" xfId="60" applyFont="1" applyFill="1" applyBorder="1" applyAlignment="1" applyProtection="1">
      <alignment horizontal="center" vertical="center" shrinkToFit="1"/>
      <protection locked="0"/>
    </xf>
    <xf numFmtId="0" fontId="9" fillId="35" borderId="12" xfId="60" applyFont="1" applyFill="1" applyBorder="1" applyAlignment="1" applyProtection="1">
      <alignment horizontal="center" vertical="center" shrinkToFit="1"/>
      <protection locked="0"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0" borderId="11" xfId="60" applyFont="1" applyFill="1" applyBorder="1" applyAlignment="1" applyProtection="1">
      <alignment horizontal="center" vertical="center"/>
      <protection/>
    </xf>
    <xf numFmtId="0" fontId="2" fillId="35" borderId="10" xfId="60" applyFont="1" applyFill="1" applyBorder="1" applyAlignment="1" applyProtection="1">
      <alignment horizontal="left" vertical="center" wrapText="1"/>
      <protection locked="0"/>
    </xf>
    <xf numFmtId="0" fontId="2" fillId="35" borderId="0" xfId="60" applyFont="1" applyFill="1" applyBorder="1" applyAlignment="1" applyProtection="1">
      <alignment horizontal="left" vertical="center" wrapText="1"/>
      <protection locked="0"/>
    </xf>
    <xf numFmtId="0" fontId="2" fillId="35" borderId="11" xfId="60" applyFont="1" applyFill="1" applyBorder="1" applyAlignment="1" applyProtection="1">
      <alignment horizontal="left" vertical="center" wrapText="1"/>
      <protection locked="0"/>
    </xf>
    <xf numFmtId="0" fontId="2" fillId="35" borderId="13" xfId="60" applyFont="1" applyFill="1" applyBorder="1" applyAlignment="1" applyProtection="1">
      <alignment horizontal="left" vertical="center" wrapText="1"/>
      <protection locked="0"/>
    </xf>
    <xf numFmtId="0" fontId="2" fillId="35" borderId="12" xfId="60" applyFont="1" applyFill="1" applyBorder="1" applyAlignment="1" applyProtection="1">
      <alignment horizontal="left" vertical="center" wrapText="1"/>
      <protection locked="0"/>
    </xf>
    <xf numFmtId="0" fontId="2" fillId="35" borderId="14" xfId="60" applyFont="1" applyFill="1" applyBorder="1" applyAlignment="1" applyProtection="1">
      <alignment horizontal="left" vertical="center" wrapText="1"/>
      <protection locked="0"/>
    </xf>
    <xf numFmtId="176" fontId="4" fillId="35" borderId="19" xfId="60" applyNumberFormat="1" applyFont="1" applyFill="1" applyBorder="1" applyAlignment="1" applyProtection="1">
      <alignment horizontal="center" vertical="center"/>
      <protection locked="0"/>
    </xf>
    <xf numFmtId="176" fontId="4" fillId="35" borderId="15" xfId="60" applyNumberFormat="1" applyFont="1" applyFill="1" applyBorder="1" applyAlignment="1" applyProtection="1">
      <alignment horizontal="center" vertical="center"/>
      <protection locked="0"/>
    </xf>
    <xf numFmtId="176" fontId="4" fillId="35" borderId="13" xfId="60" applyNumberFormat="1" applyFont="1" applyFill="1" applyBorder="1" applyAlignment="1" applyProtection="1">
      <alignment horizontal="center" vertical="center"/>
      <protection locked="0"/>
    </xf>
    <xf numFmtId="176" fontId="4" fillId="35" borderId="12" xfId="60" applyNumberFormat="1" applyFont="1" applyFill="1" applyBorder="1" applyAlignment="1" applyProtection="1">
      <alignment horizontal="center" vertical="center"/>
      <protection locked="0"/>
    </xf>
    <xf numFmtId="0" fontId="2" fillId="35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60" applyBorder="1" applyAlignment="1" applyProtection="1">
      <alignment horizontal="center"/>
      <protection locked="0"/>
    </xf>
    <xf numFmtId="0" fontId="2" fillId="0" borderId="38" xfId="60" applyFont="1" applyBorder="1" applyAlignment="1" applyProtection="1">
      <alignment horizontal="center" vertical="center"/>
      <protection/>
    </xf>
    <xf numFmtId="0" fontId="2" fillId="0" borderId="39" xfId="60" applyFont="1" applyBorder="1" applyAlignment="1" applyProtection="1">
      <alignment horizontal="center" vertical="center"/>
      <protection/>
    </xf>
    <xf numFmtId="0" fontId="2" fillId="0" borderId="40" xfId="60" applyFont="1" applyBorder="1" applyAlignment="1" applyProtection="1">
      <alignment horizontal="center" vertical="center"/>
      <protection/>
    </xf>
    <xf numFmtId="0" fontId="2" fillId="0" borderId="24" xfId="60" applyFont="1" applyBorder="1" applyAlignment="1" applyProtection="1">
      <alignment horizontal="center" vertical="center"/>
      <protection/>
    </xf>
    <xf numFmtId="0" fontId="2" fillId="0" borderId="25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2" fillId="0" borderId="24" xfId="60" applyFont="1" applyBorder="1" applyAlignment="1" applyProtection="1">
      <alignment horizontal="center" vertical="center" shrinkToFit="1"/>
      <protection/>
    </xf>
    <xf numFmtId="0" fontId="2" fillId="0" borderId="25" xfId="60" applyFont="1" applyBorder="1" applyAlignment="1" applyProtection="1">
      <alignment horizontal="center" vertical="center" shrinkToFit="1"/>
      <protection/>
    </xf>
    <xf numFmtId="0" fontId="2" fillId="0" borderId="26" xfId="60" applyFont="1" applyBorder="1" applyAlignment="1" applyProtection="1">
      <alignment horizontal="center" vertical="center" shrinkToFi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2" fillId="0" borderId="29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 textRotation="255"/>
      <protection/>
    </xf>
    <xf numFmtId="0" fontId="2" fillId="0" borderId="41" xfId="60" applyFont="1" applyBorder="1" applyAlignment="1" applyProtection="1">
      <alignment horizontal="center" vertical="center" textRotation="255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9" xfId="60" applyFont="1" applyBorder="1" applyAlignment="1" applyProtection="1">
      <alignment horizontal="center" vertical="center" textRotation="255"/>
      <protection/>
    </xf>
    <xf numFmtId="0" fontId="2" fillId="0" borderId="10" xfId="60" applyFont="1" applyBorder="1" applyAlignment="1" applyProtection="1">
      <alignment horizontal="center" vertical="center" textRotation="255"/>
      <protection/>
    </xf>
    <xf numFmtId="0" fontId="2" fillId="0" borderId="15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23" xfId="60" applyFont="1" applyBorder="1" applyAlignment="1" applyProtection="1">
      <alignment horizontal="center" vertical="center" shrinkToFit="1"/>
      <protection/>
    </xf>
    <xf numFmtId="49" fontId="2" fillId="0" borderId="26" xfId="60" applyNumberFormat="1" applyFont="1" applyBorder="1" applyAlignment="1" applyProtection="1">
      <alignment horizontal="center" vertical="center"/>
      <protection/>
    </xf>
    <xf numFmtId="49" fontId="2" fillId="0" borderId="23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left" vertical="center"/>
      <protection/>
    </xf>
    <xf numFmtId="0" fontId="2" fillId="0" borderId="42" xfId="60" applyFont="1" applyBorder="1" applyAlignment="1" applyProtection="1">
      <alignment horizontal="left" vertical="center"/>
      <protection/>
    </xf>
    <xf numFmtId="0" fontId="2" fillId="0" borderId="25" xfId="60" applyFont="1" applyBorder="1" applyAlignment="1" applyProtection="1">
      <alignment horizontal="left" vertical="center"/>
      <protection/>
    </xf>
    <xf numFmtId="0" fontId="2" fillId="0" borderId="42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left" vertical="center"/>
      <protection/>
    </xf>
    <xf numFmtId="0" fontId="2" fillId="0" borderId="34" xfId="60" applyFont="1" applyBorder="1" applyAlignment="1" applyProtection="1">
      <alignment horizontal="center" vertical="center"/>
      <protection/>
    </xf>
    <xf numFmtId="0" fontId="2" fillId="0" borderId="35" xfId="60" applyFont="1" applyBorder="1" applyAlignment="1" applyProtection="1">
      <alignment horizontal="center" vertical="center"/>
      <protection/>
    </xf>
    <xf numFmtId="0" fontId="2" fillId="0" borderId="43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2" fillId="0" borderId="45" xfId="60" applyFont="1" applyBorder="1" applyAlignment="1" applyProtection="1">
      <alignment horizontal="center" vertical="center"/>
      <protection/>
    </xf>
    <xf numFmtId="0" fontId="2" fillId="0" borderId="46" xfId="6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宍粟市調査依頼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20</xdr:row>
      <xdr:rowOff>57150</xdr:rowOff>
    </xdr:from>
    <xdr:to>
      <xdr:col>37</xdr:col>
      <xdr:colOff>152400</xdr:colOff>
      <xdr:row>22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5753100" y="3752850"/>
          <a:ext cx="2990850" cy="504825"/>
        </a:xfrm>
        <a:prstGeom prst="foldedCorner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下半分（建築予定地に関する調査報告書）は、記入しないで下さい。</a:t>
          </a:r>
        </a:p>
      </xdr:txBody>
    </xdr:sp>
    <xdr:clientData fPrintsWithSheet="0"/>
  </xdr:twoCellAnchor>
  <xdr:twoCellAnchor>
    <xdr:from>
      <xdr:col>35</xdr:col>
      <xdr:colOff>171450</xdr:colOff>
      <xdr:row>2</xdr:row>
      <xdr:rowOff>38100</xdr:rowOff>
    </xdr:from>
    <xdr:to>
      <xdr:col>38</xdr:col>
      <xdr:colOff>219075</xdr:colOff>
      <xdr:row>4</xdr:row>
      <xdr:rowOff>152400</xdr:rowOff>
    </xdr:to>
    <xdr:sp>
      <xdr:nvSpPr>
        <xdr:cNvPr id="2" name="AutoShape 30"/>
        <xdr:cNvSpPr>
          <a:spLocks/>
        </xdr:cNvSpPr>
      </xdr:nvSpPr>
      <xdr:spPr>
        <a:xfrm>
          <a:off x="7391400" y="466725"/>
          <a:ext cx="2105025" cy="457200"/>
        </a:xfrm>
        <a:prstGeom prst="wedgeRoundRectCallout">
          <a:avLst>
            <a:gd name="adj1" fmla="val -54074"/>
            <a:gd name="adj2" fmla="val 11041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確認を提出される支店を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 editAs="absolute">
    <xdr:from>
      <xdr:col>35</xdr:col>
      <xdr:colOff>266700</xdr:colOff>
      <xdr:row>14</xdr:row>
      <xdr:rowOff>161925</xdr:rowOff>
    </xdr:from>
    <xdr:to>
      <xdr:col>37</xdr:col>
      <xdr:colOff>371475</xdr:colOff>
      <xdr:row>17</xdr:row>
      <xdr:rowOff>19050</xdr:rowOff>
    </xdr:to>
    <xdr:sp>
      <xdr:nvSpPr>
        <xdr:cNvPr id="3" name="AutoShape 18"/>
        <xdr:cNvSpPr>
          <a:spLocks/>
        </xdr:cNvSpPr>
      </xdr:nvSpPr>
      <xdr:spPr>
        <a:xfrm>
          <a:off x="7486650" y="2686050"/>
          <a:ext cx="1476375" cy="457200"/>
        </a:xfrm>
        <a:prstGeom prst="wedgeRoundRectCallout">
          <a:avLst>
            <a:gd name="adj1" fmla="val -55884"/>
            <a:gd name="adj2" fmla="val 8461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申請部分の床面積を記入して下さい。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view="pageBreakPreview" zoomScaleSheetLayoutView="100" zoomScalePageLayoutView="0" workbookViewId="0" topLeftCell="A1">
      <selection activeCell="AJ1" sqref="AJ1"/>
    </sheetView>
  </sheetViews>
  <sheetFormatPr defaultColWidth="9.00390625" defaultRowHeight="13.5"/>
  <cols>
    <col min="1" max="5" width="2.75390625" style="1" customWidth="1"/>
    <col min="6" max="25" width="2.625" style="1" customWidth="1"/>
    <col min="26" max="34" width="2.75390625" style="1" customWidth="1"/>
    <col min="35" max="35" width="3.75390625" style="1" customWidth="1"/>
    <col min="36" max="16384" width="9.00390625" style="1" customWidth="1"/>
  </cols>
  <sheetData>
    <row r="1" s="2" customFormat="1" ht="13.5">
      <c r="AF1" s="2" t="s">
        <v>98</v>
      </c>
    </row>
    <row r="2" spans="1:35" s="2" customFormat="1" ht="20.25">
      <c r="A2" s="78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1:36" s="2" customFormat="1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1" t="s">
        <v>99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6"/>
      <c r="AJ3" s="4"/>
    </row>
    <row r="4" spans="1:36" s="2" customFormat="1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81" t="s">
        <v>137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6"/>
      <c r="AJ4" s="4"/>
    </row>
    <row r="5" spans="1:36" s="2" customFormat="1" ht="13.5" customHeight="1">
      <c r="A5" s="82"/>
      <c r="B5" s="83" t="s">
        <v>100</v>
      </c>
      <c r="C5" s="83"/>
      <c r="D5" s="83"/>
      <c r="E5" s="83"/>
      <c r="F5" s="83"/>
      <c r="G5" s="83"/>
      <c r="H5" s="83"/>
      <c r="I5" s="83"/>
      <c r="J5" s="83"/>
      <c r="K5" s="83" t="s">
        <v>96</v>
      </c>
      <c r="L5" s="83"/>
      <c r="M5" s="8"/>
      <c r="N5" s="8"/>
      <c r="O5" s="8"/>
      <c r="P5" s="8"/>
      <c r="Q5" s="8"/>
      <c r="R5" s="8"/>
      <c r="S5" s="8"/>
      <c r="T5" s="8"/>
      <c r="U5" s="8"/>
      <c r="V5" s="85" t="s">
        <v>94</v>
      </c>
      <c r="W5" s="8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9"/>
      <c r="AJ5" s="8"/>
    </row>
    <row r="6" spans="1:36" s="2" customFormat="1" ht="13.5">
      <c r="A6" s="82"/>
      <c r="B6" s="84"/>
      <c r="C6" s="84"/>
      <c r="D6" s="84"/>
      <c r="E6" s="84"/>
      <c r="F6" s="84"/>
      <c r="G6" s="84"/>
      <c r="H6" s="84"/>
      <c r="I6" s="84"/>
      <c r="J6" s="84"/>
      <c r="K6" s="83"/>
      <c r="L6" s="83"/>
      <c r="M6" s="8"/>
      <c r="N6" s="8"/>
      <c r="O6" s="8"/>
      <c r="P6" s="8"/>
      <c r="Q6" s="8"/>
      <c r="R6" s="8"/>
      <c r="S6" s="8"/>
      <c r="T6" s="8"/>
      <c r="U6" s="8"/>
      <c r="V6" s="81" t="s">
        <v>93</v>
      </c>
      <c r="W6" s="81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9"/>
      <c r="AJ6" s="8"/>
    </row>
    <row r="7" spans="1:36" s="2" customFormat="1" ht="13.5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87" t="s">
        <v>101</v>
      </c>
      <c r="W7" s="87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"/>
      <c r="AJ7" s="8"/>
    </row>
    <row r="8" spans="1:36" s="2" customFormat="1" ht="13.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7" t="s">
        <v>102</v>
      </c>
      <c r="W8" s="87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9"/>
      <c r="AJ8" s="8"/>
    </row>
    <row r="9" spans="1:35" s="2" customFormat="1" ht="9.75" customHeight="1">
      <c r="A9" s="1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2"/>
      <c r="AA9" s="13"/>
      <c r="AB9" s="13"/>
      <c r="AC9" s="13"/>
      <c r="AD9" s="13"/>
      <c r="AE9" s="14"/>
      <c r="AF9" s="12"/>
      <c r="AG9" s="12"/>
      <c r="AH9" s="12"/>
      <c r="AI9" s="9"/>
    </row>
    <row r="10" spans="1:35" s="2" customFormat="1" ht="13.5">
      <c r="A10" s="11"/>
      <c r="B10" s="8" t="s">
        <v>103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s="2" customFormat="1" ht="13.5">
      <c r="A11" s="11" t="s">
        <v>104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</row>
    <row r="12" spans="1:35" s="2" customFormat="1" ht="15.75" customHeight="1">
      <c r="A12" s="88">
        <v>1</v>
      </c>
      <c r="B12" s="90" t="s">
        <v>95</v>
      </c>
      <c r="C12" s="90"/>
      <c r="D12" s="90"/>
      <c r="E12" s="90"/>
      <c r="F12" s="90"/>
      <c r="G12" s="90"/>
      <c r="H12" s="90"/>
      <c r="I12" s="91"/>
      <c r="J12" s="90" t="s">
        <v>94</v>
      </c>
      <c r="K12" s="90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0" t="s">
        <v>93</v>
      </c>
      <c r="X12" s="90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6"/>
    </row>
    <row r="13" spans="1:35" s="2" customFormat="1" ht="15.75" customHeight="1">
      <c r="A13" s="89"/>
      <c r="B13" s="92"/>
      <c r="C13" s="92"/>
      <c r="D13" s="92"/>
      <c r="E13" s="92"/>
      <c r="F13" s="92"/>
      <c r="G13" s="92"/>
      <c r="H13" s="92"/>
      <c r="I13" s="93"/>
      <c r="J13" s="16"/>
      <c r="K13" s="16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6"/>
      <c r="X13" s="1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7"/>
    </row>
    <row r="14" spans="1:35" s="2" customFormat="1" ht="15.75" customHeight="1">
      <c r="A14" s="88">
        <v>2</v>
      </c>
      <c r="B14" s="90" t="s">
        <v>92</v>
      </c>
      <c r="C14" s="90"/>
      <c r="D14" s="90"/>
      <c r="E14" s="90"/>
      <c r="F14" s="90"/>
      <c r="G14" s="90"/>
      <c r="H14" s="90"/>
      <c r="I14" s="91"/>
      <c r="J14" s="98" t="s">
        <v>105</v>
      </c>
      <c r="K14" s="98"/>
      <c r="L14" s="98"/>
      <c r="M14" s="98"/>
      <c r="N14" s="90" t="s">
        <v>91</v>
      </c>
      <c r="O14" s="100"/>
      <c r="P14" s="100"/>
      <c r="Q14" s="100"/>
      <c r="R14" s="100"/>
      <c r="S14" s="90" t="s">
        <v>90</v>
      </c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0" t="s">
        <v>89</v>
      </c>
      <c r="AI14" s="91"/>
    </row>
    <row r="15" spans="1:35" s="2" customFormat="1" ht="15.75" customHeight="1">
      <c r="A15" s="89"/>
      <c r="B15" s="92"/>
      <c r="C15" s="92"/>
      <c r="D15" s="92"/>
      <c r="E15" s="92"/>
      <c r="F15" s="92"/>
      <c r="G15" s="92"/>
      <c r="H15" s="92"/>
      <c r="I15" s="93"/>
      <c r="J15" s="99"/>
      <c r="K15" s="99"/>
      <c r="L15" s="99"/>
      <c r="M15" s="99"/>
      <c r="N15" s="92"/>
      <c r="O15" s="101"/>
      <c r="P15" s="101"/>
      <c r="Q15" s="101"/>
      <c r="R15" s="101"/>
      <c r="S15" s="92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2"/>
      <c r="AI15" s="93"/>
    </row>
    <row r="16" spans="1:35" s="2" customFormat="1" ht="15.75" customHeight="1">
      <c r="A16" s="102">
        <v>3</v>
      </c>
      <c r="B16" s="103" t="s">
        <v>88</v>
      </c>
      <c r="C16" s="103"/>
      <c r="D16" s="103"/>
      <c r="E16" s="10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102">
        <v>4</v>
      </c>
      <c r="T16" s="90" t="s">
        <v>87</v>
      </c>
      <c r="U16" s="90"/>
      <c r="V16" s="90"/>
      <c r="W16" s="91"/>
      <c r="X16" s="17" t="s">
        <v>106</v>
      </c>
      <c r="Y16" s="18" t="s">
        <v>107</v>
      </c>
      <c r="Z16" s="18"/>
      <c r="AA16" s="19" t="s">
        <v>108</v>
      </c>
      <c r="AB16" s="18" t="s">
        <v>109</v>
      </c>
      <c r="AC16" s="18"/>
      <c r="AD16" s="19" t="s">
        <v>108</v>
      </c>
      <c r="AE16" s="18" t="s">
        <v>110</v>
      </c>
      <c r="AF16" s="18"/>
      <c r="AG16" s="19" t="s">
        <v>108</v>
      </c>
      <c r="AH16" s="18" t="s">
        <v>111</v>
      </c>
      <c r="AI16" s="20"/>
    </row>
    <row r="17" spans="1:35" s="2" customFormat="1" ht="15.75" customHeight="1">
      <c r="A17" s="102"/>
      <c r="B17" s="103"/>
      <c r="C17" s="103"/>
      <c r="D17" s="103"/>
      <c r="E17" s="104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89"/>
      <c r="T17" s="92"/>
      <c r="U17" s="92"/>
      <c r="V17" s="92"/>
      <c r="W17" s="93"/>
      <c r="X17" s="21" t="s">
        <v>108</v>
      </c>
      <c r="Y17" s="16" t="s">
        <v>112</v>
      </c>
      <c r="Z17" s="16"/>
      <c r="AA17" s="16"/>
      <c r="AB17" s="22" t="s">
        <v>108</v>
      </c>
      <c r="AC17" s="23" t="s">
        <v>113</v>
      </c>
      <c r="AD17" s="16"/>
      <c r="AE17" s="16"/>
      <c r="AF17" s="22" t="s">
        <v>108</v>
      </c>
      <c r="AG17" s="23" t="s">
        <v>114</v>
      </c>
      <c r="AH17" s="16"/>
      <c r="AI17" s="24"/>
    </row>
    <row r="18" spans="1:36" s="2" customFormat="1" ht="15.75" customHeight="1">
      <c r="A18" s="88">
        <v>5</v>
      </c>
      <c r="B18" s="90" t="s">
        <v>86</v>
      </c>
      <c r="C18" s="90"/>
      <c r="D18" s="90"/>
      <c r="E18" s="91"/>
      <c r="F18" s="25" t="s">
        <v>106</v>
      </c>
      <c r="G18" s="26" t="s">
        <v>115</v>
      </c>
      <c r="H18" s="26"/>
      <c r="I18" s="25" t="s">
        <v>108</v>
      </c>
      <c r="J18" s="26" t="s">
        <v>116</v>
      </c>
      <c r="K18" s="26"/>
      <c r="L18" s="26"/>
      <c r="M18" s="26"/>
      <c r="N18" s="26"/>
      <c r="O18" s="26"/>
      <c r="P18" s="25" t="s">
        <v>108</v>
      </c>
      <c r="Q18" s="26" t="s">
        <v>117</v>
      </c>
      <c r="R18" s="26"/>
      <c r="S18" s="27"/>
      <c r="T18" s="88">
        <v>6</v>
      </c>
      <c r="U18" s="90" t="s">
        <v>85</v>
      </c>
      <c r="V18" s="90"/>
      <c r="W18" s="90"/>
      <c r="X18" s="90"/>
      <c r="Y18" s="111"/>
      <c r="Z18" s="112"/>
      <c r="AA18" s="112"/>
      <c r="AB18" s="112"/>
      <c r="AC18" s="112"/>
      <c r="AD18" s="112"/>
      <c r="AE18" s="112"/>
      <c r="AF18" s="112"/>
      <c r="AG18" s="112"/>
      <c r="AH18" s="90" t="s">
        <v>118</v>
      </c>
      <c r="AI18" s="91"/>
      <c r="AJ18" s="12"/>
    </row>
    <row r="19" spans="1:36" s="2" customFormat="1" ht="15.75" customHeight="1">
      <c r="A19" s="89"/>
      <c r="B19" s="92"/>
      <c r="C19" s="92"/>
      <c r="D19" s="92"/>
      <c r="E19" s="93"/>
      <c r="F19" s="22" t="s">
        <v>106</v>
      </c>
      <c r="G19" s="16" t="s">
        <v>119</v>
      </c>
      <c r="H19" s="16"/>
      <c r="I19" s="16"/>
      <c r="J19" s="16"/>
      <c r="K19" s="22" t="s">
        <v>108</v>
      </c>
      <c r="L19" s="28" t="s">
        <v>120</v>
      </c>
      <c r="M19" s="15"/>
      <c r="N19" s="115"/>
      <c r="O19" s="116"/>
      <c r="P19" s="116"/>
      <c r="Q19" s="116"/>
      <c r="R19" s="116"/>
      <c r="S19" s="24" t="s">
        <v>121</v>
      </c>
      <c r="T19" s="89"/>
      <c r="U19" s="92"/>
      <c r="V19" s="92"/>
      <c r="W19" s="92"/>
      <c r="X19" s="92"/>
      <c r="Y19" s="113"/>
      <c r="Z19" s="114"/>
      <c r="AA19" s="114"/>
      <c r="AB19" s="114"/>
      <c r="AC19" s="114"/>
      <c r="AD19" s="114"/>
      <c r="AE19" s="114"/>
      <c r="AF19" s="114"/>
      <c r="AG19" s="114"/>
      <c r="AH19" s="92"/>
      <c r="AI19" s="93"/>
      <c r="AJ19" s="12"/>
    </row>
    <row r="20" spans="1:36" s="2" customFormat="1" ht="13.5">
      <c r="A20" s="12" t="s">
        <v>122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2" customFormat="1" ht="20.25">
      <c r="A21" s="78" t="s">
        <v>84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12"/>
    </row>
    <row r="22" spans="1:36" s="2" customFormat="1" ht="12.75" customHeigh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  <c r="AJ22" s="12"/>
    </row>
    <row r="23" spans="1:36" s="2" customFormat="1" ht="17.25">
      <c r="A23" s="11"/>
      <c r="B23" s="83" t="s">
        <v>123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 t="s">
        <v>96</v>
      </c>
      <c r="O23" s="8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12"/>
    </row>
    <row r="24" spans="1:36" s="2" customFormat="1" ht="17.25">
      <c r="A24" s="11"/>
      <c r="B24" s="29"/>
      <c r="C24" s="1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Z24" s="8"/>
      <c r="AA24" s="8"/>
      <c r="AB24" s="8"/>
      <c r="AC24" s="8"/>
      <c r="AD24" s="8"/>
      <c r="AE24" s="8"/>
      <c r="AF24" s="8"/>
      <c r="AG24" s="29" t="s">
        <v>124</v>
      </c>
      <c r="AI24" s="9"/>
      <c r="AJ24" s="12"/>
    </row>
    <row r="25" spans="1:36" s="2" customFormat="1" ht="14.25" customHeight="1">
      <c r="A25" s="11"/>
      <c r="B25" s="29"/>
      <c r="C25" s="1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Y25" s="29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12"/>
    </row>
    <row r="26" spans="1:36" s="2" customFormat="1" ht="14.25" thickBot="1">
      <c r="A26" s="11"/>
      <c r="B26" s="8" t="s">
        <v>125</v>
      </c>
      <c r="C26" s="12"/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12"/>
    </row>
    <row r="27" spans="1:36" s="2" customFormat="1" ht="15.75" customHeight="1">
      <c r="A27" s="117" t="s">
        <v>83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 t="s">
        <v>82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12"/>
    </row>
    <row r="28" spans="1:36" s="2" customFormat="1" ht="15" customHeight="1">
      <c r="A28" s="30"/>
      <c r="B28" s="120" t="s">
        <v>81</v>
      </c>
      <c r="C28" s="121"/>
      <c r="D28" s="121"/>
      <c r="E28" s="122"/>
      <c r="F28" s="120" t="s">
        <v>80</v>
      </c>
      <c r="G28" s="121"/>
      <c r="H28" s="121"/>
      <c r="I28" s="122"/>
      <c r="J28" s="120" t="s">
        <v>79</v>
      </c>
      <c r="K28" s="121"/>
      <c r="L28" s="121"/>
      <c r="M28" s="122"/>
      <c r="N28" s="120" t="s">
        <v>78</v>
      </c>
      <c r="O28" s="121"/>
      <c r="P28" s="121"/>
      <c r="Q28" s="122"/>
      <c r="R28" s="123" t="s">
        <v>77</v>
      </c>
      <c r="S28" s="124"/>
      <c r="T28" s="124"/>
      <c r="U28" s="125"/>
      <c r="V28" s="126" t="s">
        <v>76</v>
      </c>
      <c r="W28" s="126"/>
      <c r="X28" s="126"/>
      <c r="Y28" s="126"/>
      <c r="Z28" s="120" t="s">
        <v>75</v>
      </c>
      <c r="AA28" s="121"/>
      <c r="AB28" s="121"/>
      <c r="AC28" s="121"/>
      <c r="AD28" s="121"/>
      <c r="AE28" s="121"/>
      <c r="AF28" s="121"/>
      <c r="AG28" s="121"/>
      <c r="AH28" s="121"/>
      <c r="AI28" s="127"/>
      <c r="AJ28" s="8"/>
    </row>
    <row r="29" spans="1:36" s="2" customFormat="1" ht="15.75" customHeight="1">
      <c r="A29" s="128" t="s">
        <v>74</v>
      </c>
      <c r="B29" s="130" t="s">
        <v>73</v>
      </c>
      <c r="C29" s="131"/>
      <c r="D29" s="131"/>
      <c r="E29" s="132"/>
      <c r="F29" s="31" t="s">
        <v>72</v>
      </c>
      <c r="G29" s="31"/>
      <c r="H29" s="32"/>
      <c r="I29" s="33"/>
      <c r="J29" s="34" t="s">
        <v>71</v>
      </c>
      <c r="K29" s="34"/>
      <c r="L29" s="35"/>
      <c r="M29" s="36"/>
      <c r="N29" s="130" t="s">
        <v>70</v>
      </c>
      <c r="O29" s="131"/>
      <c r="P29" s="131"/>
      <c r="Q29" s="132"/>
      <c r="R29" s="130" t="s">
        <v>70</v>
      </c>
      <c r="S29" s="131"/>
      <c r="T29" s="131"/>
      <c r="U29" s="132"/>
      <c r="V29" s="31" t="s">
        <v>69</v>
      </c>
      <c r="W29" s="31"/>
      <c r="X29" s="31"/>
      <c r="Y29" s="31"/>
      <c r="Z29" s="11"/>
      <c r="AA29" s="8" t="s">
        <v>68</v>
      </c>
      <c r="AB29" s="8"/>
      <c r="AC29" s="8"/>
      <c r="AD29" s="8"/>
      <c r="AE29" s="8"/>
      <c r="AF29" s="8"/>
      <c r="AG29" s="8"/>
      <c r="AH29" s="8"/>
      <c r="AI29" s="37"/>
      <c r="AJ29" s="8"/>
    </row>
    <row r="30" spans="1:36" s="2" customFormat="1" ht="15.75" customHeight="1">
      <c r="A30" s="128"/>
      <c r="B30" s="38"/>
      <c r="C30" s="5"/>
      <c r="D30" s="5"/>
      <c r="E30" s="39"/>
      <c r="F30" s="40" t="s">
        <v>67</v>
      </c>
      <c r="G30" s="40"/>
      <c r="H30" s="41"/>
      <c r="I30" s="42"/>
      <c r="J30" s="43" t="s">
        <v>66</v>
      </c>
      <c r="K30" s="43"/>
      <c r="L30" s="44"/>
      <c r="M30" s="45"/>
      <c r="N30" s="11"/>
      <c r="O30" s="8"/>
      <c r="P30" s="8"/>
      <c r="Q30" s="8"/>
      <c r="R30" s="11"/>
      <c r="S30" s="8"/>
      <c r="T30" s="8"/>
      <c r="U30" s="9"/>
      <c r="V30" s="40" t="s">
        <v>65</v>
      </c>
      <c r="W30" s="40"/>
      <c r="X30" s="40"/>
      <c r="Y30" s="40"/>
      <c r="Z30" s="11"/>
      <c r="AA30" s="8" t="s">
        <v>64</v>
      </c>
      <c r="AB30" s="8"/>
      <c r="AC30" s="8"/>
      <c r="AD30" s="8"/>
      <c r="AE30" s="8"/>
      <c r="AF30" s="8"/>
      <c r="AG30" s="8"/>
      <c r="AH30" s="8"/>
      <c r="AI30" s="37"/>
      <c r="AJ30" s="8"/>
    </row>
    <row r="31" spans="1:36" s="2" customFormat="1" ht="15.75" customHeight="1">
      <c r="A31" s="128"/>
      <c r="B31" s="133" t="s">
        <v>63</v>
      </c>
      <c r="C31" s="81"/>
      <c r="D31" s="81"/>
      <c r="E31" s="134"/>
      <c r="F31" s="40" t="s">
        <v>62</v>
      </c>
      <c r="G31" s="40"/>
      <c r="H31" s="41"/>
      <c r="I31" s="42"/>
      <c r="J31" s="46" t="s">
        <v>61</v>
      </c>
      <c r="K31" s="46"/>
      <c r="L31" s="46"/>
      <c r="M31" s="46"/>
      <c r="N31" s="135" t="s">
        <v>60</v>
      </c>
      <c r="O31" s="136"/>
      <c r="P31" s="136"/>
      <c r="Q31" s="137"/>
      <c r="R31" s="135" t="s">
        <v>60</v>
      </c>
      <c r="S31" s="136"/>
      <c r="T31" s="136"/>
      <c r="U31" s="137"/>
      <c r="V31" s="47" t="s">
        <v>59</v>
      </c>
      <c r="W31" s="47"/>
      <c r="X31" s="48"/>
      <c r="Y31" s="49"/>
      <c r="Z31" s="11" t="s">
        <v>58</v>
      </c>
      <c r="AA31" s="8"/>
      <c r="AB31" s="8"/>
      <c r="AC31" s="8"/>
      <c r="AD31" s="8"/>
      <c r="AE31" s="8"/>
      <c r="AF31" s="8"/>
      <c r="AG31" s="8"/>
      <c r="AH31" s="8"/>
      <c r="AI31" s="37"/>
      <c r="AJ31" s="8"/>
    </row>
    <row r="32" spans="1:36" s="2" customFormat="1" ht="15.75" customHeight="1">
      <c r="A32" s="128"/>
      <c r="B32" s="38"/>
      <c r="C32" s="5"/>
      <c r="D32" s="5"/>
      <c r="E32" s="39"/>
      <c r="F32" s="40" t="s">
        <v>57</v>
      </c>
      <c r="G32" s="40"/>
      <c r="H32" s="41"/>
      <c r="I32" s="42"/>
      <c r="J32" s="50" t="s">
        <v>56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2"/>
      <c r="W32" s="52"/>
      <c r="X32" s="52"/>
      <c r="Y32" s="53"/>
      <c r="Z32" s="11"/>
      <c r="AA32" s="8" t="s">
        <v>126</v>
      </c>
      <c r="AB32" s="8"/>
      <c r="AC32" s="8"/>
      <c r="AD32" s="8"/>
      <c r="AE32" s="8"/>
      <c r="AF32" s="8"/>
      <c r="AG32" s="8"/>
      <c r="AH32" s="8"/>
      <c r="AI32" s="37"/>
      <c r="AJ32" s="8"/>
    </row>
    <row r="33" spans="1:36" s="2" customFormat="1" ht="15.75" customHeight="1">
      <c r="A33" s="128"/>
      <c r="B33" s="130" t="s">
        <v>55</v>
      </c>
      <c r="C33" s="131"/>
      <c r="D33" s="131"/>
      <c r="E33" s="132"/>
      <c r="F33" s="40" t="s">
        <v>54</v>
      </c>
      <c r="G33" s="40"/>
      <c r="H33" s="41"/>
      <c r="I33" s="42"/>
      <c r="J33" s="54"/>
      <c r="K33" s="55" t="s">
        <v>127</v>
      </c>
      <c r="L33" s="56" t="s">
        <v>53</v>
      </c>
      <c r="M33" s="57"/>
      <c r="N33" s="57"/>
      <c r="O33" s="57"/>
      <c r="P33" s="57"/>
      <c r="Q33" s="57"/>
      <c r="R33" s="57"/>
      <c r="S33" s="57"/>
      <c r="T33" s="57"/>
      <c r="U33" s="57"/>
      <c r="V33" s="54"/>
      <c r="W33" s="55"/>
      <c r="X33" s="55"/>
      <c r="Y33" s="56"/>
      <c r="Z33" s="11"/>
      <c r="AA33" s="8" t="s">
        <v>52</v>
      </c>
      <c r="AB33" s="8"/>
      <c r="AC33" s="8"/>
      <c r="AD33" s="8"/>
      <c r="AE33" s="8"/>
      <c r="AF33" s="8"/>
      <c r="AG33" s="8"/>
      <c r="AH33" s="8"/>
      <c r="AI33" s="37"/>
      <c r="AJ33" s="8"/>
    </row>
    <row r="34" spans="1:36" s="2" customFormat="1" ht="15.75" customHeight="1">
      <c r="A34" s="128"/>
      <c r="B34" s="135"/>
      <c r="C34" s="136"/>
      <c r="D34" s="136"/>
      <c r="E34" s="137"/>
      <c r="F34" s="40" t="s">
        <v>51</v>
      </c>
      <c r="G34" s="40"/>
      <c r="H34" s="41"/>
      <c r="I34" s="42"/>
      <c r="J34" s="11"/>
      <c r="K34" s="8" t="s">
        <v>50</v>
      </c>
      <c r="L34" s="8" t="s">
        <v>49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11"/>
      <c r="AA34" s="8"/>
      <c r="AB34" s="8" t="s">
        <v>48</v>
      </c>
      <c r="AC34" s="8"/>
      <c r="AD34" s="8"/>
      <c r="AE34" s="8"/>
      <c r="AF34" s="8"/>
      <c r="AG34" s="8"/>
      <c r="AH34" s="8"/>
      <c r="AI34" s="37"/>
      <c r="AJ34" s="8"/>
    </row>
    <row r="35" spans="1:36" s="2" customFormat="1" ht="15.75" customHeight="1">
      <c r="A35" s="128"/>
      <c r="B35" s="130" t="s">
        <v>47</v>
      </c>
      <c r="C35" s="131"/>
      <c r="D35" s="131"/>
      <c r="E35" s="132"/>
      <c r="F35" s="40" t="s">
        <v>46</v>
      </c>
      <c r="G35" s="40"/>
      <c r="H35" s="41"/>
      <c r="I35" s="42"/>
      <c r="J35" s="11"/>
      <c r="K35" s="8" t="s">
        <v>128</v>
      </c>
      <c r="L35" s="8" t="s">
        <v>129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11"/>
      <c r="AA35" s="8"/>
      <c r="AB35" s="8" t="s">
        <v>44</v>
      </c>
      <c r="AC35" s="8"/>
      <c r="AD35" s="8"/>
      <c r="AE35" s="8"/>
      <c r="AF35" s="8"/>
      <c r="AG35" s="8"/>
      <c r="AH35" s="8"/>
      <c r="AI35" s="37"/>
      <c r="AJ35" s="8"/>
    </row>
    <row r="36" spans="1:36" s="2" customFormat="1" ht="15.75" customHeight="1">
      <c r="A36" s="128"/>
      <c r="B36" s="133"/>
      <c r="C36" s="81"/>
      <c r="D36" s="81"/>
      <c r="E36" s="134"/>
      <c r="F36" s="40" t="s">
        <v>43</v>
      </c>
      <c r="G36" s="40"/>
      <c r="H36" s="41"/>
      <c r="I36" s="42"/>
      <c r="J36" s="11"/>
      <c r="K36" s="8" t="s">
        <v>42</v>
      </c>
      <c r="L36" s="8" t="s">
        <v>41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11"/>
      <c r="AA36" s="8"/>
      <c r="AB36" s="8" t="s">
        <v>6</v>
      </c>
      <c r="AC36" s="8"/>
      <c r="AD36" s="8"/>
      <c r="AE36" s="8"/>
      <c r="AF36" s="8"/>
      <c r="AG36" s="8"/>
      <c r="AH36" s="8" t="s">
        <v>121</v>
      </c>
      <c r="AI36" s="37"/>
      <c r="AJ36" s="8"/>
    </row>
    <row r="37" spans="1:36" s="2" customFormat="1" ht="15.75" customHeight="1">
      <c r="A37" s="128"/>
      <c r="B37" s="138" t="s">
        <v>40</v>
      </c>
      <c r="C37" s="81"/>
      <c r="D37" s="81"/>
      <c r="E37" s="134"/>
      <c r="F37" s="40" t="s">
        <v>39</v>
      </c>
      <c r="G37" s="41"/>
      <c r="H37" s="58"/>
      <c r="I37" s="42"/>
      <c r="J37" s="11"/>
      <c r="K37" s="8" t="s">
        <v>38</v>
      </c>
      <c r="L37" s="8" t="s">
        <v>37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11"/>
      <c r="AA37" s="8"/>
      <c r="AB37" s="8"/>
      <c r="AC37" s="8"/>
      <c r="AD37" s="8"/>
      <c r="AE37" s="8"/>
      <c r="AF37" s="8"/>
      <c r="AG37" s="8"/>
      <c r="AH37" s="8"/>
      <c r="AI37" s="37"/>
      <c r="AJ37" s="8"/>
    </row>
    <row r="38" spans="1:36" s="2" customFormat="1" ht="15.75" customHeight="1">
      <c r="A38" s="128"/>
      <c r="B38" s="133"/>
      <c r="C38" s="81"/>
      <c r="D38" s="81"/>
      <c r="E38" s="134"/>
      <c r="F38" s="40" t="s">
        <v>36</v>
      </c>
      <c r="G38" s="41"/>
      <c r="H38" s="58"/>
      <c r="I38" s="42"/>
      <c r="J38" s="11"/>
      <c r="K38" s="8" t="s">
        <v>35</v>
      </c>
      <c r="L38" s="8" t="s">
        <v>34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11"/>
      <c r="AA38" s="8"/>
      <c r="AB38" s="8"/>
      <c r="AC38" s="8"/>
      <c r="AD38" s="8"/>
      <c r="AE38" s="8"/>
      <c r="AF38" s="8"/>
      <c r="AG38" s="8"/>
      <c r="AH38" s="8"/>
      <c r="AI38" s="37"/>
      <c r="AJ38" s="8"/>
    </row>
    <row r="39" spans="1:36" s="2" customFormat="1" ht="15.75" customHeight="1">
      <c r="A39" s="128"/>
      <c r="B39" s="133"/>
      <c r="C39" s="81"/>
      <c r="D39" s="81"/>
      <c r="E39" s="134"/>
      <c r="F39" s="40" t="s">
        <v>33</v>
      </c>
      <c r="G39" s="41"/>
      <c r="H39" s="58"/>
      <c r="I39" s="42"/>
      <c r="J39" s="11"/>
      <c r="K39" s="8" t="s">
        <v>32</v>
      </c>
      <c r="L39" s="8" t="s">
        <v>31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11"/>
      <c r="AA39" s="8"/>
      <c r="AB39" s="8"/>
      <c r="AC39" s="8"/>
      <c r="AD39" s="8"/>
      <c r="AE39" s="8"/>
      <c r="AF39" s="8"/>
      <c r="AG39" s="8"/>
      <c r="AH39" s="8"/>
      <c r="AI39" s="37"/>
      <c r="AJ39" s="8"/>
    </row>
    <row r="40" spans="1:36" s="2" customFormat="1" ht="15.75" customHeight="1">
      <c r="A40" s="128"/>
      <c r="B40" s="133" t="s">
        <v>30</v>
      </c>
      <c r="C40" s="81"/>
      <c r="D40" s="81"/>
      <c r="E40" s="134"/>
      <c r="F40" s="40" t="s">
        <v>29</v>
      </c>
      <c r="G40" s="40"/>
      <c r="H40" s="41"/>
      <c r="I40" s="42"/>
      <c r="J40" s="11"/>
      <c r="K40" s="8" t="s">
        <v>28</v>
      </c>
      <c r="L40" s="8" t="s">
        <v>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11"/>
      <c r="AA40" s="8"/>
      <c r="AB40" s="8"/>
      <c r="AC40" s="8" t="s">
        <v>130</v>
      </c>
      <c r="AD40" s="8"/>
      <c r="AE40" s="8"/>
      <c r="AF40" s="8"/>
      <c r="AG40" s="8" t="s">
        <v>131</v>
      </c>
      <c r="AH40" s="8"/>
      <c r="AI40" s="37"/>
      <c r="AJ40" s="8"/>
    </row>
    <row r="41" spans="1:36" s="2" customFormat="1" ht="15.75" customHeight="1">
      <c r="A41" s="128"/>
      <c r="B41" s="135"/>
      <c r="C41" s="136"/>
      <c r="D41" s="136"/>
      <c r="E41" s="137"/>
      <c r="F41" s="47" t="s">
        <v>27</v>
      </c>
      <c r="G41" s="47"/>
      <c r="H41" s="48"/>
      <c r="I41" s="49"/>
      <c r="J41" s="59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59"/>
      <c r="AA41" s="60"/>
      <c r="AB41" s="60"/>
      <c r="AC41" s="60" t="s">
        <v>130</v>
      </c>
      <c r="AD41" s="60"/>
      <c r="AE41" s="60"/>
      <c r="AF41" s="60"/>
      <c r="AG41" s="60" t="s">
        <v>131</v>
      </c>
      <c r="AH41" s="60"/>
      <c r="AI41" s="62"/>
      <c r="AJ41" s="8"/>
    </row>
    <row r="42" spans="1:36" s="2" customFormat="1" ht="10.5" customHeight="1">
      <c r="A42" s="128"/>
      <c r="B42" s="139" t="s">
        <v>26</v>
      </c>
      <c r="C42" s="141" t="s">
        <v>25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8"/>
      <c r="AD42" s="8"/>
      <c r="AE42" s="8"/>
      <c r="AF42" s="8"/>
      <c r="AG42" s="8"/>
      <c r="AH42" s="8"/>
      <c r="AI42" s="37"/>
      <c r="AJ42" s="8"/>
    </row>
    <row r="43" spans="1:36" s="2" customFormat="1" ht="10.5" customHeight="1">
      <c r="A43" s="128"/>
      <c r="B43" s="140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8"/>
      <c r="AD43" s="143" t="s">
        <v>24</v>
      </c>
      <c r="AE43" s="123"/>
      <c r="AF43" s="144"/>
      <c r="AG43" s="145"/>
      <c r="AH43" s="145"/>
      <c r="AI43" s="37"/>
      <c r="AJ43" s="8"/>
    </row>
    <row r="44" spans="1:36" s="2" customFormat="1" ht="10.5" customHeight="1">
      <c r="A44" s="128"/>
      <c r="B44" s="140"/>
      <c r="C44" s="142" t="s">
        <v>23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8"/>
      <c r="Y44" s="8"/>
      <c r="Z44" s="8"/>
      <c r="AA44" s="8"/>
      <c r="AB44" s="8"/>
      <c r="AC44" s="8"/>
      <c r="AD44" s="143"/>
      <c r="AE44" s="123"/>
      <c r="AF44" s="144"/>
      <c r="AG44" s="145"/>
      <c r="AH44" s="145"/>
      <c r="AI44" s="37"/>
      <c r="AJ44" s="8"/>
    </row>
    <row r="45" spans="1:36" s="2" customFormat="1" ht="10.5" customHeight="1">
      <c r="A45" s="128"/>
      <c r="B45" s="140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8"/>
      <c r="Y45" s="8"/>
      <c r="Z45" s="8"/>
      <c r="AA45" s="8"/>
      <c r="AB45" s="8"/>
      <c r="AC45" s="8"/>
      <c r="AD45" s="143" t="s">
        <v>22</v>
      </c>
      <c r="AE45" s="123"/>
      <c r="AF45" s="144"/>
      <c r="AG45" s="145"/>
      <c r="AH45" s="145"/>
      <c r="AI45" s="37"/>
      <c r="AJ45" s="8"/>
    </row>
    <row r="46" spans="1:36" s="2" customFormat="1" ht="10.5" customHeight="1">
      <c r="A46" s="128"/>
      <c r="B46" s="140"/>
      <c r="C46" s="142" t="s">
        <v>21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8"/>
      <c r="Y46" s="8"/>
      <c r="Z46" s="8"/>
      <c r="AA46" s="8"/>
      <c r="AB46" s="8"/>
      <c r="AC46" s="8"/>
      <c r="AD46" s="143"/>
      <c r="AE46" s="123"/>
      <c r="AF46" s="144"/>
      <c r="AG46" s="145"/>
      <c r="AH46" s="145"/>
      <c r="AI46" s="37"/>
      <c r="AJ46" s="12"/>
    </row>
    <row r="47" spans="1:36" s="2" customFormat="1" ht="10.5" customHeight="1">
      <c r="A47" s="128"/>
      <c r="B47" s="140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37"/>
      <c r="AJ47" s="12"/>
    </row>
    <row r="48" spans="1:36" s="2" customFormat="1" ht="15" customHeight="1">
      <c r="A48" s="128"/>
      <c r="B48" s="130" t="s">
        <v>20</v>
      </c>
      <c r="C48" s="131"/>
      <c r="D48" s="131"/>
      <c r="E48" s="132"/>
      <c r="F48" s="130" t="s">
        <v>19</v>
      </c>
      <c r="G48" s="131"/>
      <c r="H48" s="131"/>
      <c r="I48" s="131"/>
      <c r="J48" s="131"/>
      <c r="K48" s="131"/>
      <c r="L48" s="131"/>
      <c r="M48" s="55"/>
      <c r="N48" s="55"/>
      <c r="O48" s="55"/>
      <c r="P48" s="141" t="s">
        <v>18</v>
      </c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7"/>
      <c r="AJ48" s="12"/>
    </row>
    <row r="49" spans="1:35" s="2" customFormat="1" ht="15" customHeight="1">
      <c r="A49" s="129"/>
      <c r="B49" s="135"/>
      <c r="C49" s="136"/>
      <c r="D49" s="136"/>
      <c r="E49" s="137"/>
      <c r="F49" s="135"/>
      <c r="G49" s="136"/>
      <c r="H49" s="136"/>
      <c r="I49" s="136"/>
      <c r="J49" s="136"/>
      <c r="K49" s="136"/>
      <c r="L49" s="136"/>
      <c r="M49" s="60"/>
      <c r="N49" s="60"/>
      <c r="O49" s="60"/>
      <c r="P49" s="146" t="s">
        <v>17</v>
      </c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60"/>
      <c r="AD49" s="60"/>
      <c r="AE49" s="60"/>
      <c r="AF49" s="60"/>
      <c r="AG49" s="60"/>
      <c r="AH49" s="60"/>
      <c r="AI49" s="62"/>
    </row>
    <row r="50" spans="1:35" s="2" customFormat="1" ht="15.75" customHeight="1">
      <c r="A50" s="63"/>
      <c r="B50" s="52">
        <v>9</v>
      </c>
      <c r="C50" s="148" t="s">
        <v>16</v>
      </c>
      <c r="D50" s="148"/>
      <c r="E50" s="148"/>
      <c r="F50" s="148"/>
      <c r="G50" s="148"/>
      <c r="H50" s="148"/>
      <c r="I50" s="148"/>
      <c r="J50" s="51"/>
      <c r="K50" s="52" t="s">
        <v>15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64"/>
    </row>
    <row r="51" spans="1:35" s="2" customFormat="1" ht="15.75" customHeight="1">
      <c r="A51" s="65"/>
      <c r="B51" s="8"/>
      <c r="C51" s="66"/>
      <c r="D51" s="66"/>
      <c r="E51" s="66"/>
      <c r="F51" s="66"/>
      <c r="G51" s="66"/>
      <c r="H51" s="66"/>
      <c r="I51" s="66"/>
      <c r="J51" s="67" t="s">
        <v>127</v>
      </c>
      <c r="K51" s="8" t="s">
        <v>14</v>
      </c>
      <c r="L51" s="8"/>
      <c r="M51" s="8"/>
      <c r="N51" s="8"/>
      <c r="O51" s="8"/>
      <c r="P51" s="8"/>
      <c r="Q51" s="8"/>
      <c r="R51" s="8" t="s">
        <v>50</v>
      </c>
      <c r="S51" s="8" t="s">
        <v>13</v>
      </c>
      <c r="T51" s="8"/>
      <c r="U51" s="8"/>
      <c r="V51" s="8"/>
      <c r="W51" s="8"/>
      <c r="X51" s="8"/>
      <c r="Y51" s="8"/>
      <c r="Z51" s="8"/>
      <c r="AA51" s="8" t="s">
        <v>45</v>
      </c>
      <c r="AB51" s="8" t="s">
        <v>12</v>
      </c>
      <c r="AC51" s="8"/>
      <c r="AD51" s="8"/>
      <c r="AE51" s="8"/>
      <c r="AF51" s="8"/>
      <c r="AG51" s="8"/>
      <c r="AH51" s="8"/>
      <c r="AI51" s="37"/>
    </row>
    <row r="52" spans="1:35" s="2" customFormat="1" ht="15.75" customHeight="1">
      <c r="A52" s="65"/>
      <c r="B52" s="8">
        <v>10</v>
      </c>
      <c r="C52" s="142" t="s">
        <v>11</v>
      </c>
      <c r="D52" s="142"/>
      <c r="E52" s="142"/>
      <c r="F52" s="142"/>
      <c r="G52" s="142"/>
      <c r="H52" s="142"/>
      <c r="I52" s="142"/>
      <c r="J52" s="67" t="s">
        <v>42</v>
      </c>
      <c r="K52" s="8" t="s">
        <v>10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 t="s">
        <v>38</v>
      </c>
      <c r="Y52" s="8" t="s">
        <v>9</v>
      </c>
      <c r="Z52" s="8"/>
      <c r="AA52" s="8"/>
      <c r="AB52" s="8"/>
      <c r="AC52" s="8"/>
      <c r="AD52" s="8"/>
      <c r="AE52" s="8"/>
      <c r="AF52" s="8"/>
      <c r="AG52" s="8"/>
      <c r="AH52" s="8"/>
      <c r="AI52" s="37"/>
    </row>
    <row r="53" spans="1:35" s="2" customFormat="1" ht="15.75" customHeight="1">
      <c r="A53" s="68"/>
      <c r="B53" s="60"/>
      <c r="C53" s="69"/>
      <c r="D53" s="69"/>
      <c r="E53" s="69"/>
      <c r="F53" s="69"/>
      <c r="G53" s="69"/>
      <c r="H53" s="69"/>
      <c r="I53" s="69"/>
      <c r="J53" s="70" t="s">
        <v>35</v>
      </c>
      <c r="K53" s="60" t="s">
        <v>8</v>
      </c>
      <c r="L53" s="60"/>
      <c r="M53" s="60"/>
      <c r="N53" s="60"/>
      <c r="O53" s="60"/>
      <c r="P53" s="60"/>
      <c r="Q53" s="60"/>
      <c r="R53" s="60" t="s">
        <v>32</v>
      </c>
      <c r="S53" s="60" t="s">
        <v>7</v>
      </c>
      <c r="T53" s="60"/>
      <c r="U53" s="60"/>
      <c r="V53" s="60"/>
      <c r="W53" s="60"/>
      <c r="X53" s="60"/>
      <c r="Y53" s="60"/>
      <c r="Z53" s="60"/>
      <c r="AA53" s="60" t="s">
        <v>28</v>
      </c>
      <c r="AB53" s="60" t="s">
        <v>6</v>
      </c>
      <c r="AC53" s="60"/>
      <c r="AD53" s="60"/>
      <c r="AE53" s="60"/>
      <c r="AF53" s="60"/>
      <c r="AG53" s="60"/>
      <c r="AH53" s="60"/>
      <c r="AI53" s="62" t="s">
        <v>132</v>
      </c>
    </row>
    <row r="54" spans="1:35" s="2" customFormat="1" ht="18" customHeight="1">
      <c r="A54" s="65"/>
      <c r="B54" s="81">
        <v>11</v>
      </c>
      <c r="C54" s="142" t="s">
        <v>5</v>
      </c>
      <c r="D54" s="142"/>
      <c r="E54" s="142"/>
      <c r="F54" s="142"/>
      <c r="G54" s="142"/>
      <c r="H54" s="142"/>
      <c r="I54" s="142"/>
      <c r="J54" s="1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37"/>
    </row>
    <row r="55" spans="1:35" s="2" customFormat="1" ht="18" customHeight="1">
      <c r="A55" s="68"/>
      <c r="B55" s="136"/>
      <c r="C55" s="146"/>
      <c r="D55" s="146"/>
      <c r="E55" s="146"/>
      <c r="F55" s="146"/>
      <c r="G55" s="146"/>
      <c r="H55" s="146"/>
      <c r="I55" s="146"/>
      <c r="J55" s="59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2"/>
    </row>
    <row r="56" spans="1:35" s="2" customFormat="1" ht="15.75" customHeight="1">
      <c r="A56" s="71"/>
      <c r="B56" s="81">
        <v>12</v>
      </c>
      <c r="C56" s="142" t="s">
        <v>4</v>
      </c>
      <c r="D56" s="142"/>
      <c r="E56" s="142"/>
      <c r="F56" s="8"/>
      <c r="G56" s="8"/>
      <c r="H56" s="8"/>
      <c r="I56" s="8"/>
      <c r="J56" s="155" t="s">
        <v>3</v>
      </c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7"/>
      <c r="V56" s="130" t="s">
        <v>2</v>
      </c>
      <c r="W56" s="131"/>
      <c r="X56" s="131"/>
      <c r="Y56" s="131"/>
      <c r="Z56" s="131"/>
      <c r="AA56" s="131"/>
      <c r="AB56" s="131"/>
      <c r="AC56" s="132"/>
      <c r="AD56" s="130" t="s">
        <v>1</v>
      </c>
      <c r="AE56" s="131"/>
      <c r="AF56" s="131"/>
      <c r="AG56" s="131"/>
      <c r="AH56" s="131"/>
      <c r="AI56" s="149"/>
    </row>
    <row r="57" spans="1:35" s="2" customFormat="1" ht="15.75" customHeight="1" thickBot="1">
      <c r="A57" s="72"/>
      <c r="B57" s="154"/>
      <c r="C57" s="150" t="s">
        <v>0</v>
      </c>
      <c r="D57" s="150"/>
      <c r="E57" s="150"/>
      <c r="F57" s="73"/>
      <c r="G57" s="73"/>
      <c r="H57" s="73"/>
      <c r="I57" s="73"/>
      <c r="J57" s="151" t="s">
        <v>138</v>
      </c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3"/>
      <c r="V57" s="151" t="s">
        <v>139</v>
      </c>
      <c r="W57" s="152"/>
      <c r="X57" s="152"/>
      <c r="Y57" s="152"/>
      <c r="Z57" s="152"/>
      <c r="AA57" s="152"/>
      <c r="AB57" s="152"/>
      <c r="AC57" s="153"/>
      <c r="AD57" s="74"/>
      <c r="AE57" s="75"/>
      <c r="AF57" s="75"/>
      <c r="AG57" s="75"/>
      <c r="AH57" s="75"/>
      <c r="AI57" s="76"/>
    </row>
    <row r="70" ht="14.25" customHeight="1">
      <c r="B70" s="77" t="s">
        <v>136</v>
      </c>
    </row>
    <row r="71" ht="11.25">
      <c r="B71" s="77" t="s">
        <v>133</v>
      </c>
    </row>
    <row r="72" ht="11.25">
      <c r="B72" s="77" t="s">
        <v>134</v>
      </c>
    </row>
    <row r="73" ht="11.25">
      <c r="B73" s="77" t="s">
        <v>135</v>
      </c>
    </row>
  </sheetData>
  <sheetProtection/>
  <mergeCells count="85">
    <mergeCell ref="C57:E57"/>
    <mergeCell ref="J57:P57"/>
    <mergeCell ref="Q57:U57"/>
    <mergeCell ref="V57:AC57"/>
    <mergeCell ref="B54:B55"/>
    <mergeCell ref="C54:I55"/>
    <mergeCell ref="B56:B57"/>
    <mergeCell ref="C56:E56"/>
    <mergeCell ref="J56:U56"/>
    <mergeCell ref="V56:AC56"/>
    <mergeCell ref="B48:E49"/>
    <mergeCell ref="F48:L49"/>
    <mergeCell ref="P48:AI48"/>
    <mergeCell ref="P49:AB49"/>
    <mergeCell ref="C50:I50"/>
    <mergeCell ref="C52:I52"/>
    <mergeCell ref="AD56:AI56"/>
    <mergeCell ref="B40:E41"/>
    <mergeCell ref="B42:B47"/>
    <mergeCell ref="C42:AB43"/>
    <mergeCell ref="AD43:AE44"/>
    <mergeCell ref="AF43:AH44"/>
    <mergeCell ref="C44:W45"/>
    <mergeCell ref="AD45:AE46"/>
    <mergeCell ref="AF45:AH46"/>
    <mergeCell ref="C46:W47"/>
    <mergeCell ref="A29:A49"/>
    <mergeCell ref="B29:E29"/>
    <mergeCell ref="N29:Q29"/>
    <mergeCell ref="R29:U29"/>
    <mergeCell ref="B31:E31"/>
    <mergeCell ref="N31:Q31"/>
    <mergeCell ref="R31:U31"/>
    <mergeCell ref="B33:E34"/>
    <mergeCell ref="B35:E36"/>
    <mergeCell ref="B37:E39"/>
    <mergeCell ref="A27:M27"/>
    <mergeCell ref="N27:AI27"/>
    <mergeCell ref="B28:E28"/>
    <mergeCell ref="F28:I28"/>
    <mergeCell ref="J28:M28"/>
    <mergeCell ref="N28:Q28"/>
    <mergeCell ref="R28:U28"/>
    <mergeCell ref="V28:Y28"/>
    <mergeCell ref="Z28:AI28"/>
    <mergeCell ref="Y18:AG19"/>
    <mergeCell ref="AH18:AI19"/>
    <mergeCell ref="N19:R19"/>
    <mergeCell ref="A21:AI21"/>
    <mergeCell ref="B23:M23"/>
    <mergeCell ref="N23:O23"/>
    <mergeCell ref="A16:A17"/>
    <mergeCell ref="B16:E17"/>
    <mergeCell ref="F16:R17"/>
    <mergeCell ref="S16:S17"/>
    <mergeCell ref="T16:W17"/>
    <mergeCell ref="A18:A19"/>
    <mergeCell ref="B18:E19"/>
    <mergeCell ref="T18:T19"/>
    <mergeCell ref="U18:X19"/>
    <mergeCell ref="Y12:AI13"/>
    <mergeCell ref="A14:A15"/>
    <mergeCell ref="B14:I15"/>
    <mergeCell ref="J14:M15"/>
    <mergeCell ref="N14:N15"/>
    <mergeCell ref="O14:R15"/>
    <mergeCell ref="S14:S15"/>
    <mergeCell ref="T14:AG15"/>
    <mergeCell ref="AH14:AI15"/>
    <mergeCell ref="V8:W8"/>
    <mergeCell ref="A12:A13"/>
    <mergeCell ref="B12:I13"/>
    <mergeCell ref="J12:K12"/>
    <mergeCell ref="L12:V13"/>
    <mergeCell ref="W12:X12"/>
    <mergeCell ref="A2:AI2"/>
    <mergeCell ref="X3:AH3"/>
    <mergeCell ref="X4:AH4"/>
    <mergeCell ref="A5:A6"/>
    <mergeCell ref="B5:J6"/>
    <mergeCell ref="K5:L6"/>
    <mergeCell ref="V5:W5"/>
    <mergeCell ref="X5:AH8"/>
    <mergeCell ref="V6:W6"/>
    <mergeCell ref="V7:W7"/>
  </mergeCells>
  <dataValidations count="4">
    <dataValidation type="list" allowBlank="1" showInputMessage="1" showErrorMessage="1" sqref="F18:F19 I18 K19 P18 X16:X17 AA16 AB17 AD16 AF17 AG16">
      <formula1>"□,■"</formula1>
    </dataValidation>
    <dataValidation allowBlank="1" showInputMessage="1" showErrorMessage="1" imeMode="hiragana" sqref="L12:V13 Y12:AI13 T14:AG15 O14:R15 F16:R17 N19:R19"/>
    <dataValidation allowBlank="1" showInputMessage="1" showErrorMessage="1" imeMode="off" sqref="Y18:AG19"/>
    <dataValidation type="list" allowBlank="1" showInputMessage="1" showErrorMessage="1" sqref="X5:AH8">
      <formula1>$B$70:$B$73</formula1>
    </dataValidation>
  </dataValidations>
  <printOptions horizontalCentered="1"/>
  <pageMargins left="0.5905511811023623" right="0.1968503937007874" top="0.3937007874015748" bottom="0.3937007874015748" header="0.5118110236220472" footer="0.5118110236220472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2019-04-04T11:18:59Z</cp:lastPrinted>
  <dcterms:created xsi:type="dcterms:W3CDTF">2015-04-15T09:48:35Z</dcterms:created>
  <dcterms:modified xsi:type="dcterms:W3CDTF">2019-04-04T11:19:01Z</dcterms:modified>
  <cp:category/>
  <cp:version/>
  <cp:contentType/>
  <cp:contentStatus/>
</cp:coreProperties>
</file>