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9200" windowHeight="13830" tabRatio="792" activeTab="0"/>
  </bookViews>
  <sheets>
    <sheet name="設1面 " sheetId="1" r:id="rId1"/>
    <sheet name="設2面" sheetId="2" r:id="rId2"/>
    <sheet name="設3面" sheetId="3" r:id="rId3"/>
    <sheet name="設4面" sheetId="4" r:id="rId4"/>
  </sheets>
  <definedNames>
    <definedName name="_xlnm.Print_Area" localSheetId="0">'設1面 '!$A$1:$AN$61</definedName>
    <definedName name="_xlnm.Print_Area" localSheetId="1">'設2面'!$A$1:$AN$59</definedName>
    <definedName name="_xlnm.Print_Area" localSheetId="2">'設3面'!$A$1:$AN$65</definedName>
    <definedName name="_xlnm.Print_Area" localSheetId="3">'設4面'!$A$1:$AN$15</definedName>
  </definedNames>
  <calcPr fullCalcOnLoad="1"/>
</workbook>
</file>

<file path=xl/sharedStrings.xml><?xml version="1.0" encoding="utf-8"?>
<sst xmlns="http://schemas.openxmlformats.org/spreadsheetml/2006/main" count="611" uniqueCount="444">
  <si>
    <t>）地域</t>
  </si>
  <si>
    <t>伏図</t>
  </si>
  <si>
    <t>計算書</t>
  </si>
  <si>
    <t>・</t>
  </si>
  <si>
    <t>設計内容説明欄</t>
  </si>
  <si>
    <t>耐震等級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</si>
  <si>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</si>
  <si>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</si>
  <si>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</si>
  <si>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</si>
  <si>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</si>
  <si>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</si>
  <si>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</si>
  <si>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</si>
  <si>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</si>
  <si>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平面図</t>
  </si>
  <si>
    <t>配置図</t>
  </si>
  <si>
    <t>専用配管</t>
  </si>
  <si>
    <t>維持管理</t>
  </si>
  <si>
    <t>内埋込み配管</t>
  </si>
  <si>
    <t>対策等級</t>
  </si>
  <si>
    <t>（専用配管）</t>
  </si>
  <si>
    <t>排水管の</t>
  </si>
  <si>
    <t>清掃措置</t>
  </si>
  <si>
    <t>性状等</t>
  </si>
  <si>
    <t>設置状態</t>
  </si>
  <si>
    <t>主要接合部等</t>
  </si>
  <si>
    <t>の点検措置</t>
  </si>
  <si>
    <t>埋設管上の</t>
  </si>
  <si>
    <t>ｺﾝｸﾘｰﾄ打設</t>
  </si>
  <si>
    <t>内面の仕様</t>
  </si>
  <si>
    <t>無</t>
  </si>
  <si>
    <t>耐震性</t>
  </si>
  <si>
    <t>住宅面積</t>
  </si>
  <si>
    <t>住宅の面積</t>
  </si>
  <si>
    <t>面積表</t>
  </si>
  <si>
    <t>階</t>
  </si>
  <si>
    <t>うち階段部分面積</t>
  </si>
  <si>
    <t>維持保全</t>
  </si>
  <si>
    <t>申請書</t>
  </si>
  <si>
    <t>の期間等</t>
  </si>
  <si>
    <t>その他の基準への適合</t>
  </si>
  <si>
    <t>資金計画</t>
  </si>
  <si>
    <t>費用の設定</t>
  </si>
  <si>
    <t>建築に要する費用の設定</t>
  </si>
  <si>
    <t>維持保全に要する費用の設定</t>
  </si>
  <si>
    <t>地区計画等</t>
  </si>
  <si>
    <t>別添</t>
  </si>
  <si>
    <t>への配慮</t>
  </si>
  <si>
    <t>への適合</t>
  </si>
  <si>
    <t>選定・公表したものに該当なし</t>
  </si>
  <si>
    <t>選定・公表なし</t>
  </si>
  <si>
    <t>１-３その他</t>
  </si>
  <si>
    <t>限界耐力計算による</t>
  </si>
  <si>
    <t>維持管理・更新の容易性</t>
  </si>
  <si>
    <t>（ガス管を除く）</t>
  </si>
  <si>
    <t>省エネルギー対策</t>
  </si>
  <si>
    <t>住宅の規模</t>
  </si>
  <si>
    <t>資金計画</t>
  </si>
  <si>
    <t>居住環境</t>
  </si>
  <si>
    <t>維持保全</t>
  </si>
  <si>
    <t>への配慮</t>
  </si>
  <si>
    <t>建築物の名称</t>
  </si>
  <si>
    <t>建築物の所在地</t>
  </si>
  <si>
    <t>免震層及び免震材料の維持管理に関する図書の作成</t>
  </si>
  <si>
    <t>認定書等活用</t>
  </si>
  <si>
    <t>構造躯体</t>
  </si>
  <si>
    <t>すべての評価対象配管がコンクリート内に埋込まれていない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</si>
  <si>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</si>
  <si>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</si>
  <si>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</si>
  <si>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</si>
  <si>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</si>
  <si>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</si>
  <si>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熱損失</t>
  </si>
  <si>
    <t>熱損失係数（Ｑ値）の基準に適合している</t>
  </si>
  <si>
    <t>基準</t>
  </si>
  <si>
    <t>係数等</t>
  </si>
  <si>
    <t>夏期日射取得係数（μ値）計算を行っている</t>
  </si>
  <si>
    <t>の基準</t>
  </si>
  <si>
    <t>夏期日射に関する建具等の基準に適合している</t>
  </si>
  <si>
    <t>熱貫流率</t>
  </si>
  <si>
    <t>断熱構造とする部分の基準に適合している</t>
  </si>
  <si>
    <t>等の基準</t>
  </si>
  <si>
    <t>躯体の断熱</t>
  </si>
  <si>
    <t>熱抵抗値</t>
  </si>
  <si>
    <t>開口部の断熱</t>
  </si>
  <si>
    <t>建具等基準</t>
  </si>
  <si>
    <t>夏期日射侵入率</t>
  </si>
  <si>
    <t>夏期日射取得係数</t>
  </si>
  <si>
    <t>繊維系断熱材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</si>
  <si>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</si>
  <si>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</si>
  <si>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</si>
  <si>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</si>
  <si>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</si>
  <si>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</si>
  <si>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</si>
  <si>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</si>
  <si>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構造躯体等の劣化対策</t>
  </si>
  <si>
    <t>審査員氏名</t>
  </si>
  <si>
    <t>設計内容</t>
  </si>
  <si>
    <t>確認欄</t>
  </si>
  <si>
    <t>認定事項等</t>
  </si>
  <si>
    <t>繊維系断熱材等の使用（</t>
  </si>
  <si>
    <t>トレードオフ規定等の適用</t>
  </si>
  <si>
    <t>開口部の断熱(２％緩和）</t>
  </si>
  <si>
    <t>開口部等の日射(４％緩和）</t>
  </si>
  <si>
    <t>窓の夏期日射侵入率（η値）基準に適合している</t>
  </si>
  <si>
    <t>開口部等の日射</t>
  </si>
  <si>
    <t>緩和の適用</t>
  </si>
  <si>
    <t>設計者等の氏名</t>
  </si>
  <si>
    <t>平成12年建設省告示第2009号第1第3号による免震建築物</t>
  </si>
  <si>
    <t>各階の安全限界変形の基準に適合</t>
  </si>
  <si>
    <t>たわみ、抜け等が生じないよう設置</t>
  </si>
  <si>
    <t>省エネルギー</t>
  </si>
  <si>
    <t>対策等級</t>
  </si>
  <si>
    <t>その他認定基準</t>
  </si>
  <si>
    <t>断熱材の施工</t>
  </si>
  <si>
    <t>熱橋部対策</t>
  </si>
  <si>
    <t>躯体面に断熱材を全面密着（内断熱工法の場合のみ）</t>
  </si>
  <si>
    <t>断熱補強有り</t>
  </si>
  <si>
    <t>除外規定適用</t>
  </si>
  <si>
    <t>可変性</t>
  </si>
  <si>
    <t>該当なし</t>
  </si>
  <si>
    <t>躯体天井高</t>
  </si>
  <si>
    <t>躯体天井高　2,650mm以上</t>
  </si>
  <si>
    <t>高齢者等対策</t>
  </si>
  <si>
    <t>（共用部分）</t>
  </si>
  <si>
    <t>共用廊下</t>
  </si>
  <si>
    <t>共用階段</t>
  </si>
  <si>
    <t>勾配等</t>
  </si>
  <si>
    <t>蹴込み板</t>
  </si>
  <si>
    <t>通路等への食い込み、突出</t>
  </si>
  <si>
    <t>形式等</t>
  </si>
  <si>
    <t>幅員</t>
  </si>
  <si>
    <t>利用</t>
  </si>
  <si>
    <t>仕様</t>
  </si>
  <si>
    <t>ホールの広さ</t>
  </si>
  <si>
    <t>住宅の専用面積が55㎡以上</t>
  </si>
  <si>
    <t>メゾネットの場合、40㎡以上ある階</t>
  </si>
  <si>
    <t>維持保全の期間が30年以上</t>
  </si>
  <si>
    <t>確認欄</t>
  </si>
  <si>
    <t>3-１</t>
  </si>
  <si>
    <t>コンクリート</t>
  </si>
  <si>
    <t>・</t>
  </si>
  <si>
    <t>コンクリートの種類</t>
  </si>
  <si>
    <t>普通コンクリート</t>
  </si>
  <si>
    <t>仕様書</t>
  </si>
  <si>
    <t>種類</t>
  </si>
  <si>
    <t>セメントの種類</t>
  </si>
  <si>
    <t>普通ポルトランドセメント</t>
  </si>
  <si>
    <t>中庸熱・低熱ポルトランドセメント</t>
  </si>
  <si>
    <t>高炉セメント</t>
  </si>
  <si>
    <t>その他のポルトランドセメント</t>
  </si>
  <si>
    <t>「水セメント比、最小かぶり厚さ」の組合せ</t>
  </si>
  <si>
    <t>45％以下</t>
  </si>
  <si>
    <t>50％以下</t>
  </si>
  <si>
    <t>最小かぶり厚さ</t>
  </si>
  <si>
    <t>直接土に接しない　部分</t>
  </si>
  <si>
    <t>耐力壁以外の壁又は床</t>
  </si>
  <si>
    <t>屋内</t>
  </si>
  <si>
    <t>屋外</t>
  </si>
  <si>
    <t>耐力壁、柱又ははり</t>
  </si>
  <si>
    <t>直接土に接する部分</t>
  </si>
  <si>
    <t>壁、柱、床、はり又は基礎の立ち上がり部分</t>
  </si>
  <si>
    <t>4ｃｍ</t>
  </si>
  <si>
    <t>5ｃｍ</t>
  </si>
  <si>
    <t>基礎（立ち上がり部分及び捨てコン部分を除く）</t>
  </si>
  <si>
    <t>6ｃｍ</t>
  </si>
  <si>
    <t>7ｃｍ</t>
  </si>
  <si>
    <t>部材の設計</t>
  </si>
  <si>
    <t>・</t>
  </si>
  <si>
    <t>設計かぶり厚さ＝最小かぶり厚さ+</t>
  </si>
  <si>
    <t>（</t>
  </si>
  <si>
    <t>ｍｍ</t>
  </si>
  <si>
    <t>）</t>
  </si>
  <si>
    <t>・配筋</t>
  </si>
  <si>
    <t>［Pca部分］＝最小かぶり厚さ+</t>
  </si>
  <si>
    <t>（</t>
  </si>
  <si>
    <t>ｍｍ</t>
  </si>
  <si>
    <t>）</t>
  </si>
  <si>
    <t>コンクリートの</t>
  </si>
  <si>
    <t>スランプ</t>
  </si>
  <si>
    <t>Fq等が33N／ｍ㎡未満の場合、スランプ18ｃｍ以下</t>
  </si>
  <si>
    <t>品質</t>
  </si>
  <si>
    <t>Fq等が33N／ｍ㎡以上の場合、スランプ21ｃｍ以下</t>
  </si>
  <si>
    <t>その他　フロー値管理等</t>
  </si>
  <si>
    <t>注：Fq等：JASS5における品質基準強度、又は同等の基準強度を示す</t>
  </si>
  <si>
    <t>単位水量</t>
  </si>
  <si>
    <t>185ｋｇ／㎥以下</t>
  </si>
  <si>
    <t>空気量</t>
  </si>
  <si>
    <t>4～6％</t>
  </si>
  <si>
    <t>その他</t>
  </si>
  <si>
    <t>施行計画</t>
  </si>
  <si>
    <t>コンクリートの</t>
  </si>
  <si>
    <t>打込・締め固め方法、打継ぎ部の処理方法、養生方法</t>
  </si>
  <si>
    <t>充填方法等</t>
  </si>
  <si>
    <t>JASS5－7節、8節に準拠</t>
  </si>
  <si>
    <t>１－１</t>
  </si>
  <si>
    <t>構造種別</t>
  </si>
  <si>
    <t>・</t>
  </si>
  <si>
    <t>構造計算方法</t>
  </si>
  <si>
    <t>限界体力計算</t>
  </si>
  <si>
    <t>保有水平耐力計算（ルート3）</t>
  </si>
  <si>
    <t>等級２</t>
  </si>
  <si>
    <t>許容応力度等計算（ルート2）</t>
  </si>
  <si>
    <t>等級３</t>
  </si>
  <si>
    <t>許容応力度計算（ルート1）</t>
  </si>
  <si>
    <t>評価方法基準</t>
  </si>
  <si>
    <t>安全限界変形</t>
  </si>
  <si>
    <t>以外の基準</t>
  </si>
  <si>
    <t>の検討</t>
  </si>
  <si>
    <t>免震</t>
  </si>
  <si>
    <t>免震建築物</t>
  </si>
  <si>
    <t>認定書等</t>
  </si>
  <si>
    <t>倒壊等防止）</t>
  </si>
  <si>
    <t>該当なし</t>
  </si>
  <si>
    <t>令第119条及び第126条第1項の基準に適合</t>
  </si>
  <si>
    <t>高齢者等配慮</t>
  </si>
  <si>
    <t>踏面240mm以上、かつ、550mm≦蹴上x2+踏面≦650mm</t>
  </si>
  <si>
    <t>矩計図</t>
  </si>
  <si>
    <t>エレベーター利用可能</t>
  </si>
  <si>
    <t>階段詳細図</t>
  </si>
  <si>
    <t>蹴込み30mm以下</t>
  </si>
  <si>
    <t>EV図</t>
  </si>
  <si>
    <t>エレベーターを利用できない場合、有効幅員900mm以上</t>
  </si>
  <si>
    <t>エレベーターの出入口幅800mm以上</t>
  </si>
  <si>
    <t>エレベーターホール1,500mm角以上</t>
  </si>
  <si>
    <t>（第三面）</t>
  </si>
  <si>
    <t>（第二面）</t>
  </si>
  <si>
    <t>設計内容説明書【共同住宅（RC・S造）用】</t>
  </si>
  <si>
    <t>ＲＣ造</t>
  </si>
  <si>
    <t>Ｓ造</t>
  </si>
  <si>
    <t>矩計図</t>
  </si>
  <si>
    <t>伏図等</t>
  </si>
  <si>
    <t>一般部</t>
  </si>
  <si>
    <t>防錆措置</t>
  </si>
  <si>
    <t>柱脚部</t>
  </si>
  <si>
    <t>（</t>
  </si>
  <si>
    <t>ｍｍ</t>
  </si>
  <si>
    <t>）</t>
  </si>
  <si>
    <t>注：柱・梁・筋かい以外の部分に使用されている鋼材</t>
  </si>
  <si>
    <t>防湿方法</t>
  </si>
  <si>
    <t>〔</t>
  </si>
  <si>
    <t>〔</t>
  </si>
  <si>
    <t>コンクリート</t>
  </si>
  <si>
    <t>防湿フィルム</t>
  </si>
  <si>
    <t>換気措置</t>
  </si>
  <si>
    <t>換気口</t>
  </si>
  <si>
    <t>ねこ土台</t>
  </si>
  <si>
    <t>基礎断熱工法</t>
  </si>
  <si>
    <t>・</t>
  </si>
  <si>
    <t>小屋裏の有無</t>
  </si>
  <si>
    <t>有</t>
  </si>
  <si>
    <t>）</t>
  </si>
  <si>
    <t>小屋裏換気設置の有無</t>
  </si>
  <si>
    <t>（</t>
  </si>
  <si>
    <t>鋼材の厚さ</t>
  </si>
  <si>
    <t>（最小）</t>
  </si>
  <si>
    <t>床下地盤面の</t>
  </si>
  <si>
    <t>防湿措置</t>
  </si>
  <si>
    <t>床下換気措置</t>
  </si>
  <si>
    <t>小屋裏換気</t>
  </si>
  <si>
    <t>の措置</t>
  </si>
  <si>
    <t>床下防湿</t>
  </si>
  <si>
    <t>措置等</t>
  </si>
  <si>
    <t>認定書等</t>
  </si>
  <si>
    <t>注：地階を除く最下階の注脚部が対象</t>
  </si>
  <si>
    <t>・</t>
  </si>
  <si>
    <t>フライアッシュセメント</t>
  </si>
  <si>
    <t>2ｃｍ</t>
  </si>
  <si>
    <t>3ｃｍ</t>
  </si>
  <si>
    <r>
      <t>3ｃｍ</t>
    </r>
    <r>
      <rPr>
        <vertAlign val="superscript"/>
        <sz val="7"/>
        <color indexed="23"/>
        <rFont val="ＭＳ Ｐ明朝"/>
        <family val="1"/>
      </rPr>
      <t>＊1</t>
    </r>
  </si>
  <si>
    <r>
      <t>4ｃｍ</t>
    </r>
    <r>
      <rPr>
        <vertAlign val="superscript"/>
        <sz val="7"/>
        <color indexed="23"/>
        <rFont val="ＭＳ Ｐ明朝"/>
        <family val="1"/>
      </rPr>
      <t>＊1</t>
    </r>
  </si>
  <si>
    <t>4ｃｍ</t>
  </si>
  <si>
    <r>
      <t>5ｃｍ</t>
    </r>
    <r>
      <rPr>
        <vertAlign val="superscript"/>
        <sz val="7"/>
        <color indexed="23"/>
        <rFont val="ＭＳ Ｐ明朝"/>
        <family val="1"/>
      </rPr>
      <t>＊1</t>
    </r>
  </si>
  <si>
    <t>（</t>
  </si>
  <si>
    <t>）</t>
  </si>
  <si>
    <t>認定書等</t>
  </si>
  <si>
    <t>３－１</t>
  </si>
  <si>
    <t>）〕</t>
  </si>
  <si>
    <t>〕</t>
  </si>
  <si>
    <t>鉄筋コンクリート造</t>
  </si>
  <si>
    <t>鉄骨造</t>
  </si>
  <si>
    <t>住戸番号</t>
  </si>
  <si>
    <t>（第一面）</t>
  </si>
  <si>
    <t>（</t>
  </si>
  <si>
    <t>）</t>
  </si>
  <si>
    <t>４－４</t>
  </si>
  <si>
    <t>４－１</t>
  </si>
  <si>
    <t>コンクリート</t>
  </si>
  <si>
    <t>・</t>
  </si>
  <si>
    <t>（</t>
  </si>
  <si>
    <t>９－２</t>
  </si>
  <si>
    <t>建築基準法施行令第23条～第27条及び第126条第1項の基準に適合</t>
  </si>
  <si>
    <t>エレベーター</t>
  </si>
  <si>
    <t>ｴﾚﾍﾞｰﾀｰを利用し、評価対象住戸から建物出入口のある階まで到達</t>
  </si>
  <si>
    <t>５－１</t>
  </si>
  <si>
    <t>（</t>
  </si>
  <si>
    <t>・</t>
  </si>
  <si>
    <t>・</t>
  </si>
  <si>
    <t>・</t>
  </si>
  <si>
    <t>）</t>
  </si>
  <si>
    <t>・</t>
  </si>
  <si>
    <t>（</t>
  </si>
  <si>
    <t>（</t>
  </si>
  <si>
    <t>）</t>
  </si>
  <si>
    <t>（</t>
  </si>
  <si>
    <t>防風層の設置</t>
  </si>
  <si>
    <t>（</t>
  </si>
  <si>
    <t>（</t>
  </si>
  <si>
    <t>）</t>
  </si>
  <si>
    <t>（</t>
  </si>
  <si>
    <t>㎡</t>
  </si>
  <si>
    <t>の方法</t>
  </si>
  <si>
    <t>まちなみ</t>
  </si>
  <si>
    <t>＜住棟＞</t>
  </si>
  <si>
    <t>＜住戸＞</t>
  </si>
  <si>
    <t>コンクリート内</t>
  </si>
  <si>
    <t>排水管、給水管、給湯管及びガス管のコンクリート内への埋め</t>
  </si>
  <si>
    <t>埋め込み配管</t>
  </si>
  <si>
    <t>込み無し</t>
  </si>
  <si>
    <t>地中埋設管上</t>
  </si>
  <si>
    <t>排水管、給水管、給湯管及びガス管上のコンクリート打設無し</t>
  </si>
  <si>
    <t>のｺﾝｸﾘｰﾄ打設</t>
  </si>
  <si>
    <t>排水管の清掃</t>
  </si>
  <si>
    <t>・共用立管の掃除口</t>
  </si>
  <si>
    <t>措置</t>
  </si>
  <si>
    <t>屋上階又は最上階、最下階及び３階以内おきの中間階又は15m</t>
  </si>
  <si>
    <t>以内毎に設置</t>
  </si>
  <si>
    <t>・横主管の掃除口</t>
  </si>
  <si>
    <t>排水管の清掃に影響を及ぼすような内表面の凹凸は無し</t>
  </si>
  <si>
    <t>たわみ、抜け、その他配管の変形が生じないための措置有り</t>
  </si>
  <si>
    <t>掃除口の点検</t>
  </si>
  <si>
    <t>共用立管の掃除口の点検措置有り</t>
  </si>
  <si>
    <t>横主管の掃除口の点検措置有り</t>
  </si>
  <si>
    <t>排水管と専用</t>
  </si>
  <si>
    <t>共用排水管と専用排水管の接合部に点検措置有り</t>
  </si>
  <si>
    <t>配管の接合部</t>
  </si>
  <si>
    <t>給水管と専用</t>
  </si>
  <si>
    <t>共用給水管と専用配管の接合部に点検措置有り</t>
  </si>
  <si>
    <t>共用給水管のバルブに点検措置有り</t>
  </si>
  <si>
    <t>及びバルブ</t>
  </si>
  <si>
    <t>給湯管と専用</t>
  </si>
  <si>
    <t>共用給湯管と専用配管の接合部に点検措置有り</t>
  </si>
  <si>
    <t>共用給湯管のバルブに点検措置有り</t>
  </si>
  <si>
    <t>ガス管と専用</t>
  </si>
  <si>
    <t>共用ガス管と専用配管の接合部に点検措置有り</t>
  </si>
  <si>
    <t>共用ガス管のバルブに点検措置有り</t>
  </si>
  <si>
    <t>共用配管</t>
  </si>
  <si>
    <t>ピット又は１階床下空間内、かつ人通孔その他当該配管に人が</t>
  </si>
  <si>
    <t>到達できる経路（専用部分に立ち入らないで到達できるもの）設置</t>
  </si>
  <si>
    <t>建物直下になし</t>
  </si>
  <si>
    <t>専用部分に立ち入らないで補修できる位置に露出又は専用部分に</t>
  </si>
  <si>
    <t>立ち入らないで補修が行える開口を持つパイプスペース内に設置</t>
  </si>
  <si>
    <t>構造躯体及び仕上材に影響を及ぼすことなく補修</t>
  </si>
  <si>
    <t>共用排水管のコンクリート内への埋め込み無し</t>
  </si>
  <si>
    <t>共用排水管上のコンクリート打設無し</t>
  </si>
  <si>
    <t>条例等による地域</t>
  </si>
  <si>
    <t>横主管の</t>
  </si>
  <si>
    <t>ピット若しくは１階床下空間内又はピロティ等の共用部分、かつ</t>
  </si>
  <si>
    <t>設置位置等</t>
  </si>
  <si>
    <t>人通孔その他当該配管に人が到達できる経路設置</t>
  </si>
  <si>
    <t>共用排水管の</t>
  </si>
  <si>
    <t>専用部分に立ち入らないで更新できる位置に露出しているか、</t>
  </si>
  <si>
    <t>又は専用部分に立ち入らないで更新が行える開口を持つパイプ</t>
  </si>
  <si>
    <t>スペース内に設置</t>
  </si>
  <si>
    <t>コンクリート</t>
  </si>
  <si>
    <t>はつり工事等の軽減措置</t>
  </si>
  <si>
    <t>床等の貫通部</t>
  </si>
  <si>
    <t>共用排水管の切断工事を軽減する措置、かつ共用排水管が</t>
  </si>
  <si>
    <t>有</t>
  </si>
  <si>
    <t>コンクリートの床等を貫通する部分に共用排水管の撤去の際の</t>
  </si>
  <si>
    <t>無</t>
  </si>
  <si>
    <t>はつり工事を軽減する措置</t>
  </si>
  <si>
    <t>増設更新対応措置</t>
  </si>
  <si>
    <t>共用排水管の近傍等に新たな共用排水管を設置できる空間、</t>
  </si>
  <si>
    <t>スリーブ等を設置</t>
  </si>
  <si>
    <t>排水管の接続替えを容易に行うための措置</t>
  </si>
  <si>
    <t>共用排水管の撤去、接続替えその他更新のための空間を確保</t>
  </si>
  <si>
    <t>共用廊下に面する共用部分</t>
  </si>
  <si>
    <t>外壁面・吹き抜け等の住戸外周部</t>
  </si>
  <si>
    <t>バルコニー</t>
  </si>
  <si>
    <t>住戸専用部</t>
  </si>
  <si>
    <t>（</t>
  </si>
  <si>
    <t>）</t>
  </si>
  <si>
    <t>（</t>
  </si>
  <si>
    <t>）</t>
  </si>
  <si>
    <t>設備図</t>
  </si>
  <si>
    <t>ピット内等</t>
  </si>
  <si>
    <t>配管補修</t>
  </si>
  <si>
    <t>共用排水</t>
  </si>
  <si>
    <t>４－２</t>
  </si>
  <si>
    <t>維持管理対策</t>
  </si>
  <si>
    <t>（共用配管）</t>
  </si>
  <si>
    <t>　　</t>
  </si>
  <si>
    <t>４－３</t>
  </si>
  <si>
    <t>更新対策</t>
  </si>
  <si>
    <t>（共用排水管）</t>
  </si>
  <si>
    <t>４維持管理・更新への配慮に関すること</t>
  </si>
  <si>
    <t>定める要綱等のうち、所管行政庁が選定・公表したものに適合</t>
  </si>
  <si>
    <t>地区計画等、景観計画、建築協定、条例、その他地方公共団体が自主的に</t>
  </si>
  <si>
    <t>選定・公表したものの区域外</t>
  </si>
  <si>
    <t>住宅の建築制限がある都市計画施設等の区域として、所管行政庁が</t>
  </si>
  <si>
    <t>認定書等の活用</t>
  </si>
  <si>
    <t>設計内容説明書【共同住宅（RC・S造）用】</t>
  </si>
  <si>
    <t>―認定書等―</t>
  </si>
  <si>
    <t>性能表示事項</t>
  </si>
  <si>
    <t>種別</t>
  </si>
  <si>
    <t>番号</t>
  </si>
  <si>
    <t>認定書等添付状況</t>
  </si>
  <si>
    <t>型式認定</t>
  </si>
  <si>
    <t>認証</t>
  </si>
  <si>
    <t>特認</t>
  </si>
  <si>
    <t>添付</t>
  </si>
  <si>
    <t>表紙のみ添付</t>
  </si>
  <si>
    <t>型式確認</t>
  </si>
  <si>
    <t>同等性証明</t>
  </si>
  <si>
    <t>（第四面）</t>
  </si>
  <si>
    <t>設計内容説明書【共同住宅（RC・Ｓ造）用】</t>
  </si>
  <si>
    <t>共用排水管</t>
  </si>
  <si>
    <t>立管の位置</t>
  </si>
  <si>
    <t>立管の位置</t>
  </si>
  <si>
    <t>配管点検口</t>
  </si>
  <si>
    <t>地中埋設管</t>
  </si>
  <si>
    <t>結露防止対策</t>
  </si>
  <si>
    <t>適用する基準</t>
  </si>
  <si>
    <t>小屋裏換気</t>
  </si>
  <si>
    <t>限界耐力計算</t>
  </si>
  <si>
    <t>劣化対策等級</t>
  </si>
  <si>
    <t>（構造躯体等）</t>
  </si>
  <si>
    <t>・セメント</t>
  </si>
  <si>
    <r>
      <t>4ｃｍ</t>
    </r>
    <r>
      <rPr>
        <vertAlign val="superscript"/>
        <sz val="7"/>
        <color indexed="23"/>
        <rFont val="ＭＳ Ｐ明朝"/>
        <family val="1"/>
      </rPr>
      <t>＊1</t>
    </r>
  </si>
  <si>
    <t>水セメント比・</t>
  </si>
  <si>
    <t>最小かぶり厚さ</t>
  </si>
  <si>
    <t>（地震に対す</t>
  </si>
  <si>
    <t>る構造躯体の</t>
  </si>
  <si>
    <t>＊1</t>
  </si>
  <si>
    <t>外壁の屋外に面する部位に耐久性上有効な仕上げがある場合、屋外側の部分に限り1ｃｍ減ずることができる。</t>
  </si>
  <si>
    <t>専用排水管</t>
  </si>
  <si>
    <t>ｍｍ</t>
  </si>
  <si>
    <t>認定書等</t>
  </si>
  <si>
    <t>15m以内毎に設置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</si>
</sst>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7"/>
      <color indexed="23"/>
      <name val="ＭＳ Ｐ明朝"/>
      <family val="1"/>
    </font>
    <font>
      <vertAlign val="superscript"/>
      <sz val="7"/>
      <color indexed="23"/>
      <name val="ＭＳ Ｐ明朝"/>
      <family val="1"/>
    </font>
    <font>
      <sz val="8.5"/>
      <color indexed="8"/>
      <name val="ＭＳ Ｐゴシック"/>
      <family val="3"/>
    </font>
    <font>
      <sz val="7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明朝"/>
      <family val="1"/>
    </font>
    <font>
      <b/>
      <sz val="9"/>
      <color indexed="8"/>
      <name val="ＭＳ Ｐ明朝"/>
      <family val="1"/>
    </font>
    <font>
      <sz val="8.5"/>
      <color indexed="8"/>
      <name val="ＭＳ Ｐ明朝"/>
      <family val="1"/>
    </font>
    <font>
      <b/>
      <sz val="10"/>
      <color indexed="8"/>
      <name val="ＭＳ Ｐ明朝"/>
      <family val="1"/>
    </font>
    <font>
      <sz val="8.5"/>
      <name val="ＭＳ Ｐ明朝"/>
      <family val="1"/>
    </font>
    <font>
      <sz val="7"/>
      <color indexed="63"/>
      <name val="ＭＳ Ｐ明朝"/>
      <family val="1"/>
    </font>
    <font>
      <sz val="9"/>
      <color indexed="42"/>
      <name val="ＭＳ Ｐ明朝"/>
      <family val="1"/>
    </font>
    <font>
      <sz val="6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734"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56" fontId="6" fillId="0" borderId="1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top" textRotation="255"/>
    </xf>
    <xf numFmtId="0" fontId="6" fillId="0" borderId="16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6" fillId="0" borderId="20" xfId="0" applyFont="1" applyFill="1" applyBorder="1" applyAlignment="1">
      <alignment vertical="center"/>
    </xf>
    <xf numFmtId="0" fontId="16" fillId="0" borderId="20" xfId="0" applyFont="1" applyFill="1" applyBorder="1" applyAlignment="1" applyProtection="1">
      <alignment vertical="center"/>
      <protection locked="0"/>
    </xf>
    <xf numFmtId="0" fontId="16" fillId="0" borderId="16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vertical="center"/>
      <protection locked="0"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19" fillId="0" borderId="24" xfId="0" applyFont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top" textRotation="255"/>
    </xf>
    <xf numFmtId="0" fontId="13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6" fillId="33" borderId="30" xfId="0" applyFont="1" applyFill="1" applyBorder="1" applyAlignment="1">
      <alignment horizontal="right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19" fillId="33" borderId="12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 vertical="center"/>
    </xf>
    <xf numFmtId="0" fontId="13" fillId="33" borderId="18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9" fillId="35" borderId="0" xfId="0" applyFont="1" applyFill="1" applyAlignment="1">
      <alignment horizontal="right" vertical="top"/>
    </xf>
    <xf numFmtId="0" fontId="10" fillId="35" borderId="33" xfId="0" applyFont="1" applyFill="1" applyBorder="1" applyAlignment="1">
      <alignment vertical="center"/>
    </xf>
    <xf numFmtId="0" fontId="10" fillId="35" borderId="36" xfId="0" applyFont="1" applyFill="1" applyBorder="1" applyAlignment="1">
      <alignment vertical="center"/>
    </xf>
    <xf numFmtId="0" fontId="10" fillId="35" borderId="37" xfId="0" applyFont="1" applyFill="1" applyBorder="1" applyAlignment="1">
      <alignment vertical="center"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10" fillId="35" borderId="18" xfId="0" applyFont="1" applyFill="1" applyBorder="1" applyAlignment="1">
      <alignment vertical="center"/>
    </xf>
    <xf numFmtId="0" fontId="6" fillId="35" borderId="18" xfId="0" applyFont="1" applyFill="1" applyBorder="1" applyAlignment="1">
      <alignment/>
    </xf>
    <xf numFmtId="49" fontId="6" fillId="35" borderId="12" xfId="0" applyNumberFormat="1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6" fillId="35" borderId="10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6" fillId="35" borderId="38" xfId="0" applyFont="1" applyFill="1" applyBorder="1" applyAlignment="1">
      <alignment vertical="center"/>
    </xf>
    <xf numFmtId="0" fontId="6" fillId="35" borderId="25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13" fillId="35" borderId="12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6" fillId="35" borderId="39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13" fillId="35" borderId="40" xfId="0" applyFont="1" applyFill="1" applyBorder="1" applyAlignment="1">
      <alignment vertical="center"/>
    </xf>
    <xf numFmtId="0" fontId="13" fillId="35" borderId="17" xfId="0" applyFont="1" applyFill="1" applyBorder="1" applyAlignment="1">
      <alignment vertical="center"/>
    </xf>
    <xf numFmtId="0" fontId="13" fillId="35" borderId="18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6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Border="1" applyAlignment="1">
      <alignment vertical="center"/>
    </xf>
    <xf numFmtId="0" fontId="6" fillId="35" borderId="10" xfId="0" applyFont="1" applyFill="1" applyBorder="1" applyAlignment="1" applyProtection="1">
      <alignment vertical="center"/>
      <protection locked="0"/>
    </xf>
    <xf numFmtId="0" fontId="6" fillId="35" borderId="16" xfId="0" applyFont="1" applyFill="1" applyBorder="1" applyAlignment="1">
      <alignment vertical="center"/>
    </xf>
    <xf numFmtId="0" fontId="6" fillId="35" borderId="41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distributed" vertical="center"/>
    </xf>
    <xf numFmtId="0" fontId="6" fillId="35" borderId="10" xfId="0" applyFont="1" applyFill="1" applyBorder="1" applyAlignment="1">
      <alignment horizontal="distributed" vertical="center"/>
    </xf>
    <xf numFmtId="0" fontId="6" fillId="35" borderId="12" xfId="0" applyFont="1" applyFill="1" applyBorder="1" applyAlignment="1">
      <alignment horizontal="distributed" vertical="center"/>
    </xf>
    <xf numFmtId="0" fontId="6" fillId="35" borderId="11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41" xfId="0" applyFill="1" applyBorder="1" applyAlignment="1">
      <alignment vertical="center"/>
    </xf>
    <xf numFmtId="0" fontId="6" fillId="35" borderId="15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14" fillId="35" borderId="12" xfId="0" applyFont="1" applyFill="1" applyBorder="1" applyAlignment="1">
      <alignment vertical="center"/>
    </xf>
    <xf numFmtId="0" fontId="14" fillId="35" borderId="13" xfId="0" applyFont="1" applyFill="1" applyBorder="1" applyAlignment="1">
      <alignment vertical="center"/>
    </xf>
    <xf numFmtId="0" fontId="14" fillId="35" borderId="16" xfId="0" applyFont="1" applyFill="1" applyBorder="1" applyAlignment="1">
      <alignment vertical="center"/>
    </xf>
    <xf numFmtId="0" fontId="14" fillId="35" borderId="41" xfId="0" applyFont="1" applyFill="1" applyBorder="1" applyAlignment="1">
      <alignment vertical="center"/>
    </xf>
    <xf numFmtId="49" fontId="6" fillId="35" borderId="13" xfId="0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horizontal="distributed" vertical="center" wrapText="1"/>
    </xf>
    <xf numFmtId="0" fontId="6" fillId="35" borderId="0" xfId="0" applyFont="1" applyFill="1" applyBorder="1" applyAlignment="1">
      <alignment horizontal="distributed" vertical="center" wrapText="1"/>
    </xf>
    <xf numFmtId="0" fontId="6" fillId="35" borderId="10" xfId="0" applyFont="1" applyFill="1" applyBorder="1" applyAlignment="1">
      <alignment horizontal="distributed" vertical="center" wrapText="1"/>
    </xf>
    <xf numFmtId="0" fontId="6" fillId="35" borderId="13" xfId="0" applyFont="1" applyFill="1" applyBorder="1" applyAlignment="1">
      <alignment horizontal="center" vertical="center"/>
    </xf>
    <xf numFmtId="0" fontId="8" fillId="35" borderId="16" xfId="0" applyFont="1" applyFill="1" applyBorder="1" applyAlignment="1" applyProtection="1">
      <alignment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vertical="center"/>
      <protection locked="0"/>
    </xf>
    <xf numFmtId="0" fontId="6" fillId="35" borderId="16" xfId="0" applyFont="1" applyFill="1" applyBorder="1" applyAlignment="1" applyProtection="1">
      <alignment vertical="center"/>
      <protection locked="0"/>
    </xf>
    <xf numFmtId="0" fontId="6" fillId="35" borderId="11" xfId="0" applyFont="1" applyFill="1" applyBorder="1" applyAlignment="1" applyProtection="1">
      <alignment vertical="center"/>
      <protection locked="0"/>
    </xf>
    <xf numFmtId="0" fontId="20" fillId="35" borderId="1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vertical="center"/>
    </xf>
    <xf numFmtId="0" fontId="5" fillId="35" borderId="0" xfId="0" applyFont="1" applyFill="1" applyBorder="1" applyAlignment="1" applyProtection="1">
      <alignment vertical="center"/>
      <protection locked="0"/>
    </xf>
    <xf numFmtId="0" fontId="13" fillId="35" borderId="22" xfId="0" applyFont="1" applyFill="1" applyBorder="1" applyAlignment="1">
      <alignment vertical="center"/>
    </xf>
    <xf numFmtId="0" fontId="13" fillId="35" borderId="42" xfId="0" applyFont="1" applyFill="1" applyBorder="1" applyAlignment="1">
      <alignment vertical="center"/>
    </xf>
    <xf numFmtId="0" fontId="13" fillId="35" borderId="16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6" fillId="35" borderId="3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0" fontId="13" fillId="35" borderId="43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right" vertical="center"/>
    </xf>
    <xf numFmtId="0" fontId="8" fillId="35" borderId="1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vertical="center"/>
    </xf>
    <xf numFmtId="0" fontId="16" fillId="35" borderId="18" xfId="0" applyFont="1" applyFill="1" applyBorder="1" applyAlignment="1" applyProtection="1">
      <alignment vertical="center"/>
      <protection locked="0"/>
    </xf>
    <xf numFmtId="0" fontId="6" fillId="35" borderId="44" xfId="0" applyFont="1" applyFill="1" applyBorder="1" applyAlignment="1">
      <alignment vertical="center"/>
    </xf>
    <xf numFmtId="0" fontId="6" fillId="35" borderId="3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right" vertical="center"/>
    </xf>
    <xf numFmtId="0" fontId="6" fillId="35" borderId="19" xfId="0" applyFont="1" applyFill="1" applyBorder="1" applyAlignment="1">
      <alignment horizontal="center" vertical="top" textRotation="255"/>
    </xf>
    <xf numFmtId="0" fontId="6" fillId="35" borderId="45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distributed" vertical="center" wrapText="1"/>
    </xf>
    <xf numFmtId="0" fontId="6" fillId="35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vertical="center"/>
    </xf>
    <xf numFmtId="0" fontId="14" fillId="35" borderId="11" xfId="0" applyFont="1" applyFill="1" applyBorder="1" applyAlignment="1">
      <alignment vertical="center"/>
    </xf>
    <xf numFmtId="0" fontId="14" fillId="35" borderId="14" xfId="0" applyFont="1" applyFill="1" applyBorder="1" applyAlignment="1">
      <alignment vertical="center"/>
    </xf>
    <xf numFmtId="0" fontId="6" fillId="35" borderId="33" xfId="0" applyFont="1" applyFill="1" applyBorder="1" applyAlignment="1">
      <alignment vertical="center"/>
    </xf>
    <xf numFmtId="0" fontId="6" fillId="35" borderId="36" xfId="0" applyFont="1" applyFill="1" applyBorder="1" applyAlignment="1">
      <alignment vertical="center"/>
    </xf>
    <xf numFmtId="0" fontId="0" fillId="35" borderId="46" xfId="0" applyFill="1" applyBorder="1" applyAlignment="1">
      <alignment vertical="center"/>
    </xf>
    <xf numFmtId="0" fontId="6" fillId="35" borderId="47" xfId="0" applyFont="1" applyFill="1" applyBorder="1" applyAlignment="1">
      <alignment vertical="center"/>
    </xf>
    <xf numFmtId="0" fontId="6" fillId="35" borderId="48" xfId="0" applyFont="1" applyFill="1" applyBorder="1" applyAlignment="1">
      <alignment vertical="center"/>
    </xf>
    <xf numFmtId="0" fontId="6" fillId="35" borderId="49" xfId="0" applyFont="1" applyFill="1" applyBorder="1" applyAlignment="1">
      <alignment vertical="center"/>
    </xf>
    <xf numFmtId="49" fontId="6" fillId="35" borderId="25" xfId="0" applyNumberFormat="1" applyFont="1" applyFill="1" applyBorder="1" applyAlignment="1">
      <alignment vertical="center"/>
    </xf>
    <xf numFmtId="0" fontId="14" fillId="35" borderId="0" xfId="0" applyFont="1" applyFill="1" applyBorder="1" applyAlignment="1">
      <alignment horizontal="distributed" vertical="center"/>
    </xf>
    <xf numFmtId="0" fontId="6" fillId="35" borderId="31" xfId="0" applyFont="1" applyFill="1" applyBorder="1" applyAlignment="1">
      <alignment vertical="center"/>
    </xf>
    <xf numFmtId="0" fontId="6" fillId="35" borderId="20" xfId="0" applyFont="1" applyFill="1" applyBorder="1" applyAlignment="1">
      <alignment vertical="center"/>
    </xf>
    <xf numFmtId="0" fontId="6" fillId="35" borderId="50" xfId="0" applyFont="1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17" fillId="35" borderId="0" xfId="0" applyFont="1" applyFill="1" applyBorder="1" applyAlignment="1" applyProtection="1">
      <alignment vertical="center"/>
      <protection locked="0"/>
    </xf>
    <xf numFmtId="0" fontId="6" fillId="35" borderId="28" xfId="0" applyFont="1" applyFill="1" applyBorder="1" applyAlignment="1">
      <alignment vertical="center"/>
    </xf>
    <xf numFmtId="0" fontId="6" fillId="35" borderId="43" xfId="0" applyFont="1" applyFill="1" applyBorder="1" applyAlignment="1">
      <alignment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vertical="center"/>
    </xf>
    <xf numFmtId="0" fontId="14" fillId="35" borderId="17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left" vertical="center"/>
    </xf>
    <xf numFmtId="0" fontId="13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 horizontal="left" vertical="center"/>
    </xf>
    <xf numFmtId="0" fontId="27" fillId="35" borderId="17" xfId="0" applyFont="1" applyFill="1" applyBorder="1" applyAlignment="1">
      <alignment horizontal="left" vertical="center"/>
    </xf>
    <xf numFmtId="0" fontId="27" fillId="35" borderId="17" xfId="0" applyFont="1" applyFill="1" applyBorder="1" applyAlignment="1">
      <alignment vertical="center"/>
    </xf>
    <xf numFmtId="0" fontId="13" fillId="35" borderId="17" xfId="0" applyFont="1" applyFill="1" applyBorder="1" applyAlignment="1">
      <alignment vertical="center"/>
    </xf>
    <xf numFmtId="0" fontId="13" fillId="35" borderId="38" xfId="0" applyFont="1" applyFill="1" applyBorder="1" applyAlignment="1">
      <alignment vertical="center"/>
    </xf>
    <xf numFmtId="0" fontId="18" fillId="35" borderId="11" xfId="0" applyFont="1" applyFill="1" applyBorder="1" applyAlignment="1">
      <alignment horizontal="left" vertical="center"/>
    </xf>
    <xf numFmtId="0" fontId="0" fillId="35" borderId="16" xfId="0" applyFill="1" applyBorder="1" applyAlignment="1">
      <alignment horizontal="left" vertical="center"/>
    </xf>
    <xf numFmtId="0" fontId="27" fillId="35" borderId="16" xfId="0" applyFont="1" applyFill="1" applyBorder="1" applyAlignment="1">
      <alignment horizontal="left" vertical="center"/>
    </xf>
    <xf numFmtId="0" fontId="25" fillId="35" borderId="16" xfId="0" applyFont="1" applyFill="1" applyBorder="1" applyAlignment="1">
      <alignment vertical="center"/>
    </xf>
    <xf numFmtId="0" fontId="0" fillId="35" borderId="11" xfId="0" applyFill="1" applyBorder="1" applyAlignment="1">
      <alignment horizontal="left" vertical="center"/>
    </xf>
    <xf numFmtId="0" fontId="26" fillId="35" borderId="11" xfId="0" applyFont="1" applyFill="1" applyBorder="1" applyAlignment="1">
      <alignment vertical="center"/>
    </xf>
    <xf numFmtId="0" fontId="0" fillId="35" borderId="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34" fillId="35" borderId="16" xfId="0" applyFont="1" applyFill="1" applyBorder="1" applyAlignment="1">
      <alignment horizontal="left" vertical="top"/>
    </xf>
    <xf numFmtId="0" fontId="0" fillId="35" borderId="4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vertical="center"/>
    </xf>
    <xf numFmtId="0" fontId="34" fillId="35" borderId="11" xfId="0" applyFont="1" applyFill="1" applyBorder="1" applyAlignment="1">
      <alignment horizontal="left" vertical="center"/>
    </xf>
    <xf numFmtId="0" fontId="13" fillId="35" borderId="16" xfId="0" applyFont="1" applyFill="1" applyBorder="1" applyAlignment="1">
      <alignment vertical="center"/>
    </xf>
    <xf numFmtId="0" fontId="13" fillId="35" borderId="41" xfId="0" applyFont="1" applyFill="1" applyBorder="1" applyAlignment="1">
      <alignment vertical="center"/>
    </xf>
    <xf numFmtId="0" fontId="13" fillId="35" borderId="11" xfId="0" applyFont="1" applyFill="1" applyBorder="1" applyAlignment="1">
      <alignment vertical="center"/>
    </xf>
    <xf numFmtId="0" fontId="13" fillId="35" borderId="14" xfId="0" applyFont="1" applyFill="1" applyBorder="1" applyAlignment="1">
      <alignment vertical="center"/>
    </xf>
    <xf numFmtId="0" fontId="18" fillId="35" borderId="16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horizontal="left" vertical="center"/>
    </xf>
    <xf numFmtId="0" fontId="14" fillId="35" borderId="16" xfId="0" applyFont="1" applyFill="1" applyBorder="1" applyAlignment="1">
      <alignment horizontal="left" vertical="center"/>
    </xf>
    <xf numFmtId="0" fontId="13" fillId="35" borderId="51" xfId="0" applyFont="1" applyFill="1" applyBorder="1" applyAlignment="1">
      <alignment vertical="center"/>
    </xf>
    <xf numFmtId="0" fontId="13" fillId="35" borderId="40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0" fontId="13" fillId="35" borderId="18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0" fontId="6" fillId="35" borderId="38" xfId="0" applyFont="1" applyFill="1" applyBorder="1" applyAlignment="1">
      <alignment horizontal="distributed" vertical="center"/>
    </xf>
    <xf numFmtId="0" fontId="19" fillId="35" borderId="41" xfId="0" applyFont="1" applyFill="1" applyBorder="1" applyAlignment="1">
      <alignment horizontal="distributed" vertical="center"/>
    </xf>
    <xf numFmtId="0" fontId="33" fillId="35" borderId="11" xfId="0" applyFont="1" applyFill="1" applyBorder="1" applyAlignment="1">
      <alignment vertical="center"/>
    </xf>
    <xf numFmtId="0" fontId="24" fillId="35" borderId="11" xfId="0" applyFont="1" applyFill="1" applyBorder="1" applyAlignment="1">
      <alignment vertical="center"/>
    </xf>
    <xf numFmtId="0" fontId="24" fillId="35" borderId="14" xfId="0" applyFont="1" applyFill="1" applyBorder="1" applyAlignment="1">
      <alignment vertical="center"/>
    </xf>
    <xf numFmtId="0" fontId="0" fillId="35" borderId="0" xfId="0" applyFill="1" applyBorder="1" applyAlignment="1">
      <alignment horizontal="distributed" vertical="center"/>
    </xf>
    <xf numFmtId="0" fontId="0" fillId="35" borderId="10" xfId="0" applyFill="1" applyBorder="1" applyAlignment="1">
      <alignment horizontal="distributed" vertical="center"/>
    </xf>
    <xf numFmtId="0" fontId="6" fillId="35" borderId="15" xfId="0" applyFont="1" applyFill="1" applyBorder="1" applyAlignment="1">
      <alignment horizontal="distributed" vertical="center"/>
    </xf>
    <xf numFmtId="0" fontId="6" fillId="35" borderId="11" xfId="0" applyFont="1" applyFill="1" applyBorder="1" applyAlignment="1">
      <alignment horizontal="distributed" vertical="center"/>
    </xf>
    <xf numFmtId="0" fontId="0" fillId="35" borderId="14" xfId="0" applyFill="1" applyBorder="1" applyAlignment="1">
      <alignment horizontal="distributed" vertical="center"/>
    </xf>
    <xf numFmtId="0" fontId="9" fillId="35" borderId="0" xfId="0" applyFont="1" applyFill="1" applyBorder="1" applyAlignment="1">
      <alignment vertical="center"/>
    </xf>
    <xf numFmtId="0" fontId="9" fillId="35" borderId="10" xfId="0" applyFont="1" applyFill="1" applyBorder="1" applyAlignment="1">
      <alignment vertical="center"/>
    </xf>
    <xf numFmtId="0" fontId="0" fillId="35" borderId="41" xfId="0" applyFill="1" applyBorder="1" applyAlignment="1">
      <alignment horizontal="distributed" vertical="center"/>
    </xf>
    <xf numFmtId="0" fontId="9" fillId="35" borderId="16" xfId="0" applyFont="1" applyFill="1" applyBorder="1" applyAlignment="1">
      <alignment vertical="center"/>
    </xf>
    <xf numFmtId="0" fontId="9" fillId="35" borderId="41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distributed" vertical="center"/>
    </xf>
    <xf numFmtId="0" fontId="0" fillId="35" borderId="11" xfId="0" applyFill="1" applyBorder="1" applyAlignment="1">
      <alignment horizontal="distributed" vertical="center"/>
    </xf>
    <xf numFmtId="0" fontId="12" fillId="35" borderId="15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vertical="center"/>
    </xf>
    <xf numFmtId="0" fontId="33" fillId="35" borderId="15" xfId="0" applyFont="1" applyFill="1" applyBorder="1" applyAlignment="1">
      <alignment vertical="center"/>
    </xf>
    <xf numFmtId="56" fontId="6" fillId="35" borderId="12" xfId="0" applyNumberFormat="1" applyFont="1" applyFill="1" applyBorder="1" applyAlignment="1">
      <alignment vertical="center"/>
    </xf>
    <xf numFmtId="0" fontId="12" fillId="35" borderId="12" xfId="0" applyFont="1" applyFill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right" vertical="center"/>
    </xf>
    <xf numFmtId="0" fontId="6" fillId="35" borderId="21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vertical="center"/>
    </xf>
    <xf numFmtId="0" fontId="6" fillId="35" borderId="54" xfId="0" applyFont="1" applyFill="1" applyBorder="1" applyAlignment="1">
      <alignment horizontal="center" vertical="center"/>
    </xf>
    <xf numFmtId="0" fontId="17" fillId="35" borderId="11" xfId="0" applyFont="1" applyFill="1" applyBorder="1" applyAlignment="1" applyProtection="1">
      <alignment vertical="center"/>
      <protection locked="0"/>
    </xf>
    <xf numFmtId="0" fontId="15" fillId="35" borderId="0" xfId="0" applyFont="1" applyFill="1" applyBorder="1" applyAlignment="1" applyProtection="1">
      <alignment vertical="center"/>
      <protection locked="0"/>
    </xf>
    <xf numFmtId="0" fontId="6" fillId="35" borderId="28" xfId="0" applyFont="1" applyFill="1" applyBorder="1" applyAlignment="1">
      <alignment horizontal="distributed" vertical="center"/>
    </xf>
    <xf numFmtId="0" fontId="0" fillId="35" borderId="18" xfId="0" applyFill="1" applyBorder="1" applyAlignment="1">
      <alignment horizontal="distributed" vertical="center"/>
    </xf>
    <xf numFmtId="0" fontId="13" fillId="35" borderId="43" xfId="0" applyFont="1" applyFill="1" applyBorder="1" applyAlignment="1">
      <alignment vertical="center"/>
    </xf>
    <xf numFmtId="0" fontId="14" fillId="35" borderId="18" xfId="0" applyFont="1" applyFill="1" applyBorder="1" applyAlignment="1">
      <alignment horizontal="distributed" vertical="center"/>
    </xf>
    <xf numFmtId="0" fontId="14" fillId="35" borderId="43" xfId="0" applyFont="1" applyFill="1" applyBorder="1" applyAlignment="1">
      <alignment horizontal="distributed" vertical="center"/>
    </xf>
    <xf numFmtId="0" fontId="14" fillId="35" borderId="28" xfId="0" applyFont="1" applyFill="1" applyBorder="1" applyAlignment="1">
      <alignment horizontal="distributed" vertical="center"/>
    </xf>
    <xf numFmtId="0" fontId="33" fillId="35" borderId="0" xfId="0" applyFont="1" applyFill="1" applyBorder="1" applyAlignment="1">
      <alignment horizontal="left" vertical="center"/>
    </xf>
    <xf numFmtId="0" fontId="33" fillId="35" borderId="11" xfId="0" applyFont="1" applyFill="1" applyBorder="1" applyAlignment="1">
      <alignment horizontal="left" vertical="center"/>
    </xf>
    <xf numFmtId="0" fontId="6" fillId="35" borderId="29" xfId="0" applyFont="1" applyFill="1" applyBorder="1" applyAlignment="1">
      <alignment horizontal="center" vertical="center"/>
    </xf>
    <xf numFmtId="0" fontId="13" fillId="35" borderId="28" xfId="0" applyFont="1" applyFill="1" applyBorder="1" applyAlignment="1">
      <alignment vertical="center"/>
    </xf>
    <xf numFmtId="0" fontId="6" fillId="35" borderId="18" xfId="0" applyFont="1" applyFill="1" applyBorder="1" applyAlignment="1">
      <alignment horizontal="left" vertical="center"/>
    </xf>
    <xf numFmtId="0" fontId="11" fillId="35" borderId="0" xfId="0" applyFont="1" applyFill="1" applyAlignment="1">
      <alignment vertical="top"/>
    </xf>
    <xf numFmtId="0" fontId="19" fillId="35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6" fillId="35" borderId="0" xfId="0" applyFont="1" applyFill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vertical="center"/>
    </xf>
    <xf numFmtId="0" fontId="19" fillId="35" borderId="40" xfId="0" applyFont="1" applyFill="1" applyBorder="1" applyAlignment="1">
      <alignment vertical="center"/>
    </xf>
    <xf numFmtId="0" fontId="19" fillId="35" borderId="18" xfId="0" applyFont="1" applyFill="1" applyBorder="1" applyAlignment="1">
      <alignment vertical="center"/>
    </xf>
    <xf numFmtId="0" fontId="19" fillId="35" borderId="53" xfId="0" applyFont="1" applyFill="1" applyBorder="1" applyAlignment="1">
      <alignment vertical="center"/>
    </xf>
    <xf numFmtId="0" fontId="19" fillId="35" borderId="12" xfId="0" applyFont="1" applyFill="1" applyBorder="1" applyAlignment="1">
      <alignment vertical="center"/>
    </xf>
    <xf numFmtId="0" fontId="19" fillId="35" borderId="28" xfId="0" applyFont="1" applyFill="1" applyBorder="1" applyAlignment="1">
      <alignment vertical="center"/>
    </xf>
    <xf numFmtId="0" fontId="19" fillId="35" borderId="16" xfId="0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0" fontId="19" fillId="35" borderId="11" xfId="0" applyFont="1" applyFill="1" applyBorder="1" applyAlignment="1">
      <alignment vertical="center"/>
    </xf>
    <xf numFmtId="0" fontId="19" fillId="35" borderId="55" xfId="0" applyFont="1" applyFill="1" applyBorder="1" applyAlignment="1">
      <alignment vertical="center"/>
    </xf>
    <xf numFmtId="0" fontId="19" fillId="35" borderId="10" xfId="0" applyFont="1" applyFill="1" applyBorder="1" applyAlignment="1">
      <alignment vertical="center"/>
    </xf>
    <xf numFmtId="0" fontId="19" fillId="35" borderId="43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vertical="center"/>
    </xf>
    <xf numFmtId="0" fontId="9" fillId="35" borderId="14" xfId="0" applyFont="1" applyFill="1" applyBorder="1" applyAlignment="1">
      <alignment vertical="center"/>
    </xf>
    <xf numFmtId="0" fontId="19" fillId="35" borderId="36" xfId="0" applyFont="1" applyFill="1" applyBorder="1" applyAlignment="1">
      <alignment vertical="center"/>
    </xf>
    <xf numFmtId="0" fontId="19" fillId="35" borderId="46" xfId="0" applyFont="1" applyFill="1" applyBorder="1" applyAlignment="1">
      <alignment vertical="center"/>
    </xf>
    <xf numFmtId="0" fontId="14" fillId="35" borderId="12" xfId="0" applyFont="1" applyFill="1" applyBorder="1" applyAlignment="1">
      <alignment vertical="center"/>
    </xf>
    <xf numFmtId="0" fontId="14" fillId="35" borderId="25" xfId="0" applyFont="1" applyFill="1" applyBorder="1" applyAlignment="1">
      <alignment vertical="center"/>
    </xf>
    <xf numFmtId="0" fontId="14" fillId="35" borderId="17" xfId="0" applyFont="1" applyFill="1" applyBorder="1" applyAlignment="1">
      <alignment vertical="center"/>
    </xf>
    <xf numFmtId="0" fontId="14" fillId="35" borderId="28" xfId="0" applyFont="1" applyFill="1" applyBorder="1" applyAlignment="1">
      <alignment vertical="center"/>
    </xf>
    <xf numFmtId="0" fontId="14" fillId="35" borderId="18" xfId="0" applyFont="1" applyFill="1" applyBorder="1" applyAlignment="1">
      <alignment vertical="center"/>
    </xf>
    <xf numFmtId="0" fontId="20" fillId="35" borderId="16" xfId="0" applyFont="1" applyFill="1" applyBorder="1" applyAlignment="1">
      <alignment horizontal="center" vertical="center"/>
    </xf>
    <xf numFmtId="0" fontId="32" fillId="35" borderId="36" xfId="0" applyFont="1" applyFill="1" applyBorder="1" applyAlignment="1" applyProtection="1">
      <alignment vertical="center"/>
      <protection locked="0"/>
    </xf>
    <xf numFmtId="0" fontId="17" fillId="35" borderId="17" xfId="0" applyFont="1" applyFill="1" applyBorder="1" applyAlignment="1" applyProtection="1">
      <alignment horizontal="center" vertical="center"/>
      <protection locked="0"/>
    </xf>
    <xf numFmtId="0" fontId="6" fillId="35" borderId="17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17" fillId="35" borderId="16" xfId="0" applyFont="1" applyFill="1" applyBorder="1" applyAlignment="1" applyProtection="1">
      <alignment horizontal="center" vertical="center"/>
      <protection locked="0"/>
    </xf>
    <xf numFmtId="0" fontId="17" fillId="35" borderId="16" xfId="0" applyFont="1" applyFill="1" applyBorder="1" applyAlignment="1" applyProtection="1">
      <alignment vertical="center"/>
      <protection locked="0"/>
    </xf>
    <xf numFmtId="0" fontId="17" fillId="35" borderId="0" xfId="0" applyFont="1" applyFill="1" applyBorder="1" applyAlignment="1">
      <alignment vertical="center"/>
    </xf>
    <xf numFmtId="0" fontId="6" fillId="35" borderId="18" xfId="0" applyFont="1" applyFill="1" applyBorder="1" applyAlignment="1">
      <alignment horizontal="right" vertical="center"/>
    </xf>
    <xf numFmtId="0" fontId="17" fillId="35" borderId="18" xfId="0" applyFont="1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14" fillId="35" borderId="35" xfId="0" applyFont="1" applyFill="1" applyBorder="1" applyAlignment="1">
      <alignment vertical="center"/>
    </xf>
    <xf numFmtId="0" fontId="14" fillId="35" borderId="56" xfId="0" applyFont="1" applyFill="1" applyBorder="1" applyAlignment="1">
      <alignment vertical="center"/>
    </xf>
    <xf numFmtId="0" fontId="14" fillId="35" borderId="10" xfId="0" applyFont="1" applyFill="1" applyBorder="1" applyAlignment="1">
      <alignment vertical="center"/>
    </xf>
    <xf numFmtId="0" fontId="14" fillId="35" borderId="4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0" fillId="36" borderId="32" xfId="0" applyFont="1" applyFill="1" applyBorder="1" applyAlignment="1">
      <alignment vertical="center"/>
    </xf>
    <xf numFmtId="0" fontId="10" fillId="36" borderId="23" xfId="0" applyFont="1" applyFill="1" applyBorder="1" applyAlignment="1">
      <alignment vertical="center"/>
    </xf>
    <xf numFmtId="0" fontId="10" fillId="36" borderId="57" xfId="0" applyFont="1" applyFill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10" fillId="36" borderId="61" xfId="0" applyFont="1" applyFill="1" applyBorder="1" applyAlignment="1">
      <alignment vertical="center"/>
    </xf>
    <xf numFmtId="0" fontId="10" fillId="36" borderId="59" xfId="0" applyFont="1" applyFill="1" applyBorder="1" applyAlignment="1">
      <alignment vertical="center"/>
    </xf>
    <xf numFmtId="0" fontId="10" fillId="36" borderId="62" xfId="0" applyFont="1" applyFill="1" applyBorder="1" applyAlignment="1">
      <alignment vertical="center"/>
    </xf>
    <xf numFmtId="0" fontId="6" fillId="35" borderId="33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10" fillId="36" borderId="13" xfId="0" applyFont="1" applyFill="1" applyBorder="1" applyAlignment="1">
      <alignment vertical="center"/>
    </xf>
    <xf numFmtId="0" fontId="10" fillId="36" borderId="16" xfId="0" applyFont="1" applyFill="1" applyBorder="1" applyAlignment="1">
      <alignment vertical="center"/>
    </xf>
    <xf numFmtId="0" fontId="10" fillId="36" borderId="52" xfId="0" applyFont="1" applyFill="1" applyBorder="1" applyAlignment="1">
      <alignment vertical="center"/>
    </xf>
    <xf numFmtId="0" fontId="6" fillId="35" borderId="46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distributed" vertical="center"/>
    </xf>
    <xf numFmtId="0" fontId="6" fillId="35" borderId="18" xfId="0" applyFont="1" applyFill="1" applyBorder="1" applyAlignment="1">
      <alignment horizontal="distributed" vertical="center"/>
    </xf>
    <xf numFmtId="0" fontId="6" fillId="35" borderId="43" xfId="0" applyFont="1" applyFill="1" applyBorder="1" applyAlignment="1">
      <alignment horizontal="distributed" vertical="center"/>
    </xf>
    <xf numFmtId="0" fontId="7" fillId="0" borderId="6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6" fillId="36" borderId="16" xfId="0" applyFont="1" applyFill="1" applyBorder="1" applyAlignment="1" applyProtection="1">
      <alignment horizontal="left" vertical="center" shrinkToFit="1"/>
      <protection locked="0"/>
    </xf>
    <xf numFmtId="0" fontId="6" fillId="36" borderId="41" xfId="0" applyFont="1" applyFill="1" applyBorder="1" applyAlignment="1" applyProtection="1">
      <alignment horizontal="left" vertical="center" shrinkToFit="1"/>
      <protection locked="0"/>
    </xf>
    <xf numFmtId="0" fontId="6" fillId="36" borderId="0" xfId="0" applyFont="1" applyFill="1" applyBorder="1" applyAlignment="1" applyProtection="1">
      <alignment horizontal="left" vertical="center" shrinkToFit="1"/>
      <protection locked="0"/>
    </xf>
    <xf numFmtId="0" fontId="6" fillId="36" borderId="10" xfId="0" applyFont="1" applyFill="1" applyBorder="1" applyAlignment="1" applyProtection="1">
      <alignment horizontal="left" vertical="center" shrinkToFit="1"/>
      <protection locked="0"/>
    </xf>
    <xf numFmtId="0" fontId="7" fillId="35" borderId="66" xfId="0" applyFont="1" applyFill="1" applyBorder="1" applyAlignment="1">
      <alignment vertical="center"/>
    </xf>
    <xf numFmtId="0" fontId="7" fillId="35" borderId="36" xfId="0" applyFont="1" applyFill="1" applyBorder="1" applyAlignment="1">
      <alignment vertical="center"/>
    </xf>
    <xf numFmtId="0" fontId="7" fillId="35" borderId="46" xfId="0" applyFont="1" applyFill="1" applyBorder="1" applyAlignment="1">
      <alignment vertical="center"/>
    </xf>
    <xf numFmtId="0" fontId="6" fillId="35" borderId="6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top" textRotation="255"/>
    </xf>
    <xf numFmtId="0" fontId="6" fillId="0" borderId="19" xfId="0" applyFont="1" applyBorder="1" applyAlignment="1">
      <alignment horizontal="center" vertical="top" textRotation="255"/>
    </xf>
    <xf numFmtId="0" fontId="6" fillId="0" borderId="69" xfId="0" applyFont="1" applyBorder="1" applyAlignment="1">
      <alignment horizontal="center" vertical="top" textRotation="255"/>
    </xf>
    <xf numFmtId="0" fontId="6" fillId="0" borderId="70" xfId="0" applyFont="1" applyFill="1" applyBorder="1" applyAlignment="1">
      <alignment horizontal="center" vertical="center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14" fillId="35" borderId="25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51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53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14" fillId="36" borderId="0" xfId="0" applyFont="1" applyFill="1" applyBorder="1" applyAlignment="1">
      <alignment horizontal="left" vertical="center" shrinkToFit="1"/>
    </xf>
    <xf numFmtId="0" fontId="0" fillId="36" borderId="0" xfId="0" applyFill="1" applyAlignment="1">
      <alignment horizontal="left" vertical="center" shrinkToFit="1"/>
    </xf>
    <xf numFmtId="0" fontId="0" fillId="36" borderId="10" xfId="0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6" fillId="35" borderId="25" xfId="0" applyFont="1" applyFill="1" applyBorder="1" applyAlignment="1">
      <alignment horizontal="distributed" vertical="center"/>
    </xf>
    <xf numFmtId="0" fontId="6" fillId="35" borderId="17" xfId="0" applyFont="1" applyFill="1" applyBorder="1" applyAlignment="1">
      <alignment horizontal="distributed" vertical="center"/>
    </xf>
    <xf numFmtId="0" fontId="6" fillId="35" borderId="38" xfId="0" applyFont="1" applyFill="1" applyBorder="1" applyAlignment="1">
      <alignment horizontal="distributed" vertical="center"/>
    </xf>
    <xf numFmtId="0" fontId="6" fillId="35" borderId="33" xfId="0" applyFont="1" applyFill="1" applyBorder="1" applyAlignment="1">
      <alignment horizontal="distributed" vertical="center"/>
    </xf>
    <xf numFmtId="0" fontId="6" fillId="35" borderId="36" xfId="0" applyFont="1" applyFill="1" applyBorder="1" applyAlignment="1">
      <alignment horizontal="distributed" vertical="center"/>
    </xf>
    <xf numFmtId="0" fontId="6" fillId="35" borderId="46" xfId="0" applyFont="1" applyFill="1" applyBorder="1" applyAlignment="1">
      <alignment horizontal="distributed" vertical="center"/>
    </xf>
    <xf numFmtId="0" fontId="1" fillId="0" borderId="70" xfId="0" applyFont="1" applyBorder="1" applyAlignment="1">
      <alignment horizontal="center" vertical="center"/>
    </xf>
    <xf numFmtId="0" fontId="6" fillId="36" borderId="16" xfId="0" applyFont="1" applyFill="1" applyBorder="1" applyAlignment="1">
      <alignment horizontal="right" vertical="center"/>
    </xf>
    <xf numFmtId="0" fontId="0" fillId="36" borderId="16" xfId="0" applyFill="1" applyBorder="1" applyAlignment="1">
      <alignment horizontal="right" vertical="center"/>
    </xf>
    <xf numFmtId="0" fontId="6" fillId="36" borderId="11" xfId="0" applyFont="1" applyFill="1" applyBorder="1" applyAlignment="1" applyProtection="1">
      <alignment horizontal="right" vertical="center"/>
      <protection locked="0"/>
    </xf>
    <xf numFmtId="0" fontId="20" fillId="36" borderId="11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left" vertical="center"/>
    </xf>
    <xf numFmtId="0" fontId="6" fillId="36" borderId="30" xfId="0" applyFont="1" applyFill="1" applyBorder="1" applyAlignment="1">
      <alignment horizontal="left" vertical="center"/>
    </xf>
    <xf numFmtId="0" fontId="6" fillId="36" borderId="30" xfId="0" applyFont="1" applyFill="1" applyBorder="1" applyAlignment="1" applyProtection="1">
      <alignment horizontal="left" vertical="center"/>
      <protection locked="0"/>
    </xf>
    <xf numFmtId="0" fontId="6" fillId="36" borderId="0" xfId="0" applyFont="1" applyFill="1" applyBorder="1" applyAlignment="1">
      <alignment horizontal="right" vertical="center"/>
    </xf>
    <xf numFmtId="0" fontId="0" fillId="36" borderId="0" xfId="0" applyFill="1" applyBorder="1" applyAlignment="1">
      <alignment horizontal="right" vertical="center"/>
    </xf>
    <xf numFmtId="0" fontId="14" fillId="36" borderId="20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6" fillId="36" borderId="11" xfId="0" applyFont="1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14" fillId="36" borderId="16" xfId="0" applyFont="1" applyFill="1" applyBorder="1" applyAlignment="1">
      <alignment horizontal="right" vertical="center"/>
    </xf>
    <xf numFmtId="0" fontId="6" fillId="36" borderId="16" xfId="0" applyFont="1" applyFill="1" applyBorder="1" applyAlignment="1">
      <alignment horizontal="left" vertical="center" shrinkToFit="1"/>
    </xf>
    <xf numFmtId="0" fontId="0" fillId="36" borderId="16" xfId="0" applyFill="1" applyBorder="1" applyAlignment="1">
      <alignment horizontal="left" vertical="center" shrinkToFit="1"/>
    </xf>
    <xf numFmtId="0" fontId="0" fillId="36" borderId="41" xfId="0" applyFill="1" applyBorder="1" applyAlignment="1">
      <alignment horizontal="left" vertical="center" shrinkToFit="1"/>
    </xf>
    <xf numFmtId="0" fontId="6" fillId="36" borderId="11" xfId="0" applyFont="1" applyFill="1" applyBorder="1" applyAlignment="1">
      <alignment horizontal="left" vertical="center" shrinkToFit="1"/>
    </xf>
    <xf numFmtId="0" fontId="0" fillId="36" borderId="11" xfId="0" applyFill="1" applyBorder="1" applyAlignment="1">
      <alignment horizontal="left" vertical="center" shrinkToFit="1"/>
    </xf>
    <xf numFmtId="0" fontId="0" fillId="36" borderId="14" xfId="0" applyFill="1" applyBorder="1" applyAlignment="1">
      <alignment horizontal="left" vertical="center" shrinkToFit="1"/>
    </xf>
    <xf numFmtId="0" fontId="0" fillId="36" borderId="3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19" xfId="0" applyBorder="1" applyAlignment="1">
      <alignment horizontal="center" vertical="top" textRotation="255"/>
    </xf>
    <xf numFmtId="0" fontId="0" fillId="0" borderId="69" xfId="0" applyBorder="1" applyAlignment="1">
      <alignment horizontal="center" vertical="top" textRotation="255"/>
    </xf>
    <xf numFmtId="0" fontId="35" fillId="36" borderId="1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distributed" vertical="center"/>
    </xf>
    <xf numFmtId="0" fontId="7" fillId="36" borderId="18" xfId="0" applyFont="1" applyFill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6" fillId="0" borderId="6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20" fillId="36" borderId="11" xfId="0" applyFont="1" applyFill="1" applyBorder="1" applyAlignment="1">
      <alignment horizontal="left" vertical="center"/>
    </xf>
    <xf numFmtId="0" fontId="6" fillId="36" borderId="0" xfId="0" applyFont="1" applyFill="1" applyBorder="1" applyAlignment="1" applyProtection="1">
      <alignment horizontal="right" vertical="center"/>
      <protection locked="0"/>
    </xf>
    <xf numFmtId="0" fontId="6" fillId="36" borderId="11" xfId="0" applyFont="1" applyFill="1" applyBorder="1" applyAlignment="1" applyProtection="1">
      <alignment horizontal="left" vertical="center" shrinkToFit="1"/>
      <protection locked="0"/>
    </xf>
    <xf numFmtId="0" fontId="6" fillId="36" borderId="14" xfId="0" applyFont="1" applyFill="1" applyBorder="1" applyAlignment="1" applyProtection="1">
      <alignment horizontal="left" vertical="center" shrinkToFit="1"/>
      <protection locked="0"/>
    </xf>
    <xf numFmtId="0" fontId="6" fillId="0" borderId="67" xfId="0" applyFont="1" applyBorder="1" applyAlignment="1">
      <alignment horizontal="center" vertical="top" textRotation="255"/>
    </xf>
    <xf numFmtId="0" fontId="20" fillId="0" borderId="71" xfId="0" applyFont="1" applyBorder="1" applyAlignment="1">
      <alignment horizontal="center" vertical="top" textRotation="255"/>
    </xf>
    <xf numFmtId="0" fontId="20" fillId="0" borderId="71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14" fillId="0" borderId="68" xfId="0" applyFont="1" applyBorder="1" applyAlignment="1">
      <alignment horizontal="center" vertical="top" textRotation="255"/>
    </xf>
    <xf numFmtId="0" fontId="14" fillId="0" borderId="19" xfId="0" applyFont="1" applyBorder="1" applyAlignment="1">
      <alignment horizontal="center" vertical="top" textRotation="255"/>
    </xf>
    <xf numFmtId="0" fontId="14" fillId="0" borderId="69" xfId="0" applyFont="1" applyBorder="1" applyAlignment="1">
      <alignment horizontal="center" vertical="top" textRotation="255"/>
    </xf>
    <xf numFmtId="0" fontId="6" fillId="35" borderId="68" xfId="0" applyFont="1" applyFill="1" applyBorder="1" applyAlignment="1">
      <alignment horizontal="center" vertical="top" textRotation="255"/>
    </xf>
    <xf numFmtId="0" fontId="6" fillId="35" borderId="19" xfId="0" applyFont="1" applyFill="1" applyBorder="1" applyAlignment="1">
      <alignment horizontal="center" vertical="top" textRotation="255"/>
    </xf>
    <xf numFmtId="0" fontId="6" fillId="35" borderId="69" xfId="0" applyFont="1" applyFill="1" applyBorder="1" applyAlignment="1">
      <alignment horizontal="center" vertical="top" textRotation="255"/>
    </xf>
    <xf numFmtId="0" fontId="6" fillId="36" borderId="18" xfId="0" applyFont="1" applyFill="1" applyBorder="1" applyAlignment="1" applyProtection="1">
      <alignment horizontal="left" vertical="center" shrinkToFit="1"/>
      <protection locked="0"/>
    </xf>
    <xf numFmtId="0" fontId="6" fillId="36" borderId="43" xfId="0" applyFont="1" applyFill="1" applyBorder="1" applyAlignment="1" applyProtection="1">
      <alignment horizontal="left" vertical="center" shrinkToFit="1"/>
      <protection locked="0"/>
    </xf>
    <xf numFmtId="0" fontId="20" fillId="0" borderId="24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3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14" fillId="36" borderId="13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13" fillId="33" borderId="16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4" fillId="36" borderId="63" xfId="0" applyFont="1" applyFill="1" applyBorder="1" applyAlignment="1">
      <alignment horizontal="center" vertical="center"/>
    </xf>
    <xf numFmtId="0" fontId="0" fillId="36" borderId="72" xfId="0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0" fillId="0" borderId="52" xfId="0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0" fillId="36" borderId="24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13" fillId="33" borderId="18" xfId="0" applyFont="1" applyFill="1" applyBorder="1" applyAlignment="1">
      <alignment vertical="center"/>
    </xf>
    <xf numFmtId="0" fontId="6" fillId="33" borderId="29" xfId="0" applyFont="1" applyFill="1" applyBorder="1" applyAlignment="1">
      <alignment horizontal="right" vertical="center"/>
    </xf>
    <xf numFmtId="0" fontId="6" fillId="33" borderId="47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65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distributed" vertical="center"/>
    </xf>
    <xf numFmtId="0" fontId="20" fillId="0" borderId="41" xfId="0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distributed"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vertical="center"/>
    </xf>
    <xf numFmtId="0" fontId="32" fillId="0" borderId="36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>
      <alignment vertical="center"/>
    </xf>
    <xf numFmtId="0" fontId="17" fillId="0" borderId="16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5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52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2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5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19" fillId="0" borderId="15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19" fillId="0" borderId="38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4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vertical="center"/>
    </xf>
    <xf numFmtId="0" fontId="19" fillId="0" borderId="65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51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37" borderId="0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left" vertical="center"/>
    </xf>
    <xf numFmtId="0" fontId="14" fillId="38" borderId="11" xfId="0" applyFont="1" applyFill="1" applyBorder="1" applyAlignment="1">
      <alignment horizontal="left" vertical="center"/>
    </xf>
    <xf numFmtId="0" fontId="6" fillId="38" borderId="0" xfId="0" applyFont="1" applyFill="1" applyBorder="1" applyAlignment="1">
      <alignment horizontal="left" vertical="center"/>
    </xf>
    <xf numFmtId="0" fontId="20" fillId="38" borderId="0" xfId="0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3" fillId="0" borderId="7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33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36" fillId="0" borderId="0" xfId="0" applyFont="1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14" fillId="0" borderId="27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distributed"/>
    </xf>
    <xf numFmtId="49" fontId="6" fillId="0" borderId="13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50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5" fillId="0" borderId="18" xfId="0" applyFont="1" applyFill="1" applyBorder="1" applyAlignment="1" applyProtection="1">
      <alignment vertical="center"/>
      <protection locked="0"/>
    </xf>
    <xf numFmtId="0" fontId="13" fillId="0" borderId="28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53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N61"/>
  <sheetViews>
    <sheetView showGridLines="0" tabSelected="1" view="pageBreakPreview" zoomScaleSheetLayoutView="100" zoomScalePageLayoutView="0" workbookViewId="0" topLeftCell="A1">
      <selection activeCell="N2" sqref="N2:AN2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115" t="s">
        <v>231</v>
      </c>
      <c r="B1" s="116"/>
      <c r="C1" s="116"/>
      <c r="D1" s="116"/>
      <c r="E1" s="116"/>
      <c r="F1" s="117"/>
      <c r="G1" s="117"/>
      <c r="H1" s="117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7"/>
      <c r="AL1" s="116"/>
      <c r="AM1" s="116"/>
      <c r="AN1" s="118" t="s">
        <v>286</v>
      </c>
    </row>
    <row r="2" spans="1:40" ht="15" customHeight="1">
      <c r="A2" s="371" t="s">
        <v>62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3"/>
      <c r="N2" s="374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6"/>
    </row>
    <row r="3" spans="1:40" ht="15" customHeight="1">
      <c r="A3" s="381" t="s">
        <v>63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3"/>
      <c r="N3" s="384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6"/>
    </row>
    <row r="4" spans="1:40" ht="15" customHeight="1">
      <c r="A4" s="391" t="s">
        <v>111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3"/>
      <c r="N4" s="368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70"/>
    </row>
    <row r="5" spans="1:40" ht="15" customHeight="1" thickBot="1">
      <c r="A5" s="398" t="s">
        <v>100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400"/>
      <c r="N5" s="119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1"/>
    </row>
    <row r="6" spans="1:40" ht="15.75" customHeight="1" thickBot="1">
      <c r="A6" s="122" t="s">
        <v>317</v>
      </c>
      <c r="B6" s="123"/>
      <c r="C6" s="123"/>
      <c r="D6" s="123"/>
      <c r="E6" s="123"/>
      <c r="F6" s="124"/>
      <c r="G6" s="124"/>
      <c r="H6" s="124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5"/>
      <c r="Z6" s="126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6"/>
    </row>
    <row r="7" spans="1:40" ht="15.75" customHeight="1">
      <c r="A7" s="401" t="s">
        <v>103</v>
      </c>
      <c r="B7" s="402"/>
      <c r="C7" s="402"/>
      <c r="D7" s="402"/>
      <c r="E7" s="403"/>
      <c r="F7" s="436" t="s">
        <v>7</v>
      </c>
      <c r="G7" s="437"/>
      <c r="H7" s="437"/>
      <c r="I7" s="438"/>
      <c r="J7" s="379" t="s">
        <v>4</v>
      </c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412" t="s">
        <v>9</v>
      </c>
      <c r="AM7" s="413"/>
      <c r="AN7" s="414"/>
    </row>
    <row r="8" spans="1:40" ht="15.75" customHeight="1" thickBot="1">
      <c r="A8" s="404"/>
      <c r="B8" s="405"/>
      <c r="C8" s="405"/>
      <c r="D8" s="405"/>
      <c r="E8" s="406"/>
      <c r="F8" s="388" t="s">
        <v>8</v>
      </c>
      <c r="G8" s="389"/>
      <c r="H8" s="389"/>
      <c r="I8" s="390"/>
      <c r="J8" s="439" t="s">
        <v>8</v>
      </c>
      <c r="K8" s="440"/>
      <c r="L8" s="440"/>
      <c r="M8" s="441"/>
      <c r="N8" s="377" t="s">
        <v>9</v>
      </c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87"/>
      <c r="AG8" s="377" t="s">
        <v>10</v>
      </c>
      <c r="AH8" s="378"/>
      <c r="AI8" s="378"/>
      <c r="AJ8" s="378"/>
      <c r="AK8" s="378"/>
      <c r="AL8" s="415" t="s">
        <v>142</v>
      </c>
      <c r="AM8" s="416"/>
      <c r="AN8" s="417"/>
    </row>
    <row r="9" spans="1:40" ht="15.75" customHeight="1">
      <c r="A9" s="407" t="s">
        <v>99</v>
      </c>
      <c r="B9" s="639" t="s">
        <v>143</v>
      </c>
      <c r="C9" s="603"/>
      <c r="D9" s="603"/>
      <c r="E9" s="5"/>
      <c r="F9" s="22" t="s">
        <v>144</v>
      </c>
      <c r="G9" s="22"/>
      <c r="H9" s="22"/>
      <c r="I9" s="553"/>
      <c r="J9" s="62" t="s">
        <v>144</v>
      </c>
      <c r="K9" s="22"/>
      <c r="L9" s="22"/>
      <c r="M9" s="553"/>
      <c r="N9" s="137" t="s">
        <v>145</v>
      </c>
      <c r="O9" s="646" t="s">
        <v>146</v>
      </c>
      <c r="P9" s="646"/>
      <c r="Q9" s="647"/>
      <c r="R9" s="647"/>
      <c r="S9" s="648"/>
      <c r="T9" s="65"/>
      <c r="U9" s="650" t="s">
        <v>147</v>
      </c>
      <c r="V9" s="648"/>
      <c r="W9" s="648"/>
      <c r="X9" s="648"/>
      <c r="Y9" s="648"/>
      <c r="Z9" s="648"/>
      <c r="AA9" s="648"/>
      <c r="AB9" s="648"/>
      <c r="AC9" s="648"/>
      <c r="AD9" s="648"/>
      <c r="AE9" s="648"/>
      <c r="AF9" s="651"/>
      <c r="AG9" s="67"/>
      <c r="AH9" s="4" t="s">
        <v>148</v>
      </c>
      <c r="AI9" s="4"/>
      <c r="AJ9" s="4"/>
      <c r="AK9" s="22"/>
      <c r="AL9" s="144"/>
      <c r="AM9" s="145"/>
      <c r="AN9" s="146"/>
    </row>
    <row r="10" spans="1:40" ht="15.75" customHeight="1">
      <c r="A10" s="408"/>
      <c r="B10" s="537" t="s">
        <v>430</v>
      </c>
      <c r="C10" s="4"/>
      <c r="D10" s="4"/>
      <c r="E10" s="5"/>
      <c r="F10" s="4" t="s">
        <v>432</v>
      </c>
      <c r="G10" s="4"/>
      <c r="H10" s="603"/>
      <c r="I10" s="5"/>
      <c r="J10" s="537" t="s">
        <v>149</v>
      </c>
      <c r="K10" s="4"/>
      <c r="L10" s="4"/>
      <c r="M10" s="5"/>
      <c r="N10" s="138" t="s">
        <v>269</v>
      </c>
      <c r="O10" s="4" t="s">
        <v>150</v>
      </c>
      <c r="P10" s="4"/>
      <c r="Q10" s="4"/>
      <c r="R10" s="4"/>
      <c r="S10" s="4"/>
      <c r="T10" s="64"/>
      <c r="U10" s="652" t="s">
        <v>151</v>
      </c>
      <c r="V10" s="652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67"/>
      <c r="AH10" s="4" t="s">
        <v>1</v>
      </c>
      <c r="AI10" s="4"/>
      <c r="AJ10" s="4"/>
      <c r="AK10" s="4"/>
      <c r="AL10" s="144"/>
      <c r="AM10" s="145"/>
      <c r="AN10" s="146"/>
    </row>
    <row r="11" spans="1:40" ht="15.75" customHeight="1">
      <c r="A11" s="408"/>
      <c r="B11" s="537" t="s">
        <v>431</v>
      </c>
      <c r="C11" s="4"/>
      <c r="D11" s="4"/>
      <c r="E11" s="5"/>
      <c r="F11" s="640"/>
      <c r="G11" s="641"/>
      <c r="H11" s="641"/>
      <c r="I11" s="642"/>
      <c r="J11" s="643"/>
      <c r="K11" s="644"/>
      <c r="L11" s="644"/>
      <c r="M11" s="645"/>
      <c r="N11" s="67"/>
      <c r="O11" s="4" t="s">
        <v>270</v>
      </c>
      <c r="P11" s="649"/>
      <c r="Q11" s="4"/>
      <c r="R11" s="4"/>
      <c r="S11" s="9"/>
      <c r="T11" s="4"/>
      <c r="U11" s="15"/>
      <c r="V11" s="66"/>
      <c r="W11" s="4" t="s">
        <v>152</v>
      </c>
      <c r="X11" s="649"/>
      <c r="Y11" s="649"/>
      <c r="Z11" s="649"/>
      <c r="AA11" s="4"/>
      <c r="AB11" s="4"/>
      <c r="AC11" s="9"/>
      <c r="AD11" s="9"/>
      <c r="AE11" s="9"/>
      <c r="AF11" s="10"/>
      <c r="AG11" s="69"/>
      <c r="AH11" s="421"/>
      <c r="AI11" s="422"/>
      <c r="AJ11" s="422"/>
      <c r="AK11" s="423"/>
      <c r="AL11" s="144"/>
      <c r="AM11" s="145"/>
      <c r="AN11" s="146"/>
    </row>
    <row r="12" spans="1:40" ht="15.75" customHeight="1">
      <c r="A12" s="408"/>
      <c r="B12" s="537"/>
      <c r="C12" s="4"/>
      <c r="D12" s="4"/>
      <c r="E12" s="5"/>
      <c r="F12" s="4"/>
      <c r="G12" s="4"/>
      <c r="H12" s="4"/>
      <c r="I12" s="5"/>
      <c r="J12" s="537"/>
      <c r="K12" s="644"/>
      <c r="L12" s="644"/>
      <c r="M12" s="645"/>
      <c r="N12" s="67"/>
      <c r="O12" s="4" t="s">
        <v>153</v>
      </c>
      <c r="P12" s="649"/>
      <c r="Q12" s="4"/>
      <c r="R12" s="4"/>
      <c r="S12" s="9"/>
      <c r="T12" s="4"/>
      <c r="U12" s="15"/>
      <c r="V12" s="66"/>
      <c r="W12" s="4" t="s">
        <v>154</v>
      </c>
      <c r="X12" s="649"/>
      <c r="Y12" s="649"/>
      <c r="Z12" s="649"/>
      <c r="AA12" s="4"/>
      <c r="AB12" s="4"/>
      <c r="AC12" s="9"/>
      <c r="AD12" s="9"/>
      <c r="AE12" s="9"/>
      <c r="AF12" s="10"/>
      <c r="AG12" s="67"/>
      <c r="AH12" s="396"/>
      <c r="AI12" s="396"/>
      <c r="AJ12" s="396"/>
      <c r="AK12" s="397"/>
      <c r="AL12" s="144"/>
      <c r="AM12" s="145"/>
      <c r="AN12" s="146"/>
    </row>
    <row r="13" spans="1:40" ht="15.75" customHeight="1">
      <c r="A13" s="408"/>
      <c r="B13" s="73"/>
      <c r="C13" s="4" t="s">
        <v>232</v>
      </c>
      <c r="D13" s="603"/>
      <c r="E13" s="5"/>
      <c r="F13" s="4"/>
      <c r="G13" s="4"/>
      <c r="H13" s="4"/>
      <c r="I13" s="5"/>
      <c r="J13" s="68" t="s">
        <v>434</v>
      </c>
      <c r="K13" s="663"/>
      <c r="L13" s="663"/>
      <c r="M13" s="664"/>
      <c r="N13" s="424" t="s">
        <v>155</v>
      </c>
      <c r="O13" s="425"/>
      <c r="P13" s="425"/>
      <c r="Q13" s="425"/>
      <c r="R13" s="425"/>
      <c r="S13" s="425"/>
      <c r="T13" s="425"/>
      <c r="U13" s="425"/>
      <c r="V13" s="425"/>
      <c r="W13" s="425"/>
      <c r="X13" s="426"/>
      <c r="Y13" s="72"/>
      <c r="Z13" s="430" t="s">
        <v>156</v>
      </c>
      <c r="AA13" s="431"/>
      <c r="AB13" s="432"/>
      <c r="AC13" s="70"/>
      <c r="AD13" s="430" t="s">
        <v>157</v>
      </c>
      <c r="AE13" s="431"/>
      <c r="AF13" s="432"/>
      <c r="AG13" s="8"/>
      <c r="AH13" s="134"/>
      <c r="AI13" s="134"/>
      <c r="AJ13" s="134"/>
      <c r="AK13" s="134"/>
      <c r="AL13" s="144"/>
      <c r="AM13" s="145"/>
      <c r="AN13" s="146"/>
    </row>
    <row r="14" spans="1:40" ht="15.75" customHeight="1">
      <c r="A14" s="408"/>
      <c r="B14" s="686"/>
      <c r="C14" s="14"/>
      <c r="D14" s="14"/>
      <c r="E14" s="665"/>
      <c r="F14" s="4"/>
      <c r="G14" s="4"/>
      <c r="H14" s="4"/>
      <c r="I14" s="5"/>
      <c r="J14" s="666" t="s">
        <v>435</v>
      </c>
      <c r="K14" s="644"/>
      <c r="L14" s="644"/>
      <c r="M14" s="645"/>
      <c r="N14" s="427"/>
      <c r="O14" s="428"/>
      <c r="P14" s="428"/>
      <c r="Q14" s="428"/>
      <c r="R14" s="428"/>
      <c r="S14" s="428"/>
      <c r="T14" s="428"/>
      <c r="U14" s="428"/>
      <c r="V14" s="428"/>
      <c r="W14" s="428"/>
      <c r="X14" s="429"/>
      <c r="Y14" s="71"/>
      <c r="Z14" s="433"/>
      <c r="AA14" s="433"/>
      <c r="AB14" s="434"/>
      <c r="AC14" s="71"/>
      <c r="AD14" s="433"/>
      <c r="AE14" s="433"/>
      <c r="AF14" s="434"/>
      <c r="AG14" s="149"/>
      <c r="AH14" s="134"/>
      <c r="AI14" s="134"/>
      <c r="AJ14" s="134"/>
      <c r="AK14" s="129"/>
      <c r="AL14" s="144"/>
      <c r="AM14" s="145"/>
      <c r="AN14" s="146"/>
    </row>
    <row r="15" spans="1:40" ht="15.75" customHeight="1">
      <c r="A15" s="408"/>
      <c r="B15" s="537"/>
      <c r="C15" s="4"/>
      <c r="D15" s="4"/>
      <c r="E15" s="5"/>
      <c r="F15" s="537"/>
      <c r="G15" s="4"/>
      <c r="H15" s="4"/>
      <c r="I15" s="5"/>
      <c r="J15" s="537"/>
      <c r="K15" s="4"/>
      <c r="L15" s="4"/>
      <c r="M15" s="5"/>
      <c r="N15" s="418" t="s">
        <v>159</v>
      </c>
      <c r="O15" s="419"/>
      <c r="P15" s="419"/>
      <c r="Q15" s="410" t="s">
        <v>160</v>
      </c>
      <c r="R15" s="410"/>
      <c r="S15" s="410"/>
      <c r="T15" s="410"/>
      <c r="U15" s="410"/>
      <c r="V15" s="410"/>
      <c r="W15" s="410" t="s">
        <v>161</v>
      </c>
      <c r="X15" s="410"/>
      <c r="Y15" s="410" t="s">
        <v>271</v>
      </c>
      <c r="Z15" s="420"/>
      <c r="AA15" s="420"/>
      <c r="AB15" s="420"/>
      <c r="AC15" s="410" t="s">
        <v>272</v>
      </c>
      <c r="AD15" s="420"/>
      <c r="AE15" s="420"/>
      <c r="AF15" s="420"/>
      <c r="AG15" s="133"/>
      <c r="AH15" s="134"/>
      <c r="AI15" s="134"/>
      <c r="AJ15" s="134"/>
      <c r="AK15" s="129"/>
      <c r="AL15" s="144"/>
      <c r="AM15" s="145"/>
      <c r="AN15" s="146"/>
    </row>
    <row r="16" spans="1:40" ht="15.75" customHeight="1">
      <c r="A16" s="408"/>
      <c r="B16" s="687"/>
      <c r="C16" s="14"/>
      <c r="D16" s="14"/>
      <c r="E16" s="665"/>
      <c r="F16" s="537"/>
      <c r="G16" s="4"/>
      <c r="H16" s="4"/>
      <c r="I16" s="5"/>
      <c r="J16" s="537"/>
      <c r="K16" s="4"/>
      <c r="L16" s="4"/>
      <c r="M16" s="5"/>
      <c r="N16" s="419"/>
      <c r="O16" s="419"/>
      <c r="P16" s="419"/>
      <c r="Q16" s="410"/>
      <c r="R16" s="410"/>
      <c r="S16" s="410"/>
      <c r="T16" s="410"/>
      <c r="U16" s="410"/>
      <c r="V16" s="410"/>
      <c r="W16" s="410" t="s">
        <v>162</v>
      </c>
      <c r="X16" s="410"/>
      <c r="Y16" s="410" t="s">
        <v>273</v>
      </c>
      <c r="Z16" s="410"/>
      <c r="AA16" s="410"/>
      <c r="AB16" s="410"/>
      <c r="AC16" s="410" t="s">
        <v>274</v>
      </c>
      <c r="AD16" s="420"/>
      <c r="AE16" s="420"/>
      <c r="AF16" s="420"/>
      <c r="AG16" s="133"/>
      <c r="AH16" s="134"/>
      <c r="AI16" s="134"/>
      <c r="AJ16" s="134"/>
      <c r="AK16" s="129"/>
      <c r="AL16" s="144"/>
      <c r="AM16" s="145"/>
      <c r="AN16" s="146"/>
    </row>
    <row r="17" spans="1:40" ht="15.75" customHeight="1">
      <c r="A17" s="408"/>
      <c r="B17" s="537"/>
      <c r="C17" s="603"/>
      <c r="D17" s="603"/>
      <c r="E17" s="5"/>
      <c r="F17" s="537"/>
      <c r="G17" s="4"/>
      <c r="H17" s="4"/>
      <c r="I17" s="5"/>
      <c r="J17" s="537"/>
      <c r="K17" s="4"/>
      <c r="L17" s="4"/>
      <c r="M17" s="5"/>
      <c r="N17" s="419"/>
      <c r="O17" s="419"/>
      <c r="P17" s="419"/>
      <c r="Q17" s="410" t="s">
        <v>163</v>
      </c>
      <c r="R17" s="420"/>
      <c r="S17" s="420"/>
      <c r="T17" s="420"/>
      <c r="U17" s="420"/>
      <c r="V17" s="420"/>
      <c r="W17" s="411" t="s">
        <v>161</v>
      </c>
      <c r="X17" s="411"/>
      <c r="Y17" s="411" t="s">
        <v>272</v>
      </c>
      <c r="Z17" s="442"/>
      <c r="AA17" s="442"/>
      <c r="AB17" s="442"/>
      <c r="AC17" s="410" t="s">
        <v>275</v>
      </c>
      <c r="AD17" s="420"/>
      <c r="AE17" s="420"/>
      <c r="AF17" s="420"/>
      <c r="AG17" s="135"/>
      <c r="AH17" s="150"/>
      <c r="AI17" s="150"/>
      <c r="AJ17" s="151"/>
      <c r="AK17" s="152"/>
      <c r="AL17" s="144"/>
      <c r="AM17" s="145"/>
      <c r="AN17" s="146"/>
    </row>
    <row r="18" spans="1:40" ht="15.75" customHeight="1">
      <c r="A18" s="408"/>
      <c r="B18" s="537"/>
      <c r="C18" s="603"/>
      <c r="D18" s="603"/>
      <c r="E18" s="5"/>
      <c r="F18" s="537"/>
      <c r="G18" s="4"/>
      <c r="H18" s="4"/>
      <c r="I18" s="5"/>
      <c r="J18" s="537"/>
      <c r="K18" s="4"/>
      <c r="L18" s="4"/>
      <c r="M18" s="5"/>
      <c r="N18" s="419"/>
      <c r="O18" s="419"/>
      <c r="P18" s="419"/>
      <c r="Q18" s="420"/>
      <c r="R18" s="420"/>
      <c r="S18" s="420"/>
      <c r="T18" s="420"/>
      <c r="U18" s="420"/>
      <c r="V18" s="420"/>
      <c r="W18" s="411" t="s">
        <v>162</v>
      </c>
      <c r="X18" s="411"/>
      <c r="Y18" s="411" t="s">
        <v>433</v>
      </c>
      <c r="Z18" s="411"/>
      <c r="AA18" s="411"/>
      <c r="AB18" s="411"/>
      <c r="AC18" s="411" t="s">
        <v>276</v>
      </c>
      <c r="AD18" s="435"/>
      <c r="AE18" s="435"/>
      <c r="AF18" s="435"/>
      <c r="AG18" s="133"/>
      <c r="AH18" s="153"/>
      <c r="AI18" s="153"/>
      <c r="AJ18" s="154"/>
      <c r="AK18" s="136"/>
      <c r="AL18" s="144"/>
      <c r="AM18" s="145"/>
      <c r="AN18" s="146"/>
    </row>
    <row r="19" spans="1:40" ht="15.75" customHeight="1">
      <c r="A19" s="408"/>
      <c r="B19" s="537"/>
      <c r="C19" s="4"/>
      <c r="D19" s="4"/>
      <c r="E19" s="5"/>
      <c r="F19" s="537"/>
      <c r="G19" s="4"/>
      <c r="H19" s="4"/>
      <c r="I19" s="5"/>
      <c r="J19" s="537"/>
      <c r="K19" s="4"/>
      <c r="L19" s="4"/>
      <c r="M19" s="5"/>
      <c r="N19" s="418" t="s">
        <v>164</v>
      </c>
      <c r="O19" s="419"/>
      <c r="P19" s="419"/>
      <c r="Q19" s="418" t="s">
        <v>165</v>
      </c>
      <c r="R19" s="419"/>
      <c r="S19" s="419"/>
      <c r="T19" s="419"/>
      <c r="U19" s="419"/>
      <c r="V19" s="419"/>
      <c r="W19" s="419"/>
      <c r="X19" s="419"/>
      <c r="Y19" s="410" t="s">
        <v>166</v>
      </c>
      <c r="Z19" s="410"/>
      <c r="AA19" s="410"/>
      <c r="AB19" s="410"/>
      <c r="AC19" s="410" t="s">
        <v>167</v>
      </c>
      <c r="AD19" s="420"/>
      <c r="AE19" s="420"/>
      <c r="AF19" s="420"/>
      <c r="AG19" s="133"/>
      <c r="AH19" s="134"/>
      <c r="AI19" s="134"/>
      <c r="AJ19" s="134"/>
      <c r="AK19" s="129"/>
      <c r="AL19" s="144"/>
      <c r="AM19" s="145"/>
      <c r="AN19" s="146"/>
    </row>
    <row r="20" spans="1:40" ht="15.75" customHeight="1">
      <c r="A20" s="408"/>
      <c r="B20" s="537"/>
      <c r="C20" s="4"/>
      <c r="D20" s="4"/>
      <c r="E20" s="5"/>
      <c r="F20" s="537"/>
      <c r="G20" s="42"/>
      <c r="H20" s="42"/>
      <c r="I20" s="645"/>
      <c r="J20" s="537"/>
      <c r="K20" s="4"/>
      <c r="L20" s="4"/>
      <c r="M20" s="4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0"/>
      <c r="Z20" s="410"/>
      <c r="AA20" s="410"/>
      <c r="AB20" s="410"/>
      <c r="AC20" s="420"/>
      <c r="AD20" s="420"/>
      <c r="AE20" s="420"/>
      <c r="AF20" s="420"/>
      <c r="AG20" s="133"/>
      <c r="AH20" s="134"/>
      <c r="AI20" s="134"/>
      <c r="AJ20" s="134"/>
      <c r="AK20" s="129"/>
      <c r="AL20" s="144"/>
      <c r="AM20" s="145"/>
      <c r="AN20" s="146"/>
    </row>
    <row r="21" spans="1:40" ht="15.75" customHeight="1">
      <c r="A21" s="408"/>
      <c r="B21" s="537"/>
      <c r="C21" s="4"/>
      <c r="D21" s="4"/>
      <c r="E21" s="5"/>
      <c r="F21" s="537"/>
      <c r="G21" s="4"/>
      <c r="H21" s="4"/>
      <c r="I21" s="5"/>
      <c r="J21" s="537"/>
      <c r="K21" s="4"/>
      <c r="L21" s="4"/>
      <c r="M21" s="4"/>
      <c r="N21" s="419"/>
      <c r="O21" s="419"/>
      <c r="P21" s="419"/>
      <c r="Q21" s="418" t="s">
        <v>168</v>
      </c>
      <c r="R21" s="419"/>
      <c r="S21" s="419"/>
      <c r="T21" s="419"/>
      <c r="U21" s="419"/>
      <c r="V21" s="419"/>
      <c r="W21" s="419"/>
      <c r="X21" s="419"/>
      <c r="Y21" s="410" t="s">
        <v>169</v>
      </c>
      <c r="Z21" s="420"/>
      <c r="AA21" s="420"/>
      <c r="AB21" s="420"/>
      <c r="AC21" s="410" t="s">
        <v>170</v>
      </c>
      <c r="AD21" s="420"/>
      <c r="AE21" s="420"/>
      <c r="AF21" s="420"/>
      <c r="AG21" s="133"/>
      <c r="AH21" s="153"/>
      <c r="AI21" s="153"/>
      <c r="AJ21" s="153"/>
      <c r="AK21" s="155"/>
      <c r="AL21" s="144"/>
      <c r="AM21" s="145"/>
      <c r="AN21" s="146"/>
    </row>
    <row r="22" spans="1:40" ht="15.75" customHeight="1">
      <c r="A22" s="408"/>
      <c r="B22" s="537"/>
      <c r="C22" s="4"/>
      <c r="D22" s="4"/>
      <c r="E22" s="5"/>
      <c r="F22" s="537"/>
      <c r="G22" s="4"/>
      <c r="H22" s="4"/>
      <c r="I22" s="5"/>
      <c r="J22" s="537"/>
      <c r="K22" s="4"/>
      <c r="L22" s="4"/>
      <c r="M22" s="4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20"/>
      <c r="Z22" s="420"/>
      <c r="AA22" s="420"/>
      <c r="AB22" s="420"/>
      <c r="AC22" s="420"/>
      <c r="AD22" s="420"/>
      <c r="AE22" s="420"/>
      <c r="AF22" s="420"/>
      <c r="AG22" s="135"/>
      <c r="AH22" s="151"/>
      <c r="AI22" s="151"/>
      <c r="AJ22" s="151"/>
      <c r="AK22" s="152"/>
      <c r="AL22" s="144"/>
      <c r="AM22" s="145"/>
      <c r="AN22" s="146"/>
    </row>
    <row r="23" spans="1:40" ht="15.75" customHeight="1">
      <c r="A23" s="408"/>
      <c r="B23" s="688"/>
      <c r="C23" s="667"/>
      <c r="D23" s="667"/>
      <c r="E23" s="668"/>
      <c r="F23" s="537"/>
      <c r="G23" s="4"/>
      <c r="H23" s="4"/>
      <c r="I23" s="5"/>
      <c r="J23" s="91" t="s">
        <v>438</v>
      </c>
      <c r="K23" s="669" t="s">
        <v>439</v>
      </c>
      <c r="L23" s="4"/>
      <c r="M23" s="7"/>
      <c r="N23" s="45"/>
      <c r="O23" s="45"/>
      <c r="P23" s="4"/>
      <c r="Q23" s="4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180"/>
      <c r="AD23" s="154"/>
      <c r="AE23" s="154"/>
      <c r="AF23" s="129"/>
      <c r="AG23" s="133"/>
      <c r="AH23" s="134"/>
      <c r="AI23" s="134"/>
      <c r="AJ23" s="134"/>
      <c r="AK23" s="129"/>
      <c r="AL23" s="144"/>
      <c r="AM23" s="145"/>
      <c r="AN23" s="146"/>
    </row>
    <row r="24" spans="1:40" ht="15.75" customHeight="1">
      <c r="A24" s="408"/>
      <c r="B24" s="537"/>
      <c r="C24" s="4"/>
      <c r="D24" s="4"/>
      <c r="E24" s="5"/>
      <c r="F24" s="46" t="s">
        <v>171</v>
      </c>
      <c r="G24" s="663"/>
      <c r="H24" s="663"/>
      <c r="I24" s="664"/>
      <c r="J24" s="469" t="s">
        <v>158</v>
      </c>
      <c r="K24" s="670"/>
      <c r="L24" s="670"/>
      <c r="M24" s="671"/>
      <c r="N24" s="177" t="s">
        <v>172</v>
      </c>
      <c r="O24" s="28" t="s">
        <v>173</v>
      </c>
      <c r="P24" s="28"/>
      <c r="Q24" s="28"/>
      <c r="R24" s="28"/>
      <c r="S24" s="28"/>
      <c r="T24" s="28"/>
      <c r="U24" s="28"/>
      <c r="V24" s="653"/>
      <c r="W24" s="653"/>
      <c r="X24" s="654" t="s">
        <v>174</v>
      </c>
      <c r="Y24" s="443"/>
      <c r="Z24" s="444"/>
      <c r="AA24" s="444"/>
      <c r="AB24" s="444"/>
      <c r="AC24" s="181" t="s">
        <v>175</v>
      </c>
      <c r="AD24" s="178"/>
      <c r="AE24" s="179" t="s">
        <v>176</v>
      </c>
      <c r="AF24" s="157"/>
      <c r="AG24" s="133"/>
      <c r="AH24" s="153"/>
      <c r="AI24" s="153"/>
      <c r="AJ24" s="153"/>
      <c r="AK24" s="155"/>
      <c r="AL24" s="144"/>
      <c r="AM24" s="145"/>
      <c r="AN24" s="146"/>
    </row>
    <row r="25" spans="1:40" ht="15.75" customHeight="1">
      <c r="A25" s="408"/>
      <c r="B25" s="537"/>
      <c r="C25" s="4"/>
      <c r="D25" s="4"/>
      <c r="E25" s="5"/>
      <c r="F25" s="542" t="s">
        <v>177</v>
      </c>
      <c r="G25" s="672"/>
      <c r="H25" s="672"/>
      <c r="I25" s="673"/>
      <c r="J25" s="674"/>
      <c r="K25" s="675"/>
      <c r="L25" s="675"/>
      <c r="M25" s="676"/>
      <c r="N25" s="166"/>
      <c r="O25" s="649"/>
      <c r="P25" s="7" t="s">
        <v>178</v>
      </c>
      <c r="Q25" s="7"/>
      <c r="R25" s="655"/>
      <c r="S25" s="655"/>
      <c r="T25" s="655"/>
      <c r="U25" s="655"/>
      <c r="V25" s="655"/>
      <c r="W25" s="655"/>
      <c r="X25" s="656" t="s">
        <v>179</v>
      </c>
      <c r="Y25" s="445"/>
      <c r="Z25" s="446"/>
      <c r="AA25" s="446"/>
      <c r="AB25" s="446"/>
      <c r="AC25" s="182" t="s">
        <v>180</v>
      </c>
      <c r="AD25" s="167"/>
      <c r="AE25" s="183" t="s">
        <v>181</v>
      </c>
      <c r="AF25" s="184"/>
      <c r="AG25" s="133"/>
      <c r="AH25" s="134"/>
      <c r="AI25" s="134"/>
      <c r="AJ25" s="134"/>
      <c r="AK25" s="129"/>
      <c r="AL25" s="144"/>
      <c r="AM25" s="145"/>
      <c r="AN25" s="146"/>
    </row>
    <row r="26" spans="1:40" ht="15.75" customHeight="1">
      <c r="A26" s="408"/>
      <c r="B26" s="537"/>
      <c r="C26" s="4"/>
      <c r="D26" s="4"/>
      <c r="E26" s="5"/>
      <c r="F26" s="46" t="s">
        <v>182</v>
      </c>
      <c r="G26" s="663"/>
      <c r="H26" s="663"/>
      <c r="I26" s="664"/>
      <c r="J26" s="46" t="s">
        <v>183</v>
      </c>
      <c r="K26" s="663"/>
      <c r="L26" s="663"/>
      <c r="M26" s="664"/>
      <c r="N26" s="74"/>
      <c r="O26" s="28" t="s">
        <v>184</v>
      </c>
      <c r="P26" s="4"/>
      <c r="Q26" s="4"/>
      <c r="R26" s="4"/>
      <c r="S26" s="4"/>
      <c r="T26" s="4"/>
      <c r="U26" s="4"/>
      <c r="V26" s="4"/>
      <c r="W26" s="4"/>
      <c r="X26" s="40"/>
      <c r="Y26" s="180"/>
      <c r="Z26" s="180"/>
      <c r="AA26" s="180"/>
      <c r="AB26" s="180"/>
      <c r="AC26" s="134"/>
      <c r="AD26" s="134"/>
      <c r="AE26" s="134"/>
      <c r="AF26" s="129"/>
      <c r="AG26" s="133"/>
      <c r="AH26" s="153"/>
      <c r="AI26" s="153"/>
      <c r="AJ26" s="153"/>
      <c r="AK26" s="155"/>
      <c r="AL26" s="144"/>
      <c r="AM26" s="145"/>
      <c r="AN26" s="146"/>
    </row>
    <row r="27" spans="1:40" ht="15.75" customHeight="1">
      <c r="A27" s="408"/>
      <c r="B27" s="537"/>
      <c r="C27" s="4"/>
      <c r="D27" s="4"/>
      <c r="E27" s="5"/>
      <c r="F27" s="537" t="s">
        <v>185</v>
      </c>
      <c r="G27" s="644"/>
      <c r="H27" s="644"/>
      <c r="I27" s="645"/>
      <c r="J27" s="537"/>
      <c r="K27" s="4"/>
      <c r="L27" s="4"/>
      <c r="M27" s="5"/>
      <c r="N27" s="74"/>
      <c r="O27" s="4" t="s">
        <v>186</v>
      </c>
      <c r="P27" s="4"/>
      <c r="Q27" s="4"/>
      <c r="R27" s="4"/>
      <c r="S27" s="4"/>
      <c r="T27" s="4"/>
      <c r="U27" s="4"/>
      <c r="V27" s="4"/>
      <c r="W27" s="4"/>
      <c r="X27" s="4"/>
      <c r="Y27" s="134"/>
      <c r="Z27" s="185"/>
      <c r="AA27" s="185"/>
      <c r="AB27" s="185"/>
      <c r="AC27" s="134"/>
      <c r="AD27" s="134"/>
      <c r="AE27" s="134"/>
      <c r="AF27" s="129"/>
      <c r="AG27" s="133"/>
      <c r="AH27" s="134"/>
      <c r="AI27" s="134"/>
      <c r="AJ27" s="134"/>
      <c r="AK27" s="129"/>
      <c r="AL27" s="144"/>
      <c r="AM27" s="145"/>
      <c r="AN27" s="146"/>
    </row>
    <row r="28" spans="1:40" ht="15.75" customHeight="1">
      <c r="A28" s="408"/>
      <c r="B28" s="537"/>
      <c r="C28" s="4"/>
      <c r="D28" s="4"/>
      <c r="E28" s="5"/>
      <c r="F28" s="537"/>
      <c r="G28" s="4"/>
      <c r="H28" s="4"/>
      <c r="I28" s="5"/>
      <c r="J28" s="537"/>
      <c r="K28" s="4"/>
      <c r="L28" s="4"/>
      <c r="M28" s="5"/>
      <c r="N28" s="74"/>
      <c r="O28" s="4" t="s">
        <v>187</v>
      </c>
      <c r="P28" s="4"/>
      <c r="Q28" s="4"/>
      <c r="R28" s="4"/>
      <c r="S28" s="4"/>
      <c r="T28" s="4"/>
      <c r="U28" s="4"/>
      <c r="V28" s="4"/>
      <c r="W28" s="4"/>
      <c r="X28" s="40"/>
      <c r="Y28" s="180"/>
      <c r="Z28" s="180"/>
      <c r="AA28" s="180"/>
      <c r="AB28" s="180"/>
      <c r="AC28" s="180"/>
      <c r="AD28" s="154"/>
      <c r="AE28" s="154"/>
      <c r="AF28" s="129"/>
      <c r="AG28" s="133"/>
      <c r="AH28" s="150"/>
      <c r="AI28" s="150"/>
      <c r="AJ28" s="134"/>
      <c r="AK28" s="129"/>
      <c r="AL28" s="144"/>
      <c r="AM28" s="145"/>
      <c r="AN28" s="146"/>
    </row>
    <row r="29" spans="1:40" ht="15.75" customHeight="1">
      <c r="A29" s="408"/>
      <c r="B29" s="537"/>
      <c r="C29" s="4"/>
      <c r="D29" s="4"/>
      <c r="E29" s="5"/>
      <c r="F29" s="537"/>
      <c r="G29" s="4"/>
      <c r="H29" s="4"/>
      <c r="I29" s="5"/>
      <c r="J29" s="537"/>
      <c r="K29" s="4"/>
      <c r="L29" s="4"/>
      <c r="M29" s="5"/>
      <c r="N29" s="91" t="s">
        <v>188</v>
      </c>
      <c r="O29" s="4"/>
      <c r="P29" s="4"/>
      <c r="Q29" s="4"/>
      <c r="R29" s="4"/>
      <c r="S29" s="4"/>
      <c r="T29" s="4"/>
      <c r="U29" s="41"/>
      <c r="V29" s="41"/>
      <c r="W29" s="4"/>
      <c r="X29" s="4"/>
      <c r="Y29" s="134"/>
      <c r="Z29" s="151"/>
      <c r="AA29" s="134"/>
      <c r="AB29" s="150"/>
      <c r="AC29" s="151"/>
      <c r="AD29" s="151"/>
      <c r="AE29" s="151"/>
      <c r="AF29" s="129"/>
      <c r="AG29" s="133"/>
      <c r="AH29" s="153"/>
      <c r="AI29" s="153"/>
      <c r="AJ29" s="153"/>
      <c r="AK29" s="155"/>
      <c r="AL29" s="144"/>
      <c r="AM29" s="145"/>
      <c r="AN29" s="146"/>
    </row>
    <row r="30" spans="1:40" ht="15.75" customHeight="1">
      <c r="A30" s="408"/>
      <c r="B30" s="537"/>
      <c r="C30" s="4"/>
      <c r="D30" s="4"/>
      <c r="E30" s="5"/>
      <c r="F30" s="537"/>
      <c r="G30" s="4"/>
      <c r="H30" s="4"/>
      <c r="I30" s="4"/>
      <c r="J30" s="677" t="s">
        <v>189</v>
      </c>
      <c r="K30" s="678"/>
      <c r="L30" s="678"/>
      <c r="M30" s="679"/>
      <c r="N30" s="75"/>
      <c r="O30" s="657" t="s">
        <v>190</v>
      </c>
      <c r="P30" s="658"/>
      <c r="Q30" s="658"/>
      <c r="R30" s="658"/>
      <c r="S30" s="658"/>
      <c r="T30" s="658"/>
      <c r="U30" s="658"/>
      <c r="V30" s="658"/>
      <c r="W30" s="658"/>
      <c r="X30" s="658"/>
      <c r="Y30" s="186"/>
      <c r="Z30" s="186"/>
      <c r="AA30" s="186"/>
      <c r="AB30" s="186"/>
      <c r="AC30" s="186"/>
      <c r="AD30" s="186"/>
      <c r="AE30" s="186"/>
      <c r="AF30" s="187"/>
      <c r="AG30" s="135"/>
      <c r="AH30" s="151"/>
      <c r="AI30" s="151"/>
      <c r="AJ30" s="151"/>
      <c r="AK30" s="152"/>
      <c r="AL30" s="144"/>
      <c r="AM30" s="145"/>
      <c r="AN30" s="146"/>
    </row>
    <row r="31" spans="1:40" ht="15.75" customHeight="1">
      <c r="A31" s="408"/>
      <c r="B31" s="537"/>
      <c r="C31" s="4"/>
      <c r="D31" s="4"/>
      <c r="E31" s="5"/>
      <c r="F31" s="4"/>
      <c r="G31" s="4"/>
      <c r="H31" s="4"/>
      <c r="I31" s="4"/>
      <c r="J31" s="680" t="s">
        <v>191</v>
      </c>
      <c r="K31" s="681"/>
      <c r="L31" s="681"/>
      <c r="M31" s="682"/>
      <c r="N31" s="74"/>
      <c r="O31" s="4" t="s">
        <v>192</v>
      </c>
      <c r="P31" s="41"/>
      <c r="Q31" s="41"/>
      <c r="R31" s="76"/>
      <c r="S31" s="652" t="s">
        <v>193</v>
      </c>
      <c r="T31" s="659"/>
      <c r="U31" s="138" t="s">
        <v>277</v>
      </c>
      <c r="V31" s="452"/>
      <c r="W31" s="453"/>
      <c r="X31" s="453"/>
      <c r="Y31" s="453"/>
      <c r="Z31" s="453"/>
      <c r="AA31" s="453"/>
      <c r="AB31" s="453"/>
      <c r="AC31" s="453"/>
      <c r="AD31" s="453"/>
      <c r="AE31" s="453"/>
      <c r="AF31" s="114" t="s">
        <v>278</v>
      </c>
      <c r="AG31" s="135"/>
      <c r="AH31" s="151"/>
      <c r="AI31" s="151"/>
      <c r="AJ31" s="151"/>
      <c r="AK31" s="152"/>
      <c r="AL31" s="144"/>
      <c r="AM31" s="145"/>
      <c r="AN31" s="146"/>
    </row>
    <row r="32" spans="1:40" ht="15.75" customHeight="1">
      <c r="A32" s="408"/>
      <c r="B32" s="537"/>
      <c r="C32" s="4"/>
      <c r="D32" s="4"/>
      <c r="E32" s="5"/>
      <c r="F32" s="46" t="s">
        <v>194</v>
      </c>
      <c r="G32" s="663"/>
      <c r="H32" s="663"/>
      <c r="I32" s="664"/>
      <c r="J32" s="683" t="s">
        <v>195</v>
      </c>
      <c r="K32" s="684"/>
      <c r="L32" s="684"/>
      <c r="M32" s="685"/>
      <c r="N32" s="46" t="s">
        <v>196</v>
      </c>
      <c r="O32" s="28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660"/>
      <c r="AG32" s="135"/>
      <c r="AH32" s="151"/>
      <c r="AI32" s="151"/>
      <c r="AJ32" s="151"/>
      <c r="AK32" s="152"/>
      <c r="AL32" s="144"/>
      <c r="AM32" s="145"/>
      <c r="AN32" s="146"/>
    </row>
    <row r="33" spans="1:40" ht="15.75" customHeight="1">
      <c r="A33" s="408"/>
      <c r="B33" s="537"/>
      <c r="C33" s="4"/>
      <c r="D33" s="4"/>
      <c r="E33" s="5"/>
      <c r="F33" s="4"/>
      <c r="G33" s="4"/>
      <c r="H33" s="4"/>
      <c r="I33" s="5"/>
      <c r="J33" s="537" t="s">
        <v>197</v>
      </c>
      <c r="K33" s="644"/>
      <c r="L33" s="644"/>
      <c r="M33" s="645"/>
      <c r="N33" s="74"/>
      <c r="O33" s="4" t="s">
        <v>198</v>
      </c>
      <c r="P33" s="4"/>
      <c r="Q33" s="4"/>
      <c r="R33" s="4"/>
      <c r="S33" s="4"/>
      <c r="T33" s="4"/>
      <c r="U33" s="4"/>
      <c r="V33" s="78"/>
      <c r="W33" s="4" t="s">
        <v>193</v>
      </c>
      <c r="X33" s="41"/>
      <c r="Y33" s="9" t="s">
        <v>277</v>
      </c>
      <c r="Z33" s="454"/>
      <c r="AA33" s="454"/>
      <c r="AB33" s="454"/>
      <c r="AC33" s="454"/>
      <c r="AD33" s="454"/>
      <c r="AE33" s="454"/>
      <c r="AF33" s="10" t="s">
        <v>278</v>
      </c>
      <c r="AG33" s="133"/>
      <c r="AH33" s="134"/>
      <c r="AI33" s="134"/>
      <c r="AJ33" s="134"/>
      <c r="AK33" s="129"/>
      <c r="AL33" s="144"/>
      <c r="AM33" s="145"/>
      <c r="AN33" s="146"/>
    </row>
    <row r="34" spans="1:40" ht="15.75" customHeight="1">
      <c r="A34" s="408"/>
      <c r="B34" s="537"/>
      <c r="C34" s="4"/>
      <c r="D34" s="4"/>
      <c r="E34" s="5"/>
      <c r="F34" s="46" t="s">
        <v>279</v>
      </c>
      <c r="G34" s="28"/>
      <c r="H34" s="28"/>
      <c r="I34" s="541"/>
      <c r="J34" s="46" t="s">
        <v>65</v>
      </c>
      <c r="K34" s="28"/>
      <c r="L34" s="28"/>
      <c r="M34" s="541"/>
      <c r="N34" s="77"/>
      <c r="O34" s="28" t="s">
        <v>405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661"/>
      <c r="AA34" s="661"/>
      <c r="AB34" s="661"/>
      <c r="AC34" s="661"/>
      <c r="AD34" s="661"/>
      <c r="AE34" s="661"/>
      <c r="AF34" s="662"/>
      <c r="AG34" s="8"/>
      <c r="AH34" s="4"/>
      <c r="AI34" s="134"/>
      <c r="AJ34" s="134"/>
      <c r="AK34" s="134"/>
      <c r="AL34" s="144"/>
      <c r="AM34" s="145"/>
      <c r="AN34" s="146"/>
    </row>
    <row r="35" spans="1:40" ht="15.75" customHeight="1">
      <c r="A35" s="210"/>
      <c r="B35" s="689" t="s">
        <v>280</v>
      </c>
      <c r="C35" s="28"/>
      <c r="D35" s="28"/>
      <c r="E35" s="28"/>
      <c r="F35" s="46" t="s">
        <v>66</v>
      </c>
      <c r="G35" s="28"/>
      <c r="H35" s="28"/>
      <c r="I35" s="664"/>
      <c r="J35" s="46" t="s">
        <v>258</v>
      </c>
      <c r="K35" s="28"/>
      <c r="L35" s="28"/>
      <c r="M35" s="541"/>
      <c r="N35" s="13" t="s">
        <v>3</v>
      </c>
      <c r="O35" s="28" t="s">
        <v>236</v>
      </c>
      <c r="P35" s="28"/>
      <c r="Q35" s="20"/>
      <c r="R35" s="367" t="s">
        <v>11</v>
      </c>
      <c r="S35" s="457"/>
      <c r="T35" s="457"/>
      <c r="U35" s="457"/>
      <c r="V35" s="457"/>
      <c r="W35" s="191" t="s">
        <v>441</v>
      </c>
      <c r="X35" s="188"/>
      <c r="Y35" s="192" t="s">
        <v>12</v>
      </c>
      <c r="Z35" s="188"/>
      <c r="AA35" s="188"/>
      <c r="AB35" s="661"/>
      <c r="AC35" s="661"/>
      <c r="AD35" s="661"/>
      <c r="AE35" s="661"/>
      <c r="AF35" s="662"/>
      <c r="AG35" s="77"/>
      <c r="AH35" s="28" t="s">
        <v>13</v>
      </c>
      <c r="AI35" s="28"/>
      <c r="AJ35" s="28"/>
      <c r="AK35" s="541"/>
      <c r="AL35" s="698"/>
      <c r="AM35" s="694"/>
      <c r="AN35" s="699"/>
    </row>
    <row r="36" spans="1:40" ht="15.75" customHeight="1">
      <c r="A36" s="210"/>
      <c r="B36" s="537" t="s">
        <v>430</v>
      </c>
      <c r="C36" s="4"/>
      <c r="D36" s="4"/>
      <c r="E36" s="4"/>
      <c r="F36" s="690"/>
      <c r="G36" s="691"/>
      <c r="H36" s="691"/>
      <c r="I36" s="692"/>
      <c r="J36" s="537" t="s">
        <v>259</v>
      </c>
      <c r="K36" s="4"/>
      <c r="L36" s="4"/>
      <c r="M36" s="5"/>
      <c r="N36" s="693"/>
      <c r="O36" s="15" t="s">
        <v>237</v>
      </c>
      <c r="P36" s="4"/>
      <c r="Q36" s="4"/>
      <c r="R36" s="9" t="s">
        <v>11</v>
      </c>
      <c r="S36" s="447"/>
      <c r="T36" s="447"/>
      <c r="U36" s="447"/>
      <c r="V36" s="447"/>
      <c r="W36" s="447"/>
      <c r="X36" s="447"/>
      <c r="Y36" s="447"/>
      <c r="Z36" s="447"/>
      <c r="AA36" s="140" t="s">
        <v>12</v>
      </c>
      <c r="AB36" s="694"/>
      <c r="AC36" s="4"/>
      <c r="AD36" s="4"/>
      <c r="AE36" s="694"/>
      <c r="AF36" s="695"/>
      <c r="AG36" s="67"/>
      <c r="AH36" s="4" t="s">
        <v>234</v>
      </c>
      <c r="AI36" s="4"/>
      <c r="AJ36" s="4"/>
      <c r="AK36" s="4"/>
      <c r="AL36" s="698"/>
      <c r="AM36" s="694"/>
      <c r="AN36" s="699"/>
    </row>
    <row r="37" spans="1:40" ht="15.75" customHeight="1">
      <c r="A37" s="210"/>
      <c r="B37" s="537" t="s">
        <v>431</v>
      </c>
      <c r="C37" s="4"/>
      <c r="D37" s="4"/>
      <c r="E37" s="4"/>
      <c r="F37" s="690"/>
      <c r="G37" s="691"/>
      <c r="H37" s="691"/>
      <c r="I37" s="692"/>
      <c r="J37" s="8"/>
      <c r="K37" s="9"/>
      <c r="L37" s="9"/>
      <c r="M37" s="10"/>
      <c r="N37" s="8" t="s">
        <v>269</v>
      </c>
      <c r="O37" s="15" t="s">
        <v>238</v>
      </c>
      <c r="P37" s="4"/>
      <c r="Q37" s="4"/>
      <c r="R37" s="9" t="s">
        <v>239</v>
      </c>
      <c r="S37" s="450"/>
      <c r="T37" s="451"/>
      <c r="U37" s="451"/>
      <c r="V37" s="451"/>
      <c r="W37" s="4" t="s">
        <v>240</v>
      </c>
      <c r="X37" s="140"/>
      <c r="Y37" s="140" t="s">
        <v>241</v>
      </c>
      <c r="Z37" s="194" t="s">
        <v>268</v>
      </c>
      <c r="AA37" s="134"/>
      <c r="AB37" s="4"/>
      <c r="AC37" s="9"/>
      <c r="AD37" s="9"/>
      <c r="AE37" s="694"/>
      <c r="AF37" s="695"/>
      <c r="AG37" s="69"/>
      <c r="AH37" s="700" t="s">
        <v>235</v>
      </c>
      <c r="AI37" s="694"/>
      <c r="AJ37" s="694"/>
      <c r="AK37" s="4"/>
      <c r="AL37" s="698"/>
      <c r="AM37" s="694"/>
      <c r="AN37" s="699"/>
    </row>
    <row r="38" spans="1:40" ht="15.75" customHeight="1">
      <c r="A38" s="210"/>
      <c r="B38" s="537"/>
      <c r="C38" s="4"/>
      <c r="D38" s="4"/>
      <c r="E38" s="4"/>
      <c r="F38" s="690"/>
      <c r="G38" s="691"/>
      <c r="H38" s="691"/>
      <c r="I38" s="692"/>
      <c r="J38" s="8"/>
      <c r="K38" s="9"/>
      <c r="L38" s="9"/>
      <c r="M38" s="10"/>
      <c r="N38" s="8"/>
      <c r="O38" s="15" t="s">
        <v>237</v>
      </c>
      <c r="P38" s="4"/>
      <c r="Q38" s="4"/>
      <c r="R38" s="9" t="s">
        <v>11</v>
      </c>
      <c r="S38" s="447"/>
      <c r="T38" s="455"/>
      <c r="U38" s="455"/>
      <c r="V38" s="455"/>
      <c r="W38" s="455"/>
      <c r="X38" s="455"/>
      <c r="Y38" s="455"/>
      <c r="Z38" s="455"/>
      <c r="AA38" s="140" t="s">
        <v>12</v>
      </c>
      <c r="AB38" s="696"/>
      <c r="AC38" s="697"/>
      <c r="AD38" s="697"/>
      <c r="AE38" s="694"/>
      <c r="AF38" s="695"/>
      <c r="AG38" s="67"/>
      <c r="AH38" s="396"/>
      <c r="AI38" s="396"/>
      <c r="AJ38" s="396"/>
      <c r="AK38" s="465"/>
      <c r="AL38" s="144"/>
      <c r="AM38" s="145"/>
      <c r="AN38" s="146"/>
    </row>
    <row r="39" spans="1:40" ht="15.75" customHeight="1">
      <c r="A39" s="210"/>
      <c r="B39" s="73"/>
      <c r="C39" s="4" t="s">
        <v>233</v>
      </c>
      <c r="D39" s="4"/>
      <c r="E39" s="4"/>
      <c r="F39" s="690"/>
      <c r="G39" s="691"/>
      <c r="H39" s="691"/>
      <c r="I39" s="692"/>
      <c r="J39" s="8"/>
      <c r="K39" s="9"/>
      <c r="L39" s="9"/>
      <c r="M39" s="10"/>
      <c r="N39" s="8" t="s">
        <v>3</v>
      </c>
      <c r="O39" s="15" t="s">
        <v>193</v>
      </c>
      <c r="P39" s="4"/>
      <c r="Q39" s="4"/>
      <c r="R39" s="592" t="s">
        <v>242</v>
      </c>
      <c r="S39" s="9"/>
      <c r="T39" s="4"/>
      <c r="U39" s="15"/>
      <c r="V39" s="9"/>
      <c r="W39" s="4"/>
      <c r="X39" s="9"/>
      <c r="Y39" s="4"/>
      <c r="Z39" s="4"/>
      <c r="AA39" s="4"/>
      <c r="AB39" s="4"/>
      <c r="AC39" s="9"/>
      <c r="AD39" s="9"/>
      <c r="AE39" s="694"/>
      <c r="AF39" s="695"/>
      <c r="AG39" s="79"/>
      <c r="AH39" s="421"/>
      <c r="AI39" s="421"/>
      <c r="AJ39" s="421"/>
      <c r="AK39" s="465"/>
      <c r="AL39" s="144"/>
      <c r="AM39" s="145"/>
      <c r="AN39" s="146"/>
    </row>
    <row r="40" spans="1:40" ht="15.75" customHeight="1">
      <c r="A40" s="210"/>
      <c r="B40" s="537"/>
      <c r="C40" s="134"/>
      <c r="D40" s="134"/>
      <c r="E40" s="134"/>
      <c r="F40" s="174"/>
      <c r="G40" s="175"/>
      <c r="H40" s="175"/>
      <c r="I40" s="176"/>
      <c r="J40" s="149"/>
      <c r="K40" s="140"/>
      <c r="L40" s="140"/>
      <c r="M40" s="143"/>
      <c r="N40" s="140"/>
      <c r="O40" s="141" t="s">
        <v>237</v>
      </c>
      <c r="P40" s="134"/>
      <c r="Q40" s="134"/>
      <c r="R40" s="140" t="s">
        <v>11</v>
      </c>
      <c r="S40" s="454"/>
      <c r="T40" s="456"/>
      <c r="U40" s="456"/>
      <c r="V40" s="456"/>
      <c r="W40" s="456"/>
      <c r="X40" s="456"/>
      <c r="Y40" s="456"/>
      <c r="Z40" s="456"/>
      <c r="AA40" s="9" t="s">
        <v>12</v>
      </c>
      <c r="AB40" s="694"/>
      <c r="AC40" s="9"/>
      <c r="AD40" s="9"/>
      <c r="AE40" s="694"/>
      <c r="AF40" s="695"/>
      <c r="AG40" s="8"/>
      <c r="AH40" s="4"/>
      <c r="AI40" s="4"/>
      <c r="AJ40" s="4"/>
      <c r="AK40" s="4"/>
      <c r="AL40" s="698"/>
      <c r="AM40" s="694"/>
      <c r="AN40" s="699"/>
    </row>
    <row r="41" spans="1:40" ht="15.75" customHeight="1">
      <c r="A41" s="210"/>
      <c r="B41" s="537"/>
      <c r="C41" s="134"/>
      <c r="D41" s="134"/>
      <c r="E41" s="134"/>
      <c r="F41" s="163" t="s">
        <v>265</v>
      </c>
      <c r="G41" s="156"/>
      <c r="H41" s="156"/>
      <c r="I41" s="165"/>
      <c r="J41" s="163" t="s">
        <v>260</v>
      </c>
      <c r="K41" s="156"/>
      <c r="L41" s="156"/>
      <c r="M41" s="157"/>
      <c r="N41" s="77"/>
      <c r="O41" s="28" t="s">
        <v>243</v>
      </c>
      <c r="P41" s="28"/>
      <c r="Q41" s="562"/>
      <c r="R41" s="562" t="s">
        <v>244</v>
      </c>
      <c r="S41" s="70"/>
      <c r="T41" s="20" t="s">
        <v>246</v>
      </c>
      <c r="U41" s="20"/>
      <c r="V41" s="20"/>
      <c r="W41" s="20"/>
      <c r="X41" s="70"/>
      <c r="Y41" s="20" t="s">
        <v>247</v>
      </c>
      <c r="Z41" s="48"/>
      <c r="AA41" s="48"/>
      <c r="AB41" s="48"/>
      <c r="AC41" s="20"/>
      <c r="AD41" s="367"/>
      <c r="AE41" s="661"/>
      <c r="AF41" s="662"/>
      <c r="AG41" s="8"/>
      <c r="AH41" s="4"/>
      <c r="AI41" s="4"/>
      <c r="AJ41" s="4"/>
      <c r="AK41" s="4"/>
      <c r="AL41" s="698"/>
      <c r="AM41" s="694"/>
      <c r="AN41" s="699"/>
    </row>
    <row r="42" spans="1:40" ht="15.75" customHeight="1">
      <c r="A42" s="210"/>
      <c r="B42" s="537"/>
      <c r="C42" s="134"/>
      <c r="D42" s="134"/>
      <c r="E42" s="134"/>
      <c r="F42" s="133" t="s">
        <v>266</v>
      </c>
      <c r="G42" s="134"/>
      <c r="H42" s="134"/>
      <c r="I42" s="136"/>
      <c r="J42" s="211" t="s">
        <v>261</v>
      </c>
      <c r="K42" s="208"/>
      <c r="L42" s="208"/>
      <c r="M42" s="207"/>
      <c r="N42" s="705"/>
      <c r="O42" s="703"/>
      <c r="P42" s="703"/>
      <c r="Q42" s="703"/>
      <c r="R42" s="701"/>
      <c r="S42" s="83"/>
      <c r="T42" s="701" t="s">
        <v>193</v>
      </c>
      <c r="U42" s="701"/>
      <c r="V42" s="701"/>
      <c r="W42" s="702" t="s">
        <v>277</v>
      </c>
      <c r="X42" s="449"/>
      <c r="Y42" s="449"/>
      <c r="Z42" s="449"/>
      <c r="AA42" s="449"/>
      <c r="AB42" s="449"/>
      <c r="AC42" s="449"/>
      <c r="AD42" s="195" t="s">
        <v>281</v>
      </c>
      <c r="AE42" s="145"/>
      <c r="AF42" s="193"/>
      <c r="AG42" s="149"/>
      <c r="AH42" s="134"/>
      <c r="AI42" s="134"/>
      <c r="AJ42" s="134"/>
      <c r="AK42" s="134"/>
      <c r="AL42" s="144"/>
      <c r="AM42" s="145"/>
      <c r="AN42" s="146"/>
    </row>
    <row r="43" spans="1:40" ht="15.75" customHeight="1">
      <c r="A43" s="210"/>
      <c r="B43" s="537"/>
      <c r="C43" s="134"/>
      <c r="D43" s="134"/>
      <c r="E43" s="134"/>
      <c r="F43" s="133"/>
      <c r="G43" s="134"/>
      <c r="H43" s="134"/>
      <c r="I43" s="176"/>
      <c r="J43" s="133" t="s">
        <v>262</v>
      </c>
      <c r="K43" s="134"/>
      <c r="L43" s="134"/>
      <c r="M43" s="129"/>
      <c r="N43" s="82"/>
      <c r="O43" s="652" t="s">
        <v>248</v>
      </c>
      <c r="P43" s="652"/>
      <c r="Q43" s="652"/>
      <c r="R43" s="12" t="s">
        <v>245</v>
      </c>
      <c r="S43" s="66"/>
      <c r="T43" s="15" t="s">
        <v>249</v>
      </c>
      <c r="U43" s="694"/>
      <c r="V43" s="694"/>
      <c r="W43" s="66"/>
      <c r="X43" s="15" t="s">
        <v>250</v>
      </c>
      <c r="Y43" s="15"/>
      <c r="Z43" s="694"/>
      <c r="AA43" s="66"/>
      <c r="AB43" s="700" t="s">
        <v>193</v>
      </c>
      <c r="AC43" s="694"/>
      <c r="AD43" s="9" t="s">
        <v>282</v>
      </c>
      <c r="AE43" s="694"/>
      <c r="AF43" s="695"/>
      <c r="AG43" s="149"/>
      <c r="AH43" s="134"/>
      <c r="AI43" s="134"/>
      <c r="AJ43" s="134"/>
      <c r="AK43" s="134"/>
      <c r="AL43" s="144"/>
      <c r="AM43" s="145"/>
      <c r="AN43" s="146"/>
    </row>
    <row r="44" spans="1:40" ht="15.75" customHeight="1">
      <c r="A44" s="210"/>
      <c r="B44" s="537"/>
      <c r="C44" s="134"/>
      <c r="D44" s="134"/>
      <c r="E44" s="134"/>
      <c r="F44" s="166"/>
      <c r="G44" s="162"/>
      <c r="H44" s="162"/>
      <c r="I44" s="212"/>
      <c r="J44" s="201"/>
      <c r="K44" s="197"/>
      <c r="L44" s="197"/>
      <c r="M44" s="213"/>
      <c r="N44" s="81"/>
      <c r="O44" s="7" t="s">
        <v>251</v>
      </c>
      <c r="P44" s="704"/>
      <c r="Q44" s="704"/>
      <c r="R44" s="704"/>
      <c r="S44" s="704"/>
      <c r="T44" s="704"/>
      <c r="U44" s="704"/>
      <c r="V44" s="704"/>
      <c r="W44" s="704"/>
      <c r="X44" s="704"/>
      <c r="Y44" s="704"/>
      <c r="Z44" s="704"/>
      <c r="AA44" s="704"/>
      <c r="AB44" s="704"/>
      <c r="AC44" s="704"/>
      <c r="AD44" s="704"/>
      <c r="AE44" s="704"/>
      <c r="AF44" s="706"/>
      <c r="AG44" s="149"/>
      <c r="AH44" s="134"/>
      <c r="AI44" s="134"/>
      <c r="AJ44" s="134"/>
      <c r="AK44" s="134"/>
      <c r="AL44" s="144"/>
      <c r="AM44" s="145"/>
      <c r="AN44" s="146"/>
    </row>
    <row r="45" spans="1:40" ht="15.75" customHeight="1">
      <c r="A45" s="210"/>
      <c r="B45" s="537"/>
      <c r="C45" s="134"/>
      <c r="D45" s="134"/>
      <c r="E45" s="134"/>
      <c r="F45" s="163" t="s">
        <v>428</v>
      </c>
      <c r="G45" s="156"/>
      <c r="H45" s="156"/>
      <c r="I45" s="165"/>
      <c r="J45" s="133" t="s">
        <v>263</v>
      </c>
      <c r="K45" s="134"/>
      <c r="L45" s="134"/>
      <c r="M45" s="129"/>
      <c r="N45" s="13" t="s">
        <v>252</v>
      </c>
      <c r="O45" s="20" t="s">
        <v>253</v>
      </c>
      <c r="P45" s="20"/>
      <c r="Q45" s="20"/>
      <c r="R45" s="20"/>
      <c r="S45" s="562"/>
      <c r="T45" s="28"/>
      <c r="U45" s="28"/>
      <c r="V45" s="367"/>
      <c r="W45" s="731"/>
      <c r="X45" s="367" t="s">
        <v>11</v>
      </c>
      <c r="Y45" s="70"/>
      <c r="Z45" s="367" t="s">
        <v>254</v>
      </c>
      <c r="AA45" s="367"/>
      <c r="AB45" s="70"/>
      <c r="AC45" s="367" t="s">
        <v>31</v>
      </c>
      <c r="AD45" s="367" t="s">
        <v>255</v>
      </c>
      <c r="AE45" s="661"/>
      <c r="AF45" s="662"/>
      <c r="AG45" s="149"/>
      <c r="AH45" s="134"/>
      <c r="AI45" s="134"/>
      <c r="AJ45" s="134"/>
      <c r="AK45" s="134"/>
      <c r="AL45" s="144"/>
      <c r="AM45" s="145"/>
      <c r="AN45" s="146"/>
    </row>
    <row r="46" spans="1:40" ht="15.75" customHeight="1">
      <c r="A46" s="210"/>
      <c r="B46" s="537"/>
      <c r="C46" s="134"/>
      <c r="D46" s="134"/>
      <c r="E46" s="134"/>
      <c r="F46" s="166"/>
      <c r="G46" s="167"/>
      <c r="H46" s="167"/>
      <c r="I46" s="168"/>
      <c r="J46" s="214" t="s">
        <v>264</v>
      </c>
      <c r="K46" s="215"/>
      <c r="L46" s="215"/>
      <c r="M46" s="216"/>
      <c r="N46" s="19" t="s">
        <v>269</v>
      </c>
      <c r="O46" s="16" t="s">
        <v>256</v>
      </c>
      <c r="P46" s="16"/>
      <c r="Q46" s="16"/>
      <c r="R46" s="16"/>
      <c r="S46" s="732"/>
      <c r="T46" s="7"/>
      <c r="U46" s="7"/>
      <c r="V46" s="11"/>
      <c r="W46" s="733"/>
      <c r="X46" s="11" t="s">
        <v>257</v>
      </c>
      <c r="Y46" s="84"/>
      <c r="Z46" s="11" t="s">
        <v>254</v>
      </c>
      <c r="AA46" s="11"/>
      <c r="AB46" s="84"/>
      <c r="AC46" s="11" t="s">
        <v>31</v>
      </c>
      <c r="AD46" s="11" t="s">
        <v>255</v>
      </c>
      <c r="AE46" s="704"/>
      <c r="AF46" s="706"/>
      <c r="AG46" s="149"/>
      <c r="AH46" s="134"/>
      <c r="AI46" s="134"/>
      <c r="AJ46" s="134"/>
      <c r="AK46" s="134"/>
      <c r="AL46" s="144"/>
      <c r="AM46" s="145"/>
      <c r="AN46" s="146"/>
    </row>
    <row r="47" spans="1:40" ht="15.75" customHeight="1" thickBot="1">
      <c r="A47" s="210"/>
      <c r="B47" s="537"/>
      <c r="C47" s="134"/>
      <c r="D47" s="134"/>
      <c r="E47" s="134"/>
      <c r="F47" s="217" t="s">
        <v>267</v>
      </c>
      <c r="G47" s="218"/>
      <c r="H47" s="218"/>
      <c r="I47" s="219"/>
      <c r="J47" s="220" t="s">
        <v>65</v>
      </c>
      <c r="K47" s="221"/>
      <c r="L47" s="221"/>
      <c r="M47" s="222"/>
      <c r="N47" s="80"/>
      <c r="O47" s="205" t="s">
        <v>405</v>
      </c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148"/>
      <c r="AA47" s="148"/>
      <c r="AB47" s="148"/>
      <c r="AC47" s="148"/>
      <c r="AD47" s="148"/>
      <c r="AE47" s="148"/>
      <c r="AF47" s="198"/>
      <c r="AG47" s="8"/>
      <c r="AH47" s="134"/>
      <c r="AI47" s="134"/>
      <c r="AJ47" s="134"/>
      <c r="AK47" s="134"/>
      <c r="AL47" s="144"/>
      <c r="AM47" s="145"/>
      <c r="AN47" s="146"/>
    </row>
    <row r="48" spans="1:40" ht="15.75" customHeight="1">
      <c r="A48" s="407" t="s">
        <v>32</v>
      </c>
      <c r="B48" s="606" t="s">
        <v>199</v>
      </c>
      <c r="C48" s="22"/>
      <c r="D48" s="22"/>
      <c r="E48" s="22"/>
      <c r="F48" s="62" t="s">
        <v>66</v>
      </c>
      <c r="G48" s="22"/>
      <c r="H48" s="22"/>
      <c r="I48" s="553"/>
      <c r="J48" s="62" t="s">
        <v>66</v>
      </c>
      <c r="K48" s="22"/>
      <c r="L48" s="22"/>
      <c r="M48" s="553"/>
      <c r="N48" s="710" t="s">
        <v>145</v>
      </c>
      <c r="O48" s="22" t="s">
        <v>200</v>
      </c>
      <c r="P48" s="22"/>
      <c r="Q48" s="598"/>
      <c r="R48" s="22"/>
      <c r="S48" s="85"/>
      <c r="T48" s="22" t="s">
        <v>283</v>
      </c>
      <c r="U48" s="22"/>
      <c r="V48" s="22"/>
      <c r="W48" s="22"/>
      <c r="X48" s="22"/>
      <c r="Y48" s="22"/>
      <c r="Z48" s="85"/>
      <c r="AA48" s="22" t="s">
        <v>284</v>
      </c>
      <c r="AB48" s="22"/>
      <c r="AC48" s="22"/>
      <c r="AD48" s="22"/>
      <c r="AE48" s="22"/>
      <c r="AF48" s="553"/>
      <c r="AG48" s="90"/>
      <c r="AH48" s="22" t="s">
        <v>1</v>
      </c>
      <c r="AI48" s="22"/>
      <c r="AJ48" s="22"/>
      <c r="AK48" s="22"/>
      <c r="AL48" s="707"/>
      <c r="AM48" s="708"/>
      <c r="AN48" s="709"/>
    </row>
    <row r="49" spans="1:40" ht="15.75" customHeight="1">
      <c r="A49" s="408"/>
      <c r="B49" s="537" t="s">
        <v>5</v>
      </c>
      <c r="C49" s="4"/>
      <c r="D49" s="4"/>
      <c r="E49" s="5"/>
      <c r="F49" s="8"/>
      <c r="G49" s="9"/>
      <c r="H49" s="9"/>
      <c r="I49" s="10"/>
      <c r="J49" s="537"/>
      <c r="K49" s="4"/>
      <c r="L49" s="4"/>
      <c r="M49" s="5"/>
      <c r="N49" s="705"/>
      <c r="O49" s="703"/>
      <c r="P49" s="711"/>
      <c r="Q49" s="711"/>
      <c r="R49" s="711"/>
      <c r="S49" s="86"/>
      <c r="T49" s="703" t="s">
        <v>193</v>
      </c>
      <c r="U49" s="703"/>
      <c r="V49" s="702" t="s">
        <v>277</v>
      </c>
      <c r="W49" s="448"/>
      <c r="X49" s="448"/>
      <c r="Y49" s="448"/>
      <c r="Z49" s="448"/>
      <c r="AA49" s="448"/>
      <c r="AB49" s="448"/>
      <c r="AC49" s="448"/>
      <c r="AD49" s="448"/>
      <c r="AE49" s="448"/>
      <c r="AF49" s="722" t="s">
        <v>278</v>
      </c>
      <c r="AG49" s="67"/>
      <c r="AH49" s="4" t="s">
        <v>2</v>
      </c>
      <c r="AI49" s="4"/>
      <c r="AJ49" s="4"/>
      <c r="AK49" s="4"/>
      <c r="AL49" s="698"/>
      <c r="AM49" s="694"/>
      <c r="AN49" s="699"/>
    </row>
    <row r="50" spans="1:40" ht="15.75" customHeight="1">
      <c r="A50" s="408"/>
      <c r="B50" s="537" t="s">
        <v>14</v>
      </c>
      <c r="C50" s="4"/>
      <c r="D50" s="4"/>
      <c r="E50" s="5"/>
      <c r="F50" s="712"/>
      <c r="G50" s="713"/>
      <c r="H50" s="714"/>
      <c r="I50" s="715"/>
      <c r="J50" s="716"/>
      <c r="K50" s="717"/>
      <c r="L50" s="717"/>
      <c r="M50" s="718"/>
      <c r="N50" s="9" t="s">
        <v>201</v>
      </c>
      <c r="O50" s="4" t="s">
        <v>202</v>
      </c>
      <c r="P50" s="4"/>
      <c r="Q50" s="4"/>
      <c r="R50" s="9"/>
      <c r="S50" s="87"/>
      <c r="T50" s="43" t="s">
        <v>203</v>
      </c>
      <c r="U50" s="720"/>
      <c r="V50" s="720"/>
      <c r="W50" s="720"/>
      <c r="X50" s="720"/>
      <c r="Y50" s="720"/>
      <c r="Z50" s="720"/>
      <c r="AA50" s="720"/>
      <c r="AB50" s="720"/>
      <c r="AC50" s="720"/>
      <c r="AD50" s="721"/>
      <c r="AE50" s="721"/>
      <c r="AF50" s="10"/>
      <c r="AG50" s="67"/>
      <c r="AH50" s="396"/>
      <c r="AI50" s="396"/>
      <c r="AJ50" s="396"/>
      <c r="AK50" s="397"/>
      <c r="AL50" s="144"/>
      <c r="AM50" s="145"/>
      <c r="AN50" s="146"/>
    </row>
    <row r="51" spans="1:40" ht="15.75" customHeight="1">
      <c r="A51" s="408"/>
      <c r="B51" s="639"/>
      <c r="C51" s="4"/>
      <c r="D51" s="4"/>
      <c r="E51" s="4"/>
      <c r="F51" s="537"/>
      <c r="G51" s="4"/>
      <c r="H51" s="4"/>
      <c r="I51" s="5"/>
      <c r="J51" s="686"/>
      <c r="K51" s="14"/>
      <c r="L51" s="14"/>
      <c r="M51" s="665"/>
      <c r="N51" s="8"/>
      <c r="O51" s="4"/>
      <c r="P51" s="4"/>
      <c r="Q51" s="4"/>
      <c r="R51" s="4"/>
      <c r="S51" s="88"/>
      <c r="T51" s="4" t="s">
        <v>204</v>
      </c>
      <c r="U51" s="4"/>
      <c r="V51" s="4"/>
      <c r="W51" s="4"/>
      <c r="X51" s="4"/>
      <c r="Y51" s="4"/>
      <c r="Z51" s="4"/>
      <c r="AA51" s="4"/>
      <c r="AB51" s="4"/>
      <c r="AC51" s="9"/>
      <c r="AD51" s="9"/>
      <c r="AE51" s="9"/>
      <c r="AF51" s="5"/>
      <c r="AG51" s="8"/>
      <c r="AH51" s="134"/>
      <c r="AI51" s="134"/>
      <c r="AJ51" s="134"/>
      <c r="AK51" s="134"/>
      <c r="AL51" s="144"/>
      <c r="AM51" s="145"/>
      <c r="AN51" s="146"/>
    </row>
    <row r="52" spans="1:40" ht="15.75" customHeight="1">
      <c r="A52" s="408"/>
      <c r="B52" s="74"/>
      <c r="C52" s="4" t="s">
        <v>205</v>
      </c>
      <c r="D52" s="4"/>
      <c r="E52" s="5"/>
      <c r="F52" s="537"/>
      <c r="G52" s="4"/>
      <c r="H52" s="4"/>
      <c r="I52" s="5"/>
      <c r="J52" s="719"/>
      <c r="K52" s="717"/>
      <c r="L52" s="717"/>
      <c r="M52" s="718"/>
      <c r="N52" s="8"/>
      <c r="O52" s="4"/>
      <c r="P52" s="42"/>
      <c r="Q52" s="42"/>
      <c r="R52" s="9"/>
      <c r="S52" s="87"/>
      <c r="T52" s="43" t="s">
        <v>206</v>
      </c>
      <c r="U52" s="720"/>
      <c r="V52" s="720"/>
      <c r="W52" s="720"/>
      <c r="X52" s="720"/>
      <c r="Y52" s="720"/>
      <c r="Z52" s="720"/>
      <c r="AA52" s="720"/>
      <c r="AB52" s="720"/>
      <c r="AC52" s="720"/>
      <c r="AD52" s="721"/>
      <c r="AE52" s="721"/>
      <c r="AF52" s="10"/>
      <c r="AG52" s="8"/>
      <c r="AH52" s="134"/>
      <c r="AI52" s="134"/>
      <c r="AJ52" s="134"/>
      <c r="AK52" s="134"/>
      <c r="AL52" s="144"/>
      <c r="AM52" s="145"/>
      <c r="AN52" s="146"/>
    </row>
    <row r="53" spans="1:40" ht="15.75" customHeight="1">
      <c r="A53" s="408"/>
      <c r="B53" s="74"/>
      <c r="C53" s="4" t="s">
        <v>207</v>
      </c>
      <c r="D53" s="4"/>
      <c r="E53" s="5"/>
      <c r="F53" s="537"/>
      <c r="G53" s="4"/>
      <c r="H53" s="4"/>
      <c r="I53" s="5"/>
      <c r="J53" s="716"/>
      <c r="K53" s="717"/>
      <c r="L53" s="717"/>
      <c r="M53" s="718"/>
      <c r="N53" s="8"/>
      <c r="O53" s="4"/>
      <c r="P53" s="4"/>
      <c r="Q53" s="4"/>
      <c r="R53" s="9"/>
      <c r="S53" s="87"/>
      <c r="T53" s="43" t="s">
        <v>208</v>
      </c>
      <c r="U53" s="720"/>
      <c r="V53" s="720"/>
      <c r="W53" s="720"/>
      <c r="X53" s="720"/>
      <c r="Y53" s="720"/>
      <c r="Z53" s="720"/>
      <c r="AA53" s="720"/>
      <c r="AB53" s="720"/>
      <c r="AC53" s="720"/>
      <c r="AD53" s="721"/>
      <c r="AE53" s="721"/>
      <c r="AF53" s="10"/>
      <c r="AG53" s="8"/>
      <c r="AH53" s="134"/>
      <c r="AI53" s="134"/>
      <c r="AJ53" s="134"/>
      <c r="AK53" s="134"/>
      <c r="AL53" s="144"/>
      <c r="AM53" s="145"/>
      <c r="AN53" s="146"/>
    </row>
    <row r="54" spans="1:40" ht="15.75" customHeight="1">
      <c r="A54" s="408"/>
      <c r="B54" s="537"/>
      <c r="C54" s="4"/>
      <c r="D54" s="4"/>
      <c r="E54" s="4"/>
      <c r="F54" s="537"/>
      <c r="G54" s="4"/>
      <c r="H54" s="4"/>
      <c r="I54" s="5"/>
      <c r="J54" s="686"/>
      <c r="K54" s="14"/>
      <c r="L54" s="14"/>
      <c r="M54" s="665"/>
      <c r="N54" s="8"/>
      <c r="O54" s="4"/>
      <c r="P54" s="4"/>
      <c r="Q54" s="4"/>
      <c r="R54" s="4"/>
      <c r="S54" s="88"/>
      <c r="T54" s="4" t="s">
        <v>193</v>
      </c>
      <c r="U54" s="4"/>
      <c r="V54" s="9" t="s">
        <v>277</v>
      </c>
      <c r="W54" s="448"/>
      <c r="X54" s="464"/>
      <c r="Y54" s="464"/>
      <c r="Z54" s="464"/>
      <c r="AA54" s="464"/>
      <c r="AB54" s="464"/>
      <c r="AC54" s="464"/>
      <c r="AD54" s="464"/>
      <c r="AE54" s="464"/>
      <c r="AF54" s="3" t="s">
        <v>278</v>
      </c>
      <c r="AG54" s="694"/>
      <c r="AH54" s="145"/>
      <c r="AI54" s="145"/>
      <c r="AJ54" s="145"/>
      <c r="AK54" s="145"/>
      <c r="AL54" s="144"/>
      <c r="AM54" s="145"/>
      <c r="AN54" s="146"/>
    </row>
    <row r="55" spans="1:40" ht="15.75" customHeight="1">
      <c r="A55" s="408"/>
      <c r="B55" s="127"/>
      <c r="C55" s="145"/>
      <c r="D55" s="145"/>
      <c r="E55" s="145"/>
      <c r="F55" s="166"/>
      <c r="G55" s="162"/>
      <c r="H55" s="162"/>
      <c r="I55" s="184"/>
      <c r="J55" s="225" t="s">
        <v>65</v>
      </c>
      <c r="K55" s="226"/>
      <c r="L55" s="226"/>
      <c r="M55" s="227"/>
      <c r="N55" s="89"/>
      <c r="O55" s="30" t="s">
        <v>405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23"/>
      <c r="AA55" s="723"/>
      <c r="AB55" s="723"/>
      <c r="AC55" s="723"/>
      <c r="AD55" s="723"/>
      <c r="AE55" s="723"/>
      <c r="AF55" s="724"/>
      <c r="AG55" s="19"/>
      <c r="AH55" s="162"/>
      <c r="AI55" s="162"/>
      <c r="AJ55" s="162"/>
      <c r="AK55" s="162"/>
      <c r="AL55" s="144"/>
      <c r="AM55" s="145"/>
      <c r="AN55" s="146"/>
    </row>
    <row r="56" spans="1:40" ht="15.75" customHeight="1">
      <c r="A56" s="408"/>
      <c r="B56" s="170" t="s">
        <v>209</v>
      </c>
      <c r="C56" s="171"/>
      <c r="D56" s="171"/>
      <c r="E56" s="171"/>
      <c r="F56" s="163" t="s">
        <v>429</v>
      </c>
      <c r="G56" s="156"/>
      <c r="H56" s="156"/>
      <c r="I56" s="157"/>
      <c r="J56" s="163" t="s">
        <v>210</v>
      </c>
      <c r="K56" s="156"/>
      <c r="L56" s="156"/>
      <c r="M56" s="157"/>
      <c r="N56" s="67"/>
      <c r="O56" s="28" t="s">
        <v>53</v>
      </c>
      <c r="P56" s="20"/>
      <c r="Q56" s="28"/>
      <c r="R56" s="725"/>
      <c r="S56" s="725"/>
      <c r="T56" s="725"/>
      <c r="U56" s="725"/>
      <c r="V56" s="725"/>
      <c r="W56" s="725"/>
      <c r="X56" s="725"/>
      <c r="Y56" s="725"/>
      <c r="Z56" s="725"/>
      <c r="AA56" s="725"/>
      <c r="AB56" s="725"/>
      <c r="AC56" s="725"/>
      <c r="AD56" s="725"/>
      <c r="AE56" s="725"/>
      <c r="AF56" s="561"/>
      <c r="AG56" s="77"/>
      <c r="AH56" s="458"/>
      <c r="AI56" s="459"/>
      <c r="AJ56" s="459"/>
      <c r="AK56" s="460"/>
      <c r="AL56" s="144"/>
      <c r="AM56" s="145"/>
      <c r="AN56" s="146"/>
    </row>
    <row r="57" spans="1:40" ht="15.75" customHeight="1">
      <c r="A57" s="408"/>
      <c r="B57" s="214" t="s">
        <v>211</v>
      </c>
      <c r="C57" s="215"/>
      <c r="D57" s="215"/>
      <c r="E57" s="215"/>
      <c r="F57" s="166"/>
      <c r="G57" s="162"/>
      <c r="H57" s="162"/>
      <c r="I57" s="184"/>
      <c r="J57" s="166" t="s">
        <v>212</v>
      </c>
      <c r="K57" s="162"/>
      <c r="L57" s="162"/>
      <c r="M57" s="184"/>
      <c r="N57" s="81"/>
      <c r="O57" s="7" t="s">
        <v>113</v>
      </c>
      <c r="P57" s="16"/>
      <c r="Q57" s="7"/>
      <c r="R57" s="726"/>
      <c r="S57" s="726"/>
      <c r="T57" s="726"/>
      <c r="U57" s="726"/>
      <c r="V57" s="726"/>
      <c r="W57" s="726"/>
      <c r="X57" s="726"/>
      <c r="Y57" s="726"/>
      <c r="Z57" s="726"/>
      <c r="AA57" s="726"/>
      <c r="AB57" s="726"/>
      <c r="AC57" s="726"/>
      <c r="AD57" s="726"/>
      <c r="AE57" s="726"/>
      <c r="AF57" s="11"/>
      <c r="AG57" s="81"/>
      <c r="AH57" s="461"/>
      <c r="AI57" s="462"/>
      <c r="AJ57" s="462"/>
      <c r="AK57" s="463"/>
      <c r="AL57" s="144"/>
      <c r="AM57" s="145"/>
      <c r="AN57" s="146"/>
    </row>
    <row r="58" spans="1:40" ht="15.75" customHeight="1">
      <c r="A58" s="408"/>
      <c r="B58" s="133" t="s">
        <v>52</v>
      </c>
      <c r="C58" s="134"/>
      <c r="D58" s="134"/>
      <c r="E58" s="134"/>
      <c r="F58" s="170" t="s">
        <v>213</v>
      </c>
      <c r="G58" s="171"/>
      <c r="H58" s="171"/>
      <c r="I58" s="172"/>
      <c r="J58" s="170" t="s">
        <v>214</v>
      </c>
      <c r="K58" s="171"/>
      <c r="L58" s="171"/>
      <c r="M58" s="172"/>
      <c r="N58" s="67"/>
      <c r="O58" s="4" t="s">
        <v>112</v>
      </c>
      <c r="P58" s="15"/>
      <c r="Q58" s="4"/>
      <c r="R58" s="9"/>
      <c r="S58" s="15"/>
      <c r="T58" s="15"/>
      <c r="U58" s="9"/>
      <c r="V58" s="15"/>
      <c r="W58" s="15"/>
      <c r="X58" s="9"/>
      <c r="Y58" s="568"/>
      <c r="Z58" s="568"/>
      <c r="AA58" s="568"/>
      <c r="AB58" s="568"/>
      <c r="AC58" s="568"/>
      <c r="AD58" s="568"/>
      <c r="AE58" s="568"/>
      <c r="AF58" s="10"/>
      <c r="AG58" s="67"/>
      <c r="AH58" s="394"/>
      <c r="AI58" s="394"/>
      <c r="AJ58" s="394"/>
      <c r="AK58" s="395"/>
      <c r="AL58" s="144"/>
      <c r="AM58" s="145"/>
      <c r="AN58" s="146"/>
    </row>
    <row r="59" spans="1:40" ht="15.75" customHeight="1">
      <c r="A59" s="408"/>
      <c r="B59" s="169" t="s">
        <v>436</v>
      </c>
      <c r="C59" s="150"/>
      <c r="D59" s="150"/>
      <c r="E59" s="150"/>
      <c r="F59" s="235"/>
      <c r="G59" s="145"/>
      <c r="H59" s="145"/>
      <c r="I59" s="145"/>
      <c r="J59" s="144"/>
      <c r="K59" s="145"/>
      <c r="L59" s="145"/>
      <c r="M59" s="145"/>
      <c r="N59" s="67"/>
      <c r="O59" s="4" t="s">
        <v>64</v>
      </c>
      <c r="P59" s="15"/>
      <c r="Q59" s="4"/>
      <c r="R59" s="9"/>
      <c r="S59" s="15"/>
      <c r="T59" s="15"/>
      <c r="U59" s="9"/>
      <c r="V59" s="15"/>
      <c r="W59" s="15"/>
      <c r="X59" s="9"/>
      <c r="Y59" s="568"/>
      <c r="Z59" s="568"/>
      <c r="AA59" s="568"/>
      <c r="AB59" s="568"/>
      <c r="AC59" s="568"/>
      <c r="AD59" s="568"/>
      <c r="AE59" s="568"/>
      <c r="AF59" s="10"/>
      <c r="AG59" s="67"/>
      <c r="AH59" s="396"/>
      <c r="AI59" s="396"/>
      <c r="AJ59" s="396"/>
      <c r="AK59" s="397"/>
      <c r="AL59" s="144"/>
      <c r="AM59" s="145"/>
      <c r="AN59" s="146"/>
    </row>
    <row r="60" spans="1:40" ht="15.75" customHeight="1">
      <c r="A60" s="408"/>
      <c r="B60" s="133" t="s">
        <v>437</v>
      </c>
      <c r="C60" s="134"/>
      <c r="D60" s="134"/>
      <c r="E60" s="134"/>
      <c r="F60" s="163" t="s">
        <v>215</v>
      </c>
      <c r="G60" s="156"/>
      <c r="H60" s="156"/>
      <c r="I60" s="157"/>
      <c r="J60" s="163" t="s">
        <v>65</v>
      </c>
      <c r="K60" s="156"/>
      <c r="L60" s="156"/>
      <c r="M60" s="157"/>
      <c r="N60" s="77"/>
      <c r="O60" s="28" t="s">
        <v>405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661"/>
      <c r="AA60" s="661"/>
      <c r="AB60" s="661"/>
      <c r="AC60" s="661"/>
      <c r="AD60" s="661"/>
      <c r="AE60" s="661"/>
      <c r="AF60" s="662"/>
      <c r="AG60" s="8"/>
      <c r="AH60" s="4"/>
      <c r="AI60" s="4"/>
      <c r="AJ60" s="4"/>
      <c r="AK60" s="5"/>
      <c r="AL60" s="698"/>
      <c r="AM60" s="694"/>
      <c r="AN60" s="699"/>
    </row>
    <row r="61" spans="1:40" ht="15.75" customHeight="1" thickBot="1">
      <c r="A61" s="409"/>
      <c r="B61" s="231" t="s">
        <v>216</v>
      </c>
      <c r="C61" s="205"/>
      <c r="D61" s="205"/>
      <c r="E61" s="205"/>
      <c r="F61" s="231"/>
      <c r="G61" s="205"/>
      <c r="H61" s="205"/>
      <c r="I61" s="205"/>
      <c r="J61" s="231"/>
      <c r="K61" s="205"/>
      <c r="L61" s="205"/>
      <c r="M61" s="232"/>
      <c r="N61" s="233"/>
      <c r="O61" s="575"/>
      <c r="P61" s="575"/>
      <c r="Q61" s="727"/>
      <c r="R61" s="727"/>
      <c r="S61" s="727"/>
      <c r="T61" s="727"/>
      <c r="U61" s="727"/>
      <c r="V61" s="727"/>
      <c r="W61" s="727"/>
      <c r="X61" s="727"/>
      <c r="Y61" s="727"/>
      <c r="Z61" s="727"/>
      <c r="AA61" s="727"/>
      <c r="AB61" s="727"/>
      <c r="AC61" s="727"/>
      <c r="AD61" s="727"/>
      <c r="AE61" s="727"/>
      <c r="AF61" s="576"/>
      <c r="AG61" s="585"/>
      <c r="AH61" s="63"/>
      <c r="AI61" s="63"/>
      <c r="AJ61" s="63"/>
      <c r="AK61" s="552"/>
      <c r="AL61" s="728"/>
      <c r="AM61" s="729"/>
      <c r="AN61" s="730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</sheetData>
  <sheetProtection/>
  <mergeCells count="66">
    <mergeCell ref="AB38:AD38"/>
    <mergeCell ref="S40:Z40"/>
    <mergeCell ref="S35:V35"/>
    <mergeCell ref="AH56:AK56"/>
    <mergeCell ref="AH57:AK57"/>
    <mergeCell ref="AH50:AK50"/>
    <mergeCell ref="W54:AE54"/>
    <mergeCell ref="AH38:AK38"/>
    <mergeCell ref="AH39:AK39"/>
    <mergeCell ref="Y18:AB18"/>
    <mergeCell ref="Y24:AB24"/>
    <mergeCell ref="Y25:AB25"/>
    <mergeCell ref="S36:Z36"/>
    <mergeCell ref="W49:AE49"/>
    <mergeCell ref="X42:AC42"/>
    <mergeCell ref="S37:V37"/>
    <mergeCell ref="V31:AE31"/>
    <mergeCell ref="Z33:AE33"/>
    <mergeCell ref="S38:Z38"/>
    <mergeCell ref="AD13:AF14"/>
    <mergeCell ref="Y15:AB15"/>
    <mergeCell ref="AC15:AF15"/>
    <mergeCell ref="Y16:AB16"/>
    <mergeCell ref="AC16:AF16"/>
    <mergeCell ref="Y17:AB17"/>
    <mergeCell ref="AC17:AF17"/>
    <mergeCell ref="AC18:AF18"/>
    <mergeCell ref="N19:P22"/>
    <mergeCell ref="Q19:X20"/>
    <mergeCell ref="F7:I7"/>
    <mergeCell ref="J8:M8"/>
    <mergeCell ref="Q21:X22"/>
    <mergeCell ref="Y19:AB20"/>
    <mergeCell ref="Y21:AB22"/>
    <mergeCell ref="AC19:AF20"/>
    <mergeCell ref="AC21:AF22"/>
    <mergeCell ref="AL7:AN7"/>
    <mergeCell ref="AL8:AN8"/>
    <mergeCell ref="AH12:AK12"/>
    <mergeCell ref="N15:P18"/>
    <mergeCell ref="Q15:V16"/>
    <mergeCell ref="Q17:V18"/>
    <mergeCell ref="W15:X15"/>
    <mergeCell ref="AH11:AK11"/>
    <mergeCell ref="N13:X14"/>
    <mergeCell ref="Z13:AB14"/>
    <mergeCell ref="A4:M4"/>
    <mergeCell ref="AH58:AK58"/>
    <mergeCell ref="AH59:AK59"/>
    <mergeCell ref="A5:M5"/>
    <mergeCell ref="A7:E8"/>
    <mergeCell ref="A48:A61"/>
    <mergeCell ref="A9:A34"/>
    <mergeCell ref="W16:X16"/>
    <mergeCell ref="W17:X17"/>
    <mergeCell ref="W18:X18"/>
    <mergeCell ref="J24:M25"/>
    <mergeCell ref="N4:AN4"/>
    <mergeCell ref="A2:M2"/>
    <mergeCell ref="N2:AN2"/>
    <mergeCell ref="AG8:AK8"/>
    <mergeCell ref="J7:AK7"/>
    <mergeCell ref="A3:M3"/>
    <mergeCell ref="N3:AN3"/>
    <mergeCell ref="N8:AF8"/>
    <mergeCell ref="F8:I8"/>
  </mergeCell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8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N73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>
      <c r="A1" s="115" t="s">
        <v>231</v>
      </c>
      <c r="B1" s="116"/>
      <c r="C1" s="116"/>
      <c r="D1" s="116"/>
      <c r="E1" s="116"/>
      <c r="F1" s="117"/>
      <c r="G1" s="117"/>
      <c r="H1" s="117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7"/>
      <c r="AL1" s="116"/>
      <c r="AM1" s="116"/>
      <c r="AN1" s="118" t="s">
        <v>230</v>
      </c>
    </row>
    <row r="2" spans="1:40" ht="15.75" customHeight="1" thickBot="1">
      <c r="A2" s="122" t="s">
        <v>317</v>
      </c>
      <c r="B2" s="123"/>
      <c r="C2" s="123"/>
      <c r="D2" s="123"/>
      <c r="E2" s="123"/>
      <c r="F2" s="124"/>
      <c r="G2" s="124"/>
      <c r="H2" s="124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5"/>
      <c r="Z2" s="126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6"/>
    </row>
    <row r="3" spans="1:40" ht="15.75" customHeight="1">
      <c r="A3" s="401" t="s">
        <v>103</v>
      </c>
      <c r="B3" s="402"/>
      <c r="C3" s="402"/>
      <c r="D3" s="402"/>
      <c r="E3" s="403"/>
      <c r="F3" s="436" t="s">
        <v>7</v>
      </c>
      <c r="G3" s="437"/>
      <c r="H3" s="437"/>
      <c r="I3" s="438"/>
      <c r="J3" s="379" t="s">
        <v>4</v>
      </c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412" t="s">
        <v>101</v>
      </c>
      <c r="AM3" s="413"/>
      <c r="AN3" s="414"/>
    </row>
    <row r="4" spans="1:40" ht="15.75" customHeight="1" thickBot="1">
      <c r="A4" s="404"/>
      <c r="B4" s="405"/>
      <c r="C4" s="405"/>
      <c r="D4" s="405"/>
      <c r="E4" s="406"/>
      <c r="F4" s="388" t="s">
        <v>8</v>
      </c>
      <c r="G4" s="389"/>
      <c r="H4" s="389"/>
      <c r="I4" s="390"/>
      <c r="J4" s="439" t="s">
        <v>8</v>
      </c>
      <c r="K4" s="440"/>
      <c r="L4" s="440"/>
      <c r="M4" s="441"/>
      <c r="N4" s="377" t="s">
        <v>9</v>
      </c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87"/>
      <c r="AG4" s="377" t="s">
        <v>10</v>
      </c>
      <c r="AH4" s="378"/>
      <c r="AI4" s="378"/>
      <c r="AJ4" s="378"/>
      <c r="AK4" s="378"/>
      <c r="AL4" s="415" t="s">
        <v>102</v>
      </c>
      <c r="AM4" s="416"/>
      <c r="AN4" s="417"/>
    </row>
    <row r="5" spans="1:40" ht="15.75" customHeight="1">
      <c r="A5" s="407" t="s">
        <v>400</v>
      </c>
      <c r="B5" s="223" t="s">
        <v>393</v>
      </c>
      <c r="C5" s="130"/>
      <c r="D5" s="130"/>
      <c r="E5" s="131"/>
      <c r="F5" s="132" t="s">
        <v>350</v>
      </c>
      <c r="G5" s="130"/>
      <c r="H5" s="130"/>
      <c r="I5" s="282"/>
      <c r="J5" s="130" t="s">
        <v>319</v>
      </c>
      <c r="K5" s="130"/>
      <c r="L5" s="130"/>
      <c r="M5" s="131"/>
      <c r="N5" s="92"/>
      <c r="O5" s="236" t="s">
        <v>320</v>
      </c>
      <c r="P5" s="130"/>
      <c r="Q5" s="237"/>
      <c r="R5" s="237"/>
      <c r="S5" s="238"/>
      <c r="T5" s="239"/>
      <c r="U5" s="240"/>
      <c r="V5" s="239"/>
      <c r="W5" s="147"/>
      <c r="X5" s="147"/>
      <c r="Y5" s="147"/>
      <c r="Z5" s="241"/>
      <c r="AA5" s="147"/>
      <c r="AB5" s="147"/>
      <c r="AC5" s="147"/>
      <c r="AD5" s="147"/>
      <c r="AE5" s="242"/>
      <c r="AF5" s="243"/>
      <c r="AG5" s="90"/>
      <c r="AH5" s="130" t="s">
        <v>16</v>
      </c>
      <c r="AI5" s="130"/>
      <c r="AJ5" s="130"/>
      <c r="AK5" s="131"/>
      <c r="AL5" s="242"/>
      <c r="AM5" s="242"/>
      <c r="AN5" s="277"/>
    </row>
    <row r="6" spans="1:40" ht="15.75" customHeight="1">
      <c r="A6" s="466"/>
      <c r="B6" s="133" t="s">
        <v>394</v>
      </c>
      <c r="C6" s="134"/>
      <c r="D6" s="134"/>
      <c r="E6" s="129"/>
      <c r="F6" s="133"/>
      <c r="G6" s="134"/>
      <c r="H6" s="134"/>
      <c r="I6" s="160"/>
      <c r="J6" s="134" t="s">
        <v>321</v>
      </c>
      <c r="K6" s="134"/>
      <c r="L6" s="134"/>
      <c r="M6" s="129"/>
      <c r="N6" s="61"/>
      <c r="O6" s="202" t="s">
        <v>322</v>
      </c>
      <c r="P6" s="162"/>
      <c r="Q6" s="162"/>
      <c r="R6" s="162"/>
      <c r="S6" s="202"/>
      <c r="T6" s="202"/>
      <c r="U6" s="244"/>
      <c r="V6" s="202"/>
      <c r="W6" s="202"/>
      <c r="X6" s="202"/>
      <c r="Y6" s="202"/>
      <c r="Z6" s="202"/>
      <c r="AA6" s="162"/>
      <c r="AB6" s="196"/>
      <c r="AC6" s="162"/>
      <c r="AD6" s="162"/>
      <c r="AE6" s="162"/>
      <c r="AF6" s="184"/>
      <c r="AG6" s="67"/>
      <c r="AH6" s="134" t="s">
        <v>15</v>
      </c>
      <c r="AI6" s="134"/>
      <c r="AJ6" s="134"/>
      <c r="AK6" s="129"/>
      <c r="AL6" s="151"/>
      <c r="AM6" s="151"/>
      <c r="AN6" s="278"/>
    </row>
    <row r="7" spans="1:40" ht="15.75" customHeight="1">
      <c r="A7" s="466"/>
      <c r="B7" s="133" t="s">
        <v>6</v>
      </c>
      <c r="C7" s="134"/>
      <c r="D7" s="134"/>
      <c r="E7" s="129"/>
      <c r="F7" s="163" t="s">
        <v>425</v>
      </c>
      <c r="G7" s="164"/>
      <c r="H7" s="164"/>
      <c r="I7" s="283"/>
      <c r="J7" s="171" t="s">
        <v>323</v>
      </c>
      <c r="K7" s="171"/>
      <c r="L7" s="171"/>
      <c r="M7" s="172"/>
      <c r="N7" s="72"/>
      <c r="O7" s="156" t="s">
        <v>324</v>
      </c>
      <c r="P7" s="156"/>
      <c r="Q7" s="156"/>
      <c r="R7" s="156"/>
      <c r="S7" s="189"/>
      <c r="T7" s="245"/>
      <c r="U7" s="188"/>
      <c r="V7" s="245"/>
      <c r="W7" s="188"/>
      <c r="X7" s="190"/>
      <c r="Y7" s="246"/>
      <c r="Z7" s="247"/>
      <c r="AA7" s="156"/>
      <c r="AB7" s="156"/>
      <c r="AC7" s="190"/>
      <c r="AD7" s="190"/>
      <c r="AE7" s="190"/>
      <c r="AF7" s="229"/>
      <c r="AG7" s="79"/>
      <c r="AH7" s="158" t="s">
        <v>389</v>
      </c>
      <c r="AI7" s="145"/>
      <c r="AJ7" s="145"/>
      <c r="AK7" s="136"/>
      <c r="AL7" s="151"/>
      <c r="AM7" s="151"/>
      <c r="AN7" s="278"/>
    </row>
    <row r="8" spans="1:40" ht="15.75" customHeight="1">
      <c r="A8" s="466"/>
      <c r="B8" s="133" t="s">
        <v>395</v>
      </c>
      <c r="C8" s="134"/>
      <c r="D8" s="134"/>
      <c r="E8" s="129"/>
      <c r="F8" s="166"/>
      <c r="G8" s="167"/>
      <c r="H8" s="167"/>
      <c r="I8" s="184"/>
      <c r="J8" s="284" t="s">
        <v>325</v>
      </c>
      <c r="K8" s="285"/>
      <c r="L8" s="285"/>
      <c r="M8" s="286"/>
      <c r="N8" s="19"/>
      <c r="O8" s="244"/>
      <c r="P8" s="162"/>
      <c r="Q8" s="162"/>
      <c r="R8" s="162"/>
      <c r="S8" s="202"/>
      <c r="T8" s="248"/>
      <c r="U8" s="196"/>
      <c r="V8" s="248"/>
      <c r="W8" s="248"/>
      <c r="X8" s="248"/>
      <c r="Y8" s="244"/>
      <c r="Z8" s="248"/>
      <c r="AA8" s="162"/>
      <c r="AB8" s="249"/>
      <c r="AC8" s="197"/>
      <c r="AD8" s="197"/>
      <c r="AE8" s="197"/>
      <c r="AF8" s="213"/>
      <c r="AG8" s="67"/>
      <c r="AH8" s="396"/>
      <c r="AI8" s="396"/>
      <c r="AJ8" s="396"/>
      <c r="AK8" s="465"/>
      <c r="AL8" s="151"/>
      <c r="AM8" s="151"/>
      <c r="AN8" s="278"/>
    </row>
    <row r="9" spans="1:40" ht="15.75" customHeight="1">
      <c r="A9" s="466"/>
      <c r="B9" s="73"/>
      <c r="C9" s="134" t="s">
        <v>217</v>
      </c>
      <c r="D9" s="134"/>
      <c r="E9" s="129"/>
      <c r="F9" s="133" t="s">
        <v>421</v>
      </c>
      <c r="G9" s="154"/>
      <c r="H9" s="154"/>
      <c r="I9" s="129"/>
      <c r="J9" s="134" t="s">
        <v>326</v>
      </c>
      <c r="K9" s="154"/>
      <c r="L9" s="154"/>
      <c r="M9" s="136"/>
      <c r="N9" s="15" t="s">
        <v>327</v>
      </c>
      <c r="O9" s="250"/>
      <c r="P9" s="250"/>
      <c r="Q9" s="250"/>
      <c r="R9" s="250"/>
      <c r="S9" s="250"/>
      <c r="T9" s="250"/>
      <c r="U9" s="250"/>
      <c r="V9" s="250"/>
      <c r="W9" s="140"/>
      <c r="X9" s="228"/>
      <c r="Y9" s="228"/>
      <c r="Z9" s="228"/>
      <c r="AA9" s="228"/>
      <c r="AB9" s="228"/>
      <c r="AC9" s="228"/>
      <c r="AD9" s="228"/>
      <c r="AE9" s="228"/>
      <c r="AF9" s="251"/>
      <c r="AG9" s="79"/>
      <c r="AH9" s="421"/>
      <c r="AI9" s="421"/>
      <c r="AJ9" s="421"/>
      <c r="AK9" s="465"/>
      <c r="AL9" s="151"/>
      <c r="AM9" s="151"/>
      <c r="AN9" s="278"/>
    </row>
    <row r="10" spans="1:40" ht="15.75" customHeight="1">
      <c r="A10" s="466"/>
      <c r="B10" s="144"/>
      <c r="C10" s="145"/>
      <c r="D10" s="145"/>
      <c r="E10" s="193"/>
      <c r="F10" s="133"/>
      <c r="G10" s="154"/>
      <c r="H10" s="154"/>
      <c r="I10" s="129"/>
      <c r="J10" s="134" t="s">
        <v>328</v>
      </c>
      <c r="K10" s="154"/>
      <c r="L10" s="154"/>
      <c r="M10" s="136"/>
      <c r="N10" s="66"/>
      <c r="O10" s="141" t="s">
        <v>329</v>
      </c>
      <c r="P10" s="250"/>
      <c r="Q10" s="250"/>
      <c r="R10" s="250"/>
      <c r="S10" s="250"/>
      <c r="T10" s="250"/>
      <c r="U10" s="250"/>
      <c r="V10" s="250"/>
      <c r="W10" s="134"/>
      <c r="X10" s="134"/>
      <c r="Y10" s="134"/>
      <c r="Z10" s="151"/>
      <c r="AA10" s="134"/>
      <c r="AB10" s="134"/>
      <c r="AC10" s="140"/>
      <c r="AD10" s="140"/>
      <c r="AE10" s="228"/>
      <c r="AF10" s="251"/>
      <c r="AG10" s="149"/>
      <c r="AH10" s="134"/>
      <c r="AI10" s="134"/>
      <c r="AJ10" s="134"/>
      <c r="AK10" s="129"/>
      <c r="AL10" s="151"/>
      <c r="AM10" s="151"/>
      <c r="AN10" s="278"/>
    </row>
    <row r="11" spans="1:40" ht="15.75" customHeight="1">
      <c r="A11" s="466"/>
      <c r="B11" s="302" t="s">
        <v>396</v>
      </c>
      <c r="C11" s="134"/>
      <c r="D11" s="134"/>
      <c r="E11" s="129"/>
      <c r="F11" s="133"/>
      <c r="G11" s="134"/>
      <c r="H11" s="134"/>
      <c r="I11" s="129"/>
      <c r="J11" s="140"/>
      <c r="K11" s="228"/>
      <c r="L11" s="228"/>
      <c r="M11" s="251"/>
      <c r="N11" s="250"/>
      <c r="O11" s="141" t="s">
        <v>330</v>
      </c>
      <c r="P11" s="250"/>
      <c r="Q11" s="250"/>
      <c r="R11" s="250"/>
      <c r="S11" s="250"/>
      <c r="T11" s="250"/>
      <c r="U11" s="250"/>
      <c r="V11" s="250"/>
      <c r="W11" s="252"/>
      <c r="X11" s="252"/>
      <c r="Y11" s="252"/>
      <c r="Z11" s="252"/>
      <c r="AA11" s="252"/>
      <c r="AB11" s="252"/>
      <c r="AC11" s="252"/>
      <c r="AD11" s="252"/>
      <c r="AE11" s="228"/>
      <c r="AF11" s="251"/>
      <c r="AG11" s="133"/>
      <c r="AH11" s="134"/>
      <c r="AI11" s="134"/>
      <c r="AJ11" s="134"/>
      <c r="AK11" s="129"/>
      <c r="AL11" s="151"/>
      <c r="AM11" s="151"/>
      <c r="AN11" s="278"/>
    </row>
    <row r="12" spans="1:40" ht="15.75" customHeight="1">
      <c r="A12" s="466"/>
      <c r="B12" s="133"/>
      <c r="C12" s="134"/>
      <c r="D12" s="134"/>
      <c r="E12" s="129"/>
      <c r="F12" s="161"/>
      <c r="G12" s="159"/>
      <c r="H12" s="159"/>
      <c r="I12" s="129"/>
      <c r="J12" s="159"/>
      <c r="K12" s="287"/>
      <c r="L12" s="287"/>
      <c r="M12" s="288"/>
      <c r="N12" s="15" t="s">
        <v>331</v>
      </c>
      <c r="O12" s="250"/>
      <c r="P12" s="250"/>
      <c r="Q12" s="250"/>
      <c r="R12" s="250"/>
      <c r="S12" s="250"/>
      <c r="T12" s="250"/>
      <c r="U12" s="250"/>
      <c r="V12" s="250"/>
      <c r="W12" s="141"/>
      <c r="X12" s="134"/>
      <c r="Y12" s="141"/>
      <c r="Z12" s="185"/>
      <c r="AA12" s="185"/>
      <c r="AB12" s="134"/>
      <c r="AC12" s="141"/>
      <c r="AD12" s="140"/>
      <c r="AE12" s="228"/>
      <c r="AF12" s="251"/>
      <c r="AG12" s="133"/>
      <c r="AH12" s="134"/>
      <c r="AI12" s="134"/>
      <c r="AJ12" s="134"/>
      <c r="AK12" s="129"/>
      <c r="AL12" s="151"/>
      <c r="AM12" s="151"/>
      <c r="AN12" s="278"/>
    </row>
    <row r="13" spans="1:40" ht="15.75" customHeight="1">
      <c r="A13" s="466"/>
      <c r="B13" s="133"/>
      <c r="C13" s="134"/>
      <c r="D13" s="134"/>
      <c r="E13" s="129"/>
      <c r="F13" s="133"/>
      <c r="G13" s="134"/>
      <c r="H13" s="134"/>
      <c r="I13" s="129"/>
      <c r="J13" s="134"/>
      <c r="K13" s="134"/>
      <c r="L13" s="134"/>
      <c r="M13" s="129"/>
      <c r="N13" s="66"/>
      <c r="O13" s="141" t="s">
        <v>443</v>
      </c>
      <c r="P13" s="250"/>
      <c r="Q13" s="253"/>
      <c r="R13" s="250"/>
      <c r="S13" s="250"/>
      <c r="T13" s="250"/>
      <c r="U13" s="252"/>
      <c r="V13" s="252"/>
      <c r="W13" s="140"/>
      <c r="X13" s="252"/>
      <c r="Y13" s="252"/>
      <c r="Z13" s="252"/>
      <c r="AA13" s="140"/>
      <c r="AB13" s="252"/>
      <c r="AC13" s="252"/>
      <c r="AD13" s="252"/>
      <c r="AE13" s="228"/>
      <c r="AF13" s="251"/>
      <c r="AG13" s="135"/>
      <c r="AH13" s="150"/>
      <c r="AI13" s="150"/>
      <c r="AJ13" s="151"/>
      <c r="AK13" s="152"/>
      <c r="AL13" s="151"/>
      <c r="AM13" s="151"/>
      <c r="AN13" s="278"/>
    </row>
    <row r="14" spans="1:40" ht="15.75" customHeight="1">
      <c r="A14" s="466"/>
      <c r="B14" s="133"/>
      <c r="C14" s="134"/>
      <c r="D14" s="134"/>
      <c r="E14" s="129"/>
      <c r="F14" s="133"/>
      <c r="G14" s="134"/>
      <c r="H14" s="134"/>
      <c r="I14" s="129"/>
      <c r="J14" s="145"/>
      <c r="K14" s="145"/>
      <c r="L14" s="145"/>
      <c r="M14" s="193"/>
      <c r="N14" s="66"/>
      <c r="O14" s="141" t="s">
        <v>332</v>
      </c>
      <c r="P14" s="250"/>
      <c r="Q14" s="250"/>
      <c r="R14" s="250"/>
      <c r="S14" s="250"/>
      <c r="T14" s="250"/>
      <c r="U14" s="252"/>
      <c r="V14" s="252"/>
      <c r="W14" s="252"/>
      <c r="X14" s="252"/>
      <c r="Y14" s="252"/>
      <c r="Z14" s="254"/>
      <c r="AA14" s="252"/>
      <c r="AB14" s="252"/>
      <c r="AC14" s="252"/>
      <c r="AD14" s="254"/>
      <c r="AE14" s="255"/>
      <c r="AF14" s="256"/>
      <c r="AG14" s="133"/>
      <c r="AH14" s="153"/>
      <c r="AI14" s="153"/>
      <c r="AJ14" s="154"/>
      <c r="AK14" s="136"/>
      <c r="AL14" s="151"/>
      <c r="AM14" s="151"/>
      <c r="AN14" s="278"/>
    </row>
    <row r="15" spans="1:40" ht="15.75" customHeight="1">
      <c r="A15" s="466"/>
      <c r="B15" s="133"/>
      <c r="C15" s="134"/>
      <c r="D15" s="134"/>
      <c r="E15" s="129"/>
      <c r="F15" s="161"/>
      <c r="G15" s="159"/>
      <c r="H15" s="159"/>
      <c r="I15" s="129"/>
      <c r="J15" s="159"/>
      <c r="K15" s="159"/>
      <c r="L15" s="159"/>
      <c r="M15" s="160"/>
      <c r="N15" s="66"/>
      <c r="O15" s="141" t="s">
        <v>333</v>
      </c>
      <c r="P15" s="250"/>
      <c r="Q15" s="253"/>
      <c r="R15" s="250"/>
      <c r="S15" s="250"/>
      <c r="T15" s="250"/>
      <c r="U15" s="140"/>
      <c r="V15" s="228"/>
      <c r="W15" s="140"/>
      <c r="X15" s="252"/>
      <c r="Y15" s="252"/>
      <c r="Z15" s="252"/>
      <c r="AA15" s="140"/>
      <c r="AB15" s="252"/>
      <c r="AC15" s="252"/>
      <c r="AD15" s="252"/>
      <c r="AE15" s="228"/>
      <c r="AF15" s="251"/>
      <c r="AG15" s="133"/>
      <c r="AH15" s="134"/>
      <c r="AI15" s="134"/>
      <c r="AJ15" s="134"/>
      <c r="AK15" s="129"/>
      <c r="AL15" s="151"/>
      <c r="AM15" s="151"/>
      <c r="AN15" s="278"/>
    </row>
    <row r="16" spans="1:40" ht="15.75" customHeight="1">
      <c r="A16" s="466"/>
      <c r="B16" s="133"/>
      <c r="C16" s="134"/>
      <c r="D16" s="134"/>
      <c r="E16" s="129"/>
      <c r="F16" s="161"/>
      <c r="G16" s="159"/>
      <c r="H16" s="159"/>
      <c r="I16" s="136"/>
      <c r="J16" s="163" t="s">
        <v>334</v>
      </c>
      <c r="K16" s="164"/>
      <c r="L16" s="164"/>
      <c r="M16" s="165"/>
      <c r="N16" s="77"/>
      <c r="O16" s="189" t="s">
        <v>335</v>
      </c>
      <c r="P16" s="257"/>
      <c r="Q16" s="257"/>
      <c r="R16" s="257"/>
      <c r="S16" s="257"/>
      <c r="T16" s="257"/>
      <c r="U16" s="190"/>
      <c r="V16" s="258"/>
      <c r="W16" s="190"/>
      <c r="X16" s="259"/>
      <c r="Y16" s="259"/>
      <c r="Z16" s="260"/>
      <c r="AA16" s="190"/>
      <c r="AB16" s="259"/>
      <c r="AC16" s="259"/>
      <c r="AD16" s="260"/>
      <c r="AE16" s="258"/>
      <c r="AF16" s="261"/>
      <c r="AG16" s="133"/>
      <c r="AH16" s="134"/>
      <c r="AI16" s="134"/>
      <c r="AJ16" s="134"/>
      <c r="AK16" s="129"/>
      <c r="AL16" s="151"/>
      <c r="AM16" s="151"/>
      <c r="AN16" s="278"/>
    </row>
    <row r="17" spans="1:40" ht="15.75" customHeight="1">
      <c r="A17" s="466"/>
      <c r="B17" s="133"/>
      <c r="C17" s="134"/>
      <c r="D17" s="134"/>
      <c r="E17" s="129"/>
      <c r="F17" s="161"/>
      <c r="G17" s="159"/>
      <c r="H17" s="159"/>
      <c r="I17" s="129"/>
      <c r="J17" s="166" t="s">
        <v>328</v>
      </c>
      <c r="K17" s="167"/>
      <c r="L17" s="167"/>
      <c r="M17" s="167"/>
      <c r="N17" s="81"/>
      <c r="O17" s="202" t="s">
        <v>336</v>
      </c>
      <c r="P17" s="262"/>
      <c r="Q17" s="263"/>
      <c r="R17" s="262"/>
      <c r="S17" s="262"/>
      <c r="T17" s="262"/>
      <c r="U17" s="262"/>
      <c r="V17" s="262"/>
      <c r="W17" s="197"/>
      <c r="X17" s="264"/>
      <c r="Y17" s="264"/>
      <c r="Z17" s="264"/>
      <c r="AA17" s="197"/>
      <c r="AB17" s="264"/>
      <c r="AC17" s="264"/>
      <c r="AD17" s="264"/>
      <c r="AE17" s="265"/>
      <c r="AF17" s="266"/>
      <c r="AG17" s="133"/>
      <c r="AH17" s="153"/>
      <c r="AI17" s="153"/>
      <c r="AJ17" s="153"/>
      <c r="AK17" s="155"/>
      <c r="AL17" s="151"/>
      <c r="AM17" s="151"/>
      <c r="AN17" s="278"/>
    </row>
    <row r="18" spans="1:40" ht="15.75" customHeight="1">
      <c r="A18" s="466"/>
      <c r="B18" s="133"/>
      <c r="C18" s="134"/>
      <c r="D18" s="134"/>
      <c r="E18" s="129"/>
      <c r="F18" s="163" t="s">
        <v>424</v>
      </c>
      <c r="G18" s="164"/>
      <c r="H18" s="164"/>
      <c r="I18" s="157"/>
      <c r="J18" s="134" t="s">
        <v>337</v>
      </c>
      <c r="K18" s="134"/>
      <c r="L18" s="134"/>
      <c r="M18" s="129"/>
      <c r="N18" s="66"/>
      <c r="O18" s="141" t="s">
        <v>338</v>
      </c>
      <c r="P18" s="250"/>
      <c r="Q18" s="250"/>
      <c r="R18" s="250"/>
      <c r="S18" s="250"/>
      <c r="T18" s="250"/>
      <c r="U18" s="250"/>
      <c r="V18" s="250"/>
      <c r="W18" s="252"/>
      <c r="X18" s="252"/>
      <c r="Y18" s="252"/>
      <c r="Z18" s="252"/>
      <c r="AA18" s="252"/>
      <c r="AB18" s="252"/>
      <c r="AC18" s="252"/>
      <c r="AD18" s="252"/>
      <c r="AE18" s="228"/>
      <c r="AF18" s="251"/>
      <c r="AG18" s="135"/>
      <c r="AH18" s="151"/>
      <c r="AI18" s="151"/>
      <c r="AJ18" s="151"/>
      <c r="AK18" s="152"/>
      <c r="AL18" s="151"/>
      <c r="AM18" s="151"/>
      <c r="AN18" s="278"/>
    </row>
    <row r="19" spans="1:40" ht="15.75" customHeight="1">
      <c r="A19" s="466"/>
      <c r="B19" s="133"/>
      <c r="C19" s="134"/>
      <c r="D19" s="134"/>
      <c r="E19" s="129"/>
      <c r="F19" s="133"/>
      <c r="G19" s="154"/>
      <c r="H19" s="154"/>
      <c r="I19" s="129"/>
      <c r="J19" s="134" t="s">
        <v>339</v>
      </c>
      <c r="K19" s="154"/>
      <c r="L19" s="154"/>
      <c r="M19" s="136"/>
      <c r="N19" s="57"/>
      <c r="O19" s="250"/>
      <c r="P19" s="250"/>
      <c r="Q19" s="253"/>
      <c r="R19" s="250"/>
      <c r="S19" s="250"/>
      <c r="T19" s="250"/>
      <c r="U19" s="250"/>
      <c r="V19" s="250"/>
      <c r="W19" s="140"/>
      <c r="X19" s="252"/>
      <c r="Y19" s="252"/>
      <c r="Z19" s="252"/>
      <c r="AA19" s="140"/>
      <c r="AB19" s="252"/>
      <c r="AC19" s="252"/>
      <c r="AD19" s="252"/>
      <c r="AE19" s="154"/>
      <c r="AF19" s="129"/>
      <c r="AG19" s="133"/>
      <c r="AH19" s="134"/>
      <c r="AI19" s="134"/>
      <c r="AJ19" s="134"/>
      <c r="AK19" s="129"/>
      <c r="AL19" s="151"/>
      <c r="AM19" s="151"/>
      <c r="AN19" s="278"/>
    </row>
    <row r="20" spans="1:40" ht="15.75" customHeight="1">
      <c r="A20" s="466"/>
      <c r="B20" s="133"/>
      <c r="C20" s="134"/>
      <c r="D20" s="134"/>
      <c r="E20" s="129"/>
      <c r="F20" s="161"/>
      <c r="G20" s="159"/>
      <c r="H20" s="159"/>
      <c r="I20" s="288"/>
      <c r="J20" s="163" t="s">
        <v>340</v>
      </c>
      <c r="K20" s="156"/>
      <c r="L20" s="156"/>
      <c r="M20" s="156"/>
      <c r="N20" s="77"/>
      <c r="O20" s="189" t="s">
        <v>341</v>
      </c>
      <c r="P20" s="257"/>
      <c r="Q20" s="257"/>
      <c r="R20" s="257"/>
      <c r="S20" s="257"/>
      <c r="T20" s="257"/>
      <c r="U20" s="257"/>
      <c r="V20" s="257"/>
      <c r="W20" s="259"/>
      <c r="X20" s="259"/>
      <c r="Y20" s="259"/>
      <c r="Z20" s="259"/>
      <c r="AA20" s="259"/>
      <c r="AB20" s="259"/>
      <c r="AC20" s="259"/>
      <c r="AD20" s="259"/>
      <c r="AE20" s="181"/>
      <c r="AF20" s="157"/>
      <c r="AG20" s="133"/>
      <c r="AH20" s="153"/>
      <c r="AI20" s="153"/>
      <c r="AJ20" s="153"/>
      <c r="AK20" s="155"/>
      <c r="AL20" s="151"/>
      <c r="AM20" s="151"/>
      <c r="AN20" s="278"/>
    </row>
    <row r="21" spans="1:40" ht="15.75" customHeight="1">
      <c r="A21" s="466"/>
      <c r="B21" s="133"/>
      <c r="C21" s="134"/>
      <c r="D21" s="134"/>
      <c r="E21" s="129"/>
      <c r="F21" s="161"/>
      <c r="G21" s="159"/>
      <c r="H21" s="159"/>
      <c r="I21" s="288"/>
      <c r="J21" s="133" t="s">
        <v>339</v>
      </c>
      <c r="K21" s="154"/>
      <c r="L21" s="154"/>
      <c r="M21" s="154"/>
      <c r="N21" s="67"/>
      <c r="O21" s="141" t="s">
        <v>342</v>
      </c>
      <c r="P21" s="141"/>
      <c r="Q21" s="141"/>
      <c r="R21" s="141"/>
      <c r="S21" s="209"/>
      <c r="T21" s="134"/>
      <c r="U21" s="134"/>
      <c r="V21" s="140"/>
      <c r="W21" s="267"/>
      <c r="X21" s="140"/>
      <c r="Y21" s="140"/>
      <c r="Z21" s="140"/>
      <c r="AA21" s="140"/>
      <c r="AB21" s="140"/>
      <c r="AC21" s="140"/>
      <c r="AD21" s="140"/>
      <c r="AE21" s="268"/>
      <c r="AF21" s="129"/>
      <c r="AG21" s="133"/>
      <c r="AH21" s="134"/>
      <c r="AI21" s="134"/>
      <c r="AJ21" s="134"/>
      <c r="AK21" s="129"/>
      <c r="AL21" s="151"/>
      <c r="AM21" s="151"/>
      <c r="AN21" s="278"/>
    </row>
    <row r="22" spans="1:40" ht="15.75" customHeight="1">
      <c r="A22" s="466"/>
      <c r="B22" s="133"/>
      <c r="C22" s="134"/>
      <c r="D22" s="134"/>
      <c r="E22" s="129"/>
      <c r="F22" s="161"/>
      <c r="G22" s="159"/>
      <c r="H22" s="159"/>
      <c r="I22" s="288"/>
      <c r="J22" s="166" t="s">
        <v>343</v>
      </c>
      <c r="K22" s="167"/>
      <c r="L22" s="167"/>
      <c r="M22" s="167"/>
      <c r="N22" s="19"/>
      <c r="O22" s="269"/>
      <c r="P22" s="202"/>
      <c r="Q22" s="202"/>
      <c r="R22" s="202"/>
      <c r="S22" s="203"/>
      <c r="T22" s="162"/>
      <c r="U22" s="162"/>
      <c r="V22" s="197"/>
      <c r="W22" s="204"/>
      <c r="X22" s="197"/>
      <c r="Y22" s="197"/>
      <c r="Z22" s="197"/>
      <c r="AA22" s="197"/>
      <c r="AB22" s="197"/>
      <c r="AC22" s="197"/>
      <c r="AD22" s="197"/>
      <c r="AE22" s="162"/>
      <c r="AF22" s="184"/>
      <c r="AG22" s="133"/>
      <c r="AH22" s="153"/>
      <c r="AI22" s="153"/>
      <c r="AJ22" s="153"/>
      <c r="AK22" s="155"/>
      <c r="AL22" s="151"/>
      <c r="AM22" s="151"/>
      <c r="AN22" s="278"/>
    </row>
    <row r="23" spans="1:40" ht="15.75" customHeight="1">
      <c r="A23" s="466"/>
      <c r="B23" s="133"/>
      <c r="C23" s="134"/>
      <c r="D23" s="134"/>
      <c r="E23" s="129"/>
      <c r="F23" s="161"/>
      <c r="G23" s="287"/>
      <c r="H23" s="287"/>
      <c r="I23" s="288"/>
      <c r="J23" s="134" t="s">
        <v>344</v>
      </c>
      <c r="K23" s="134"/>
      <c r="L23" s="134"/>
      <c r="M23" s="129"/>
      <c r="N23" s="67"/>
      <c r="O23" s="141" t="s">
        <v>345</v>
      </c>
      <c r="P23" s="141"/>
      <c r="Q23" s="141"/>
      <c r="R23" s="141"/>
      <c r="S23" s="209"/>
      <c r="T23" s="134"/>
      <c r="U23" s="134"/>
      <c r="V23" s="140"/>
      <c r="W23" s="267"/>
      <c r="X23" s="140"/>
      <c r="Y23" s="140"/>
      <c r="Z23" s="140"/>
      <c r="AA23" s="140"/>
      <c r="AB23" s="140"/>
      <c r="AC23" s="140"/>
      <c r="AD23" s="140"/>
      <c r="AE23" s="134"/>
      <c r="AF23" s="129"/>
      <c r="AG23" s="133"/>
      <c r="AH23" s="134"/>
      <c r="AI23" s="134"/>
      <c r="AJ23" s="134"/>
      <c r="AK23" s="129"/>
      <c r="AL23" s="151"/>
      <c r="AM23" s="151"/>
      <c r="AN23" s="278"/>
    </row>
    <row r="24" spans="1:40" ht="15.75" customHeight="1">
      <c r="A24" s="466"/>
      <c r="B24" s="133"/>
      <c r="C24" s="134"/>
      <c r="D24" s="134"/>
      <c r="E24" s="129"/>
      <c r="F24" s="161"/>
      <c r="G24" s="287"/>
      <c r="H24" s="287"/>
      <c r="I24" s="129"/>
      <c r="J24" s="134" t="s">
        <v>339</v>
      </c>
      <c r="K24" s="154"/>
      <c r="L24" s="154"/>
      <c r="M24" s="136"/>
      <c r="N24" s="67"/>
      <c r="O24" s="141" t="s">
        <v>346</v>
      </c>
      <c r="P24" s="141"/>
      <c r="Q24" s="141"/>
      <c r="R24" s="141"/>
      <c r="S24" s="209"/>
      <c r="T24" s="134"/>
      <c r="U24" s="134"/>
      <c r="V24" s="140"/>
      <c r="W24" s="267"/>
      <c r="X24" s="140"/>
      <c r="Y24" s="140"/>
      <c r="Z24" s="140"/>
      <c r="AA24" s="140"/>
      <c r="AB24" s="140"/>
      <c r="AC24" s="140"/>
      <c r="AD24" s="140"/>
      <c r="AE24" s="154"/>
      <c r="AF24" s="129"/>
      <c r="AG24" s="133"/>
      <c r="AH24" s="150"/>
      <c r="AI24" s="150"/>
      <c r="AJ24" s="134"/>
      <c r="AK24" s="129"/>
      <c r="AL24" s="151"/>
      <c r="AM24" s="151"/>
      <c r="AN24" s="278"/>
    </row>
    <row r="25" spans="1:40" ht="15.75" customHeight="1">
      <c r="A25" s="466"/>
      <c r="B25" s="127"/>
      <c r="C25" s="134"/>
      <c r="D25" s="134"/>
      <c r="E25" s="129"/>
      <c r="F25" s="161"/>
      <c r="G25" s="287"/>
      <c r="H25" s="287"/>
      <c r="I25" s="129"/>
      <c r="J25" s="134" t="s">
        <v>343</v>
      </c>
      <c r="K25" s="154"/>
      <c r="L25" s="154"/>
      <c r="M25" s="136"/>
      <c r="N25" s="67"/>
      <c r="O25" s="141" t="s">
        <v>217</v>
      </c>
      <c r="P25" s="141"/>
      <c r="Q25" s="141"/>
      <c r="R25" s="141"/>
      <c r="S25" s="209"/>
      <c r="T25" s="134"/>
      <c r="U25" s="134"/>
      <c r="V25" s="140"/>
      <c r="W25" s="267"/>
      <c r="X25" s="140"/>
      <c r="Y25" s="140"/>
      <c r="Z25" s="140"/>
      <c r="AA25" s="140"/>
      <c r="AB25" s="140"/>
      <c r="AC25" s="140"/>
      <c r="AD25" s="140"/>
      <c r="AE25" s="151"/>
      <c r="AF25" s="129"/>
      <c r="AG25" s="133"/>
      <c r="AH25" s="153"/>
      <c r="AI25" s="153"/>
      <c r="AJ25" s="153"/>
      <c r="AK25" s="155"/>
      <c r="AL25" s="151"/>
      <c r="AM25" s="151"/>
      <c r="AN25" s="278"/>
    </row>
    <row r="26" spans="1:40" ht="15.75" customHeight="1">
      <c r="A26" s="466"/>
      <c r="B26" s="161"/>
      <c r="C26" s="159"/>
      <c r="D26" s="159"/>
      <c r="E26" s="160"/>
      <c r="F26" s="161"/>
      <c r="G26" s="159"/>
      <c r="H26" s="159"/>
      <c r="I26" s="129"/>
      <c r="J26" s="163" t="s">
        <v>347</v>
      </c>
      <c r="K26" s="156"/>
      <c r="L26" s="156"/>
      <c r="M26" s="156"/>
      <c r="N26" s="77"/>
      <c r="O26" s="189" t="s">
        <v>348</v>
      </c>
      <c r="P26" s="189"/>
      <c r="Q26" s="189"/>
      <c r="R26" s="189"/>
      <c r="S26" s="199"/>
      <c r="T26" s="156"/>
      <c r="U26" s="156"/>
      <c r="V26" s="190"/>
      <c r="W26" s="200"/>
      <c r="X26" s="190"/>
      <c r="Y26" s="190"/>
      <c r="Z26" s="190"/>
      <c r="AA26" s="190"/>
      <c r="AB26" s="190"/>
      <c r="AC26" s="190"/>
      <c r="AD26" s="190"/>
      <c r="AE26" s="270"/>
      <c r="AF26" s="271"/>
      <c r="AG26" s="135"/>
      <c r="AH26" s="151"/>
      <c r="AI26" s="151"/>
      <c r="AJ26" s="151"/>
      <c r="AK26" s="152"/>
      <c r="AL26" s="151"/>
      <c r="AM26" s="151"/>
      <c r="AN26" s="278"/>
    </row>
    <row r="27" spans="1:40" ht="15.75" customHeight="1">
      <c r="A27" s="466"/>
      <c r="B27" s="149"/>
      <c r="C27" s="140"/>
      <c r="D27" s="140"/>
      <c r="E27" s="143"/>
      <c r="F27" s="161"/>
      <c r="G27" s="159"/>
      <c r="H27" s="159"/>
      <c r="I27" s="129"/>
      <c r="J27" s="133" t="s">
        <v>339</v>
      </c>
      <c r="K27" s="154"/>
      <c r="L27" s="154"/>
      <c r="M27" s="154"/>
      <c r="N27" s="67"/>
      <c r="O27" s="141" t="s">
        <v>349</v>
      </c>
      <c r="P27" s="141"/>
      <c r="Q27" s="141"/>
      <c r="R27" s="141"/>
      <c r="S27" s="209"/>
      <c r="T27" s="134"/>
      <c r="U27" s="134"/>
      <c r="V27" s="140"/>
      <c r="W27" s="267"/>
      <c r="X27" s="140"/>
      <c r="Y27" s="140"/>
      <c r="Z27" s="140"/>
      <c r="AA27" s="140"/>
      <c r="AB27" s="140"/>
      <c r="AC27" s="140"/>
      <c r="AD27" s="140"/>
      <c r="AE27" s="151"/>
      <c r="AF27" s="152"/>
      <c r="AG27" s="135"/>
      <c r="AH27" s="151"/>
      <c r="AI27" s="151"/>
      <c r="AJ27" s="151"/>
      <c r="AK27" s="152"/>
      <c r="AL27" s="151"/>
      <c r="AM27" s="151"/>
      <c r="AN27" s="278"/>
    </row>
    <row r="28" spans="1:40" ht="15.75" customHeight="1">
      <c r="A28" s="466"/>
      <c r="B28" s="303"/>
      <c r="C28" s="134"/>
      <c r="D28" s="134"/>
      <c r="E28" s="129"/>
      <c r="F28" s="289"/>
      <c r="G28" s="290"/>
      <c r="H28" s="290"/>
      <c r="I28" s="291"/>
      <c r="J28" s="166" t="s">
        <v>343</v>
      </c>
      <c r="K28" s="167"/>
      <c r="L28" s="167"/>
      <c r="M28" s="167"/>
      <c r="N28" s="81"/>
      <c r="O28" s="202" t="s">
        <v>217</v>
      </c>
      <c r="P28" s="202"/>
      <c r="Q28" s="202"/>
      <c r="R28" s="202"/>
      <c r="S28" s="203"/>
      <c r="T28" s="162"/>
      <c r="U28" s="162"/>
      <c r="V28" s="197"/>
      <c r="W28" s="204"/>
      <c r="X28" s="197"/>
      <c r="Y28" s="197"/>
      <c r="Z28" s="197"/>
      <c r="AA28" s="197"/>
      <c r="AB28" s="197"/>
      <c r="AC28" s="197"/>
      <c r="AD28" s="197"/>
      <c r="AE28" s="272"/>
      <c r="AF28" s="273"/>
      <c r="AG28" s="135"/>
      <c r="AH28" s="151"/>
      <c r="AI28" s="151"/>
      <c r="AJ28" s="151"/>
      <c r="AK28" s="152"/>
      <c r="AL28" s="151"/>
      <c r="AM28" s="151"/>
      <c r="AN28" s="278"/>
    </row>
    <row r="29" spans="1:40" ht="15.75" customHeight="1">
      <c r="A29" s="466"/>
      <c r="B29" s="303"/>
      <c r="C29" s="134"/>
      <c r="D29" s="134"/>
      <c r="E29" s="129"/>
      <c r="F29" s="133" t="s">
        <v>22</v>
      </c>
      <c r="G29" s="292"/>
      <c r="H29" s="292"/>
      <c r="I29" s="129"/>
      <c r="J29" s="134" t="s">
        <v>30</v>
      </c>
      <c r="K29" s="292"/>
      <c r="L29" s="292"/>
      <c r="M29" s="293"/>
      <c r="N29" s="67"/>
      <c r="O29" s="141" t="s">
        <v>71</v>
      </c>
      <c r="P29" s="141"/>
      <c r="Q29" s="141"/>
      <c r="R29" s="141"/>
      <c r="S29" s="134"/>
      <c r="T29" s="141"/>
      <c r="U29" s="141"/>
      <c r="V29" s="141"/>
      <c r="W29" s="134"/>
      <c r="X29" s="140"/>
      <c r="Y29" s="140"/>
      <c r="Z29" s="140"/>
      <c r="AA29" s="140"/>
      <c r="AB29" s="140"/>
      <c r="AC29" s="140"/>
      <c r="AD29" s="140"/>
      <c r="AE29" s="134"/>
      <c r="AF29" s="129"/>
      <c r="AG29" s="133"/>
      <c r="AH29" s="134"/>
      <c r="AI29" s="134"/>
      <c r="AJ29" s="134"/>
      <c r="AK29" s="129"/>
      <c r="AL29" s="151"/>
      <c r="AM29" s="151"/>
      <c r="AN29" s="278"/>
    </row>
    <row r="30" spans="1:40" ht="15.75" customHeight="1">
      <c r="A30" s="466"/>
      <c r="B30" s="303"/>
      <c r="C30" s="134"/>
      <c r="D30" s="134"/>
      <c r="E30" s="129"/>
      <c r="F30" s="133" t="s">
        <v>24</v>
      </c>
      <c r="G30" s="292"/>
      <c r="H30" s="292"/>
      <c r="I30" s="160"/>
      <c r="J30" s="134" t="s">
        <v>25</v>
      </c>
      <c r="K30" s="292"/>
      <c r="L30" s="292"/>
      <c r="M30" s="293"/>
      <c r="N30" s="67"/>
      <c r="O30" s="141" t="s">
        <v>114</v>
      </c>
      <c r="P30" s="141"/>
      <c r="Q30" s="141"/>
      <c r="R30" s="141"/>
      <c r="S30" s="134"/>
      <c r="T30" s="141"/>
      <c r="U30" s="141"/>
      <c r="V30" s="141"/>
      <c r="W30" s="134"/>
      <c r="X30" s="140"/>
      <c r="Y30" s="140"/>
      <c r="Z30" s="140"/>
      <c r="AA30" s="140"/>
      <c r="AB30" s="140"/>
      <c r="AC30" s="140"/>
      <c r="AD30" s="140"/>
      <c r="AE30" s="151"/>
      <c r="AF30" s="152"/>
      <c r="AG30" s="149"/>
      <c r="AH30" s="134"/>
      <c r="AI30" s="134"/>
      <c r="AJ30" s="134"/>
      <c r="AK30" s="129"/>
      <c r="AL30" s="151"/>
      <c r="AM30" s="151"/>
      <c r="AN30" s="278"/>
    </row>
    <row r="31" spans="1:40" ht="15.75" customHeight="1">
      <c r="A31" s="466"/>
      <c r="B31" s="303"/>
      <c r="C31" s="134"/>
      <c r="D31" s="134"/>
      <c r="E31" s="129"/>
      <c r="F31" s="163" t="s">
        <v>360</v>
      </c>
      <c r="G31" s="164"/>
      <c r="H31" s="164"/>
      <c r="I31" s="294"/>
      <c r="J31" s="156" t="s">
        <v>350</v>
      </c>
      <c r="K31" s="295"/>
      <c r="L31" s="295"/>
      <c r="M31" s="296"/>
      <c r="N31" s="77"/>
      <c r="O31" s="274" t="s">
        <v>351</v>
      </c>
      <c r="P31" s="189"/>
      <c r="Q31" s="189"/>
      <c r="R31" s="189"/>
      <c r="S31" s="199"/>
      <c r="T31" s="156"/>
      <c r="U31" s="156"/>
      <c r="V31" s="190"/>
      <c r="W31" s="200"/>
      <c r="X31" s="190"/>
      <c r="Y31" s="190"/>
      <c r="Z31" s="190"/>
      <c r="AA31" s="190"/>
      <c r="AB31" s="190"/>
      <c r="AC31" s="190"/>
      <c r="AD31" s="190"/>
      <c r="AE31" s="270"/>
      <c r="AF31" s="271"/>
      <c r="AG31" s="149"/>
      <c r="AH31" s="134"/>
      <c r="AI31" s="134"/>
      <c r="AJ31" s="134"/>
      <c r="AK31" s="129"/>
      <c r="AL31" s="151"/>
      <c r="AM31" s="151"/>
      <c r="AN31" s="278"/>
    </row>
    <row r="32" spans="1:40" ht="15.75" customHeight="1">
      <c r="A32" s="466"/>
      <c r="B32" s="303"/>
      <c r="C32" s="134"/>
      <c r="D32" s="134"/>
      <c r="E32" s="129"/>
      <c r="F32" s="133" t="s">
        <v>390</v>
      </c>
      <c r="G32" s="154"/>
      <c r="H32" s="154"/>
      <c r="I32" s="160"/>
      <c r="J32" s="159"/>
      <c r="K32" s="287"/>
      <c r="L32" s="287"/>
      <c r="M32" s="288"/>
      <c r="N32" s="8"/>
      <c r="O32" s="275" t="s">
        <v>352</v>
      </c>
      <c r="P32" s="141"/>
      <c r="Q32" s="141"/>
      <c r="R32" s="141"/>
      <c r="S32" s="209"/>
      <c r="T32" s="134"/>
      <c r="U32" s="134"/>
      <c r="V32" s="140"/>
      <c r="W32" s="267"/>
      <c r="X32" s="140"/>
      <c r="Y32" s="140"/>
      <c r="Z32" s="140"/>
      <c r="AA32" s="140"/>
      <c r="AB32" s="140"/>
      <c r="AC32" s="140"/>
      <c r="AD32" s="140"/>
      <c r="AE32" s="151"/>
      <c r="AF32" s="152"/>
      <c r="AG32" s="149"/>
      <c r="AH32" s="134"/>
      <c r="AI32" s="134"/>
      <c r="AJ32" s="134"/>
      <c r="AK32" s="129"/>
      <c r="AL32" s="151"/>
      <c r="AM32" s="151"/>
      <c r="AN32" s="278"/>
    </row>
    <row r="33" spans="1:40" ht="15.75" customHeight="1">
      <c r="A33" s="466"/>
      <c r="B33" s="303"/>
      <c r="C33" s="134"/>
      <c r="D33" s="134"/>
      <c r="E33" s="129"/>
      <c r="F33" s="166" t="s">
        <v>264</v>
      </c>
      <c r="G33" s="167"/>
      <c r="H33" s="167"/>
      <c r="I33" s="297"/>
      <c r="J33" s="290"/>
      <c r="K33" s="298"/>
      <c r="L33" s="298"/>
      <c r="M33" s="291"/>
      <c r="N33" s="81"/>
      <c r="O33" s="202" t="s">
        <v>353</v>
      </c>
      <c r="P33" s="202"/>
      <c r="Q33" s="202"/>
      <c r="R33" s="202"/>
      <c r="S33" s="203"/>
      <c r="T33" s="162"/>
      <c r="U33" s="162"/>
      <c r="V33" s="197"/>
      <c r="W33" s="204"/>
      <c r="X33" s="197"/>
      <c r="Y33" s="197"/>
      <c r="Z33" s="197"/>
      <c r="AA33" s="197"/>
      <c r="AB33" s="197"/>
      <c r="AC33" s="197"/>
      <c r="AD33" s="197"/>
      <c r="AE33" s="272"/>
      <c r="AF33" s="273"/>
      <c r="AG33" s="135"/>
      <c r="AH33" s="150"/>
      <c r="AI33" s="151"/>
      <c r="AJ33" s="151"/>
      <c r="AK33" s="129"/>
      <c r="AL33" s="151"/>
      <c r="AM33" s="151"/>
      <c r="AN33" s="278"/>
    </row>
    <row r="34" spans="1:40" ht="15.75" customHeight="1">
      <c r="A34" s="466"/>
      <c r="B34" s="303"/>
      <c r="C34" s="134"/>
      <c r="D34" s="134"/>
      <c r="E34" s="129"/>
      <c r="F34" s="133" t="s">
        <v>391</v>
      </c>
      <c r="G34" s="292"/>
      <c r="H34" s="292"/>
      <c r="I34" s="160"/>
      <c r="J34" s="134" t="s">
        <v>350</v>
      </c>
      <c r="K34" s="292"/>
      <c r="L34" s="292"/>
      <c r="M34" s="293"/>
      <c r="N34" s="67"/>
      <c r="O34" s="275" t="s">
        <v>354</v>
      </c>
      <c r="P34" s="141"/>
      <c r="Q34" s="141"/>
      <c r="R34" s="141"/>
      <c r="S34" s="209"/>
      <c r="T34" s="134"/>
      <c r="U34" s="134"/>
      <c r="V34" s="140"/>
      <c r="W34" s="267"/>
      <c r="X34" s="140"/>
      <c r="Y34" s="140"/>
      <c r="Z34" s="140"/>
      <c r="AA34" s="140"/>
      <c r="AB34" s="140"/>
      <c r="AC34" s="140"/>
      <c r="AD34" s="140"/>
      <c r="AE34" s="151"/>
      <c r="AF34" s="152"/>
      <c r="AG34" s="149"/>
      <c r="AH34" s="153"/>
      <c r="AI34" s="153"/>
      <c r="AJ34" s="153"/>
      <c r="AK34" s="129"/>
      <c r="AL34" s="151"/>
      <c r="AM34" s="151"/>
      <c r="AN34" s="278"/>
    </row>
    <row r="35" spans="1:40" ht="15.75" customHeight="1">
      <c r="A35" s="466"/>
      <c r="B35" s="303"/>
      <c r="C35" s="134"/>
      <c r="D35" s="134"/>
      <c r="E35" s="129"/>
      <c r="F35" s="133" t="s">
        <v>264</v>
      </c>
      <c r="G35" s="292"/>
      <c r="H35" s="292"/>
      <c r="I35" s="160"/>
      <c r="J35" s="159"/>
      <c r="K35" s="287"/>
      <c r="L35" s="287"/>
      <c r="M35" s="288"/>
      <c r="N35" s="8"/>
      <c r="O35" s="275" t="s">
        <v>355</v>
      </c>
      <c r="P35" s="141"/>
      <c r="Q35" s="141"/>
      <c r="R35" s="141"/>
      <c r="S35" s="209"/>
      <c r="T35" s="134"/>
      <c r="U35" s="134"/>
      <c r="V35" s="140"/>
      <c r="W35" s="267"/>
      <c r="X35" s="140"/>
      <c r="Y35" s="140"/>
      <c r="Z35" s="140"/>
      <c r="AA35" s="140"/>
      <c r="AB35" s="140"/>
      <c r="AC35" s="140"/>
      <c r="AD35" s="140"/>
      <c r="AE35" s="151"/>
      <c r="AF35" s="152"/>
      <c r="AG35" s="135"/>
      <c r="AH35" s="150"/>
      <c r="AI35" s="150"/>
      <c r="AJ35" s="150"/>
      <c r="AK35" s="129"/>
      <c r="AL35" s="151"/>
      <c r="AM35" s="151"/>
      <c r="AN35" s="278"/>
    </row>
    <row r="36" spans="1:40" ht="15.75" customHeight="1">
      <c r="A36" s="466"/>
      <c r="B36" s="303"/>
      <c r="C36" s="134"/>
      <c r="D36" s="134"/>
      <c r="E36" s="129"/>
      <c r="F36" s="299"/>
      <c r="G36" s="300"/>
      <c r="H36" s="290"/>
      <c r="I36" s="297"/>
      <c r="J36" s="290"/>
      <c r="K36" s="298"/>
      <c r="L36" s="298"/>
      <c r="M36" s="291"/>
      <c r="N36" s="67"/>
      <c r="O36" s="141" t="s">
        <v>356</v>
      </c>
      <c r="P36" s="202"/>
      <c r="Q36" s="202"/>
      <c r="R36" s="202"/>
      <c r="S36" s="203"/>
      <c r="T36" s="162"/>
      <c r="U36" s="162"/>
      <c r="V36" s="197"/>
      <c r="W36" s="204"/>
      <c r="X36" s="197"/>
      <c r="Y36" s="197"/>
      <c r="Z36" s="197"/>
      <c r="AA36" s="197"/>
      <c r="AB36" s="197"/>
      <c r="AC36" s="197"/>
      <c r="AD36" s="197"/>
      <c r="AE36" s="151"/>
      <c r="AF36" s="152"/>
      <c r="AG36" s="149"/>
      <c r="AH36" s="134"/>
      <c r="AI36" s="134"/>
      <c r="AJ36" s="134"/>
      <c r="AK36" s="129"/>
      <c r="AL36" s="151"/>
      <c r="AM36" s="151"/>
      <c r="AN36" s="278"/>
    </row>
    <row r="37" spans="1:40" ht="15.75" customHeight="1">
      <c r="A37" s="466"/>
      <c r="B37" s="173" t="s">
        <v>397</v>
      </c>
      <c r="C37" s="156"/>
      <c r="D37" s="156"/>
      <c r="E37" s="157"/>
      <c r="F37" s="163" t="s">
        <v>421</v>
      </c>
      <c r="G37" s="164"/>
      <c r="H37" s="164"/>
      <c r="I37" s="294"/>
      <c r="J37" s="163" t="s">
        <v>319</v>
      </c>
      <c r="K37" s="156"/>
      <c r="L37" s="156"/>
      <c r="M37" s="157"/>
      <c r="N37" s="93"/>
      <c r="O37" s="276" t="s">
        <v>357</v>
      </c>
      <c r="P37" s="141"/>
      <c r="Q37" s="141"/>
      <c r="R37" s="141"/>
      <c r="S37" s="209"/>
      <c r="T37" s="134"/>
      <c r="U37" s="134"/>
      <c r="V37" s="140"/>
      <c r="W37" s="267"/>
      <c r="X37" s="140"/>
      <c r="Y37" s="140"/>
      <c r="Z37" s="140"/>
      <c r="AA37" s="140"/>
      <c r="AB37" s="140"/>
      <c r="AC37" s="140"/>
      <c r="AD37" s="140"/>
      <c r="AE37" s="270"/>
      <c r="AF37" s="271"/>
      <c r="AG37" s="77"/>
      <c r="AH37" s="156" t="s">
        <v>16</v>
      </c>
      <c r="AI37" s="156"/>
      <c r="AJ37" s="156"/>
      <c r="AK37" s="157"/>
      <c r="AL37" s="270"/>
      <c r="AM37" s="270"/>
      <c r="AN37" s="279"/>
    </row>
    <row r="38" spans="1:40" ht="15.75" customHeight="1">
      <c r="A38" s="466"/>
      <c r="B38" s="133" t="s">
        <v>398</v>
      </c>
      <c r="C38" s="134"/>
      <c r="D38" s="134"/>
      <c r="E38" s="129"/>
      <c r="F38" s="133"/>
      <c r="G38" s="154"/>
      <c r="H38" s="154"/>
      <c r="I38" s="287"/>
      <c r="J38" s="133" t="s">
        <v>321</v>
      </c>
      <c r="K38" s="134"/>
      <c r="L38" s="134"/>
      <c r="M38" s="129"/>
      <c r="N38" s="58"/>
      <c r="O38" s="141"/>
      <c r="P38" s="141"/>
      <c r="Q38" s="141"/>
      <c r="R38" s="141"/>
      <c r="S38" s="209"/>
      <c r="T38" s="134"/>
      <c r="U38" s="134"/>
      <c r="V38" s="140"/>
      <c r="W38" s="267"/>
      <c r="X38" s="140"/>
      <c r="Y38" s="140"/>
      <c r="Z38" s="140"/>
      <c r="AA38" s="140"/>
      <c r="AB38" s="140"/>
      <c r="AC38" s="140"/>
      <c r="AD38" s="140"/>
      <c r="AE38" s="151"/>
      <c r="AF38" s="152"/>
      <c r="AG38" s="67"/>
      <c r="AH38" s="134" t="s">
        <v>15</v>
      </c>
      <c r="AI38" s="134"/>
      <c r="AJ38" s="134"/>
      <c r="AK38" s="129"/>
      <c r="AL38" s="151"/>
      <c r="AM38" s="151"/>
      <c r="AN38" s="278"/>
    </row>
    <row r="39" spans="1:40" ht="15.75" customHeight="1">
      <c r="A39" s="466"/>
      <c r="B39" s="133" t="s">
        <v>399</v>
      </c>
      <c r="C39" s="134"/>
      <c r="D39" s="134"/>
      <c r="E39" s="129"/>
      <c r="F39" s="161"/>
      <c r="G39" s="159"/>
      <c r="H39" s="159"/>
      <c r="I39" s="159"/>
      <c r="J39" s="170" t="s">
        <v>323</v>
      </c>
      <c r="K39" s="171"/>
      <c r="L39" s="171"/>
      <c r="M39" s="172"/>
      <c r="N39" s="72"/>
      <c r="O39" s="156" t="s">
        <v>358</v>
      </c>
      <c r="P39" s="189"/>
      <c r="Q39" s="189"/>
      <c r="R39" s="189"/>
      <c r="S39" s="199"/>
      <c r="T39" s="156"/>
      <c r="U39" s="156"/>
      <c r="V39" s="190"/>
      <c r="W39" s="200"/>
      <c r="X39" s="190"/>
      <c r="Y39" s="190"/>
      <c r="Z39" s="190"/>
      <c r="AA39" s="190"/>
      <c r="AB39" s="190"/>
      <c r="AC39" s="190"/>
      <c r="AD39" s="190"/>
      <c r="AE39" s="270"/>
      <c r="AF39" s="271"/>
      <c r="AG39" s="79"/>
      <c r="AH39" s="158" t="s">
        <v>389</v>
      </c>
      <c r="AI39" s="145"/>
      <c r="AJ39" s="145"/>
      <c r="AK39" s="136"/>
      <c r="AL39" s="151"/>
      <c r="AM39" s="151"/>
      <c r="AN39" s="278"/>
    </row>
    <row r="40" spans="1:40" ht="15.75" customHeight="1">
      <c r="A40" s="466"/>
      <c r="B40" s="73"/>
      <c r="C40" s="134" t="s">
        <v>217</v>
      </c>
      <c r="D40" s="134"/>
      <c r="E40" s="129"/>
      <c r="F40" s="161"/>
      <c r="G40" s="159"/>
      <c r="H40" s="159"/>
      <c r="I40" s="159"/>
      <c r="J40" s="301" t="s">
        <v>325</v>
      </c>
      <c r="K40" s="285"/>
      <c r="L40" s="285"/>
      <c r="M40" s="286"/>
      <c r="N40" s="19"/>
      <c r="O40" s="94"/>
      <c r="P40" s="162" t="s">
        <v>359</v>
      </c>
      <c r="Q40" s="202"/>
      <c r="R40" s="202"/>
      <c r="S40" s="203"/>
      <c r="T40" s="162"/>
      <c r="U40" s="162"/>
      <c r="V40" s="197"/>
      <c r="W40" s="204"/>
      <c r="X40" s="197"/>
      <c r="Y40" s="197"/>
      <c r="Z40" s="197"/>
      <c r="AA40" s="197"/>
      <c r="AB40" s="197"/>
      <c r="AC40" s="197"/>
      <c r="AD40" s="197"/>
      <c r="AE40" s="272"/>
      <c r="AF40" s="273"/>
      <c r="AG40" s="67"/>
      <c r="AH40" s="396"/>
      <c r="AI40" s="396"/>
      <c r="AJ40" s="396"/>
      <c r="AK40" s="465"/>
      <c r="AL40" s="151"/>
      <c r="AM40" s="151"/>
      <c r="AN40" s="278"/>
    </row>
    <row r="41" spans="1:40" ht="15.75" customHeight="1">
      <c r="A41" s="466"/>
      <c r="B41" s="303"/>
      <c r="C41" s="134"/>
      <c r="D41" s="134"/>
      <c r="E41" s="129"/>
      <c r="F41" s="161"/>
      <c r="G41" s="159"/>
      <c r="H41" s="159"/>
      <c r="I41" s="287"/>
      <c r="J41" s="133" t="s">
        <v>360</v>
      </c>
      <c r="K41" s="292"/>
      <c r="L41" s="292"/>
      <c r="M41" s="293"/>
      <c r="N41" s="67"/>
      <c r="O41" s="56" t="s">
        <v>361</v>
      </c>
      <c r="P41" s="141"/>
      <c r="Q41" s="141"/>
      <c r="R41" s="141"/>
      <c r="S41" s="209"/>
      <c r="T41" s="134"/>
      <c r="U41" s="134"/>
      <c r="V41" s="140"/>
      <c r="W41" s="267"/>
      <c r="X41" s="140"/>
      <c r="Y41" s="140"/>
      <c r="Z41" s="140"/>
      <c r="AA41" s="140"/>
      <c r="AB41" s="140"/>
      <c r="AC41" s="140"/>
      <c r="AD41" s="140"/>
      <c r="AE41" s="151"/>
      <c r="AF41" s="152"/>
      <c r="AG41" s="79"/>
      <c r="AH41" s="421"/>
      <c r="AI41" s="421"/>
      <c r="AJ41" s="421"/>
      <c r="AK41" s="465"/>
      <c r="AL41" s="151"/>
      <c r="AM41" s="151"/>
      <c r="AN41" s="278"/>
    </row>
    <row r="42" spans="1:40" ht="15.75" customHeight="1">
      <c r="A42" s="466"/>
      <c r="B42" s="303"/>
      <c r="C42" s="134"/>
      <c r="D42" s="134"/>
      <c r="E42" s="129"/>
      <c r="F42" s="161"/>
      <c r="G42" s="159"/>
      <c r="H42" s="159"/>
      <c r="I42" s="287"/>
      <c r="J42" s="133" t="s">
        <v>362</v>
      </c>
      <c r="K42" s="292"/>
      <c r="L42" s="292"/>
      <c r="M42" s="293"/>
      <c r="N42" s="149"/>
      <c r="O42" s="319" t="s">
        <v>363</v>
      </c>
      <c r="P42" s="141"/>
      <c r="Q42" s="141"/>
      <c r="R42" s="141"/>
      <c r="S42" s="209"/>
      <c r="T42" s="134"/>
      <c r="U42" s="134"/>
      <c r="V42" s="140"/>
      <c r="W42" s="267"/>
      <c r="X42" s="140"/>
      <c r="Y42" s="140"/>
      <c r="Z42" s="140"/>
      <c r="AA42" s="140"/>
      <c r="AB42" s="140"/>
      <c r="AC42" s="140"/>
      <c r="AD42" s="140"/>
      <c r="AE42" s="151"/>
      <c r="AF42" s="152"/>
      <c r="AG42" s="149"/>
      <c r="AH42" s="134"/>
      <c r="AI42" s="134"/>
      <c r="AJ42" s="134"/>
      <c r="AK42" s="129"/>
      <c r="AL42" s="151"/>
      <c r="AM42" s="151"/>
      <c r="AN42" s="278"/>
    </row>
    <row r="43" spans="1:40" ht="15.75" customHeight="1">
      <c r="A43" s="466"/>
      <c r="B43" s="303"/>
      <c r="C43" s="134"/>
      <c r="D43" s="134"/>
      <c r="E43" s="129"/>
      <c r="F43" s="161"/>
      <c r="G43" s="159"/>
      <c r="H43" s="159"/>
      <c r="I43" s="287"/>
      <c r="J43" s="163" t="s">
        <v>364</v>
      </c>
      <c r="K43" s="295"/>
      <c r="L43" s="295"/>
      <c r="M43" s="296"/>
      <c r="N43" s="77"/>
      <c r="O43" s="59" t="s">
        <v>365</v>
      </c>
      <c r="P43" s="189"/>
      <c r="Q43" s="189"/>
      <c r="R43" s="189"/>
      <c r="S43" s="199"/>
      <c r="T43" s="156"/>
      <c r="U43" s="156"/>
      <c r="V43" s="190"/>
      <c r="W43" s="200"/>
      <c r="X43" s="190"/>
      <c r="Y43" s="190"/>
      <c r="Z43" s="190"/>
      <c r="AA43" s="190"/>
      <c r="AB43" s="190"/>
      <c r="AC43" s="190"/>
      <c r="AD43" s="190"/>
      <c r="AE43" s="270"/>
      <c r="AF43" s="271"/>
      <c r="AG43" s="149"/>
      <c r="AH43" s="134"/>
      <c r="AI43" s="134"/>
      <c r="AJ43" s="134"/>
      <c r="AK43" s="129"/>
      <c r="AL43" s="151"/>
      <c r="AM43" s="151"/>
      <c r="AN43" s="278"/>
    </row>
    <row r="44" spans="1:40" ht="15.75" customHeight="1">
      <c r="A44" s="466"/>
      <c r="B44" s="303"/>
      <c r="C44" s="134"/>
      <c r="D44" s="134"/>
      <c r="E44" s="129"/>
      <c r="F44" s="161"/>
      <c r="G44" s="159"/>
      <c r="H44" s="159"/>
      <c r="I44" s="159"/>
      <c r="J44" s="133" t="s">
        <v>362</v>
      </c>
      <c r="K44" s="292"/>
      <c r="L44" s="292"/>
      <c r="M44" s="293"/>
      <c r="N44" s="149"/>
      <c r="O44" s="319" t="s">
        <v>366</v>
      </c>
      <c r="P44" s="141"/>
      <c r="Q44" s="141"/>
      <c r="R44" s="141"/>
      <c r="S44" s="209"/>
      <c r="T44" s="134"/>
      <c r="U44" s="134"/>
      <c r="V44" s="140"/>
      <c r="W44" s="267"/>
      <c r="X44" s="140"/>
      <c r="Y44" s="140"/>
      <c r="Z44" s="140"/>
      <c r="AA44" s="140"/>
      <c r="AB44" s="140"/>
      <c r="AC44" s="140"/>
      <c r="AD44" s="140"/>
      <c r="AE44" s="134"/>
      <c r="AF44" s="129"/>
      <c r="AG44" s="149"/>
      <c r="AH44" s="134"/>
      <c r="AI44" s="134"/>
      <c r="AJ44" s="134"/>
      <c r="AK44" s="129"/>
      <c r="AL44" s="151"/>
      <c r="AM44" s="151"/>
      <c r="AN44" s="278"/>
    </row>
    <row r="45" spans="1:40" ht="15.75" customHeight="1">
      <c r="A45" s="466"/>
      <c r="B45" s="303"/>
      <c r="C45" s="134"/>
      <c r="D45" s="134"/>
      <c r="E45" s="129"/>
      <c r="F45" s="161"/>
      <c r="G45" s="159"/>
      <c r="H45" s="159"/>
      <c r="I45" s="140"/>
      <c r="J45" s="289"/>
      <c r="K45" s="298"/>
      <c r="L45" s="298"/>
      <c r="M45" s="291"/>
      <c r="N45" s="201"/>
      <c r="O45" s="320" t="s">
        <v>367</v>
      </c>
      <c r="P45" s="202"/>
      <c r="Q45" s="202"/>
      <c r="R45" s="202"/>
      <c r="S45" s="203"/>
      <c r="T45" s="162"/>
      <c r="U45" s="162"/>
      <c r="V45" s="197"/>
      <c r="W45" s="204"/>
      <c r="X45" s="197"/>
      <c r="Y45" s="197"/>
      <c r="Z45" s="197"/>
      <c r="AA45" s="197"/>
      <c r="AB45" s="197"/>
      <c r="AC45" s="197"/>
      <c r="AD45" s="197"/>
      <c r="AE45" s="162"/>
      <c r="AF45" s="184"/>
      <c r="AG45" s="149"/>
      <c r="AH45" s="134"/>
      <c r="AI45" s="134"/>
      <c r="AJ45" s="134"/>
      <c r="AK45" s="129"/>
      <c r="AL45" s="151"/>
      <c r="AM45" s="151"/>
      <c r="AN45" s="278"/>
    </row>
    <row r="46" spans="1:40" ht="15.75" customHeight="1">
      <c r="A46" s="466"/>
      <c r="B46" s="303"/>
      <c r="C46" s="134"/>
      <c r="D46" s="134"/>
      <c r="E46" s="129"/>
      <c r="F46" s="161"/>
      <c r="G46" s="159"/>
      <c r="H46" s="159"/>
      <c r="I46" s="224"/>
      <c r="J46" s="163" t="s">
        <v>368</v>
      </c>
      <c r="K46" s="295"/>
      <c r="L46" s="295"/>
      <c r="M46" s="296"/>
      <c r="N46" s="77"/>
      <c r="O46" s="20" t="s">
        <v>369</v>
      </c>
      <c r="P46" s="189"/>
      <c r="Q46" s="189"/>
      <c r="R46" s="189"/>
      <c r="S46" s="199"/>
      <c r="T46" s="156"/>
      <c r="U46" s="156"/>
      <c r="V46" s="190"/>
      <c r="W46" s="200"/>
      <c r="X46" s="190"/>
      <c r="Y46" s="190"/>
      <c r="Z46" s="190"/>
      <c r="AA46" s="190"/>
      <c r="AB46" s="190"/>
      <c r="AC46" s="190"/>
      <c r="AD46" s="190"/>
      <c r="AE46" s="258"/>
      <c r="AF46" s="229"/>
      <c r="AG46" s="149"/>
      <c r="AH46" s="153"/>
      <c r="AI46" s="153"/>
      <c r="AJ46" s="153"/>
      <c r="AK46" s="155"/>
      <c r="AL46" s="151"/>
      <c r="AM46" s="151"/>
      <c r="AN46" s="278"/>
    </row>
    <row r="47" spans="1:40" ht="15.75" customHeight="1">
      <c r="A47" s="466"/>
      <c r="B47" s="303"/>
      <c r="C47" s="134"/>
      <c r="D47" s="134"/>
      <c r="E47" s="129"/>
      <c r="F47" s="161"/>
      <c r="G47" s="159"/>
      <c r="H47" s="159"/>
      <c r="I47" s="134"/>
      <c r="J47" s="133" t="s">
        <v>370</v>
      </c>
      <c r="K47" s="292"/>
      <c r="L47" s="292"/>
      <c r="M47" s="293"/>
      <c r="N47" s="149"/>
      <c r="O47" s="66"/>
      <c r="P47" s="275" t="s">
        <v>371</v>
      </c>
      <c r="Q47" s="141"/>
      <c r="R47" s="141"/>
      <c r="S47" s="209"/>
      <c r="T47" s="134"/>
      <c r="U47" s="134"/>
      <c r="V47" s="140"/>
      <c r="W47" s="267"/>
      <c r="X47" s="140"/>
      <c r="Y47" s="140"/>
      <c r="Z47" s="140"/>
      <c r="AA47" s="140"/>
      <c r="AB47" s="140"/>
      <c r="AC47" s="140"/>
      <c r="AD47" s="140"/>
      <c r="AE47" s="140"/>
      <c r="AF47" s="129"/>
      <c r="AG47" s="149"/>
      <c r="AH47" s="134"/>
      <c r="AI47" s="134"/>
      <c r="AJ47" s="134"/>
      <c r="AK47" s="129"/>
      <c r="AL47" s="151"/>
      <c r="AM47" s="151"/>
      <c r="AN47" s="278"/>
    </row>
    <row r="48" spans="1:40" ht="15.75" customHeight="1">
      <c r="A48" s="466"/>
      <c r="B48" s="303"/>
      <c r="C48" s="134"/>
      <c r="D48" s="134"/>
      <c r="E48" s="129"/>
      <c r="F48" s="161"/>
      <c r="G48" s="159"/>
      <c r="H48" s="159"/>
      <c r="I48" s="134"/>
      <c r="J48" s="73"/>
      <c r="K48" s="141" t="s">
        <v>372</v>
      </c>
      <c r="L48" s="287"/>
      <c r="M48" s="288"/>
      <c r="N48" s="149"/>
      <c r="O48" s="141"/>
      <c r="P48" s="275" t="s">
        <v>373</v>
      </c>
      <c r="Q48" s="141"/>
      <c r="R48" s="141"/>
      <c r="S48" s="209"/>
      <c r="T48" s="134"/>
      <c r="U48" s="134"/>
      <c r="V48" s="140"/>
      <c r="W48" s="267"/>
      <c r="X48" s="140"/>
      <c r="Y48" s="140"/>
      <c r="Z48" s="140"/>
      <c r="AA48" s="140"/>
      <c r="AB48" s="140"/>
      <c r="AC48" s="140"/>
      <c r="AD48" s="140"/>
      <c r="AE48" s="228"/>
      <c r="AF48" s="143"/>
      <c r="AG48" s="149"/>
      <c r="AH48" s="134"/>
      <c r="AI48" s="134"/>
      <c r="AJ48" s="134"/>
      <c r="AK48" s="129"/>
      <c r="AL48" s="151"/>
      <c r="AM48" s="151"/>
      <c r="AN48" s="278"/>
    </row>
    <row r="49" spans="1:40" ht="15.75" customHeight="1">
      <c r="A49" s="466"/>
      <c r="B49" s="303"/>
      <c r="C49" s="134"/>
      <c r="D49" s="134"/>
      <c r="E49" s="129"/>
      <c r="F49" s="161"/>
      <c r="G49" s="159"/>
      <c r="H49" s="159"/>
      <c r="I49" s="134"/>
      <c r="J49" s="73"/>
      <c r="K49" s="141" t="s">
        <v>374</v>
      </c>
      <c r="L49" s="287"/>
      <c r="M49" s="288"/>
      <c r="N49" s="149"/>
      <c r="O49" s="141"/>
      <c r="P49" s="275" t="s">
        <v>375</v>
      </c>
      <c r="Q49" s="141"/>
      <c r="R49" s="141"/>
      <c r="S49" s="209"/>
      <c r="T49" s="134"/>
      <c r="U49" s="134"/>
      <c r="V49" s="140"/>
      <c r="W49" s="267"/>
      <c r="X49" s="140"/>
      <c r="Y49" s="140"/>
      <c r="Z49" s="140"/>
      <c r="AA49" s="140"/>
      <c r="AB49" s="140"/>
      <c r="AC49" s="140"/>
      <c r="AD49" s="140"/>
      <c r="AE49" s="228"/>
      <c r="AF49" s="143"/>
      <c r="AG49" s="149"/>
      <c r="AH49" s="134"/>
      <c r="AI49" s="134"/>
      <c r="AJ49" s="134"/>
      <c r="AK49" s="129"/>
      <c r="AL49" s="151"/>
      <c r="AM49" s="151"/>
      <c r="AN49" s="278"/>
    </row>
    <row r="50" spans="1:40" ht="15.75" customHeight="1">
      <c r="A50" s="466"/>
      <c r="B50" s="303"/>
      <c r="C50" s="134"/>
      <c r="D50" s="134"/>
      <c r="E50" s="129"/>
      <c r="F50" s="161"/>
      <c r="G50" s="159"/>
      <c r="H50" s="159"/>
      <c r="I50" s="134"/>
      <c r="J50" s="161"/>
      <c r="K50" s="287"/>
      <c r="L50" s="287"/>
      <c r="M50" s="288"/>
      <c r="N50" s="67"/>
      <c r="O50" s="141" t="s">
        <v>376</v>
      </c>
      <c r="P50" s="141"/>
      <c r="Q50" s="141"/>
      <c r="R50" s="141"/>
      <c r="S50" s="209"/>
      <c r="T50" s="134"/>
      <c r="U50" s="134"/>
      <c r="V50" s="140"/>
      <c r="W50" s="267"/>
      <c r="X50" s="140"/>
      <c r="Y50" s="140"/>
      <c r="Z50" s="140"/>
      <c r="AA50" s="140"/>
      <c r="AB50" s="140"/>
      <c r="AC50" s="140"/>
      <c r="AD50" s="140"/>
      <c r="AE50" s="154"/>
      <c r="AF50" s="129"/>
      <c r="AG50" s="135"/>
      <c r="AH50" s="151"/>
      <c r="AI50" s="151"/>
      <c r="AJ50" s="151"/>
      <c r="AK50" s="152"/>
      <c r="AL50" s="151"/>
      <c r="AM50" s="151"/>
      <c r="AN50" s="278"/>
    </row>
    <row r="51" spans="1:40" ht="15.75" customHeight="1">
      <c r="A51" s="466"/>
      <c r="B51" s="303"/>
      <c r="C51" s="134"/>
      <c r="D51" s="134"/>
      <c r="E51" s="129"/>
      <c r="F51" s="161"/>
      <c r="G51" s="159"/>
      <c r="H51" s="159"/>
      <c r="I51" s="159"/>
      <c r="J51" s="161"/>
      <c r="K51" s="287"/>
      <c r="L51" s="287"/>
      <c r="M51" s="288"/>
      <c r="N51" s="149"/>
      <c r="O51" s="66"/>
      <c r="P51" s="275" t="s">
        <v>377</v>
      </c>
      <c r="Q51" s="141"/>
      <c r="R51" s="141"/>
      <c r="S51" s="209"/>
      <c r="T51" s="134"/>
      <c r="U51" s="134"/>
      <c r="V51" s="140"/>
      <c r="W51" s="267"/>
      <c r="X51" s="140"/>
      <c r="Y51" s="140"/>
      <c r="Z51" s="140"/>
      <c r="AA51" s="140"/>
      <c r="AB51" s="140"/>
      <c r="AC51" s="140"/>
      <c r="AD51" s="140"/>
      <c r="AE51" s="151"/>
      <c r="AF51" s="152"/>
      <c r="AG51" s="149"/>
      <c r="AH51" s="134"/>
      <c r="AI51" s="134"/>
      <c r="AJ51" s="134"/>
      <c r="AK51" s="129"/>
      <c r="AL51" s="151"/>
      <c r="AM51" s="151"/>
      <c r="AN51" s="278"/>
    </row>
    <row r="52" spans="1:40" ht="15.75" customHeight="1">
      <c r="A52" s="466"/>
      <c r="B52" s="303"/>
      <c r="C52" s="134"/>
      <c r="D52" s="134"/>
      <c r="E52" s="129"/>
      <c r="F52" s="161"/>
      <c r="G52" s="159"/>
      <c r="H52" s="159"/>
      <c r="I52" s="159"/>
      <c r="J52" s="161"/>
      <c r="K52" s="287"/>
      <c r="L52" s="287"/>
      <c r="M52" s="288"/>
      <c r="N52" s="149"/>
      <c r="O52" s="141"/>
      <c r="P52" s="275" t="s">
        <v>378</v>
      </c>
      <c r="Q52" s="141"/>
      <c r="R52" s="141"/>
      <c r="S52" s="209"/>
      <c r="T52" s="134"/>
      <c r="U52" s="134"/>
      <c r="V52" s="140"/>
      <c r="W52" s="267"/>
      <c r="X52" s="140"/>
      <c r="Y52" s="140"/>
      <c r="Z52" s="140"/>
      <c r="AA52" s="140"/>
      <c r="AB52" s="140"/>
      <c r="AC52" s="140"/>
      <c r="AD52" s="140"/>
      <c r="AE52" s="150"/>
      <c r="AF52" s="143"/>
      <c r="AG52" s="149"/>
      <c r="AH52" s="134"/>
      <c r="AI52" s="154"/>
      <c r="AJ52" s="154"/>
      <c r="AK52" s="136"/>
      <c r="AL52" s="151"/>
      <c r="AM52" s="151"/>
      <c r="AN52" s="278"/>
    </row>
    <row r="53" spans="1:40" ht="15.75" customHeight="1">
      <c r="A53" s="466"/>
      <c r="B53" s="303"/>
      <c r="C53" s="134"/>
      <c r="D53" s="134"/>
      <c r="E53" s="129"/>
      <c r="F53" s="161"/>
      <c r="G53" s="159"/>
      <c r="H53" s="159"/>
      <c r="I53" s="159"/>
      <c r="J53" s="161"/>
      <c r="K53" s="287"/>
      <c r="L53" s="287"/>
      <c r="M53" s="288"/>
      <c r="N53" s="321"/>
      <c r="O53" s="64"/>
      <c r="P53" s="304" t="s">
        <v>379</v>
      </c>
      <c r="Q53" s="305"/>
      <c r="R53" s="305"/>
      <c r="S53" s="306"/>
      <c r="T53" s="142"/>
      <c r="U53" s="142"/>
      <c r="V53" s="307"/>
      <c r="W53" s="308"/>
      <c r="X53" s="307"/>
      <c r="Y53" s="307"/>
      <c r="Z53" s="307"/>
      <c r="AA53" s="307"/>
      <c r="AB53" s="307"/>
      <c r="AC53" s="307"/>
      <c r="AD53" s="307"/>
      <c r="AE53" s="309"/>
      <c r="AF53" s="310"/>
      <c r="AG53" s="149"/>
      <c r="AH53" s="134"/>
      <c r="AI53" s="154"/>
      <c r="AJ53" s="154"/>
      <c r="AK53" s="136"/>
      <c r="AL53" s="151"/>
      <c r="AM53" s="151"/>
      <c r="AN53" s="278"/>
    </row>
    <row r="54" spans="1:40" ht="15.75" customHeight="1">
      <c r="A54" s="466"/>
      <c r="B54" s="303"/>
      <c r="C54" s="134"/>
      <c r="D54" s="134"/>
      <c r="E54" s="129"/>
      <c r="F54" s="161"/>
      <c r="G54" s="159"/>
      <c r="H54" s="159"/>
      <c r="I54" s="224"/>
      <c r="J54" s="289"/>
      <c r="K54" s="298"/>
      <c r="L54" s="298"/>
      <c r="M54" s="291"/>
      <c r="N54" s="19"/>
      <c r="O54" s="84"/>
      <c r="P54" s="244" t="s">
        <v>380</v>
      </c>
      <c r="Q54" s="202"/>
      <c r="R54" s="202"/>
      <c r="S54" s="203"/>
      <c r="T54" s="162"/>
      <c r="U54" s="162"/>
      <c r="V54" s="197"/>
      <c r="W54" s="204"/>
      <c r="X54" s="197"/>
      <c r="Y54" s="197"/>
      <c r="Z54" s="197"/>
      <c r="AA54" s="197"/>
      <c r="AB54" s="197"/>
      <c r="AC54" s="197"/>
      <c r="AD54" s="197"/>
      <c r="AE54" s="311"/>
      <c r="AF54" s="213"/>
      <c r="AG54" s="149"/>
      <c r="AH54" s="153"/>
      <c r="AI54" s="153"/>
      <c r="AJ54" s="153"/>
      <c r="AK54" s="155"/>
      <c r="AL54" s="151"/>
      <c r="AM54" s="151"/>
      <c r="AN54" s="278"/>
    </row>
    <row r="55" spans="1:40" ht="15.75" customHeight="1">
      <c r="A55" s="466"/>
      <c r="B55" s="303"/>
      <c r="C55" s="134"/>
      <c r="D55" s="134"/>
      <c r="E55" s="129"/>
      <c r="F55" s="163" t="s">
        <v>392</v>
      </c>
      <c r="G55" s="164"/>
      <c r="H55" s="164"/>
      <c r="I55" s="271"/>
      <c r="J55" s="133" t="s">
        <v>392</v>
      </c>
      <c r="K55" s="292"/>
      <c r="L55" s="292"/>
      <c r="M55" s="293"/>
      <c r="N55" s="67"/>
      <c r="O55" s="141" t="s">
        <v>381</v>
      </c>
      <c r="P55" s="141"/>
      <c r="Q55" s="141"/>
      <c r="R55" s="141"/>
      <c r="S55" s="209"/>
      <c r="T55" s="134"/>
      <c r="U55" s="134"/>
      <c r="V55" s="140"/>
      <c r="W55" s="267"/>
      <c r="X55" s="140"/>
      <c r="Y55" s="140"/>
      <c r="Z55" s="140"/>
      <c r="AA55" s="140"/>
      <c r="AB55" s="140"/>
      <c r="AC55" s="140"/>
      <c r="AD55" s="140"/>
      <c r="AE55" s="230"/>
      <c r="AF55" s="143"/>
      <c r="AG55" s="149"/>
      <c r="AH55" s="153"/>
      <c r="AI55" s="153"/>
      <c r="AJ55" s="153"/>
      <c r="AK55" s="155"/>
      <c r="AL55" s="151"/>
      <c r="AM55" s="151"/>
      <c r="AN55" s="278"/>
    </row>
    <row r="56" spans="1:40" ht="15.75" customHeight="1">
      <c r="A56" s="466"/>
      <c r="B56" s="133"/>
      <c r="C56" s="134"/>
      <c r="D56" s="134"/>
      <c r="E56" s="129"/>
      <c r="F56" s="133" t="s">
        <v>422</v>
      </c>
      <c r="G56" s="154"/>
      <c r="H56" s="154"/>
      <c r="I56" s="160"/>
      <c r="J56" s="133" t="s">
        <v>423</v>
      </c>
      <c r="K56" s="292"/>
      <c r="L56" s="292"/>
      <c r="M56" s="293"/>
      <c r="N56" s="67"/>
      <c r="O56" s="141" t="s">
        <v>382</v>
      </c>
      <c r="P56" s="141"/>
      <c r="Q56" s="141"/>
      <c r="R56" s="141"/>
      <c r="S56" s="209"/>
      <c r="T56" s="134"/>
      <c r="U56" s="134"/>
      <c r="V56" s="140"/>
      <c r="W56" s="267"/>
      <c r="X56" s="140"/>
      <c r="Y56" s="140"/>
      <c r="Z56" s="140"/>
      <c r="AA56" s="140"/>
      <c r="AB56" s="140"/>
      <c r="AC56" s="140"/>
      <c r="AD56" s="140"/>
      <c r="AE56" s="151"/>
      <c r="AF56" s="152"/>
      <c r="AG56" s="149"/>
      <c r="AH56" s="134"/>
      <c r="AI56" s="134"/>
      <c r="AJ56" s="134"/>
      <c r="AK56" s="129"/>
      <c r="AL56" s="151"/>
      <c r="AM56" s="151"/>
      <c r="AN56" s="278"/>
    </row>
    <row r="57" spans="1:40" ht="15.75" customHeight="1">
      <c r="A57" s="466"/>
      <c r="B57" s="133"/>
      <c r="C57" s="134"/>
      <c r="D57" s="134"/>
      <c r="E57" s="129"/>
      <c r="F57" s="133"/>
      <c r="G57" s="154"/>
      <c r="H57" s="154"/>
      <c r="I57" s="160"/>
      <c r="J57" s="161"/>
      <c r="K57" s="287"/>
      <c r="L57" s="287"/>
      <c r="M57" s="288"/>
      <c r="N57" s="67"/>
      <c r="O57" s="134" t="s">
        <v>383</v>
      </c>
      <c r="P57" s="141"/>
      <c r="Q57" s="141"/>
      <c r="R57" s="141"/>
      <c r="S57" s="209"/>
      <c r="T57" s="134"/>
      <c r="U57" s="134"/>
      <c r="V57" s="140"/>
      <c r="W57" s="267"/>
      <c r="X57" s="140"/>
      <c r="Y57" s="140"/>
      <c r="Z57" s="140"/>
      <c r="AA57" s="140"/>
      <c r="AB57" s="140"/>
      <c r="AC57" s="140"/>
      <c r="AD57" s="140"/>
      <c r="AE57" s="312"/>
      <c r="AF57" s="143"/>
      <c r="AG57" s="149"/>
      <c r="AH57" s="134"/>
      <c r="AI57" s="134"/>
      <c r="AJ57" s="134"/>
      <c r="AK57" s="129"/>
      <c r="AL57" s="151"/>
      <c r="AM57" s="151"/>
      <c r="AN57" s="278"/>
    </row>
    <row r="58" spans="1:40" ht="15.75" customHeight="1">
      <c r="A58" s="466"/>
      <c r="B58" s="133"/>
      <c r="C58" s="134"/>
      <c r="D58" s="134"/>
      <c r="E58" s="129"/>
      <c r="F58" s="161"/>
      <c r="G58" s="159"/>
      <c r="H58" s="159"/>
      <c r="I58" s="152"/>
      <c r="J58" s="161"/>
      <c r="K58" s="287"/>
      <c r="L58" s="287"/>
      <c r="M58" s="288"/>
      <c r="N58" s="67"/>
      <c r="O58" s="141" t="s">
        <v>384</v>
      </c>
      <c r="P58" s="141"/>
      <c r="Q58" s="141"/>
      <c r="R58" s="15"/>
      <c r="S58" s="140" t="s">
        <v>385</v>
      </c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140" t="s">
        <v>386</v>
      </c>
      <c r="AE58" s="151"/>
      <c r="AF58" s="152"/>
      <c r="AG58" s="135"/>
      <c r="AH58" s="151"/>
      <c r="AI58" s="151"/>
      <c r="AJ58" s="151"/>
      <c r="AK58" s="152"/>
      <c r="AL58" s="151"/>
      <c r="AM58" s="151"/>
      <c r="AN58" s="278"/>
    </row>
    <row r="59" spans="1:40" ht="15.75" customHeight="1" thickBot="1">
      <c r="A59" s="467"/>
      <c r="B59" s="231"/>
      <c r="C59" s="205"/>
      <c r="D59" s="205"/>
      <c r="E59" s="232"/>
      <c r="F59" s="313"/>
      <c r="G59" s="314"/>
      <c r="H59" s="314"/>
      <c r="I59" s="315"/>
      <c r="J59" s="318"/>
      <c r="K59" s="316"/>
      <c r="L59" s="316"/>
      <c r="M59" s="317"/>
      <c r="N59" s="80"/>
      <c r="O59" s="323" t="s">
        <v>193</v>
      </c>
      <c r="P59" s="323"/>
      <c r="Q59" s="233" t="s">
        <v>387</v>
      </c>
      <c r="R59" s="468"/>
      <c r="S59" s="468"/>
      <c r="T59" s="468"/>
      <c r="U59" s="468"/>
      <c r="V59" s="468"/>
      <c r="W59" s="468"/>
      <c r="X59" s="468"/>
      <c r="Y59" s="468"/>
      <c r="Z59" s="468"/>
      <c r="AA59" s="468"/>
      <c r="AB59" s="468"/>
      <c r="AC59" s="468"/>
      <c r="AD59" s="233" t="s">
        <v>388</v>
      </c>
      <c r="AE59" s="280"/>
      <c r="AF59" s="315"/>
      <c r="AG59" s="322"/>
      <c r="AH59" s="280"/>
      <c r="AI59" s="280"/>
      <c r="AJ59" s="280"/>
      <c r="AK59" s="315"/>
      <c r="AL59" s="280"/>
      <c r="AM59" s="280"/>
      <c r="AN59" s="281"/>
    </row>
    <row r="60" spans="1:40" ht="15.75" customHeight="1">
      <c r="A60" s="3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</row>
    <row r="61" spans="1:40" ht="15.75" customHeight="1">
      <c r="A61" s="29"/>
      <c r="B61" s="53"/>
      <c r="C61" s="41"/>
      <c r="D61" s="41"/>
      <c r="E61" s="41"/>
      <c r="F61" s="14"/>
      <c r="G61" s="14"/>
      <c r="H61" s="14"/>
      <c r="I61" s="14"/>
      <c r="J61" s="14"/>
      <c r="K61" s="14"/>
      <c r="L61" s="14"/>
      <c r="M61" s="14"/>
      <c r="N61" s="4"/>
      <c r="O61" s="4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9"/>
      <c r="AH61" s="4"/>
      <c r="AI61" s="4"/>
      <c r="AJ61" s="4"/>
      <c r="AK61" s="4"/>
      <c r="AL61" s="41"/>
      <c r="AM61" s="41"/>
      <c r="AN61" s="41"/>
    </row>
    <row r="62" spans="1:40" ht="15.75" customHeight="1">
      <c r="A62" s="60"/>
      <c r="B62" s="54"/>
      <c r="C62" s="41"/>
      <c r="D62" s="41"/>
      <c r="E62" s="41"/>
      <c r="F62" s="4"/>
      <c r="G62" s="15"/>
      <c r="H62" s="15"/>
      <c r="I62" s="15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9"/>
      <c r="AH62" s="4"/>
      <c r="AI62" s="4"/>
      <c r="AJ62" s="4"/>
      <c r="AK62" s="4"/>
      <c r="AL62" s="41"/>
      <c r="AM62" s="41"/>
      <c r="AN62" s="41"/>
    </row>
    <row r="63" spans="1:40" ht="15.75" customHeight="1">
      <c r="A63" s="6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4"/>
      <c r="O63" s="4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4"/>
      <c r="AI63" s="42"/>
      <c r="AJ63" s="42"/>
      <c r="AK63" s="42"/>
      <c r="AL63" s="41"/>
      <c r="AM63" s="41"/>
      <c r="AN63" s="41"/>
    </row>
    <row r="64" spans="1:40" ht="15.75" customHeight="1">
      <c r="A64" s="60"/>
      <c r="B64" s="9"/>
      <c r="C64" s="9"/>
      <c r="D64" s="9"/>
      <c r="E64" s="9"/>
      <c r="F64" s="41"/>
      <c r="G64" s="41"/>
      <c r="H64" s="41"/>
      <c r="I64" s="41"/>
      <c r="J64" s="41"/>
      <c r="K64" s="41"/>
      <c r="L64" s="41"/>
      <c r="M64" s="41"/>
      <c r="N64" s="4"/>
      <c r="O64" s="4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9"/>
      <c r="AH64" s="43"/>
      <c r="AI64" s="43"/>
      <c r="AJ64" s="43"/>
      <c r="AK64" s="43"/>
      <c r="AL64" s="41"/>
      <c r="AM64" s="41"/>
      <c r="AN64" s="41"/>
    </row>
    <row r="65" spans="1:40" ht="15.75" customHeight="1">
      <c r="A65" s="18"/>
      <c r="B65" s="41"/>
      <c r="C65" s="41"/>
      <c r="D65" s="41"/>
      <c r="E65" s="41"/>
      <c r="F65" s="4"/>
      <c r="G65" s="15"/>
      <c r="H65" s="15"/>
      <c r="I65" s="15"/>
      <c r="J65" s="14"/>
      <c r="K65" s="14"/>
      <c r="L65" s="14"/>
      <c r="M65" s="14"/>
      <c r="N65" s="4"/>
      <c r="O65" s="4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4"/>
      <c r="AI65" s="42"/>
      <c r="AJ65" s="42"/>
      <c r="AK65" s="42"/>
      <c r="AL65" s="41"/>
      <c r="AM65" s="41"/>
      <c r="AN65" s="41"/>
    </row>
    <row r="66" spans="1:40" ht="15.75" customHeight="1">
      <c r="A66" s="18"/>
      <c r="B66" s="4"/>
      <c r="C66" s="15"/>
      <c r="D66" s="15"/>
      <c r="E66" s="15"/>
      <c r="F66" s="41"/>
      <c r="G66" s="41"/>
      <c r="H66" s="41"/>
      <c r="I66" s="41"/>
      <c r="J66" s="41"/>
      <c r="K66" s="41"/>
      <c r="L66" s="41"/>
      <c r="M66" s="41"/>
      <c r="N66" s="4"/>
      <c r="O66" s="4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9"/>
      <c r="AH66" s="43"/>
      <c r="AI66" s="43"/>
      <c r="AJ66" s="43"/>
      <c r="AK66" s="43"/>
      <c r="AL66" s="41"/>
      <c r="AM66" s="41"/>
      <c r="AN66" s="41"/>
    </row>
    <row r="67" spans="1:40" ht="15.75" customHeight="1">
      <c r="A67" s="18"/>
      <c r="B67" s="41"/>
      <c r="C67" s="41"/>
      <c r="D67" s="41"/>
      <c r="E67" s="41"/>
      <c r="F67" s="41"/>
      <c r="G67" s="41"/>
      <c r="H67" s="41"/>
      <c r="I67" s="41"/>
      <c r="J67" s="14"/>
      <c r="K67" s="14"/>
      <c r="L67" s="14"/>
      <c r="M67" s="14"/>
      <c r="N67" s="4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9"/>
      <c r="AH67" s="43"/>
      <c r="AI67" s="43"/>
      <c r="AJ67" s="43"/>
      <c r="AK67" s="43"/>
      <c r="AL67" s="41"/>
      <c r="AM67" s="41"/>
      <c r="AN67" s="41"/>
    </row>
    <row r="68" spans="1:40" ht="15.75" customHeight="1">
      <c r="A68" s="18"/>
      <c r="B68" s="41"/>
      <c r="C68" s="41"/>
      <c r="D68" s="41"/>
      <c r="E68" s="41"/>
      <c r="F68" s="41"/>
      <c r="G68" s="41"/>
      <c r="H68" s="41"/>
      <c r="I68" s="41"/>
      <c r="J68" s="14"/>
      <c r="K68" s="14"/>
      <c r="L68" s="14"/>
      <c r="M68" s="14"/>
      <c r="N68" s="4"/>
      <c r="O68" s="55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</row>
    <row r="69" spans="1:40" ht="15.75" customHeight="1">
      <c r="A69" s="18"/>
      <c r="B69" s="41"/>
      <c r="C69" s="41"/>
      <c r="D69" s="41"/>
      <c r="E69" s="41"/>
      <c r="F69" s="41"/>
      <c r="G69" s="41"/>
      <c r="H69" s="41"/>
      <c r="I69" s="41"/>
      <c r="J69" s="14"/>
      <c r="K69" s="14"/>
      <c r="L69" s="14"/>
      <c r="M69" s="14"/>
      <c r="N69" s="4"/>
      <c r="O69" s="54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</row>
    <row r="70" spans="1:40" ht="15.75" customHeight="1">
      <c r="A70" s="18"/>
      <c r="B70" s="41"/>
      <c r="C70" s="41"/>
      <c r="D70" s="41"/>
      <c r="E70" s="41"/>
      <c r="F70" s="14"/>
      <c r="G70" s="14"/>
      <c r="H70" s="14"/>
      <c r="I70" s="14"/>
      <c r="J70" s="14"/>
      <c r="K70" s="14"/>
      <c r="L70" s="14"/>
      <c r="M70" s="14"/>
      <c r="N70" s="4"/>
      <c r="O70" s="54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</row>
    <row r="71" spans="1:40" ht="15.75" customHeight="1">
      <c r="A71" s="18"/>
      <c r="B71" s="41"/>
      <c r="C71" s="41"/>
      <c r="D71" s="41"/>
      <c r="E71" s="41"/>
      <c r="F71" s="4"/>
      <c r="G71" s="15"/>
      <c r="H71" s="15"/>
      <c r="I71" s="15"/>
      <c r="J71" s="14"/>
      <c r="K71" s="14"/>
      <c r="L71" s="14"/>
      <c r="M71" s="14"/>
      <c r="N71" s="4"/>
      <c r="O71" s="54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</row>
    <row r="72" spans="1:40" ht="15.75" customHeight="1">
      <c r="A72" s="39"/>
      <c r="B72" s="41"/>
      <c r="C72" s="41"/>
      <c r="D72" s="41"/>
      <c r="E72" s="41"/>
      <c r="F72" s="41"/>
      <c r="G72" s="41"/>
      <c r="H72" s="41"/>
      <c r="I72" s="41"/>
      <c r="J72" s="14"/>
      <c r="K72" s="14"/>
      <c r="L72" s="14"/>
      <c r="M72" s="14"/>
      <c r="N72" s="4"/>
      <c r="O72" s="54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</row>
    <row r="73" spans="1:40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</sheetData>
  <sheetProtection/>
  <mergeCells count="16">
    <mergeCell ref="AL3:AN3"/>
    <mergeCell ref="AL4:AN4"/>
    <mergeCell ref="A3:E4"/>
    <mergeCell ref="AG4:AK4"/>
    <mergeCell ref="J3:AK3"/>
    <mergeCell ref="N4:AF4"/>
    <mergeCell ref="F4:I4"/>
    <mergeCell ref="A5:A59"/>
    <mergeCell ref="R59:AC59"/>
    <mergeCell ref="T58:AC58"/>
    <mergeCell ref="F3:I3"/>
    <mergeCell ref="J4:M4"/>
    <mergeCell ref="AH40:AK40"/>
    <mergeCell ref="AH41:AK41"/>
    <mergeCell ref="AH8:AK8"/>
    <mergeCell ref="AH9:AK9"/>
  </mergeCell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8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N67"/>
  <sheetViews>
    <sheetView showGridLines="0" view="pageBreakPreview" zoomScaleSheetLayoutView="100" workbookViewId="0" topLeftCell="A1">
      <selection activeCell="K2" sqref="K2:AJ2"/>
    </sheetView>
  </sheetViews>
  <sheetFormatPr defaultColWidth="9.140625" defaultRowHeight="15"/>
  <cols>
    <col min="1" max="40" width="2.57421875" style="36" customWidth="1"/>
    <col min="41" max="16384" width="9.00390625" style="36" customWidth="1"/>
  </cols>
  <sheetData>
    <row r="1" spans="1:40" ht="30" customHeight="1">
      <c r="A1" s="115" t="s">
        <v>406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7"/>
      <c r="AL1" s="116"/>
      <c r="AM1" s="116"/>
      <c r="AN1" s="118" t="s">
        <v>229</v>
      </c>
    </row>
    <row r="2" spans="1:40" ht="15.75" customHeight="1" thickBot="1">
      <c r="A2" s="324" t="s">
        <v>318</v>
      </c>
      <c r="B2" s="325"/>
      <c r="C2" s="325"/>
      <c r="D2" s="325"/>
      <c r="E2" s="325"/>
      <c r="F2" s="128"/>
      <c r="G2" s="326" t="s">
        <v>285</v>
      </c>
      <c r="H2" s="123"/>
      <c r="I2" s="123"/>
      <c r="J2" s="327" t="s">
        <v>287</v>
      </c>
      <c r="K2" s="470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328" t="s">
        <v>288</v>
      </c>
      <c r="AL2" s="125"/>
      <c r="AM2" s="125"/>
      <c r="AN2" s="126"/>
    </row>
    <row r="3" spans="1:40" ht="15.75" customHeight="1">
      <c r="A3" s="472" t="s">
        <v>103</v>
      </c>
      <c r="B3" s="473"/>
      <c r="C3" s="473"/>
      <c r="D3" s="473"/>
      <c r="E3" s="474"/>
      <c r="F3" s="436" t="s">
        <v>7</v>
      </c>
      <c r="G3" s="437"/>
      <c r="H3" s="437"/>
      <c r="I3" s="438"/>
      <c r="J3" s="478" t="s">
        <v>4</v>
      </c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12" t="s">
        <v>101</v>
      </c>
      <c r="AM3" s="413"/>
      <c r="AN3" s="414"/>
    </row>
    <row r="4" spans="1:40" ht="15.75" customHeight="1" thickBot="1">
      <c r="A4" s="475"/>
      <c r="B4" s="476"/>
      <c r="C4" s="476"/>
      <c r="D4" s="476"/>
      <c r="E4" s="477"/>
      <c r="F4" s="388" t="s">
        <v>8</v>
      </c>
      <c r="G4" s="389"/>
      <c r="H4" s="389"/>
      <c r="I4" s="390"/>
      <c r="J4" s="502" t="s">
        <v>8</v>
      </c>
      <c r="K4" s="503"/>
      <c r="L4" s="503"/>
      <c r="M4" s="504"/>
      <c r="N4" s="499" t="s">
        <v>9</v>
      </c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1"/>
      <c r="AG4" s="499" t="s">
        <v>10</v>
      </c>
      <c r="AH4" s="500"/>
      <c r="AI4" s="500"/>
      <c r="AJ4" s="500"/>
      <c r="AK4" s="500"/>
      <c r="AL4" s="415" t="s">
        <v>102</v>
      </c>
      <c r="AM4" s="416"/>
      <c r="AN4" s="417"/>
    </row>
    <row r="5" spans="1:40" ht="15.75" customHeight="1">
      <c r="A5" s="486" t="s">
        <v>123</v>
      </c>
      <c r="B5" s="223" t="s">
        <v>289</v>
      </c>
      <c r="C5" s="598"/>
      <c r="D5" s="598"/>
      <c r="E5" s="598"/>
      <c r="F5" s="132" t="s">
        <v>66</v>
      </c>
      <c r="G5" s="130"/>
      <c r="H5" s="130"/>
      <c r="I5" s="130"/>
      <c r="J5" s="62" t="s">
        <v>125</v>
      </c>
      <c r="K5" s="22"/>
      <c r="L5" s="22"/>
      <c r="M5" s="553"/>
      <c r="N5" s="85"/>
      <c r="O5" s="22" t="s">
        <v>126</v>
      </c>
      <c r="P5" s="22"/>
      <c r="Q5" s="25"/>
      <c r="R5" s="25"/>
      <c r="S5" s="25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90"/>
      <c r="AH5" s="22" t="s">
        <v>2</v>
      </c>
      <c r="AI5" s="22"/>
      <c r="AJ5" s="22"/>
      <c r="AK5" s="553"/>
      <c r="AL5" s="22"/>
      <c r="AM5" s="22"/>
      <c r="AN5" s="624"/>
    </row>
    <row r="6" spans="1:40" ht="15.75" customHeight="1">
      <c r="A6" s="487"/>
      <c r="B6" s="537" t="s">
        <v>123</v>
      </c>
      <c r="C6" s="4"/>
      <c r="D6" s="4"/>
      <c r="E6" s="5"/>
      <c r="F6" s="329"/>
      <c r="G6" s="329"/>
      <c r="H6" s="329"/>
      <c r="I6" s="329"/>
      <c r="J6" s="580"/>
      <c r="K6" s="556"/>
      <c r="L6" s="556"/>
      <c r="M6" s="601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67"/>
      <c r="AH6" s="396"/>
      <c r="AI6" s="396"/>
      <c r="AJ6" s="396"/>
      <c r="AK6" s="397"/>
      <c r="AL6" s="329"/>
      <c r="AM6" s="329"/>
      <c r="AN6" s="330"/>
    </row>
    <row r="7" spans="1:40" ht="15.75" customHeight="1" thickBot="1">
      <c r="A7" s="498"/>
      <c r="B7" s="95"/>
      <c r="C7" s="63" t="s">
        <v>124</v>
      </c>
      <c r="D7" s="63"/>
      <c r="E7" s="552"/>
      <c r="F7" s="331"/>
      <c r="G7" s="331"/>
      <c r="H7" s="331"/>
      <c r="I7" s="331"/>
      <c r="J7" s="586"/>
      <c r="K7" s="587"/>
      <c r="L7" s="587"/>
      <c r="M7" s="602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  <c r="AA7" s="587"/>
      <c r="AB7" s="587"/>
      <c r="AC7" s="587"/>
      <c r="AD7" s="587"/>
      <c r="AE7" s="587"/>
      <c r="AF7" s="587"/>
      <c r="AG7" s="586"/>
      <c r="AH7" s="587"/>
      <c r="AI7" s="587"/>
      <c r="AJ7" s="587"/>
      <c r="AK7" s="602"/>
      <c r="AL7" s="587"/>
      <c r="AM7" s="587"/>
      <c r="AN7" s="588"/>
    </row>
    <row r="8" spans="1:40" ht="15.75" customHeight="1">
      <c r="A8" s="493" t="s">
        <v>54</v>
      </c>
      <c r="B8" s="606" t="s">
        <v>290</v>
      </c>
      <c r="C8" s="22"/>
      <c r="D8" s="22"/>
      <c r="E8" s="553"/>
      <c r="F8" s="130" t="s">
        <v>17</v>
      </c>
      <c r="G8" s="130"/>
      <c r="H8" s="130"/>
      <c r="I8" s="131"/>
      <c r="J8" s="62" t="s">
        <v>291</v>
      </c>
      <c r="K8" s="22"/>
      <c r="L8" s="22"/>
      <c r="M8" s="553"/>
      <c r="N8" s="90"/>
      <c r="O8" s="23" t="s">
        <v>67</v>
      </c>
      <c r="P8" s="23"/>
      <c r="Q8" s="23"/>
      <c r="R8" s="23"/>
      <c r="S8" s="22"/>
      <c r="T8" s="23"/>
      <c r="U8" s="23"/>
      <c r="V8" s="23"/>
      <c r="W8" s="22"/>
      <c r="X8" s="22"/>
      <c r="Y8" s="22"/>
      <c r="Z8" s="25"/>
      <c r="AA8" s="22"/>
      <c r="AB8" s="22"/>
      <c r="AC8" s="22"/>
      <c r="AD8" s="22"/>
      <c r="AE8" s="22"/>
      <c r="AF8" s="567"/>
      <c r="AG8" s="90"/>
      <c r="AH8" s="22" t="s">
        <v>15</v>
      </c>
      <c r="AI8" s="22"/>
      <c r="AJ8" s="22"/>
      <c r="AK8" s="22"/>
      <c r="AL8" s="577"/>
      <c r="AM8" s="578"/>
      <c r="AN8" s="579"/>
    </row>
    <row r="9" spans="1:40" ht="15.75" customHeight="1">
      <c r="A9" s="494"/>
      <c r="B9" s="133" t="s">
        <v>18</v>
      </c>
      <c r="C9" s="4"/>
      <c r="D9" s="4"/>
      <c r="E9" s="5"/>
      <c r="F9" s="162"/>
      <c r="G9" s="162"/>
      <c r="H9" s="162"/>
      <c r="I9" s="184"/>
      <c r="J9" s="542" t="s">
        <v>19</v>
      </c>
      <c r="K9" s="7"/>
      <c r="L9" s="7"/>
      <c r="M9" s="543"/>
      <c r="N9" s="19"/>
      <c r="O9" s="16"/>
      <c r="P9" s="16"/>
      <c r="Q9" s="16"/>
      <c r="R9" s="16"/>
      <c r="S9" s="7"/>
      <c r="T9" s="16"/>
      <c r="U9" s="16"/>
      <c r="V9" s="16"/>
      <c r="W9" s="7"/>
      <c r="X9" s="11"/>
      <c r="Y9" s="11"/>
      <c r="Z9" s="11"/>
      <c r="AA9" s="11"/>
      <c r="AB9" s="11"/>
      <c r="AC9" s="11"/>
      <c r="AD9" s="11"/>
      <c r="AE9" s="11"/>
      <c r="AF9" s="17"/>
      <c r="AG9" s="81"/>
      <c r="AH9" s="484"/>
      <c r="AI9" s="484"/>
      <c r="AJ9" s="484"/>
      <c r="AK9" s="485"/>
      <c r="AL9" s="333"/>
      <c r="AM9" s="329"/>
      <c r="AN9" s="330"/>
    </row>
    <row r="10" spans="1:40" ht="15.75" customHeight="1">
      <c r="A10" s="494"/>
      <c r="B10" s="133" t="s">
        <v>20</v>
      </c>
      <c r="C10" s="4"/>
      <c r="D10" s="4"/>
      <c r="E10" s="5"/>
      <c r="F10" s="156" t="s">
        <v>425</v>
      </c>
      <c r="G10" s="156"/>
      <c r="H10" s="156"/>
      <c r="I10" s="157"/>
      <c r="J10" s="46" t="s">
        <v>28</v>
      </c>
      <c r="K10" s="28"/>
      <c r="L10" s="28"/>
      <c r="M10" s="541"/>
      <c r="N10" s="597" t="s">
        <v>292</v>
      </c>
      <c r="O10" s="15" t="s">
        <v>68</v>
      </c>
      <c r="P10" s="15"/>
      <c r="Q10" s="15"/>
      <c r="R10" s="15"/>
      <c r="S10" s="4"/>
      <c r="T10" s="15"/>
      <c r="U10" s="15"/>
      <c r="V10" s="15"/>
      <c r="W10" s="4"/>
      <c r="X10" s="4"/>
      <c r="Y10" s="4"/>
      <c r="Z10" s="9"/>
      <c r="AA10" s="4"/>
      <c r="AB10" s="4"/>
      <c r="AC10" s="4"/>
      <c r="AD10" s="4"/>
      <c r="AE10" s="4"/>
      <c r="AF10" s="10"/>
      <c r="AG10" s="77"/>
      <c r="AH10" s="28" t="s">
        <v>16</v>
      </c>
      <c r="AI10" s="28"/>
      <c r="AJ10" s="28"/>
      <c r="AK10" s="28"/>
      <c r="AL10" s="580"/>
      <c r="AM10" s="556"/>
      <c r="AN10" s="581"/>
    </row>
    <row r="11" spans="1:40" ht="15.75" customHeight="1">
      <c r="A11" s="494"/>
      <c r="B11" s="133" t="s">
        <v>21</v>
      </c>
      <c r="C11" s="4"/>
      <c r="D11" s="4"/>
      <c r="E11" s="5"/>
      <c r="F11" s="162"/>
      <c r="G11" s="162"/>
      <c r="H11" s="162"/>
      <c r="I11" s="184"/>
      <c r="J11" s="542" t="s">
        <v>29</v>
      </c>
      <c r="K11" s="7"/>
      <c r="L11" s="7"/>
      <c r="M11" s="543"/>
      <c r="N11" s="19" t="s">
        <v>293</v>
      </c>
      <c r="O11" s="84"/>
      <c r="P11" s="11" t="s">
        <v>31</v>
      </c>
      <c r="Q11" s="16"/>
      <c r="R11" s="84"/>
      <c r="S11" s="16" t="s">
        <v>69</v>
      </c>
      <c r="T11" s="16"/>
      <c r="U11" s="16"/>
      <c r="V11" s="11"/>
      <c r="W11" s="16"/>
      <c r="X11" s="11"/>
      <c r="Y11" s="11"/>
      <c r="Z11" s="84"/>
      <c r="AA11" s="16" t="s">
        <v>70</v>
      </c>
      <c r="AB11" s="556"/>
      <c r="AC11" s="11"/>
      <c r="AD11" s="11"/>
      <c r="AE11" s="11"/>
      <c r="AF11" s="17"/>
      <c r="AG11" s="81"/>
      <c r="AH11" s="484"/>
      <c r="AI11" s="484"/>
      <c r="AJ11" s="484"/>
      <c r="AK11" s="485"/>
      <c r="AL11" s="333"/>
      <c r="AM11" s="329"/>
      <c r="AN11" s="330"/>
    </row>
    <row r="12" spans="1:40" ht="15.75" customHeight="1">
      <c r="A12" s="494"/>
      <c r="B12" s="133" t="s">
        <v>55</v>
      </c>
      <c r="C12" s="4"/>
      <c r="D12" s="4"/>
      <c r="E12" s="5"/>
      <c r="F12" s="156" t="s">
        <v>22</v>
      </c>
      <c r="G12" s="295"/>
      <c r="H12" s="295"/>
      <c r="I12" s="296"/>
      <c r="J12" s="625" t="s">
        <v>30</v>
      </c>
      <c r="K12" s="626"/>
      <c r="L12" s="626"/>
      <c r="M12" s="627"/>
      <c r="N12" s="82"/>
      <c r="O12" s="20" t="s">
        <v>71</v>
      </c>
      <c r="P12" s="607"/>
      <c r="Q12" s="607"/>
      <c r="R12" s="607"/>
      <c r="S12" s="608"/>
      <c r="T12" s="607"/>
      <c r="U12" s="607"/>
      <c r="V12" s="607"/>
      <c r="W12" s="608"/>
      <c r="X12" s="609"/>
      <c r="Y12" s="609"/>
      <c r="Z12" s="609"/>
      <c r="AA12" s="609"/>
      <c r="AB12" s="609"/>
      <c r="AC12" s="609"/>
      <c r="AD12" s="609"/>
      <c r="AE12" s="609"/>
      <c r="AF12" s="610"/>
      <c r="AG12" s="77"/>
      <c r="AH12" s="28" t="s">
        <v>13</v>
      </c>
      <c r="AI12" s="28"/>
      <c r="AJ12" s="28"/>
      <c r="AK12" s="28"/>
      <c r="AL12" s="580"/>
      <c r="AM12" s="556"/>
      <c r="AN12" s="581"/>
    </row>
    <row r="13" spans="1:40" ht="15.75" customHeight="1">
      <c r="A13" s="494"/>
      <c r="B13" s="133"/>
      <c r="C13" s="4"/>
      <c r="D13" s="4"/>
      <c r="E13" s="5"/>
      <c r="F13" s="162" t="s">
        <v>24</v>
      </c>
      <c r="G13" s="342"/>
      <c r="H13" s="342"/>
      <c r="I13" s="343"/>
      <c r="J13" s="542" t="s">
        <v>25</v>
      </c>
      <c r="K13" s="628"/>
      <c r="L13" s="628"/>
      <c r="M13" s="629"/>
      <c r="N13" s="89"/>
      <c r="O13" s="611" t="s">
        <v>114</v>
      </c>
      <c r="P13" s="16"/>
      <c r="Q13" s="16"/>
      <c r="R13" s="16"/>
      <c r="S13" s="7"/>
      <c r="T13" s="16"/>
      <c r="U13" s="16"/>
      <c r="V13" s="16"/>
      <c r="W13" s="7"/>
      <c r="X13" s="11"/>
      <c r="Y13" s="11"/>
      <c r="Z13" s="11"/>
      <c r="AA13" s="11"/>
      <c r="AB13" s="11"/>
      <c r="AC13" s="11"/>
      <c r="AD13" s="11"/>
      <c r="AE13" s="11"/>
      <c r="AF13" s="17"/>
      <c r="AG13" s="81"/>
      <c r="AH13" s="484"/>
      <c r="AI13" s="484"/>
      <c r="AJ13" s="484"/>
      <c r="AK13" s="485"/>
      <c r="AL13" s="333"/>
      <c r="AM13" s="329"/>
      <c r="AN13" s="330"/>
    </row>
    <row r="14" spans="1:40" ht="15.75" customHeight="1">
      <c r="A14" s="494"/>
      <c r="B14" s="133"/>
      <c r="C14" s="4"/>
      <c r="D14" s="4"/>
      <c r="E14" s="5"/>
      <c r="F14" s="156" t="s">
        <v>440</v>
      </c>
      <c r="G14" s="156"/>
      <c r="H14" s="156"/>
      <c r="I14" s="157"/>
      <c r="J14" s="46" t="s">
        <v>22</v>
      </c>
      <c r="K14" s="28"/>
      <c r="L14" s="28"/>
      <c r="M14" s="541"/>
      <c r="N14" s="82"/>
      <c r="O14" s="15" t="s">
        <v>72</v>
      </c>
      <c r="P14" s="15"/>
      <c r="Q14" s="15"/>
      <c r="R14" s="15"/>
      <c r="S14" s="4"/>
      <c r="T14" s="15"/>
      <c r="U14" s="15"/>
      <c r="V14" s="15"/>
      <c r="W14" s="4"/>
      <c r="X14" s="4"/>
      <c r="Y14" s="4"/>
      <c r="Z14" s="9"/>
      <c r="AA14" s="4"/>
      <c r="AB14" s="4"/>
      <c r="AC14" s="4"/>
      <c r="AD14" s="4"/>
      <c r="AE14" s="4"/>
      <c r="AF14" s="10"/>
      <c r="AG14" s="77"/>
      <c r="AH14" s="28" t="s">
        <v>15</v>
      </c>
      <c r="AI14" s="28"/>
      <c r="AJ14" s="28"/>
      <c r="AK14" s="28"/>
      <c r="AL14" s="580"/>
      <c r="AM14" s="556"/>
      <c r="AN14" s="581"/>
    </row>
    <row r="15" spans="1:40" ht="15.75" customHeight="1">
      <c r="A15" s="494"/>
      <c r="B15" s="133"/>
      <c r="C15" s="4"/>
      <c r="D15" s="4"/>
      <c r="E15" s="5"/>
      <c r="F15" s="162"/>
      <c r="G15" s="162"/>
      <c r="H15" s="162"/>
      <c r="I15" s="184"/>
      <c r="J15" s="542" t="s">
        <v>23</v>
      </c>
      <c r="K15" s="7"/>
      <c r="L15" s="7"/>
      <c r="M15" s="543"/>
      <c r="N15" s="19"/>
      <c r="O15" s="612"/>
      <c r="P15" s="16"/>
      <c r="Q15" s="16"/>
      <c r="R15" s="16"/>
      <c r="S15" s="7"/>
      <c r="T15" s="16"/>
      <c r="U15" s="16"/>
      <c r="V15" s="16"/>
      <c r="W15" s="7"/>
      <c r="X15" s="11"/>
      <c r="Y15" s="11"/>
      <c r="Z15" s="11"/>
      <c r="AA15" s="11"/>
      <c r="AB15" s="11"/>
      <c r="AC15" s="11"/>
      <c r="AD15" s="11"/>
      <c r="AE15" s="11"/>
      <c r="AF15" s="17"/>
      <c r="AG15" s="81"/>
      <c r="AH15" s="484"/>
      <c r="AI15" s="484"/>
      <c r="AJ15" s="484"/>
      <c r="AK15" s="485"/>
      <c r="AL15" s="333"/>
      <c r="AM15" s="329"/>
      <c r="AN15" s="330"/>
    </row>
    <row r="16" spans="1:40" ht="15.75" customHeight="1">
      <c r="A16" s="494"/>
      <c r="B16" s="133"/>
      <c r="C16" s="4"/>
      <c r="D16" s="4"/>
      <c r="E16" s="5"/>
      <c r="F16" s="156" t="s">
        <v>424</v>
      </c>
      <c r="G16" s="156"/>
      <c r="H16" s="156"/>
      <c r="I16" s="157"/>
      <c r="J16" s="46" t="s">
        <v>26</v>
      </c>
      <c r="K16" s="28"/>
      <c r="L16" s="28"/>
      <c r="M16" s="541"/>
      <c r="N16" s="82"/>
      <c r="O16" s="15" t="s">
        <v>73</v>
      </c>
      <c r="P16" s="15"/>
      <c r="Q16" s="15"/>
      <c r="R16" s="15"/>
      <c r="S16" s="4"/>
      <c r="T16" s="15"/>
      <c r="U16" s="15"/>
      <c r="V16" s="15"/>
      <c r="W16" s="4"/>
      <c r="X16" s="4"/>
      <c r="Y16" s="4"/>
      <c r="Z16" s="9"/>
      <c r="AA16" s="4"/>
      <c r="AB16" s="4"/>
      <c r="AC16" s="4"/>
      <c r="AD16" s="4"/>
      <c r="AE16" s="4"/>
      <c r="AF16" s="10"/>
      <c r="AG16" s="77"/>
      <c r="AH16" s="28" t="s">
        <v>15</v>
      </c>
      <c r="AI16" s="28"/>
      <c r="AJ16" s="28"/>
      <c r="AK16" s="28"/>
      <c r="AL16" s="580"/>
      <c r="AM16" s="556"/>
      <c r="AN16" s="581"/>
    </row>
    <row r="17" spans="1:40" ht="15.75" customHeight="1" thickBot="1">
      <c r="A17" s="495"/>
      <c r="B17" s="231"/>
      <c r="C17" s="63"/>
      <c r="D17" s="63"/>
      <c r="E17" s="552"/>
      <c r="F17" s="205"/>
      <c r="G17" s="205"/>
      <c r="H17" s="205"/>
      <c r="I17" s="232"/>
      <c r="J17" s="551" t="s">
        <v>27</v>
      </c>
      <c r="K17" s="63"/>
      <c r="L17" s="63"/>
      <c r="M17" s="552"/>
      <c r="N17" s="585"/>
      <c r="O17" s="613"/>
      <c r="P17" s="613"/>
      <c r="Q17" s="613"/>
      <c r="R17" s="613"/>
      <c r="S17" s="63"/>
      <c r="T17" s="613"/>
      <c r="U17" s="613"/>
      <c r="V17" s="613"/>
      <c r="W17" s="63"/>
      <c r="X17" s="575"/>
      <c r="Y17" s="575"/>
      <c r="Z17" s="575"/>
      <c r="AA17" s="575"/>
      <c r="AB17" s="575"/>
      <c r="AC17" s="575"/>
      <c r="AD17" s="575"/>
      <c r="AE17" s="575"/>
      <c r="AF17" s="576"/>
      <c r="AG17" s="80"/>
      <c r="AH17" s="496"/>
      <c r="AI17" s="496"/>
      <c r="AJ17" s="496"/>
      <c r="AK17" s="497"/>
      <c r="AL17" s="334"/>
      <c r="AM17" s="331"/>
      <c r="AN17" s="332"/>
    </row>
    <row r="18" spans="1:40" ht="15.75" customHeight="1">
      <c r="A18" s="486" t="s">
        <v>127</v>
      </c>
      <c r="B18" s="223" t="s">
        <v>294</v>
      </c>
      <c r="C18" s="578"/>
      <c r="D18" s="578"/>
      <c r="E18" s="599"/>
      <c r="F18" s="62" t="s">
        <v>129</v>
      </c>
      <c r="G18" s="22"/>
      <c r="H18" s="22"/>
      <c r="I18" s="553"/>
      <c r="J18" s="62" t="s">
        <v>76</v>
      </c>
      <c r="K18" s="22"/>
      <c r="L18" s="22"/>
      <c r="M18" s="22"/>
      <c r="N18" s="97"/>
      <c r="O18" s="22" t="s">
        <v>218</v>
      </c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99"/>
      <c r="AG18" s="67"/>
      <c r="AH18" s="4" t="s">
        <v>148</v>
      </c>
      <c r="AI18" s="4"/>
      <c r="AJ18" s="4"/>
      <c r="AK18" s="5"/>
      <c r="AL18" s="578"/>
      <c r="AM18" s="578"/>
      <c r="AN18" s="579"/>
    </row>
    <row r="19" spans="1:40" ht="15.75" customHeight="1">
      <c r="A19" s="487"/>
      <c r="B19" s="346" t="s">
        <v>219</v>
      </c>
      <c r="C19" s="556"/>
      <c r="D19" s="600"/>
      <c r="E19" s="601"/>
      <c r="F19" s="96"/>
      <c r="G19" s="7" t="s">
        <v>217</v>
      </c>
      <c r="H19" s="7"/>
      <c r="I19" s="543"/>
      <c r="J19" s="556"/>
      <c r="K19" s="556"/>
      <c r="L19" s="556"/>
      <c r="M19" s="556"/>
      <c r="N19" s="595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5"/>
      <c r="AG19" s="67"/>
      <c r="AH19" s="4" t="s">
        <v>15</v>
      </c>
      <c r="AI19" s="4"/>
      <c r="AJ19" s="4"/>
      <c r="AK19" s="5"/>
      <c r="AL19" s="556"/>
      <c r="AM19" s="556"/>
      <c r="AN19" s="581"/>
    </row>
    <row r="20" spans="1:40" ht="15.75" customHeight="1">
      <c r="A20" s="487"/>
      <c r="B20" s="133" t="s">
        <v>20</v>
      </c>
      <c r="C20" s="4"/>
      <c r="D20" s="4"/>
      <c r="E20" s="5"/>
      <c r="F20" s="46" t="s">
        <v>130</v>
      </c>
      <c r="G20" s="28"/>
      <c r="H20" s="28"/>
      <c r="I20" s="541"/>
      <c r="J20" s="28" t="s">
        <v>131</v>
      </c>
      <c r="K20" s="28"/>
      <c r="L20" s="28"/>
      <c r="M20" s="28"/>
      <c r="N20" s="98"/>
      <c r="O20" s="28" t="s">
        <v>220</v>
      </c>
      <c r="P20" s="570"/>
      <c r="Q20" s="570"/>
      <c r="R20" s="570"/>
      <c r="S20" s="570"/>
      <c r="T20" s="570"/>
      <c r="U20" s="570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614"/>
      <c r="AG20" s="101"/>
      <c r="AH20" s="44" t="s">
        <v>221</v>
      </c>
      <c r="AI20" s="621"/>
      <c r="AJ20" s="621"/>
      <c r="AK20" s="622"/>
      <c r="AL20" s="556"/>
      <c r="AM20" s="556"/>
      <c r="AN20" s="581"/>
    </row>
    <row r="21" spans="1:40" ht="15.75" customHeight="1">
      <c r="A21" s="487"/>
      <c r="B21" s="133" t="s">
        <v>128</v>
      </c>
      <c r="C21" s="4"/>
      <c r="D21" s="4"/>
      <c r="E21" s="5"/>
      <c r="F21" s="580"/>
      <c r="G21" s="556"/>
      <c r="H21" s="556"/>
      <c r="I21" s="601"/>
      <c r="J21" s="556"/>
      <c r="K21" s="556"/>
      <c r="L21" s="556"/>
      <c r="M21" s="556"/>
      <c r="N21" s="96"/>
      <c r="O21" s="7" t="s">
        <v>222</v>
      </c>
      <c r="P21" s="604"/>
      <c r="Q21" s="604"/>
      <c r="R21" s="604"/>
      <c r="S21" s="604"/>
      <c r="T21" s="604"/>
      <c r="U21" s="604"/>
      <c r="V21" s="604"/>
      <c r="W21" s="604"/>
      <c r="X21" s="604"/>
      <c r="Y21" s="604"/>
      <c r="Z21" s="604"/>
      <c r="AA21" s="604"/>
      <c r="AB21" s="604"/>
      <c r="AC21" s="604"/>
      <c r="AD21" s="604"/>
      <c r="AE21" s="604"/>
      <c r="AF21" s="605"/>
      <c r="AG21" s="67"/>
      <c r="AH21" s="43" t="s">
        <v>223</v>
      </c>
      <c r="AI21" s="43"/>
      <c r="AJ21" s="43"/>
      <c r="AK21" s="623"/>
      <c r="AL21" s="556"/>
      <c r="AM21" s="556"/>
      <c r="AN21" s="581"/>
    </row>
    <row r="22" spans="1:40" ht="15.75" customHeight="1">
      <c r="A22" s="488"/>
      <c r="B22" s="580"/>
      <c r="C22" s="556"/>
      <c r="D22" s="556"/>
      <c r="E22" s="601"/>
      <c r="F22" s="74"/>
      <c r="G22" s="4" t="s">
        <v>217</v>
      </c>
      <c r="H22" s="4"/>
      <c r="I22" s="5"/>
      <c r="J22" s="28" t="s">
        <v>132</v>
      </c>
      <c r="K22" s="28"/>
      <c r="L22" s="28"/>
      <c r="M22" s="28"/>
      <c r="N22" s="98"/>
      <c r="O22" s="28" t="s">
        <v>224</v>
      </c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614"/>
      <c r="AG22" s="101"/>
      <c r="AH22" s="44" t="s">
        <v>225</v>
      </c>
      <c r="AI22" s="621"/>
      <c r="AJ22" s="621"/>
      <c r="AK22" s="622"/>
      <c r="AL22" s="556"/>
      <c r="AM22" s="556"/>
      <c r="AN22" s="581"/>
    </row>
    <row r="23" spans="1:40" ht="15.75" customHeight="1">
      <c r="A23" s="488"/>
      <c r="B23" s="74"/>
      <c r="C23" s="4" t="s">
        <v>217</v>
      </c>
      <c r="D23" s="4"/>
      <c r="E23" s="5"/>
      <c r="F23" s="580"/>
      <c r="G23" s="556"/>
      <c r="H23" s="556"/>
      <c r="I23" s="601"/>
      <c r="J23" s="556"/>
      <c r="K23" s="556"/>
      <c r="L23" s="556"/>
      <c r="M23" s="556"/>
      <c r="N23" s="96"/>
      <c r="O23" s="7" t="s">
        <v>222</v>
      </c>
      <c r="P23" s="604"/>
      <c r="Q23" s="604"/>
      <c r="R23" s="604"/>
      <c r="S23" s="604"/>
      <c r="T23" s="604"/>
      <c r="U23" s="604"/>
      <c r="V23" s="604"/>
      <c r="W23" s="604"/>
      <c r="X23" s="604"/>
      <c r="Y23" s="604"/>
      <c r="Z23" s="604"/>
      <c r="AA23" s="604"/>
      <c r="AB23" s="604"/>
      <c r="AC23" s="604"/>
      <c r="AD23" s="604"/>
      <c r="AE23" s="604"/>
      <c r="AF23" s="605"/>
      <c r="AG23" s="67"/>
      <c r="AH23" s="396"/>
      <c r="AI23" s="396"/>
      <c r="AJ23" s="396"/>
      <c r="AK23" s="397"/>
      <c r="AL23" s="329"/>
      <c r="AM23" s="329"/>
      <c r="AN23" s="330"/>
    </row>
    <row r="24" spans="1:40" ht="15.75" customHeight="1">
      <c r="A24" s="488"/>
      <c r="B24" s="580"/>
      <c r="C24" s="556"/>
      <c r="D24" s="556"/>
      <c r="E24" s="601"/>
      <c r="F24" s="580"/>
      <c r="G24" s="556"/>
      <c r="H24" s="556"/>
      <c r="I24" s="601"/>
      <c r="J24" s="28" t="s">
        <v>134</v>
      </c>
      <c r="K24" s="28"/>
      <c r="L24" s="28"/>
      <c r="M24" s="541"/>
      <c r="N24" s="99"/>
      <c r="O24" s="51" t="s">
        <v>133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615"/>
      <c r="AG24" s="67"/>
      <c r="AH24" s="396"/>
      <c r="AI24" s="396"/>
      <c r="AJ24" s="396"/>
      <c r="AK24" s="397"/>
      <c r="AL24" s="329"/>
      <c r="AM24" s="329"/>
      <c r="AN24" s="330"/>
    </row>
    <row r="25" spans="1:40" ht="15.75" customHeight="1">
      <c r="A25" s="488"/>
      <c r="B25" s="333"/>
      <c r="C25" s="556"/>
      <c r="D25" s="556"/>
      <c r="E25" s="601"/>
      <c r="F25" s="580"/>
      <c r="G25" s="556"/>
      <c r="H25" s="556"/>
      <c r="I25" s="601"/>
      <c r="J25" s="28" t="s">
        <v>76</v>
      </c>
      <c r="K25" s="28"/>
      <c r="L25" s="28"/>
      <c r="M25" s="541"/>
      <c r="N25" s="99"/>
      <c r="O25" s="616" t="s">
        <v>295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615"/>
      <c r="AG25" s="580"/>
      <c r="AH25" s="329"/>
      <c r="AI25" s="329"/>
      <c r="AJ25" s="329"/>
      <c r="AK25" s="339"/>
      <c r="AL25" s="329"/>
      <c r="AM25" s="329"/>
      <c r="AN25" s="330"/>
    </row>
    <row r="26" spans="1:40" ht="15.75" customHeight="1">
      <c r="A26" s="488"/>
      <c r="B26" s="333"/>
      <c r="C26" s="556"/>
      <c r="D26" s="556"/>
      <c r="E26" s="601"/>
      <c r="F26" s="595"/>
      <c r="G26" s="604"/>
      <c r="H26" s="604"/>
      <c r="I26" s="605"/>
      <c r="J26" s="28" t="s">
        <v>135</v>
      </c>
      <c r="K26" s="28"/>
      <c r="L26" s="28"/>
      <c r="M26" s="541"/>
      <c r="N26" s="99"/>
      <c r="O26" s="617" t="s">
        <v>226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615"/>
      <c r="AG26" s="580"/>
      <c r="AH26" s="329"/>
      <c r="AI26" s="329"/>
      <c r="AJ26" s="329"/>
      <c r="AK26" s="339"/>
      <c r="AL26" s="329"/>
      <c r="AM26" s="329"/>
      <c r="AN26" s="330"/>
    </row>
    <row r="27" spans="1:40" ht="15.75" customHeight="1">
      <c r="A27" s="488"/>
      <c r="B27" s="333"/>
      <c r="C27" s="556"/>
      <c r="D27" s="556"/>
      <c r="E27" s="601"/>
      <c r="F27" s="4" t="s">
        <v>296</v>
      </c>
      <c r="G27" s="4"/>
      <c r="H27" s="4"/>
      <c r="I27" s="5"/>
      <c r="J27" s="46" t="s">
        <v>136</v>
      </c>
      <c r="K27" s="28"/>
      <c r="L27" s="28"/>
      <c r="M27" s="541"/>
      <c r="N27" s="99"/>
      <c r="O27" s="617" t="s">
        <v>297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615"/>
      <c r="AG27" s="580"/>
      <c r="AH27" s="329"/>
      <c r="AI27" s="329"/>
      <c r="AJ27" s="329"/>
      <c r="AK27" s="339"/>
      <c r="AL27" s="329"/>
      <c r="AM27" s="329"/>
      <c r="AN27" s="330"/>
    </row>
    <row r="28" spans="1:40" ht="15.75" customHeight="1">
      <c r="A28" s="488"/>
      <c r="B28" s="333"/>
      <c r="C28" s="556"/>
      <c r="D28" s="556"/>
      <c r="E28" s="601"/>
      <c r="F28" s="78"/>
      <c r="G28" s="4" t="s">
        <v>217</v>
      </c>
      <c r="H28" s="4"/>
      <c r="I28" s="5"/>
      <c r="J28" s="46" t="s">
        <v>137</v>
      </c>
      <c r="K28" s="28"/>
      <c r="L28" s="28"/>
      <c r="M28" s="541"/>
      <c r="N28" s="99"/>
      <c r="O28" s="617" t="s">
        <v>227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615"/>
      <c r="AG28" s="580"/>
      <c r="AH28" s="329"/>
      <c r="AI28" s="329"/>
      <c r="AJ28" s="329"/>
      <c r="AK28" s="339"/>
      <c r="AL28" s="329"/>
      <c r="AM28" s="329"/>
      <c r="AN28" s="330"/>
    </row>
    <row r="29" spans="1:40" ht="15.75" customHeight="1" thickBot="1">
      <c r="A29" s="50"/>
      <c r="B29" s="334"/>
      <c r="C29" s="587"/>
      <c r="D29" s="587"/>
      <c r="E29" s="602"/>
      <c r="F29" s="587"/>
      <c r="G29" s="587"/>
      <c r="H29" s="587"/>
      <c r="I29" s="587"/>
      <c r="J29" s="630" t="s">
        <v>138</v>
      </c>
      <c r="K29" s="563"/>
      <c r="L29" s="563"/>
      <c r="M29" s="631"/>
      <c r="N29" s="100"/>
      <c r="O29" s="618" t="s">
        <v>228</v>
      </c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19"/>
      <c r="AE29" s="619"/>
      <c r="AF29" s="620"/>
      <c r="AG29" s="586"/>
      <c r="AH29" s="331"/>
      <c r="AI29" s="331"/>
      <c r="AJ29" s="331"/>
      <c r="AK29" s="340"/>
      <c r="AL29" s="331"/>
      <c r="AM29" s="331"/>
      <c r="AN29" s="332"/>
    </row>
    <row r="30" spans="1:40" ht="15.75" customHeight="1">
      <c r="A30" s="408" t="s">
        <v>56</v>
      </c>
      <c r="B30" s="127" t="s">
        <v>298</v>
      </c>
      <c r="C30" s="603"/>
      <c r="D30" s="603"/>
      <c r="E30" s="5"/>
      <c r="F30" s="4" t="s">
        <v>427</v>
      </c>
      <c r="G30" s="4"/>
      <c r="H30" s="4"/>
      <c r="I30" s="5"/>
      <c r="J30" s="74"/>
      <c r="K30" s="4" t="s">
        <v>74</v>
      </c>
      <c r="L30" s="4"/>
      <c r="M30" s="5"/>
      <c r="N30" s="67"/>
      <c r="O30" s="15" t="s">
        <v>75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9"/>
      <c r="AA30" s="15"/>
      <c r="AB30" s="15"/>
      <c r="AC30" s="15"/>
      <c r="AD30" s="15"/>
      <c r="AE30" s="15"/>
      <c r="AF30" s="10"/>
      <c r="AG30" s="67"/>
      <c r="AH30" s="4" t="s">
        <v>13</v>
      </c>
      <c r="AI30" s="4"/>
      <c r="AJ30" s="4"/>
      <c r="AK30" s="4"/>
      <c r="AL30" s="580"/>
      <c r="AM30" s="556"/>
      <c r="AN30" s="581"/>
    </row>
    <row r="31" spans="1:40" ht="15.75" customHeight="1">
      <c r="A31" s="408"/>
      <c r="B31" s="133" t="s">
        <v>115</v>
      </c>
      <c r="C31" s="4"/>
      <c r="D31" s="4"/>
      <c r="E31" s="5"/>
      <c r="F31" s="4"/>
      <c r="G31" s="4"/>
      <c r="H31" s="4"/>
      <c r="I31" s="5"/>
      <c r="J31" s="537"/>
      <c r="K31" s="4" t="s">
        <v>77</v>
      </c>
      <c r="L31" s="4"/>
      <c r="M31" s="5"/>
      <c r="N31" s="8"/>
      <c r="O31" s="64"/>
      <c r="P31" s="33" t="s">
        <v>78</v>
      </c>
      <c r="Q31" s="33"/>
      <c r="R31" s="33"/>
      <c r="S31" s="33"/>
      <c r="T31" s="33"/>
      <c r="U31" s="33"/>
      <c r="V31" s="33"/>
      <c r="W31" s="33"/>
      <c r="X31" s="33"/>
      <c r="Y31" s="33"/>
      <c r="Z31" s="34"/>
      <c r="AA31" s="33"/>
      <c r="AB31" s="33"/>
      <c r="AC31" s="33"/>
      <c r="AD31" s="33"/>
      <c r="AE31" s="33"/>
      <c r="AF31" s="558"/>
      <c r="AG31" s="67"/>
      <c r="AH31" s="4" t="s">
        <v>2</v>
      </c>
      <c r="AI31" s="4"/>
      <c r="AJ31" s="4"/>
      <c r="AK31" s="4"/>
      <c r="AL31" s="580"/>
      <c r="AM31" s="556"/>
      <c r="AN31" s="581"/>
    </row>
    <row r="32" spans="1:40" ht="15.75" customHeight="1">
      <c r="A32" s="408"/>
      <c r="B32" s="133" t="s">
        <v>116</v>
      </c>
      <c r="C32" s="4"/>
      <c r="D32" s="4"/>
      <c r="E32" s="5"/>
      <c r="F32" s="4"/>
      <c r="G32" s="4"/>
      <c r="H32" s="4"/>
      <c r="I32" s="5"/>
      <c r="J32" s="537"/>
      <c r="K32" s="4" t="s">
        <v>79</v>
      </c>
      <c r="L32" s="4"/>
      <c r="M32" s="5"/>
      <c r="N32" s="580"/>
      <c r="O32" s="66"/>
      <c r="P32" s="15" t="s">
        <v>108</v>
      </c>
      <c r="Q32" s="15"/>
      <c r="R32" s="15"/>
      <c r="S32" s="15"/>
      <c r="T32" s="15"/>
      <c r="U32" s="15"/>
      <c r="V32" s="15"/>
      <c r="W32" s="15"/>
      <c r="X32" s="15"/>
      <c r="Y32" s="15"/>
      <c r="Z32" s="9"/>
      <c r="AA32" s="15"/>
      <c r="AB32" s="15"/>
      <c r="AC32" s="15"/>
      <c r="AD32" s="15"/>
      <c r="AE32" s="15"/>
      <c r="AF32" s="10"/>
      <c r="AG32" s="67"/>
      <c r="AH32" s="396"/>
      <c r="AI32" s="396"/>
      <c r="AJ32" s="396"/>
      <c r="AK32" s="397"/>
      <c r="AL32" s="333"/>
      <c r="AM32" s="329"/>
      <c r="AN32" s="330"/>
    </row>
    <row r="33" spans="1:40" ht="15.75" customHeight="1">
      <c r="A33" s="408"/>
      <c r="B33" s="26" t="s">
        <v>299</v>
      </c>
      <c r="C33" s="113"/>
      <c r="D33" s="6" t="s">
        <v>0</v>
      </c>
      <c r="E33" s="2"/>
      <c r="F33" s="4"/>
      <c r="G33" s="4"/>
      <c r="H33" s="4"/>
      <c r="I33" s="5"/>
      <c r="J33" s="542"/>
      <c r="K33" s="7"/>
      <c r="L33" s="7"/>
      <c r="M33" s="543"/>
      <c r="N33" s="595"/>
      <c r="O33" s="84"/>
      <c r="P33" s="16" t="s">
        <v>80</v>
      </c>
      <c r="Q33" s="16"/>
      <c r="R33" s="16"/>
      <c r="S33" s="16"/>
      <c r="T33" s="16"/>
      <c r="U33" s="16"/>
      <c r="V33" s="16"/>
      <c r="W33" s="16"/>
      <c r="X33" s="16"/>
      <c r="Y33" s="16"/>
      <c r="Z33" s="11"/>
      <c r="AA33" s="16"/>
      <c r="AB33" s="16"/>
      <c r="AC33" s="16"/>
      <c r="AD33" s="16"/>
      <c r="AE33" s="16"/>
      <c r="AF33" s="17"/>
      <c r="AG33" s="333"/>
      <c r="AH33" s="329"/>
      <c r="AI33" s="329"/>
      <c r="AJ33" s="329"/>
      <c r="AK33" s="329"/>
      <c r="AL33" s="333"/>
      <c r="AM33" s="329"/>
      <c r="AN33" s="330"/>
    </row>
    <row r="34" spans="1:40" ht="15.75" customHeight="1">
      <c r="A34" s="408"/>
      <c r="B34" s="133"/>
      <c r="C34" s="134"/>
      <c r="D34" s="134"/>
      <c r="E34" s="129"/>
      <c r="F34" s="4"/>
      <c r="G34" s="4"/>
      <c r="H34" s="4"/>
      <c r="I34" s="5"/>
      <c r="J34" s="74"/>
      <c r="K34" s="4" t="s">
        <v>81</v>
      </c>
      <c r="L34" s="4"/>
      <c r="M34" s="5"/>
      <c r="N34" s="67"/>
      <c r="O34" s="15" t="s">
        <v>82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40"/>
      <c r="AA34" s="15"/>
      <c r="AB34" s="15"/>
      <c r="AC34" s="15"/>
      <c r="AD34" s="15"/>
      <c r="AE34" s="15"/>
      <c r="AF34" s="10"/>
      <c r="AG34" s="329"/>
      <c r="AH34" s="329"/>
      <c r="AI34" s="329"/>
      <c r="AJ34" s="329"/>
      <c r="AK34" s="329"/>
      <c r="AL34" s="333"/>
      <c r="AM34" s="329"/>
      <c r="AN34" s="330"/>
    </row>
    <row r="35" spans="1:40" ht="15.75" customHeight="1">
      <c r="A35" s="408"/>
      <c r="B35" s="133"/>
      <c r="C35" s="134"/>
      <c r="D35" s="134"/>
      <c r="E35" s="129"/>
      <c r="F35" s="4"/>
      <c r="G35" s="4"/>
      <c r="H35" s="4"/>
      <c r="I35" s="5"/>
      <c r="J35" s="537"/>
      <c r="K35" s="4" t="s">
        <v>83</v>
      </c>
      <c r="L35" s="4"/>
      <c r="M35" s="5"/>
      <c r="N35" s="596" t="s">
        <v>300</v>
      </c>
      <c r="O35" s="35" t="s">
        <v>84</v>
      </c>
      <c r="P35" s="35"/>
      <c r="Q35" s="35"/>
      <c r="R35" s="35"/>
      <c r="S35" s="554"/>
      <c r="T35" s="102"/>
      <c r="U35" s="35" t="s">
        <v>81</v>
      </c>
      <c r="V35" s="554"/>
      <c r="W35" s="35"/>
      <c r="X35" s="35"/>
      <c r="Y35" s="554"/>
      <c r="Z35" s="102"/>
      <c r="AA35" s="35" t="s">
        <v>85</v>
      </c>
      <c r="AB35" s="35"/>
      <c r="AC35" s="35"/>
      <c r="AD35" s="35"/>
      <c r="AE35" s="35"/>
      <c r="AF35" s="557"/>
      <c r="AG35" s="329"/>
      <c r="AH35" s="329"/>
      <c r="AI35" s="329"/>
      <c r="AJ35" s="329"/>
      <c r="AK35" s="329"/>
      <c r="AL35" s="333"/>
      <c r="AM35" s="329"/>
      <c r="AN35" s="330"/>
    </row>
    <row r="36" spans="1:40" ht="15.75" customHeight="1">
      <c r="A36" s="408"/>
      <c r="B36" s="133"/>
      <c r="C36" s="134"/>
      <c r="D36" s="134"/>
      <c r="E36" s="129"/>
      <c r="F36" s="4"/>
      <c r="G36" s="4"/>
      <c r="H36" s="4"/>
      <c r="I36" s="5"/>
      <c r="J36" s="537"/>
      <c r="K36" s="4"/>
      <c r="L36" s="4"/>
      <c r="M36" s="4"/>
      <c r="N36" s="596" t="s">
        <v>301</v>
      </c>
      <c r="O36" s="35" t="s">
        <v>86</v>
      </c>
      <c r="P36" s="35"/>
      <c r="Q36" s="35"/>
      <c r="R36" s="35"/>
      <c r="S36" s="554"/>
      <c r="T36" s="66"/>
      <c r="U36" s="15" t="s">
        <v>81</v>
      </c>
      <c r="V36" s="52"/>
      <c r="W36" s="15"/>
      <c r="X36" s="15"/>
      <c r="Y36" s="556"/>
      <c r="Z36" s="66"/>
      <c r="AA36" s="15" t="s">
        <v>87</v>
      </c>
      <c r="AB36" s="15"/>
      <c r="AC36" s="15"/>
      <c r="AD36" s="15"/>
      <c r="AE36" s="15"/>
      <c r="AF36" s="10"/>
      <c r="AG36" s="329"/>
      <c r="AH36" s="329"/>
      <c r="AI36" s="329"/>
      <c r="AJ36" s="329"/>
      <c r="AK36" s="329"/>
      <c r="AL36" s="333"/>
      <c r="AM36" s="329"/>
      <c r="AN36" s="330"/>
    </row>
    <row r="37" spans="1:40" ht="15.75" customHeight="1">
      <c r="A37" s="408"/>
      <c r="B37" s="133"/>
      <c r="C37" s="134"/>
      <c r="D37" s="134"/>
      <c r="E37" s="129"/>
      <c r="F37" s="4"/>
      <c r="G37" s="4"/>
      <c r="H37" s="4"/>
      <c r="I37" s="5"/>
      <c r="J37" s="537"/>
      <c r="K37" s="4"/>
      <c r="L37" s="4"/>
      <c r="M37" s="5"/>
      <c r="N37" s="597" t="s">
        <v>302</v>
      </c>
      <c r="O37" s="33" t="s">
        <v>109</v>
      </c>
      <c r="P37" s="33"/>
      <c r="Q37" s="33"/>
      <c r="R37" s="33"/>
      <c r="S37" s="555"/>
      <c r="T37" s="64"/>
      <c r="U37" s="33" t="s">
        <v>88</v>
      </c>
      <c r="V37" s="555"/>
      <c r="W37" s="33"/>
      <c r="X37" s="33"/>
      <c r="Y37" s="555"/>
      <c r="Z37" s="64"/>
      <c r="AA37" s="33" t="s">
        <v>87</v>
      </c>
      <c r="AB37" s="33"/>
      <c r="AC37" s="33"/>
      <c r="AD37" s="33"/>
      <c r="AE37" s="33"/>
      <c r="AF37" s="558"/>
      <c r="AG37" s="329"/>
      <c r="AH37" s="329"/>
      <c r="AI37" s="329"/>
      <c r="AJ37" s="329"/>
      <c r="AK37" s="329"/>
      <c r="AL37" s="333"/>
      <c r="AM37" s="329"/>
      <c r="AN37" s="330"/>
    </row>
    <row r="38" spans="1:40" ht="15.75" customHeight="1">
      <c r="A38" s="408"/>
      <c r="B38" s="133"/>
      <c r="C38" s="134"/>
      <c r="D38" s="134"/>
      <c r="E38" s="129"/>
      <c r="F38" s="4"/>
      <c r="G38" s="4"/>
      <c r="H38" s="4"/>
      <c r="I38" s="5"/>
      <c r="J38" s="537"/>
      <c r="K38" s="4"/>
      <c r="L38" s="4"/>
      <c r="M38" s="5"/>
      <c r="N38" s="8"/>
      <c r="O38" s="15"/>
      <c r="P38" s="15"/>
      <c r="Q38" s="15"/>
      <c r="R38" s="15"/>
      <c r="S38" s="52"/>
      <c r="T38" s="66"/>
      <c r="U38" s="15" t="s">
        <v>89</v>
      </c>
      <c r="V38" s="556"/>
      <c r="W38" s="15"/>
      <c r="X38" s="15"/>
      <c r="Y38" s="15"/>
      <c r="Z38" s="141"/>
      <c r="AA38" s="9"/>
      <c r="AB38" s="15"/>
      <c r="AC38" s="15"/>
      <c r="AD38" s="15"/>
      <c r="AE38" s="15"/>
      <c r="AF38" s="10"/>
      <c r="AG38" s="329"/>
      <c r="AH38" s="329"/>
      <c r="AI38" s="329"/>
      <c r="AJ38" s="329"/>
      <c r="AK38" s="329"/>
      <c r="AL38" s="333"/>
      <c r="AM38" s="329"/>
      <c r="AN38" s="330"/>
    </row>
    <row r="39" spans="1:40" ht="15.75" customHeight="1">
      <c r="A39" s="408"/>
      <c r="B39" s="133"/>
      <c r="C39" s="134"/>
      <c r="D39" s="134"/>
      <c r="E39" s="129"/>
      <c r="F39" s="4"/>
      <c r="G39" s="4"/>
      <c r="H39" s="4"/>
      <c r="I39" s="5"/>
      <c r="J39" s="537"/>
      <c r="K39" s="4"/>
      <c r="L39" s="4"/>
      <c r="M39" s="5"/>
      <c r="N39" s="82"/>
      <c r="O39" s="33" t="s">
        <v>105</v>
      </c>
      <c r="P39" s="33"/>
      <c r="Q39" s="33"/>
      <c r="R39" s="33"/>
      <c r="S39" s="34"/>
      <c r="T39" s="33"/>
      <c r="U39" s="555"/>
      <c r="V39" s="33"/>
      <c r="W39" s="33"/>
      <c r="X39" s="33"/>
      <c r="Y39" s="33"/>
      <c r="Z39" s="307"/>
      <c r="AA39" s="33"/>
      <c r="AB39" s="33"/>
      <c r="AC39" s="33"/>
      <c r="AD39" s="33"/>
      <c r="AE39" s="33"/>
      <c r="AF39" s="558"/>
      <c r="AG39" s="329"/>
      <c r="AH39" s="329"/>
      <c r="AI39" s="329"/>
      <c r="AJ39" s="329"/>
      <c r="AK39" s="329"/>
      <c r="AL39" s="333"/>
      <c r="AM39" s="329"/>
      <c r="AN39" s="330"/>
    </row>
    <row r="40" spans="1:40" ht="15.75" customHeight="1">
      <c r="A40" s="408"/>
      <c r="B40" s="133"/>
      <c r="C40" s="134"/>
      <c r="D40" s="134"/>
      <c r="E40" s="129"/>
      <c r="F40" s="4"/>
      <c r="G40" s="4"/>
      <c r="H40" s="4"/>
      <c r="I40" s="5"/>
      <c r="J40" s="537"/>
      <c r="K40" s="4"/>
      <c r="L40" s="4"/>
      <c r="M40" s="5"/>
      <c r="N40" s="8"/>
      <c r="O40" s="9" t="s">
        <v>257</v>
      </c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89"/>
      <c r="AE40" s="489"/>
      <c r="AF40" s="10" t="s">
        <v>303</v>
      </c>
      <c r="AG40" s="329"/>
      <c r="AH40" s="329"/>
      <c r="AI40" s="329"/>
      <c r="AJ40" s="329"/>
      <c r="AK40" s="329"/>
      <c r="AL40" s="333"/>
      <c r="AM40" s="329"/>
      <c r="AN40" s="330"/>
    </row>
    <row r="41" spans="1:40" ht="15.75" customHeight="1">
      <c r="A41" s="408"/>
      <c r="B41" s="133"/>
      <c r="C41" s="134"/>
      <c r="D41" s="134"/>
      <c r="E41" s="129"/>
      <c r="F41" s="4"/>
      <c r="G41" s="4"/>
      <c r="H41" s="4"/>
      <c r="I41" s="5"/>
      <c r="J41" s="538" t="s">
        <v>110</v>
      </c>
      <c r="K41" s="539"/>
      <c r="L41" s="539"/>
      <c r="M41" s="540"/>
      <c r="N41" s="103"/>
      <c r="O41" s="37" t="s">
        <v>106</v>
      </c>
      <c r="P41" s="38"/>
      <c r="Q41" s="38"/>
      <c r="R41" s="38"/>
      <c r="S41" s="38"/>
      <c r="T41" s="38"/>
      <c r="U41" s="51"/>
      <c r="V41" s="634"/>
      <c r="W41" s="37" t="s">
        <v>107</v>
      </c>
      <c r="X41" s="38"/>
      <c r="Y41" s="38"/>
      <c r="Z41" s="38"/>
      <c r="AA41" s="38"/>
      <c r="AB41" s="38"/>
      <c r="AC41" s="38"/>
      <c r="AD41" s="38"/>
      <c r="AE41" s="38"/>
      <c r="AF41" s="559"/>
      <c r="AG41" s="556"/>
      <c r="AH41" s="329"/>
      <c r="AI41" s="329"/>
      <c r="AJ41" s="329"/>
      <c r="AK41" s="329"/>
      <c r="AL41" s="333"/>
      <c r="AM41" s="329"/>
      <c r="AN41" s="330"/>
    </row>
    <row r="42" spans="1:40" ht="15.75" customHeight="1">
      <c r="A42" s="408"/>
      <c r="B42" s="133"/>
      <c r="C42" s="134"/>
      <c r="D42" s="134"/>
      <c r="E42" s="129"/>
      <c r="F42" s="46" t="s">
        <v>426</v>
      </c>
      <c r="G42" s="28"/>
      <c r="H42" s="28"/>
      <c r="I42" s="541"/>
      <c r="J42" s="46" t="s">
        <v>90</v>
      </c>
      <c r="K42" s="28"/>
      <c r="L42" s="28"/>
      <c r="M42" s="541"/>
      <c r="N42" s="594" t="s">
        <v>304</v>
      </c>
      <c r="O42" s="20" t="s">
        <v>104</v>
      </c>
      <c r="P42" s="562"/>
      <c r="Q42" s="560"/>
      <c r="R42" s="560"/>
      <c r="S42" s="560"/>
      <c r="T42" s="560"/>
      <c r="U42" s="20"/>
      <c r="V42" s="633"/>
      <c r="W42" s="20" t="s">
        <v>91</v>
      </c>
      <c r="X42" s="367"/>
      <c r="Y42" s="633"/>
      <c r="Z42" s="20" t="s">
        <v>92</v>
      </c>
      <c r="AA42" s="367"/>
      <c r="AB42" s="20"/>
      <c r="AC42" s="20"/>
      <c r="AD42" s="20"/>
      <c r="AE42" s="20"/>
      <c r="AF42" s="561"/>
      <c r="AG42" s="556"/>
      <c r="AH42" s="329"/>
      <c r="AI42" s="329"/>
      <c r="AJ42" s="329"/>
      <c r="AK42" s="329"/>
      <c r="AL42" s="333"/>
      <c r="AM42" s="329"/>
      <c r="AN42" s="330"/>
    </row>
    <row r="43" spans="1:40" ht="15.75" customHeight="1">
      <c r="A43" s="408"/>
      <c r="B43" s="133"/>
      <c r="C43" s="134"/>
      <c r="D43" s="134"/>
      <c r="E43" s="129"/>
      <c r="F43" s="537"/>
      <c r="G43" s="4"/>
      <c r="H43" s="4"/>
      <c r="I43" s="5"/>
      <c r="J43" s="46" t="s">
        <v>93</v>
      </c>
      <c r="K43" s="28"/>
      <c r="L43" s="28"/>
      <c r="M43" s="541"/>
      <c r="N43" s="13" t="s">
        <v>201</v>
      </c>
      <c r="O43" s="20" t="s">
        <v>94</v>
      </c>
      <c r="P43" s="20"/>
      <c r="Q43" s="20"/>
      <c r="R43" s="20"/>
      <c r="S43" s="20"/>
      <c r="T43" s="20"/>
      <c r="U43" s="367" t="s">
        <v>305</v>
      </c>
      <c r="V43" s="633"/>
      <c r="W43" s="20" t="s">
        <v>91</v>
      </c>
      <c r="X43" s="367"/>
      <c r="Y43" s="633"/>
      <c r="Z43" s="20" t="s">
        <v>92</v>
      </c>
      <c r="AA43" s="367"/>
      <c r="AB43" s="20"/>
      <c r="AC43" s="20"/>
      <c r="AD43" s="20"/>
      <c r="AE43" s="20"/>
      <c r="AF43" s="561"/>
      <c r="AG43" s="556"/>
      <c r="AH43" s="329"/>
      <c r="AI43" s="329"/>
      <c r="AJ43" s="329"/>
      <c r="AK43" s="329"/>
      <c r="AL43" s="333"/>
      <c r="AM43" s="329"/>
      <c r="AN43" s="330"/>
    </row>
    <row r="44" spans="1:40" ht="15.75" customHeight="1">
      <c r="A44" s="408"/>
      <c r="B44" s="133"/>
      <c r="C44" s="134"/>
      <c r="D44" s="134"/>
      <c r="E44" s="129"/>
      <c r="F44" s="4"/>
      <c r="G44" s="4"/>
      <c r="H44" s="4"/>
      <c r="I44" s="5"/>
      <c r="J44" s="542" t="s">
        <v>95</v>
      </c>
      <c r="K44" s="7"/>
      <c r="L44" s="7"/>
      <c r="M44" s="543"/>
      <c r="N44" s="81"/>
      <c r="O44" s="16" t="s">
        <v>96</v>
      </c>
      <c r="P44" s="16"/>
      <c r="Q44" s="16"/>
      <c r="R44" s="16"/>
      <c r="S44" s="11" t="s">
        <v>306</v>
      </c>
      <c r="T44" s="635"/>
      <c r="U44" s="635"/>
      <c r="V44" s="635"/>
      <c r="W44" s="635"/>
      <c r="X44" s="635"/>
      <c r="Y44" s="635"/>
      <c r="Z44" s="635"/>
      <c r="AA44" s="635"/>
      <c r="AB44" s="635"/>
      <c r="AC44" s="635"/>
      <c r="AD44" s="636"/>
      <c r="AE44" s="636"/>
      <c r="AF44" s="17" t="s">
        <v>307</v>
      </c>
      <c r="AG44" s="556"/>
      <c r="AH44" s="329"/>
      <c r="AI44" s="329"/>
      <c r="AJ44" s="329"/>
      <c r="AK44" s="329"/>
      <c r="AL44" s="333"/>
      <c r="AM44" s="329"/>
      <c r="AN44" s="330"/>
    </row>
    <row r="45" spans="1:40" ht="15.75" customHeight="1">
      <c r="A45" s="408"/>
      <c r="B45" s="133"/>
      <c r="C45" s="134"/>
      <c r="D45" s="134"/>
      <c r="E45" s="129"/>
      <c r="F45" s="4"/>
      <c r="G45" s="4"/>
      <c r="H45" s="4"/>
      <c r="I45" s="5"/>
      <c r="J45" s="537" t="s">
        <v>97</v>
      </c>
      <c r="K45" s="4"/>
      <c r="L45" s="4"/>
      <c r="M45" s="5"/>
      <c r="N45" s="8" t="s">
        <v>172</v>
      </c>
      <c r="O45" s="15" t="s">
        <v>98</v>
      </c>
      <c r="P45" s="15"/>
      <c r="Q45" s="15"/>
      <c r="R45" s="15"/>
      <c r="S45" s="15"/>
      <c r="T45" s="15"/>
      <c r="U45" s="9" t="s">
        <v>308</v>
      </c>
      <c r="V45" s="632"/>
      <c r="W45" s="15" t="s">
        <v>91</v>
      </c>
      <c r="X45" s="9"/>
      <c r="Y45" s="632"/>
      <c r="Z45" s="15" t="s">
        <v>92</v>
      </c>
      <c r="AA45" s="9"/>
      <c r="AB45" s="9"/>
      <c r="AC45" s="9"/>
      <c r="AD45" s="9"/>
      <c r="AE45" s="9"/>
      <c r="AF45" s="10"/>
      <c r="AG45" s="329"/>
      <c r="AH45" s="329"/>
      <c r="AI45" s="329"/>
      <c r="AJ45" s="329"/>
      <c r="AK45" s="329"/>
      <c r="AL45" s="333"/>
      <c r="AM45" s="329"/>
      <c r="AN45" s="330"/>
    </row>
    <row r="46" spans="1:40" ht="15.75" customHeight="1">
      <c r="A46" s="27"/>
      <c r="B46" s="133"/>
      <c r="C46" s="134"/>
      <c r="D46" s="134"/>
      <c r="E46" s="129"/>
      <c r="F46" s="4"/>
      <c r="G46" s="4"/>
      <c r="H46" s="4"/>
      <c r="I46" s="5"/>
      <c r="J46" s="537" t="s">
        <v>95</v>
      </c>
      <c r="K46" s="4"/>
      <c r="L46" s="4"/>
      <c r="M46" s="5"/>
      <c r="N46" s="8" t="s">
        <v>304</v>
      </c>
      <c r="O46" s="15" t="s">
        <v>309</v>
      </c>
      <c r="P46" s="15"/>
      <c r="Q46" s="15"/>
      <c r="R46" s="15"/>
      <c r="S46" s="15"/>
      <c r="T46" s="15"/>
      <c r="U46" s="9" t="s">
        <v>310</v>
      </c>
      <c r="V46" s="632"/>
      <c r="W46" s="15" t="s">
        <v>91</v>
      </c>
      <c r="X46" s="9"/>
      <c r="Y46" s="632"/>
      <c r="Z46" s="15" t="s">
        <v>92</v>
      </c>
      <c r="AA46" s="9"/>
      <c r="AB46" s="9"/>
      <c r="AC46" s="9"/>
      <c r="AD46" s="9"/>
      <c r="AE46" s="9"/>
      <c r="AF46" s="10"/>
      <c r="AG46" s="329"/>
      <c r="AH46" s="329"/>
      <c r="AI46" s="329"/>
      <c r="AJ46" s="329"/>
      <c r="AK46" s="329"/>
      <c r="AL46" s="333"/>
      <c r="AM46" s="329"/>
      <c r="AN46" s="330"/>
    </row>
    <row r="47" spans="1:40" ht="15.75" customHeight="1">
      <c r="A47" s="27"/>
      <c r="B47" s="133"/>
      <c r="C47" s="134"/>
      <c r="D47" s="134"/>
      <c r="E47" s="129"/>
      <c r="F47" s="4"/>
      <c r="G47" s="4"/>
      <c r="H47" s="4"/>
      <c r="I47" s="5"/>
      <c r="J47" s="542"/>
      <c r="K47" s="7"/>
      <c r="L47" s="7"/>
      <c r="M47" s="543"/>
      <c r="N47" s="67"/>
      <c r="O47" s="15" t="s">
        <v>96</v>
      </c>
      <c r="P47" s="15"/>
      <c r="Q47" s="15"/>
      <c r="R47" s="15"/>
      <c r="S47" s="9" t="s">
        <v>306</v>
      </c>
      <c r="T47" s="637"/>
      <c r="U47" s="637"/>
      <c r="V47" s="637"/>
      <c r="W47" s="637"/>
      <c r="X47" s="637"/>
      <c r="Y47" s="637"/>
      <c r="Z47" s="637"/>
      <c r="AA47" s="637"/>
      <c r="AB47" s="637"/>
      <c r="AC47" s="637"/>
      <c r="AD47" s="638"/>
      <c r="AE47" s="638"/>
      <c r="AF47" s="10" t="s">
        <v>307</v>
      </c>
      <c r="AG47" s="329"/>
      <c r="AH47" s="329"/>
      <c r="AI47" s="329"/>
      <c r="AJ47" s="329"/>
      <c r="AK47" s="329"/>
      <c r="AL47" s="333"/>
      <c r="AM47" s="329"/>
      <c r="AN47" s="330"/>
    </row>
    <row r="48" spans="1:40" ht="15.75" customHeight="1">
      <c r="A48" s="27"/>
      <c r="B48" s="133"/>
      <c r="C48" s="134"/>
      <c r="D48" s="134"/>
      <c r="E48" s="129"/>
      <c r="F48" s="537"/>
      <c r="G48" s="4"/>
      <c r="H48" s="4"/>
      <c r="I48" s="5"/>
      <c r="J48" s="538" t="s">
        <v>118</v>
      </c>
      <c r="K48" s="544"/>
      <c r="L48" s="544"/>
      <c r="M48" s="545"/>
      <c r="N48" s="77"/>
      <c r="O48" s="20" t="s">
        <v>120</v>
      </c>
      <c r="P48" s="20"/>
      <c r="Q48" s="20"/>
      <c r="R48" s="20"/>
      <c r="S48" s="2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351"/>
      <c r="AE48" s="351"/>
      <c r="AF48" s="229"/>
      <c r="AG48" s="333"/>
      <c r="AH48" s="329"/>
      <c r="AI48" s="329"/>
      <c r="AJ48" s="329"/>
      <c r="AK48" s="339"/>
      <c r="AL48" s="333"/>
      <c r="AM48" s="329"/>
      <c r="AN48" s="330"/>
    </row>
    <row r="49" spans="1:40" ht="15.75" customHeight="1">
      <c r="A49" s="27"/>
      <c r="B49" s="133"/>
      <c r="C49" s="134"/>
      <c r="D49" s="134"/>
      <c r="E49" s="129"/>
      <c r="F49" s="469" t="s">
        <v>119</v>
      </c>
      <c r="G49" s="546"/>
      <c r="H49" s="546"/>
      <c r="I49" s="546"/>
      <c r="J49" s="546"/>
      <c r="K49" s="546"/>
      <c r="L49" s="546"/>
      <c r="M49" s="547"/>
      <c r="N49" s="77"/>
      <c r="O49" s="20" t="s">
        <v>121</v>
      </c>
      <c r="P49" s="20"/>
      <c r="Q49" s="20"/>
      <c r="R49" s="20"/>
      <c r="S49" s="2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351"/>
      <c r="AE49" s="351"/>
      <c r="AF49" s="229"/>
      <c r="AG49" s="329"/>
      <c r="AH49" s="329"/>
      <c r="AI49" s="329"/>
      <c r="AJ49" s="329"/>
      <c r="AK49" s="329"/>
      <c r="AL49" s="333"/>
      <c r="AM49" s="329"/>
      <c r="AN49" s="330"/>
    </row>
    <row r="50" spans="1:40" ht="15.75" customHeight="1">
      <c r="A50" s="27"/>
      <c r="B50" s="133"/>
      <c r="C50" s="134"/>
      <c r="D50" s="134"/>
      <c r="E50" s="129"/>
      <c r="F50" s="548"/>
      <c r="G50" s="549"/>
      <c r="H50" s="549"/>
      <c r="I50" s="549"/>
      <c r="J50" s="549"/>
      <c r="K50" s="549"/>
      <c r="L50" s="549"/>
      <c r="M50" s="550"/>
      <c r="N50" s="67"/>
      <c r="O50" s="15" t="s">
        <v>122</v>
      </c>
      <c r="P50" s="15"/>
      <c r="Q50" s="15"/>
      <c r="R50" s="15"/>
      <c r="S50" s="9" t="s">
        <v>287</v>
      </c>
      <c r="T50" s="454"/>
      <c r="U50" s="482"/>
      <c r="V50" s="482"/>
      <c r="W50" s="482"/>
      <c r="X50" s="482"/>
      <c r="Y50" s="482"/>
      <c r="Z50" s="482"/>
      <c r="AA50" s="482"/>
      <c r="AB50" s="482"/>
      <c r="AC50" s="482"/>
      <c r="AD50" s="482"/>
      <c r="AE50" s="482"/>
      <c r="AF50" s="10" t="s">
        <v>288</v>
      </c>
      <c r="AG50" s="329"/>
      <c r="AH50" s="329"/>
      <c r="AI50" s="329"/>
      <c r="AJ50" s="329"/>
      <c r="AK50" s="329"/>
      <c r="AL50" s="333"/>
      <c r="AM50" s="329"/>
      <c r="AN50" s="330"/>
    </row>
    <row r="51" spans="1:40" ht="15.75" customHeight="1" thickBot="1">
      <c r="A51" s="27"/>
      <c r="B51" s="133"/>
      <c r="C51" s="134"/>
      <c r="D51" s="134"/>
      <c r="E51" s="129"/>
      <c r="F51" s="551" t="s">
        <v>442</v>
      </c>
      <c r="G51" s="63"/>
      <c r="H51" s="63"/>
      <c r="I51" s="63"/>
      <c r="J51" s="551" t="s">
        <v>65</v>
      </c>
      <c r="K51" s="63"/>
      <c r="L51" s="63"/>
      <c r="M51" s="552"/>
      <c r="N51" s="104"/>
      <c r="O51" s="563" t="s">
        <v>405</v>
      </c>
      <c r="P51" s="564"/>
      <c r="Q51" s="564"/>
      <c r="R51" s="564"/>
      <c r="S51" s="564"/>
      <c r="T51" s="352"/>
      <c r="U51" s="352"/>
      <c r="V51" s="352"/>
      <c r="W51" s="352"/>
      <c r="X51" s="352"/>
      <c r="Y51" s="352"/>
      <c r="Z51" s="344"/>
      <c r="AA51" s="344"/>
      <c r="AB51" s="344"/>
      <c r="AC51" s="344"/>
      <c r="AD51" s="344"/>
      <c r="AE51" s="344"/>
      <c r="AF51" s="345"/>
      <c r="AG51" s="234"/>
      <c r="AH51" s="205"/>
      <c r="AI51" s="205"/>
      <c r="AJ51" s="205"/>
      <c r="AK51" s="232"/>
      <c r="AL51" s="333"/>
      <c r="AM51" s="329"/>
      <c r="AN51" s="330"/>
    </row>
    <row r="52" spans="1:40" ht="15.75" customHeight="1">
      <c r="A52" s="490" t="s">
        <v>117</v>
      </c>
      <c r="B52" s="347" t="s">
        <v>57</v>
      </c>
      <c r="C52" s="348"/>
      <c r="D52" s="348"/>
      <c r="E52" s="348"/>
      <c r="F52" s="62" t="s">
        <v>33</v>
      </c>
      <c r="G52" s="22"/>
      <c r="H52" s="22"/>
      <c r="I52" s="553"/>
      <c r="J52" s="62" t="s">
        <v>34</v>
      </c>
      <c r="K52" s="22"/>
      <c r="L52" s="22"/>
      <c r="M52" s="553"/>
      <c r="N52" s="67"/>
      <c r="O52" s="22" t="s">
        <v>139</v>
      </c>
      <c r="P52" s="23"/>
      <c r="Q52" s="22"/>
      <c r="R52" s="25"/>
      <c r="S52" s="23"/>
      <c r="T52" s="341"/>
      <c r="U52" s="353"/>
      <c r="V52" s="353"/>
      <c r="W52" s="353"/>
      <c r="X52" s="353"/>
      <c r="Y52" s="354"/>
      <c r="Z52" s="565"/>
      <c r="AA52" s="566"/>
      <c r="AB52" s="566"/>
      <c r="AC52" s="566"/>
      <c r="AD52" s="566"/>
      <c r="AE52" s="566"/>
      <c r="AF52" s="567"/>
      <c r="AG52" s="90"/>
      <c r="AH52" s="22" t="s">
        <v>35</v>
      </c>
      <c r="AI52" s="22"/>
      <c r="AJ52" s="22"/>
      <c r="AK52" s="25"/>
      <c r="AL52" s="577"/>
      <c r="AM52" s="578"/>
      <c r="AN52" s="579"/>
    </row>
    <row r="53" spans="1:40" ht="15.75" customHeight="1">
      <c r="A53" s="491"/>
      <c r="B53" s="224"/>
      <c r="C53" s="224"/>
      <c r="D53" s="224"/>
      <c r="E53" s="224"/>
      <c r="F53" s="537"/>
      <c r="G53" s="4"/>
      <c r="H53" s="4"/>
      <c r="I53" s="5"/>
      <c r="J53" s="537"/>
      <c r="K53" s="4"/>
      <c r="L53" s="4"/>
      <c r="M53" s="5"/>
      <c r="N53" s="67"/>
      <c r="O53" s="4" t="s">
        <v>140</v>
      </c>
      <c r="P53" s="15"/>
      <c r="Q53" s="4"/>
      <c r="R53" s="9"/>
      <c r="S53" s="15"/>
      <c r="T53" s="329"/>
      <c r="U53" s="329"/>
      <c r="V53" s="329"/>
      <c r="W53" s="329"/>
      <c r="X53" s="329"/>
      <c r="Y53" s="230"/>
      <c r="Z53" s="568"/>
      <c r="AA53" s="568"/>
      <c r="AB53" s="568"/>
      <c r="AC53" s="568"/>
      <c r="AD53" s="568"/>
      <c r="AE53" s="568"/>
      <c r="AF53" s="10"/>
      <c r="AG53" s="67"/>
      <c r="AH53" s="4" t="s">
        <v>15</v>
      </c>
      <c r="AI53" s="4"/>
      <c r="AJ53" s="4"/>
      <c r="AK53" s="4"/>
      <c r="AL53" s="580"/>
      <c r="AM53" s="556"/>
      <c r="AN53" s="581"/>
    </row>
    <row r="54" spans="1:40" ht="15.75" customHeight="1">
      <c r="A54" s="491"/>
      <c r="B54" s="224"/>
      <c r="C54" s="224"/>
      <c r="D54" s="224"/>
      <c r="E54" s="224"/>
      <c r="F54" s="537"/>
      <c r="G54" s="4"/>
      <c r="H54" s="4"/>
      <c r="I54" s="5"/>
      <c r="J54" s="537"/>
      <c r="K54" s="4"/>
      <c r="L54" s="4"/>
      <c r="M54" s="5"/>
      <c r="N54" s="8"/>
      <c r="O54" s="9" t="s">
        <v>311</v>
      </c>
      <c r="P54" s="483"/>
      <c r="Q54" s="483"/>
      <c r="R54" s="140" t="s">
        <v>36</v>
      </c>
      <c r="S54" s="140" t="s">
        <v>312</v>
      </c>
      <c r="T54" s="140" t="s">
        <v>313</v>
      </c>
      <c r="U54" s="483"/>
      <c r="V54" s="483"/>
      <c r="W54" s="483"/>
      <c r="X54" s="483"/>
      <c r="Y54" s="355" t="s">
        <v>314</v>
      </c>
      <c r="Z54" s="569" t="s">
        <v>312</v>
      </c>
      <c r="AA54" s="568"/>
      <c r="AB54" s="568"/>
      <c r="AC54" s="568"/>
      <c r="AD54" s="568"/>
      <c r="AE54" s="568"/>
      <c r="AF54" s="10"/>
      <c r="AG54" s="67"/>
      <c r="AH54" s="396"/>
      <c r="AI54" s="396"/>
      <c r="AJ54" s="396"/>
      <c r="AK54" s="397"/>
      <c r="AL54" s="333"/>
      <c r="AM54" s="329"/>
      <c r="AN54" s="330"/>
    </row>
    <row r="55" spans="1:40" ht="15.75" customHeight="1">
      <c r="A55" s="491"/>
      <c r="B55" s="224"/>
      <c r="C55" s="224"/>
      <c r="D55" s="224"/>
      <c r="E55" s="224"/>
      <c r="F55" s="537"/>
      <c r="G55" s="4"/>
      <c r="H55" s="4"/>
      <c r="I55" s="5"/>
      <c r="J55" s="537"/>
      <c r="K55" s="4"/>
      <c r="L55" s="4"/>
      <c r="M55" s="5"/>
      <c r="N55" s="589"/>
      <c r="O55" s="4" t="s">
        <v>37</v>
      </c>
      <c r="P55" s="141"/>
      <c r="Q55" s="134"/>
      <c r="R55" s="140"/>
      <c r="S55" s="141"/>
      <c r="T55" s="140" t="s">
        <v>313</v>
      </c>
      <c r="U55" s="483"/>
      <c r="V55" s="483"/>
      <c r="W55" s="483"/>
      <c r="X55" s="483"/>
      <c r="Y55" s="355" t="s">
        <v>314</v>
      </c>
      <c r="Z55" s="569" t="s">
        <v>312</v>
      </c>
      <c r="AA55" s="568"/>
      <c r="AB55" s="568"/>
      <c r="AC55" s="568"/>
      <c r="AD55" s="568"/>
      <c r="AE55" s="568"/>
      <c r="AF55" s="10"/>
      <c r="AG55" s="8"/>
      <c r="AH55" s="4"/>
      <c r="AI55" s="4"/>
      <c r="AJ55" s="4"/>
      <c r="AK55" s="4"/>
      <c r="AL55" s="580"/>
      <c r="AM55" s="556"/>
      <c r="AN55" s="581"/>
    </row>
    <row r="56" spans="1:40" ht="15.75" customHeight="1">
      <c r="A56" s="491"/>
      <c r="B56" s="170" t="s">
        <v>60</v>
      </c>
      <c r="C56" s="171"/>
      <c r="D56" s="171"/>
      <c r="E56" s="171"/>
      <c r="F56" s="46" t="s">
        <v>38</v>
      </c>
      <c r="G56" s="28"/>
      <c r="H56" s="28"/>
      <c r="I56" s="541"/>
      <c r="J56" s="46" t="s">
        <v>38</v>
      </c>
      <c r="K56" s="28"/>
      <c r="L56" s="28"/>
      <c r="M56" s="541"/>
      <c r="N56" s="77"/>
      <c r="O56" s="28" t="s">
        <v>141</v>
      </c>
      <c r="P56" s="189"/>
      <c r="Q56" s="156"/>
      <c r="R56" s="190"/>
      <c r="S56" s="189"/>
      <c r="T56" s="190"/>
      <c r="U56" s="356"/>
      <c r="V56" s="356"/>
      <c r="W56" s="179"/>
      <c r="X56" s="181"/>
      <c r="Y56" s="335"/>
      <c r="Z56" s="570"/>
      <c r="AA56" s="571"/>
      <c r="AB56" s="571"/>
      <c r="AC56" s="571"/>
      <c r="AD56" s="571"/>
      <c r="AE56" s="571"/>
      <c r="AF56" s="561"/>
      <c r="AG56" s="77"/>
      <c r="AH56" s="28" t="s">
        <v>39</v>
      </c>
      <c r="AI56" s="28"/>
      <c r="AJ56" s="28"/>
      <c r="AK56" s="28"/>
      <c r="AL56" s="582"/>
      <c r="AM56" s="570"/>
      <c r="AN56" s="583"/>
    </row>
    <row r="57" spans="1:40" ht="15.75" customHeight="1">
      <c r="A57" s="491"/>
      <c r="B57" s="169" t="s">
        <v>315</v>
      </c>
      <c r="C57" s="150"/>
      <c r="D57" s="150"/>
      <c r="E57" s="150"/>
      <c r="F57" s="537"/>
      <c r="G57" s="4"/>
      <c r="H57" s="4"/>
      <c r="I57" s="5"/>
      <c r="J57" s="537" t="s">
        <v>40</v>
      </c>
      <c r="K57" s="4"/>
      <c r="L57" s="4"/>
      <c r="M57" s="5"/>
      <c r="N57" s="74"/>
      <c r="O57" s="15" t="s">
        <v>41</v>
      </c>
      <c r="P57" s="329"/>
      <c r="Q57" s="134"/>
      <c r="R57" s="140"/>
      <c r="S57" s="141"/>
      <c r="T57" s="141"/>
      <c r="U57" s="140"/>
      <c r="V57" s="141"/>
      <c r="W57" s="141"/>
      <c r="X57" s="140"/>
      <c r="Y57" s="230"/>
      <c r="Z57" s="568"/>
      <c r="AA57" s="568"/>
      <c r="AB57" s="568"/>
      <c r="AC57" s="568"/>
      <c r="AD57" s="568"/>
      <c r="AE57" s="568"/>
      <c r="AF57" s="10"/>
      <c r="AG57" s="67"/>
      <c r="AH57" s="461"/>
      <c r="AI57" s="480"/>
      <c r="AJ57" s="480"/>
      <c r="AK57" s="481"/>
      <c r="AL57" s="333"/>
      <c r="AM57" s="329"/>
      <c r="AN57" s="330"/>
    </row>
    <row r="58" spans="1:40" ht="15.75" customHeight="1">
      <c r="A58" s="491"/>
      <c r="B58" s="170" t="s">
        <v>58</v>
      </c>
      <c r="C58" s="171"/>
      <c r="D58" s="171"/>
      <c r="E58" s="171"/>
      <c r="F58" s="46" t="s">
        <v>42</v>
      </c>
      <c r="G58" s="28"/>
      <c r="H58" s="28"/>
      <c r="I58" s="541"/>
      <c r="J58" s="46" t="s">
        <v>43</v>
      </c>
      <c r="K58" s="28"/>
      <c r="L58" s="28"/>
      <c r="M58" s="541"/>
      <c r="N58" s="72"/>
      <c r="O58" s="20" t="s">
        <v>44</v>
      </c>
      <c r="P58" s="156"/>
      <c r="Q58" s="190"/>
      <c r="R58" s="189"/>
      <c r="S58" s="189"/>
      <c r="T58" s="190"/>
      <c r="U58" s="189"/>
      <c r="V58" s="189"/>
      <c r="W58" s="189"/>
      <c r="X58" s="190"/>
      <c r="Y58" s="357"/>
      <c r="Z58" s="571"/>
      <c r="AA58" s="571"/>
      <c r="AB58" s="571"/>
      <c r="AC58" s="571"/>
      <c r="AD58" s="571"/>
      <c r="AE58" s="571"/>
      <c r="AF58" s="561"/>
      <c r="AG58" s="77"/>
      <c r="AH58" s="28" t="s">
        <v>39</v>
      </c>
      <c r="AI58" s="28"/>
      <c r="AJ58" s="28"/>
      <c r="AK58" s="541"/>
      <c r="AL58" s="582"/>
      <c r="AM58" s="570"/>
      <c r="AN58" s="583"/>
    </row>
    <row r="59" spans="1:40" ht="15.75" customHeight="1">
      <c r="A59" s="491"/>
      <c r="B59" s="224"/>
      <c r="C59" s="224"/>
      <c r="D59" s="224"/>
      <c r="E59" s="224"/>
      <c r="F59" s="542"/>
      <c r="G59" s="7"/>
      <c r="H59" s="7"/>
      <c r="I59" s="543"/>
      <c r="J59" s="542"/>
      <c r="K59" s="7"/>
      <c r="L59" s="7"/>
      <c r="M59" s="543"/>
      <c r="N59" s="94"/>
      <c r="O59" s="16" t="s">
        <v>45</v>
      </c>
      <c r="P59" s="162"/>
      <c r="Q59" s="197"/>
      <c r="R59" s="202"/>
      <c r="S59" s="202"/>
      <c r="T59" s="197"/>
      <c r="U59" s="202"/>
      <c r="V59" s="202"/>
      <c r="W59" s="202"/>
      <c r="X59" s="197"/>
      <c r="Y59" s="311"/>
      <c r="Z59" s="572"/>
      <c r="AA59" s="572"/>
      <c r="AB59" s="572"/>
      <c r="AC59" s="572"/>
      <c r="AD59" s="572"/>
      <c r="AE59" s="572"/>
      <c r="AF59" s="17"/>
      <c r="AG59" s="81"/>
      <c r="AH59" s="484"/>
      <c r="AI59" s="484"/>
      <c r="AJ59" s="484"/>
      <c r="AK59" s="485"/>
      <c r="AL59" s="336"/>
      <c r="AM59" s="337"/>
      <c r="AN59" s="338"/>
    </row>
    <row r="60" spans="1:40" ht="15.75" customHeight="1">
      <c r="A60" s="491"/>
      <c r="B60" s="170" t="s">
        <v>59</v>
      </c>
      <c r="C60" s="171"/>
      <c r="D60" s="171"/>
      <c r="E60" s="171"/>
      <c r="F60" s="46" t="s">
        <v>316</v>
      </c>
      <c r="G60" s="28"/>
      <c r="H60" s="28"/>
      <c r="I60" s="541"/>
      <c r="J60" s="46" t="s">
        <v>46</v>
      </c>
      <c r="K60" s="28"/>
      <c r="L60" s="28"/>
      <c r="M60" s="541"/>
      <c r="N60" s="77"/>
      <c r="O60" s="590" t="s">
        <v>402</v>
      </c>
      <c r="P60" s="189"/>
      <c r="Q60" s="156"/>
      <c r="R60" s="190"/>
      <c r="S60" s="189"/>
      <c r="T60" s="189"/>
      <c r="U60" s="190"/>
      <c r="V60" s="189"/>
      <c r="W60" s="189"/>
      <c r="X60" s="335"/>
      <c r="Y60" s="335"/>
      <c r="Z60" s="570"/>
      <c r="AA60" s="570"/>
      <c r="AB60" s="570"/>
      <c r="AC60" s="570"/>
      <c r="AD60" s="570"/>
      <c r="AE60" s="570"/>
      <c r="AF60" s="570"/>
      <c r="AG60" s="77"/>
      <c r="AH60" s="28" t="s">
        <v>47</v>
      </c>
      <c r="AI60" s="28"/>
      <c r="AJ60" s="28"/>
      <c r="AK60" s="28"/>
      <c r="AL60" s="582"/>
      <c r="AM60" s="570"/>
      <c r="AN60" s="583"/>
    </row>
    <row r="61" spans="1:40" ht="15.75" customHeight="1">
      <c r="A61" s="491"/>
      <c r="B61" s="169" t="s">
        <v>61</v>
      </c>
      <c r="C61" s="150"/>
      <c r="D61" s="150"/>
      <c r="E61" s="150"/>
      <c r="F61" s="537" t="s">
        <v>48</v>
      </c>
      <c r="G61" s="4"/>
      <c r="H61" s="4"/>
      <c r="I61" s="5"/>
      <c r="J61" s="537" t="s">
        <v>49</v>
      </c>
      <c r="K61" s="4"/>
      <c r="L61" s="4"/>
      <c r="M61" s="5"/>
      <c r="N61" s="8"/>
      <c r="O61" s="591" t="s">
        <v>401</v>
      </c>
      <c r="P61" s="134"/>
      <c r="Q61" s="209"/>
      <c r="R61" s="134"/>
      <c r="S61" s="134"/>
      <c r="T61" s="134"/>
      <c r="U61" s="141"/>
      <c r="V61" s="141"/>
      <c r="W61" s="141"/>
      <c r="X61" s="140"/>
      <c r="Y61" s="358"/>
      <c r="Z61" s="573"/>
      <c r="AA61" s="573"/>
      <c r="AB61" s="568"/>
      <c r="AC61" s="568"/>
      <c r="AD61" s="568"/>
      <c r="AE61" s="568"/>
      <c r="AF61" s="10"/>
      <c r="AG61" s="67"/>
      <c r="AH61" s="396"/>
      <c r="AI61" s="396"/>
      <c r="AJ61" s="396"/>
      <c r="AK61" s="397"/>
      <c r="AL61" s="333"/>
      <c r="AM61" s="329"/>
      <c r="AN61" s="330"/>
    </row>
    <row r="62" spans="1:40" ht="15.75" customHeight="1">
      <c r="A62" s="491"/>
      <c r="B62" s="346"/>
      <c r="C62" s="158"/>
      <c r="D62" s="158"/>
      <c r="E62" s="158"/>
      <c r="F62" s="537"/>
      <c r="G62" s="4"/>
      <c r="H62" s="4"/>
      <c r="I62" s="5"/>
      <c r="J62" s="537"/>
      <c r="K62" s="4"/>
      <c r="L62" s="4"/>
      <c r="M62" s="5"/>
      <c r="N62" s="67"/>
      <c r="O62" s="592" t="s">
        <v>50</v>
      </c>
      <c r="P62" s="134"/>
      <c r="Q62" s="209"/>
      <c r="R62" s="134"/>
      <c r="S62" s="134"/>
      <c r="T62" s="134"/>
      <c r="U62" s="141"/>
      <c r="V62" s="141"/>
      <c r="W62" s="141"/>
      <c r="X62" s="140"/>
      <c r="Y62" s="358"/>
      <c r="Z62" s="573"/>
      <c r="AA62" s="573"/>
      <c r="AB62" s="568"/>
      <c r="AC62" s="568"/>
      <c r="AD62" s="568"/>
      <c r="AE62" s="568"/>
      <c r="AF62" s="10"/>
      <c r="AG62" s="8"/>
      <c r="AH62" s="584"/>
      <c r="AI62" s="584"/>
      <c r="AJ62" s="584"/>
      <c r="AK62" s="584"/>
      <c r="AL62" s="580"/>
      <c r="AM62" s="556"/>
      <c r="AN62" s="581"/>
    </row>
    <row r="63" spans="1:40" ht="15.75" customHeight="1">
      <c r="A63" s="491"/>
      <c r="B63" s="346"/>
      <c r="C63" s="158"/>
      <c r="D63" s="158"/>
      <c r="E63" s="158"/>
      <c r="F63" s="537"/>
      <c r="G63" s="4"/>
      <c r="H63" s="4"/>
      <c r="I63" s="5"/>
      <c r="J63" s="537"/>
      <c r="K63" s="4"/>
      <c r="L63" s="4"/>
      <c r="M63" s="5"/>
      <c r="N63" s="67"/>
      <c r="O63" s="592" t="s">
        <v>404</v>
      </c>
      <c r="P63" s="141"/>
      <c r="Q63" s="209"/>
      <c r="R63" s="134"/>
      <c r="S63" s="134"/>
      <c r="T63" s="134"/>
      <c r="U63" s="141"/>
      <c r="V63" s="141"/>
      <c r="W63" s="141"/>
      <c r="X63" s="140"/>
      <c r="Y63" s="358"/>
      <c r="Z63" s="573"/>
      <c r="AA63" s="573"/>
      <c r="AB63" s="568"/>
      <c r="AC63" s="568"/>
      <c r="AD63" s="568"/>
      <c r="AE63" s="568"/>
      <c r="AF63" s="10"/>
      <c r="AG63" s="8"/>
      <c r="AH63" s="584"/>
      <c r="AI63" s="584"/>
      <c r="AJ63" s="584"/>
      <c r="AK63" s="584"/>
      <c r="AL63" s="580"/>
      <c r="AM63" s="556"/>
      <c r="AN63" s="581"/>
    </row>
    <row r="64" spans="1:40" ht="15.75" customHeight="1">
      <c r="A64" s="491"/>
      <c r="B64" s="346"/>
      <c r="C64" s="158"/>
      <c r="D64" s="158"/>
      <c r="E64" s="158"/>
      <c r="F64" s="537"/>
      <c r="G64" s="4"/>
      <c r="H64" s="4"/>
      <c r="I64" s="5"/>
      <c r="J64" s="537"/>
      <c r="K64" s="4"/>
      <c r="L64" s="4"/>
      <c r="M64" s="5"/>
      <c r="N64" s="8"/>
      <c r="O64" s="591" t="s">
        <v>403</v>
      </c>
      <c r="P64" s="134"/>
      <c r="Q64" s="209"/>
      <c r="R64" s="134"/>
      <c r="S64" s="134"/>
      <c r="T64" s="134"/>
      <c r="U64" s="141"/>
      <c r="V64" s="141"/>
      <c r="W64" s="141"/>
      <c r="X64" s="140"/>
      <c r="Y64" s="358"/>
      <c r="Z64" s="573"/>
      <c r="AA64" s="573"/>
      <c r="AB64" s="568"/>
      <c r="AC64" s="568"/>
      <c r="AD64" s="568"/>
      <c r="AE64" s="568"/>
      <c r="AF64" s="10"/>
      <c r="AG64" s="8"/>
      <c r="AH64" s="584"/>
      <c r="AI64" s="584"/>
      <c r="AJ64" s="584"/>
      <c r="AK64" s="584"/>
      <c r="AL64" s="580"/>
      <c r="AM64" s="556"/>
      <c r="AN64" s="581"/>
    </row>
    <row r="65" spans="1:40" ht="15.75" customHeight="1" thickBot="1">
      <c r="A65" s="492"/>
      <c r="B65" s="349"/>
      <c r="C65" s="350"/>
      <c r="D65" s="350"/>
      <c r="E65" s="350"/>
      <c r="F65" s="551"/>
      <c r="G65" s="63"/>
      <c r="H65" s="63"/>
      <c r="I65" s="552"/>
      <c r="J65" s="551"/>
      <c r="K65" s="63"/>
      <c r="L65" s="63"/>
      <c r="M65" s="552"/>
      <c r="N65" s="80"/>
      <c r="O65" s="593" t="s">
        <v>51</v>
      </c>
      <c r="P65" s="205"/>
      <c r="Q65" s="359"/>
      <c r="R65" s="205"/>
      <c r="S65" s="205"/>
      <c r="T65" s="205"/>
      <c r="U65" s="323"/>
      <c r="V65" s="323"/>
      <c r="W65" s="323"/>
      <c r="X65" s="233"/>
      <c r="Y65" s="360"/>
      <c r="Z65" s="574"/>
      <c r="AA65" s="574"/>
      <c r="AB65" s="574"/>
      <c r="AC65" s="575"/>
      <c r="AD65" s="575"/>
      <c r="AE65" s="575"/>
      <c r="AF65" s="576"/>
      <c r="AG65" s="585"/>
      <c r="AH65" s="63"/>
      <c r="AI65" s="63"/>
      <c r="AJ65" s="63"/>
      <c r="AK65" s="63"/>
      <c r="AL65" s="586"/>
      <c r="AM65" s="587"/>
      <c r="AN65" s="588"/>
    </row>
    <row r="66" spans="2:5" ht="15.75" customHeight="1">
      <c r="B66" s="325"/>
      <c r="C66" s="325"/>
      <c r="D66" s="325"/>
      <c r="E66" s="325"/>
    </row>
    <row r="67" spans="6:35" ht="15.75" customHeight="1">
      <c r="F67" s="52"/>
      <c r="K67" s="52"/>
      <c r="AE67" s="52"/>
      <c r="AI67" s="52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</sheetData>
  <sheetProtection/>
  <mergeCells count="36">
    <mergeCell ref="N4:AF4"/>
    <mergeCell ref="AG4:AK4"/>
    <mergeCell ref="AH6:AK6"/>
    <mergeCell ref="AL3:AN3"/>
    <mergeCell ref="J4:M4"/>
    <mergeCell ref="AH9:AK9"/>
    <mergeCell ref="AH61:AK61"/>
    <mergeCell ref="A52:A65"/>
    <mergeCell ref="U54:X54"/>
    <mergeCell ref="AH59:AK59"/>
    <mergeCell ref="U55:X55"/>
    <mergeCell ref="AL4:AN4"/>
    <mergeCell ref="AH32:AK32"/>
    <mergeCell ref="A8:A17"/>
    <mergeCell ref="AH17:AK17"/>
    <mergeCell ref="A5:A7"/>
    <mergeCell ref="AH57:AK57"/>
    <mergeCell ref="AH23:AK23"/>
    <mergeCell ref="AH24:AK24"/>
    <mergeCell ref="T50:AE50"/>
    <mergeCell ref="P54:Q54"/>
    <mergeCell ref="AH11:AK11"/>
    <mergeCell ref="AH13:AK13"/>
    <mergeCell ref="AH15:AK15"/>
    <mergeCell ref="T44:AE44"/>
    <mergeCell ref="T47:AE47"/>
    <mergeCell ref="F49:M50"/>
    <mergeCell ref="AH54:AK54"/>
    <mergeCell ref="K2:AJ2"/>
    <mergeCell ref="A3:E4"/>
    <mergeCell ref="F4:I4"/>
    <mergeCell ref="F3:I3"/>
    <mergeCell ref="J3:AK3"/>
    <mergeCell ref="A18:A28"/>
    <mergeCell ref="P40:AE40"/>
    <mergeCell ref="A30:A45"/>
  </mergeCells>
  <dataValidations count="1">
    <dataValidation type="list" allowBlank="1" showInputMessage="1" showErrorMessage="1" sqref="C33">
      <formula1>"Ⅰ,Ⅱ,Ⅲ,Ⅳ,Ⅴ,Ⅵ"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2" r:id="rId2"/>
  <rowBreaks count="1" manualBreakCount="1">
    <brk id="65" max="39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T15"/>
  <sheetViews>
    <sheetView view="pageBreakPreview" zoomScaleSheetLayoutView="100" zoomScalePageLayoutView="0" workbookViewId="0" topLeftCell="A1">
      <selection activeCell="H3" sqref="H3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115" t="s">
        <v>420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7"/>
      <c r="AL1" s="116"/>
      <c r="AM1" s="116"/>
      <c r="AN1" s="118" t="s">
        <v>419</v>
      </c>
    </row>
    <row r="2" spans="1:40" ht="15.75" customHeight="1">
      <c r="A2" s="324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2"/>
    </row>
    <row r="3" spans="1:40" ht="15.7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</row>
    <row r="4" spans="1:46" ht="15.75" customHeight="1" thickBot="1">
      <c r="A4" s="324" t="s">
        <v>407</v>
      </c>
      <c r="B4" s="324"/>
      <c r="C4" s="324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6"/>
      <c r="AP4" s="36"/>
      <c r="AQ4" s="36"/>
      <c r="AR4" s="36"/>
      <c r="AS4" s="36"/>
      <c r="AT4" s="36"/>
    </row>
    <row r="5" spans="1:40" ht="15.75" customHeight="1">
      <c r="A5" s="518" t="s">
        <v>408</v>
      </c>
      <c r="B5" s="519"/>
      <c r="C5" s="519"/>
      <c r="D5" s="519"/>
      <c r="E5" s="520"/>
      <c r="F5" s="521" t="s">
        <v>409</v>
      </c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3"/>
      <c r="S5" s="521" t="s">
        <v>410</v>
      </c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3"/>
      <c r="AE5" s="478" t="s">
        <v>411</v>
      </c>
      <c r="AF5" s="524"/>
      <c r="AG5" s="524"/>
      <c r="AH5" s="524"/>
      <c r="AI5" s="524"/>
      <c r="AJ5" s="524"/>
      <c r="AK5" s="524"/>
      <c r="AL5" s="524"/>
      <c r="AM5" s="524"/>
      <c r="AN5" s="525"/>
    </row>
    <row r="6" spans="1:40" ht="15.75" customHeight="1">
      <c r="A6" s="516"/>
      <c r="B6" s="506"/>
      <c r="C6" s="506"/>
      <c r="D6" s="506"/>
      <c r="E6" s="507"/>
      <c r="F6" s="105"/>
      <c r="G6" s="363" t="s">
        <v>412</v>
      </c>
      <c r="H6" s="363"/>
      <c r="I6" s="363"/>
      <c r="J6" s="363"/>
      <c r="K6" s="109"/>
      <c r="L6" s="363" t="s">
        <v>413</v>
      </c>
      <c r="M6" s="363"/>
      <c r="N6" s="363"/>
      <c r="O6" s="109"/>
      <c r="P6" s="363" t="s">
        <v>414</v>
      </c>
      <c r="Q6" s="363"/>
      <c r="R6" s="364"/>
      <c r="S6" s="505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7"/>
      <c r="AE6" s="511"/>
      <c r="AF6" s="513" t="s">
        <v>415</v>
      </c>
      <c r="AG6" s="514"/>
      <c r="AH6" s="514"/>
      <c r="AI6" s="110"/>
      <c r="AJ6" s="513" t="s">
        <v>416</v>
      </c>
      <c r="AK6" s="514"/>
      <c r="AL6" s="514"/>
      <c r="AM6" s="514"/>
      <c r="AN6" s="526"/>
    </row>
    <row r="7" spans="1:40" ht="15.75" customHeight="1">
      <c r="A7" s="517"/>
      <c r="B7" s="509"/>
      <c r="C7" s="509"/>
      <c r="D7" s="509"/>
      <c r="E7" s="510"/>
      <c r="F7" s="106"/>
      <c r="G7" s="158" t="s">
        <v>417</v>
      </c>
      <c r="H7" s="158"/>
      <c r="I7" s="158"/>
      <c r="J7" s="158"/>
      <c r="K7" s="88"/>
      <c r="L7" s="158" t="s">
        <v>418</v>
      </c>
      <c r="M7" s="158"/>
      <c r="N7" s="158"/>
      <c r="O7" s="12"/>
      <c r="P7" s="158"/>
      <c r="Q7" s="158"/>
      <c r="R7" s="365"/>
      <c r="S7" s="508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10"/>
      <c r="AE7" s="512"/>
      <c r="AF7" s="515"/>
      <c r="AG7" s="515"/>
      <c r="AH7" s="515"/>
      <c r="AI7" s="112"/>
      <c r="AJ7" s="515"/>
      <c r="AK7" s="515"/>
      <c r="AL7" s="515"/>
      <c r="AM7" s="515"/>
      <c r="AN7" s="527"/>
    </row>
    <row r="8" spans="1:40" ht="15.75" customHeight="1">
      <c r="A8" s="516"/>
      <c r="B8" s="506"/>
      <c r="C8" s="506"/>
      <c r="D8" s="506"/>
      <c r="E8" s="507"/>
      <c r="F8" s="107"/>
      <c r="G8" s="363" t="s">
        <v>412</v>
      </c>
      <c r="H8" s="363"/>
      <c r="I8" s="363"/>
      <c r="J8" s="363"/>
      <c r="K8" s="109"/>
      <c r="L8" s="363" t="s">
        <v>413</v>
      </c>
      <c r="M8" s="363"/>
      <c r="N8" s="363"/>
      <c r="O8" s="109"/>
      <c r="P8" s="363" t="s">
        <v>414</v>
      </c>
      <c r="Q8" s="363"/>
      <c r="R8" s="364"/>
      <c r="S8" s="505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7"/>
      <c r="AE8" s="511"/>
      <c r="AF8" s="513" t="s">
        <v>415</v>
      </c>
      <c r="AG8" s="514"/>
      <c r="AH8" s="514"/>
      <c r="AI8" s="110"/>
      <c r="AJ8" s="513" t="s">
        <v>416</v>
      </c>
      <c r="AK8" s="514"/>
      <c r="AL8" s="514"/>
      <c r="AM8" s="514"/>
      <c r="AN8" s="526"/>
    </row>
    <row r="9" spans="1:40" ht="15.75" customHeight="1">
      <c r="A9" s="517"/>
      <c r="B9" s="509"/>
      <c r="C9" s="509"/>
      <c r="D9" s="509"/>
      <c r="E9" s="510"/>
      <c r="F9" s="535"/>
      <c r="G9" s="158" t="s">
        <v>417</v>
      </c>
      <c r="H9" s="158"/>
      <c r="I9" s="158"/>
      <c r="J9" s="158"/>
      <c r="K9" s="88"/>
      <c r="L9" s="158" t="s">
        <v>418</v>
      </c>
      <c r="M9" s="158"/>
      <c r="N9" s="158"/>
      <c r="O9" s="12"/>
      <c r="P9" s="158"/>
      <c r="Q9" s="158"/>
      <c r="R9" s="365"/>
      <c r="S9" s="508"/>
      <c r="T9" s="509"/>
      <c r="U9" s="509"/>
      <c r="V9" s="509"/>
      <c r="W9" s="509"/>
      <c r="X9" s="509"/>
      <c r="Y9" s="509"/>
      <c r="Z9" s="509"/>
      <c r="AA9" s="509"/>
      <c r="AB9" s="509"/>
      <c r="AC9" s="509"/>
      <c r="AD9" s="510"/>
      <c r="AE9" s="512"/>
      <c r="AF9" s="515"/>
      <c r="AG9" s="515"/>
      <c r="AH9" s="515"/>
      <c r="AI9" s="112"/>
      <c r="AJ9" s="515"/>
      <c r="AK9" s="515"/>
      <c r="AL9" s="515"/>
      <c r="AM9" s="515"/>
      <c r="AN9" s="527"/>
    </row>
    <row r="10" spans="1:40" ht="15.75" customHeight="1">
      <c r="A10" s="516"/>
      <c r="B10" s="506"/>
      <c r="C10" s="506"/>
      <c r="D10" s="506"/>
      <c r="E10" s="507"/>
      <c r="F10" s="107"/>
      <c r="G10" s="363" t="s">
        <v>412</v>
      </c>
      <c r="H10" s="363"/>
      <c r="I10" s="363"/>
      <c r="J10" s="363"/>
      <c r="K10" s="109"/>
      <c r="L10" s="363" t="s">
        <v>413</v>
      </c>
      <c r="M10" s="363"/>
      <c r="N10" s="363"/>
      <c r="O10" s="109"/>
      <c r="P10" s="363" t="s">
        <v>414</v>
      </c>
      <c r="Q10" s="363"/>
      <c r="R10" s="364"/>
      <c r="S10" s="505"/>
      <c r="T10" s="506"/>
      <c r="U10" s="506"/>
      <c r="V10" s="506"/>
      <c r="W10" s="506"/>
      <c r="X10" s="506"/>
      <c r="Y10" s="506"/>
      <c r="Z10" s="506"/>
      <c r="AA10" s="506"/>
      <c r="AB10" s="506"/>
      <c r="AC10" s="506"/>
      <c r="AD10" s="507"/>
      <c r="AE10" s="511"/>
      <c r="AF10" s="513" t="s">
        <v>415</v>
      </c>
      <c r="AG10" s="514"/>
      <c r="AH10" s="514"/>
      <c r="AI10" s="110"/>
      <c r="AJ10" s="513" t="s">
        <v>416</v>
      </c>
      <c r="AK10" s="514"/>
      <c r="AL10" s="514"/>
      <c r="AM10" s="514"/>
      <c r="AN10" s="526"/>
    </row>
    <row r="11" spans="1:40" ht="15.75" customHeight="1">
      <c r="A11" s="517"/>
      <c r="B11" s="509"/>
      <c r="C11" s="509"/>
      <c r="D11" s="509"/>
      <c r="E11" s="510"/>
      <c r="F11" s="535"/>
      <c r="G11" s="158" t="s">
        <v>417</v>
      </c>
      <c r="H11" s="158"/>
      <c r="I11" s="158"/>
      <c r="J11" s="158"/>
      <c r="K11" s="88"/>
      <c r="L11" s="158" t="s">
        <v>418</v>
      </c>
      <c r="M11" s="158"/>
      <c r="N11" s="158"/>
      <c r="O11" s="12"/>
      <c r="P11" s="158"/>
      <c r="Q11" s="158"/>
      <c r="R11" s="365"/>
      <c r="S11" s="508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10"/>
      <c r="AE11" s="512"/>
      <c r="AF11" s="515"/>
      <c r="AG11" s="515"/>
      <c r="AH11" s="515"/>
      <c r="AI11" s="112"/>
      <c r="AJ11" s="515"/>
      <c r="AK11" s="515"/>
      <c r="AL11" s="515"/>
      <c r="AM11" s="515"/>
      <c r="AN11" s="527"/>
    </row>
    <row r="12" spans="1:40" ht="15.75" customHeight="1">
      <c r="A12" s="516"/>
      <c r="B12" s="506"/>
      <c r="C12" s="506"/>
      <c r="D12" s="506"/>
      <c r="E12" s="507"/>
      <c r="F12" s="107"/>
      <c r="G12" s="363" t="s">
        <v>412</v>
      </c>
      <c r="H12" s="363"/>
      <c r="I12" s="363"/>
      <c r="J12" s="363"/>
      <c r="K12" s="109"/>
      <c r="L12" s="363" t="s">
        <v>413</v>
      </c>
      <c r="M12" s="363"/>
      <c r="N12" s="363"/>
      <c r="O12" s="109"/>
      <c r="P12" s="363" t="s">
        <v>414</v>
      </c>
      <c r="Q12" s="363"/>
      <c r="R12" s="364"/>
      <c r="S12" s="505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7"/>
      <c r="AE12" s="511"/>
      <c r="AF12" s="513" t="s">
        <v>415</v>
      </c>
      <c r="AG12" s="514"/>
      <c r="AH12" s="514"/>
      <c r="AI12" s="110"/>
      <c r="AJ12" s="513" t="s">
        <v>416</v>
      </c>
      <c r="AK12" s="514"/>
      <c r="AL12" s="514"/>
      <c r="AM12" s="514"/>
      <c r="AN12" s="526"/>
    </row>
    <row r="13" spans="1:40" ht="15.75" customHeight="1" thickBot="1">
      <c r="A13" s="530"/>
      <c r="B13" s="531"/>
      <c r="C13" s="531"/>
      <c r="D13" s="531"/>
      <c r="E13" s="532"/>
      <c r="F13" s="536"/>
      <c r="G13" s="350" t="s">
        <v>417</v>
      </c>
      <c r="H13" s="350"/>
      <c r="I13" s="350"/>
      <c r="J13" s="350"/>
      <c r="K13" s="108"/>
      <c r="L13" s="350" t="s">
        <v>418</v>
      </c>
      <c r="M13" s="350"/>
      <c r="N13" s="350"/>
      <c r="O13" s="24"/>
      <c r="P13" s="350"/>
      <c r="Q13" s="350"/>
      <c r="R13" s="366"/>
      <c r="S13" s="533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2"/>
      <c r="AE13" s="534"/>
      <c r="AF13" s="528"/>
      <c r="AG13" s="528"/>
      <c r="AH13" s="528"/>
      <c r="AI13" s="111"/>
      <c r="AJ13" s="528"/>
      <c r="AK13" s="528"/>
      <c r="AL13" s="528"/>
      <c r="AM13" s="528"/>
      <c r="AN13" s="529"/>
    </row>
    <row r="14" spans="1:40" ht="15.7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</row>
    <row r="15" spans="1:40" ht="15.75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</sheetData>
  <sheetProtection/>
  <mergeCells count="24">
    <mergeCell ref="AJ12:AN13"/>
    <mergeCell ref="A12:E13"/>
    <mergeCell ref="S12:AD13"/>
    <mergeCell ref="AE12:AE13"/>
    <mergeCell ref="AF12:AH13"/>
    <mergeCell ref="S10:AD11"/>
    <mergeCell ref="AE10:AE11"/>
    <mergeCell ref="AF10:AH11"/>
    <mergeCell ref="AJ10:AN11"/>
    <mergeCell ref="A6:E7"/>
    <mergeCell ref="S8:AD9"/>
    <mergeCell ref="AE8:AE9"/>
    <mergeCell ref="AF8:AH9"/>
    <mergeCell ref="AJ8:AN9"/>
    <mergeCell ref="S6:AD7"/>
    <mergeCell ref="AE6:AE7"/>
    <mergeCell ref="AF6:AH7"/>
    <mergeCell ref="A10:E11"/>
    <mergeCell ref="A8:E9"/>
    <mergeCell ref="A5:E5"/>
    <mergeCell ref="F5:R5"/>
    <mergeCell ref="S5:AD5"/>
    <mergeCell ref="AE5:AN5"/>
    <mergeCell ref="AJ6:AN7"/>
  </mergeCell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3" r:id="rId2"/>
  <rowBreaks count="1" manualBreakCount="1">
    <brk id="15" max="3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岡田　哲也</cp:lastModifiedBy>
  <cp:lastPrinted>2014-02-21T02:14:56Z</cp:lastPrinted>
  <dcterms:created xsi:type="dcterms:W3CDTF">2009-02-10T08:17:23Z</dcterms:created>
  <dcterms:modified xsi:type="dcterms:W3CDTF">2015-03-30T09:09:46Z</dcterms:modified>
  <cp:category/>
  <cp:version/>
  <cp:contentType/>
  <cp:contentStatus/>
</cp:coreProperties>
</file>