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40" yWindow="585" windowWidth="19200" windowHeight="13830" tabRatio="937" activeTab="0"/>
  </bookViews>
  <sheets>
    <sheet name="住棟①" sheetId="1" r:id="rId1"/>
    <sheet name="住棟②" sheetId="2" r:id="rId2"/>
    <sheet name="住棟③" sheetId="3" r:id="rId3"/>
    <sheet name="住棟③ (2)" sheetId="4" r:id="rId4"/>
    <sheet name="住戸④（自火報）" sheetId="5" r:id="rId5"/>
    <sheet name="住戸④（防災機器）" sheetId="6" r:id="rId6"/>
    <sheet name="住戸⑤" sheetId="7" r:id="rId7"/>
    <sheet name="住戸⑥" sheetId="8" r:id="rId8"/>
    <sheet name="住戸⑦" sheetId="9" r:id="rId9"/>
    <sheet name="住戸⑧" sheetId="10" r:id="rId10"/>
    <sheet name="住戸⑨" sheetId="11" r:id="rId11"/>
    <sheet name="住戸⑩" sheetId="12" r:id="rId12"/>
    <sheet name="住戸⑩ (2)" sheetId="13" r:id="rId13"/>
    <sheet name="住戸⑩ (3)" sheetId="14" r:id="rId14"/>
    <sheet name="住戸⑪" sheetId="15" r:id="rId15"/>
    <sheet name="住戸⑫( 均質単板-①)" sheetId="16" r:id="rId16"/>
    <sheet name="住戸⑫( ボイドスラブ-②）" sheetId="17" r:id="rId17"/>
    <sheet name="住戸⑫( 相当スラブ厚-③）" sheetId="18" r:id="rId18"/>
    <sheet name="住戸⑬( 軽量イ-①）" sheetId="19" r:id="rId19"/>
    <sheet name="住戸⑬( 軽量ロｰ②） " sheetId="20" r:id="rId20"/>
    <sheet name="住戸⑭" sheetId="21" r:id="rId21"/>
  </sheets>
  <definedNames>
    <definedName name="_xlnm.Print_Area" localSheetId="4">'住戸④（自火報）'!$A$1:$AN$50</definedName>
    <definedName name="_xlnm.Print_Area" localSheetId="5">'住戸④（防災機器）'!$A$1:$AN$43</definedName>
    <definedName name="_xlnm.Print_Area" localSheetId="6">'住戸⑤'!$A$1:$AN$44</definedName>
    <definedName name="_xlnm.Print_Area" localSheetId="7">'住戸⑥'!$A$1:$AN$39</definedName>
    <definedName name="_xlnm.Print_Area" localSheetId="8">'住戸⑦'!$A$1:$AN$54</definedName>
    <definedName name="_xlnm.Print_Area" localSheetId="9">'住戸⑧'!$A$1:$AN$58</definedName>
    <definedName name="_xlnm.Print_Area" localSheetId="10">'住戸⑨'!$A$1:$AO$27</definedName>
    <definedName name="_xlnm.Print_Area" localSheetId="11">'住戸⑩'!$A$1:$AN$48</definedName>
    <definedName name="_xlnm.Print_Area" localSheetId="12">'住戸⑩ (2)'!$A$1:$AN$41</definedName>
    <definedName name="_xlnm.Print_Area" localSheetId="13">'住戸⑩ (3)'!$A$1:$AN$38</definedName>
    <definedName name="_xlnm.Print_Area" localSheetId="14">'住戸⑪'!$A$1:$AN$60</definedName>
    <definedName name="_xlnm.Print_Area" localSheetId="17">'住戸⑫( 相当スラブ厚-③）'!$A$1:$AN$57</definedName>
    <definedName name="_xlnm.Print_Area" localSheetId="0">'住棟①'!$A$1:$AO$58</definedName>
    <definedName name="_xlnm.Print_Area" localSheetId="1">'住棟②'!$A$1:$AN$59</definedName>
    <definedName name="_xlnm.Print_Area" localSheetId="2">'住棟③'!$A$1:$AN$40</definedName>
    <definedName name="_xlnm.Print_Area" localSheetId="3">'住棟③ (2)'!$A$1:$AN$30</definedName>
  </definedNames>
  <calcPr calcMode="manual" fullCalcOnLoad="1"/>
</workbook>
</file>

<file path=xl/sharedStrings.xml><?xml version="1.0" encoding="utf-8"?>
<sst xmlns="http://schemas.openxmlformats.org/spreadsheetml/2006/main" count="3221" uniqueCount="1259">
  <si>
    <t>４－１</t>
  </si>
  <si>
    <t>コンクリート</t>
  </si>
  <si>
    <t>のコンクリート</t>
  </si>
  <si>
    <t>ヘッダーを</t>
  </si>
  <si>
    <t>４－４</t>
  </si>
  <si>
    <t>はり</t>
  </si>
  <si>
    <t>５－１</t>
  </si>
  <si>
    <t>断熱材の種類</t>
  </si>
  <si>
    <t>と厚さ</t>
  </si>
  <si>
    <t>建具・ドア枠の材質・形状</t>
  </si>
  <si>
    <t>建具形態</t>
  </si>
  <si>
    <t>ガラスの種類・構成等</t>
  </si>
  <si>
    <t>庇・軒・付属部材</t>
  </si>
  <si>
    <t>　</t>
  </si>
  <si>
    <t>防風層の設置</t>
  </si>
  <si>
    <t>設計内容説明書【共同住宅等（RC・S造）用】</t>
  </si>
  <si>
    <t>自己
評価
結果</t>
  </si>
  <si>
    <t>設計
内容
確認欄</t>
  </si>
  <si>
    <t>６－１</t>
  </si>
  <si>
    <t>設計</t>
  </si>
  <si>
    <t>ホルムアル</t>
  </si>
  <si>
    <t>内容</t>
  </si>
  <si>
    <t>ホルムアルデ</t>
  </si>
  <si>
    <t>F☆☆☆☆</t>
  </si>
  <si>
    <t>F☆☆☆</t>
  </si>
  <si>
    <t>F☆☆</t>
  </si>
  <si>
    <t>（等級3）</t>
  </si>
  <si>
    <t>（等級2）</t>
  </si>
  <si>
    <t>（等級1）</t>
  </si>
  <si>
    <t>６－２</t>
  </si>
  <si>
    <t>機械換気設備の有無</t>
  </si>
  <si>
    <t>換気のできる窓の有無</t>
  </si>
  <si>
    <t>浴室</t>
  </si>
  <si>
    <t>台所</t>
  </si>
  <si>
    <t>７－１</t>
  </si>
  <si>
    <t>開口部の割合</t>
  </si>
  <si>
    <t>％以上</t>
  </si>
  <si>
    <t>７－２</t>
  </si>
  <si>
    <t>北面（</t>
  </si>
  <si>
    <t>％</t>
  </si>
  <si>
    <t>東面（</t>
  </si>
  <si>
    <t>南面（</t>
  </si>
  <si>
    <t>西面（</t>
  </si>
  <si>
    <t>真上（</t>
  </si>
  <si>
    <t>９－１</t>
  </si>
  <si>
    <t>特定寝室と同一階に配置すべき室等の基準に適合</t>
  </si>
  <si>
    <t>日常生活</t>
  </si>
  <si>
    <t>日常生活空間内の床が段差のない構造</t>
  </si>
  <si>
    <t>空間内</t>
  </si>
  <si>
    <t>適用除外の段差</t>
  </si>
  <si>
    <t>玄関出入口</t>
  </si>
  <si>
    <t>玄関上りかまち</t>
  </si>
  <si>
    <t>浴室出入口</t>
  </si>
  <si>
    <t>その他の段差</t>
  </si>
  <si>
    <t>日常生活空間外</t>
  </si>
  <si>
    <t>日常生活空間外の床が段差のない構造</t>
  </si>
  <si>
    <t>階段の勾配等の基準に適合</t>
  </si>
  <si>
    <t>階段無</t>
  </si>
  <si>
    <t>蹴込みが30mm以下</t>
  </si>
  <si>
    <t>回り階段等の設置</t>
  </si>
  <si>
    <t>通路等への食い込み、突出</t>
  </si>
  <si>
    <t>最下段の通路等への突出</t>
  </si>
  <si>
    <t>建築基準法施行令第23条～第27条までの基準に適合</t>
  </si>
  <si>
    <t>玄関（</t>
  </si>
  <si>
    <t>転落防止手摺</t>
  </si>
  <si>
    <t>手すりの設置</t>
  </si>
  <si>
    <t>転落のおそれなし）</t>
  </si>
  <si>
    <t>開放なし</t>
  </si>
  <si>
    <t>通路幅員の基準に適合</t>
  </si>
  <si>
    <t>玄関・浴室出入口の幅員の基準に適合</t>
  </si>
  <si>
    <t>(日常生活</t>
  </si>
  <si>
    <t>玄関・浴室以外出入口の幅員の基準に適合</t>
  </si>
  <si>
    <t>空間内）</t>
  </si>
  <si>
    <t>工事を伴わない撤去等</t>
  </si>
  <si>
    <t>軽微な改造</t>
  </si>
  <si>
    <t>内法面積、短辺寸法の基準に適合</t>
  </si>
  <si>
    <t>内法寸法の基準に適合</t>
  </si>
  <si>
    <t>便器と壁の距離の基準に適合</t>
  </si>
  <si>
    <t>室</t>
  </si>
  <si>
    <t>ドアの開放により確保</t>
  </si>
  <si>
    <t>軽微な改造により確保</t>
  </si>
  <si>
    <t>工事を伴わない撤去等により確保</t>
  </si>
  <si>
    <t>腰掛け式便器を設置</t>
  </si>
  <si>
    <t>特定寝室の内法面積の確保</t>
  </si>
  <si>
    <t>９－２</t>
  </si>
  <si>
    <t>開放廊下の転</t>
  </si>
  <si>
    <t>落防止用手摺</t>
  </si>
  <si>
    <t>床の段差</t>
  </si>
  <si>
    <t>経路上の段差なし</t>
  </si>
  <si>
    <t>経路上の高低差なし</t>
  </si>
  <si>
    <t>経路上の高低差あり</t>
  </si>
  <si>
    <t>共用階段の勾配等の基準に適合</t>
  </si>
  <si>
    <t>建築基準法施行令第23条～第27条及び第126条第1項の基準に適合</t>
  </si>
  <si>
    <t>ｴﾚﾍﾞｰﾀｰ</t>
  </si>
  <si>
    <t>認定書等の活用(第十一面に記入）</t>
  </si>
  <si>
    <t>（第十四面）</t>
  </si>
  <si>
    <t>認定書等の活用(第十一面に記入）</t>
  </si>
  <si>
    <t>（第十二面-①）</t>
  </si>
  <si>
    <t>（第十二面-②）</t>
  </si>
  <si>
    <t>（第十二面-③）</t>
  </si>
  <si>
    <t>（第十三面-①）</t>
  </si>
  <si>
    <t>（第十三面-②）</t>
  </si>
  <si>
    <t>仕様基準（等級4のみ）</t>
  </si>
  <si>
    <t>性能基準（計算）</t>
  </si>
  <si>
    <t>仕様基準（等級4のみ）</t>
  </si>
  <si>
    <t>性能基準</t>
  </si>
  <si>
    <t>を適用する</t>
  </si>
  <si>
    <t>場合</t>
  </si>
  <si>
    <t>仕様基準</t>
  </si>
  <si>
    <t>設備機器と専用配管の接合部の点検措置有</t>
  </si>
  <si>
    <t>〔住戸番号</t>
  </si>
  <si>
    <t>〔住戸番号</t>
  </si>
  <si>
    <t>〕</t>
  </si>
  <si>
    <t>〔住戸番号</t>
  </si>
  <si>
    <t>〕</t>
  </si>
  <si>
    <t>〕</t>
  </si>
  <si>
    <t>性能表示</t>
  </si>
  <si>
    <t>自己
評価
結果</t>
  </si>
  <si>
    <t>評価方法</t>
  </si>
  <si>
    <t>設計
内容
確認欄</t>
  </si>
  <si>
    <t>５温熱環境</t>
  </si>
  <si>
    <t>５－２</t>
  </si>
  <si>
    <t>一次エネルギー</t>
  </si>
  <si>
    <t>ギー消費量</t>
  </si>
  <si>
    <t>（</t>
  </si>
  <si>
    <t>）</t>
  </si>
  <si>
    <t>消費量等級</t>
  </si>
  <si>
    <t>に係る基本</t>
  </si>
  <si>
    <t>（</t>
  </si>
  <si>
    <t>）</t>
  </si>
  <si>
    <t>）地域</t>
  </si>
  <si>
    <t>事項等</t>
  </si>
  <si>
    <t>仕上表</t>
  </si>
  <si>
    <t>　　　値を評価書に記載する</t>
  </si>
  <si>
    <t>面積等</t>
  </si>
  <si>
    <t>Webプログラム出力票による</t>
  </si>
  <si>
    <t>外皮</t>
  </si>
  <si>
    <t>UA値</t>
  </si>
  <si>
    <t>（</t>
  </si>
  <si>
    <t>）</t>
  </si>
  <si>
    <t>W/㎡K</t>
  </si>
  <si>
    <t>冷房期の平均</t>
  </si>
  <si>
    <t>日射熱取得率</t>
  </si>
  <si>
    <t>ηAC</t>
  </si>
  <si>
    <t>暖房期の平均</t>
  </si>
  <si>
    <t>ηAH</t>
  </si>
  <si>
    <t>床下換気シス</t>
  </si>
  <si>
    <t>テムの利用</t>
  </si>
  <si>
    <t>※仕様基準</t>
  </si>
  <si>
    <t>非居室に白熱灯を採用していない</t>
  </si>
  <si>
    <t>コージェネレーションシステム</t>
  </si>
  <si>
    <t>設計内容説明書【共同住宅等（RC・S造）用】</t>
  </si>
  <si>
    <t>（第八面）</t>
  </si>
  <si>
    <t>１０－１</t>
  </si>
  <si>
    <t>階</t>
  </si>
  <si>
    <t>建物出入口</t>
  </si>
  <si>
    <t>侵入防止上有効な措置（</t>
  </si>
  <si>
    <r>
      <rPr>
        <sz val="8"/>
        <rFont val="ＭＳ Ｐ明朝"/>
        <family val="1"/>
      </rPr>
      <t>雨戸等による対策</t>
    </r>
    <r>
      <rPr>
        <sz val="9"/>
        <rFont val="ＭＳ Ｐ明朝"/>
        <family val="1"/>
      </rPr>
      <t>）</t>
    </r>
  </si>
  <si>
    <t>の存する階</t>
  </si>
  <si>
    <t>該当する開口部無し</t>
  </si>
  <si>
    <t>の住戸</t>
  </si>
  <si>
    <t>以外の住戸</t>
  </si>
  <si>
    <t>性能表示事項</t>
  </si>
  <si>
    <t>番号</t>
  </si>
  <si>
    <t>認定書等添付状況</t>
  </si>
  <si>
    <t>認証</t>
  </si>
  <si>
    <t>特認</t>
  </si>
  <si>
    <t>添付</t>
  </si>
  <si>
    <t>表紙のみ添付</t>
  </si>
  <si>
    <t>８－１</t>
  </si>
  <si>
    <t>イ</t>
  </si>
  <si>
    <t>なし</t>
  </si>
  <si>
    <t>（ボイドスラブ）</t>
  </si>
  <si>
    <t>ロ</t>
  </si>
  <si>
    <t>ボイドスラブ</t>
  </si>
  <si>
    <t>ΔL</t>
  </si>
  <si>
    <t>dB</t>
  </si>
  <si>
    <t>ｈ1</t>
  </si>
  <si>
    <t>m</t>
  </si>
  <si>
    <t>hs</t>
  </si>
  <si>
    <t>cm</t>
  </si>
  <si>
    <t>８－２</t>
  </si>
  <si>
    <t>（dB）</t>
  </si>
  <si>
    <t>８－３</t>
  </si>
  <si>
    <t>普通ｺﾝｸﾘｰﾄ厚さ　18cm以上</t>
  </si>
  <si>
    <t>普通ｺﾝｸﾘｰﾄ厚さ　12cm以上</t>
  </si>
  <si>
    <t>８－４</t>
  </si>
  <si>
    <t>ｻｯｼ・ﾄﾞｱｾｯﾄ</t>
  </si>
  <si>
    <t>認定書等</t>
  </si>
  <si>
    <t>耐震等級</t>
  </si>
  <si>
    <t>１－２</t>
  </si>
  <si>
    <t>（損傷防止）</t>
  </si>
  <si>
    <t>説明</t>
  </si>
  <si>
    <t>欄と</t>
  </si>
  <si>
    <t>同様</t>
  </si>
  <si>
    <t>耐積雪等級</t>
  </si>
  <si>
    <t>劣化対策等級</t>
  </si>
  <si>
    <t>説明</t>
  </si>
  <si>
    <t>欄と</t>
  </si>
  <si>
    <t>同様</t>
  </si>
  <si>
    <t>（性能の最低</t>
  </si>
  <si>
    <t>外壁面・吹き抜け等の住戸外周部</t>
  </si>
  <si>
    <t>バルコニー</t>
  </si>
  <si>
    <t>住戸専用部</t>
  </si>
  <si>
    <t>感知警報</t>
  </si>
  <si>
    <t>装置</t>
  </si>
  <si>
    <t>火災警報</t>
  </si>
  <si>
    <t>設備の種類</t>
  </si>
  <si>
    <t>共同住宅用自動火災報知設備</t>
  </si>
  <si>
    <t>自動火災報知設備</t>
  </si>
  <si>
    <t>感知器の</t>
  </si>
  <si>
    <t>設置場所</t>
  </si>
  <si>
    <t>・台所等</t>
  </si>
  <si>
    <t>・階段</t>
  </si>
  <si>
    <t>煙式</t>
  </si>
  <si>
    <t>熱式定温式</t>
  </si>
  <si>
    <t>取付位置</t>
  </si>
  <si>
    <t>感度及び性能</t>
  </si>
  <si>
    <t>感知器の感度及び性能は以下の通り（全て検定品）</t>
  </si>
  <si>
    <t>すべての居室</t>
  </si>
  <si>
    <t>すべての階段</t>
  </si>
  <si>
    <t>すべての台所等</t>
  </si>
  <si>
    <t>すべての寝室</t>
  </si>
  <si>
    <t>天井面中央付近、又は壁面（天井面の下15cm～50cm）</t>
  </si>
  <si>
    <t>・熱式差動式感知器：S56自治省令第17号に定める差動式ｽﾎﾟｯﾄ型1種又は2種</t>
  </si>
  <si>
    <t>　又は光電式ｽﾎﾟｯﾄ型1種、2種又は3種</t>
  </si>
  <si>
    <t>注1.天井高さ4m以上の部分に設置するものは1種又は2種</t>
  </si>
  <si>
    <t>注2.住宅用防災報知設備に使用するものは1種又は2種</t>
  </si>
  <si>
    <t>ただし、ｲｵﾝ化式は廊下に設置する場合のみ</t>
  </si>
  <si>
    <t>・煙式感知器　　　　：S56自治省令第17号に定めるｲｵﾝ化式ｽﾎﾟｯﾄ型</t>
  </si>
  <si>
    <t>・熱式定温式感知器：S56自治省令第17号に定める特殊、65℃又は60℃</t>
  </si>
  <si>
    <t>・ｽﾌﾟﾘﾝｸﾗｰﾍｯﾄﾞ　　：S40自治省令第2号に定める第1種の感度</t>
  </si>
  <si>
    <t>警報機の</t>
  </si>
  <si>
    <t>音響性能及び</t>
  </si>
  <si>
    <t>1mで70dB以上の警報音を1分継続できるもの</t>
  </si>
  <si>
    <t>評価対象住戸内の各階毎に最低1つ設置</t>
  </si>
  <si>
    <t>各階において床面積150㎡当り1つ以上設置</t>
  </si>
  <si>
    <t>（音圧が85dB以上のものにあっては350㎡）</t>
  </si>
  <si>
    <t>設備図</t>
  </si>
  <si>
    <t>寝室</t>
  </si>
  <si>
    <t>寝室階の階段（避難階を除く）</t>
  </si>
  <si>
    <t>寝室が存する階から2階下の階段</t>
  </si>
  <si>
    <t>（1階下の階段に設置されている場合を除く）</t>
  </si>
  <si>
    <t>寝室が避難階のみにあり、当該階から2以上である最上階に</t>
  </si>
  <si>
    <t>居室が存する場合の最上階の階段</t>
  </si>
  <si>
    <t>①～④に該当しない階で7㎡以上の居室が5以上ある階の</t>
  </si>
  <si>
    <t>廊下（廊下がない場合は階段）</t>
  </si>
  <si>
    <t>①以外のすべての居室</t>
  </si>
  <si>
    <t>②～⑤以外のすべての階段</t>
  </si>
  <si>
    <t>すべての台所</t>
  </si>
  <si>
    <t>・寝室</t>
  </si>
  <si>
    <t>・寝室以外の居室</t>
  </si>
  <si>
    <t>・階段,廊下</t>
  </si>
  <si>
    <t>空気吹出口から1.5m以上離れた位置</t>
  </si>
  <si>
    <t>壁から60cm以上離れた天井面、又は壁面（天井面の下15cm～50cm）</t>
  </si>
  <si>
    <t>感知器の感度及び性能は以下の通り（全て検定品又は鑑定品）</t>
  </si>
  <si>
    <t>　又は光電式ｽﾎﾟｯﾄ型1種又は2種</t>
  </si>
  <si>
    <t>　ただし、ｲｵﾝ化式は廊下に設置する場合のみ</t>
  </si>
  <si>
    <t>〔住宅用防災報知設備等〕</t>
  </si>
  <si>
    <t>　火災警報器</t>
  </si>
  <si>
    <t>断熱材の施工</t>
  </si>
  <si>
    <t>躯体面に断熱材を全面密着（内断熱工法）</t>
  </si>
  <si>
    <t>性能表示</t>
  </si>
  <si>
    <t>・定温式住宅用　　　：消防安第17号｢定温式住宅用火災警報器に係る技術</t>
  </si>
  <si>
    <t>〔住宅用防災警報器等〕</t>
  </si>
  <si>
    <t>・住宅用防災警報器：H17総務省令第11号に定めるｲｵﾝ化式ｽﾎﾟｯﾄ型</t>
  </si>
  <si>
    <t>住宅用自動火災報知設備+共同住宅用非常警報設備（自動鳴動）</t>
  </si>
  <si>
    <t>住宅用自動火災報知設備+共同住宅用非常警報設備</t>
  </si>
  <si>
    <t>共同住宅用非常警報設備</t>
  </si>
  <si>
    <t>警報器の</t>
  </si>
  <si>
    <t>起動方法</t>
  </si>
  <si>
    <t>起動装置</t>
  </si>
  <si>
    <t>音響装置</t>
  </si>
  <si>
    <t>鳴動場所</t>
  </si>
  <si>
    <t>設計内容説明書【共同住宅等(RC・S造）用】</t>
  </si>
  <si>
    <t>排煙形式</t>
  </si>
  <si>
    <t>平面形式</t>
  </si>
  <si>
    <t>防火設備の</t>
  </si>
  <si>
    <t>仕様等</t>
  </si>
  <si>
    <t>及び</t>
  </si>
  <si>
    <t>避難器具</t>
  </si>
  <si>
    <t>界壁・界床</t>
  </si>
  <si>
    <t>界壁の構造等</t>
  </si>
  <si>
    <t>界床の構造等</t>
  </si>
  <si>
    <t>（界壁及び</t>
  </si>
  <si>
    <t>下階界床）</t>
  </si>
  <si>
    <t>界壁の耐火時間</t>
  </si>
  <si>
    <t>界床の耐火時間</t>
  </si>
  <si>
    <t>他住戸等火災による感知器の作動により、自動で警報器を起動</t>
  </si>
  <si>
    <t>他住戸等火災を当該火災発生住戸の戸外表示器等により確認し、</t>
  </si>
  <si>
    <t>手動で警報器を起動</t>
  </si>
  <si>
    <t>他住戸等火災の発見者が手動で警報器を起動</t>
  </si>
  <si>
    <t>評価対象住戸と同一階等の共用部</t>
  </si>
  <si>
    <t>1階の階段附近（すべての階段に設置）</t>
  </si>
  <si>
    <t>評価対象住戸内</t>
  </si>
  <si>
    <t>最上階と1階との中間の階、ただし、地上階数が6以上の場合は、</t>
  </si>
  <si>
    <t>2階以内おきの階（すべての階段室で鳴動）</t>
  </si>
  <si>
    <t>開放型廊下</t>
  </si>
  <si>
    <t>自然排煙</t>
  </si>
  <si>
    <t>機械排煙（一般）</t>
  </si>
  <si>
    <t>機械排煙（加圧式）</t>
  </si>
  <si>
    <t>通常の歩行経路による2以上の方向への避難が可能</t>
  </si>
  <si>
    <t>直通階段との間に他住戸等がない</t>
  </si>
  <si>
    <t>※「その他」の場合、耐火等級記入</t>
  </si>
  <si>
    <t>（避難経路</t>
  </si>
  <si>
    <t>の隔壁の</t>
  </si>
  <si>
    <t>品質基準強度等が33N/ｍ㎡未満の場合、スランプ18ｃｍ以下</t>
  </si>
  <si>
    <t>等級2以下</t>
  </si>
  <si>
    <t>開口部）</t>
  </si>
  <si>
    <t>（耐火性能が</t>
  </si>
  <si>
    <t>最も低いもの）</t>
  </si>
  <si>
    <t>60分以上</t>
  </si>
  <si>
    <t>20分以上</t>
  </si>
  <si>
    <t>直通階段に直接通ずるバルコニー</t>
  </si>
  <si>
    <t>隣戸に通ずるバルコニー</t>
  </si>
  <si>
    <t>滑り棒</t>
  </si>
  <si>
    <t>滑り台</t>
  </si>
  <si>
    <t>緩降機</t>
  </si>
  <si>
    <t>避難ロープ</t>
  </si>
  <si>
    <t>避難用タラップ</t>
  </si>
  <si>
    <t>避難はしご</t>
  </si>
  <si>
    <t>避難橋</t>
  </si>
  <si>
    <t>救助袋</t>
  </si>
  <si>
    <t>専用配管</t>
  </si>
  <si>
    <t>すべての評価対象配管がコンクリート内に埋込まれていない</t>
  </si>
  <si>
    <t>内埋込み配管</t>
  </si>
  <si>
    <t>地中埋設管上のコンクリート打設</t>
  </si>
  <si>
    <t>土間コンその他のみ有</t>
  </si>
  <si>
    <t>専用</t>
  </si>
  <si>
    <t>清掃措置</t>
  </si>
  <si>
    <t>主要接合部等</t>
  </si>
  <si>
    <t>の点検措置</t>
  </si>
  <si>
    <t>配置図</t>
  </si>
  <si>
    <t>他住戸専用部</t>
  </si>
  <si>
    <t>への設置</t>
  </si>
  <si>
    <t>すべての評価対象配管が他住戸専用部内に設置無し</t>
  </si>
  <si>
    <t>地中埋設管上</t>
  </si>
  <si>
    <t>地盤の許容応力度</t>
  </si>
  <si>
    <t>杭の許容支持力</t>
  </si>
  <si>
    <t>［</t>
  </si>
  <si>
    <t>適用する基準</t>
  </si>
  <si>
    <t>屋根</t>
  </si>
  <si>
    <t>天井</t>
  </si>
  <si>
    <t>床</t>
  </si>
  <si>
    <t>外気に接する部分</t>
  </si>
  <si>
    <t>その他の部分</t>
  </si>
  <si>
    <t>土間床等の外周部</t>
  </si>
  <si>
    <t>矩計図</t>
  </si>
  <si>
    <t>窓・ドア等の</t>
  </si>
  <si>
    <t>断熱性</t>
  </si>
  <si>
    <t>日射遮蔽措置</t>
  </si>
  <si>
    <t>方位</t>
  </si>
  <si>
    <t>外皮平均</t>
  </si>
  <si>
    <t>冷房期の</t>
  </si>
  <si>
    <t>平均日射</t>
  </si>
  <si>
    <t>躯体の断</t>
  </si>
  <si>
    <t>熱性能等</t>
  </si>
  <si>
    <t>熱貫流率の基準に適合</t>
  </si>
  <si>
    <t>断熱材の熱抵抗の基準に適合</t>
  </si>
  <si>
    <t>断熱性能</t>
  </si>
  <si>
    <t>緩和措置有り</t>
  </si>
  <si>
    <t>窓の断熱　（2％）</t>
  </si>
  <si>
    <t>仕様書</t>
  </si>
  <si>
    <t>熱橋部の断熱</t>
  </si>
  <si>
    <t>補強対策</t>
  </si>
  <si>
    <t>の打設</t>
  </si>
  <si>
    <t>専用排水</t>
  </si>
  <si>
    <t>管の性状</t>
  </si>
  <si>
    <t>掃除口、又は清掃措置を講じたトラップ設置</t>
  </si>
  <si>
    <t>（便所の排水管で隣接する排水枡又は共用立管に接続する</t>
  </si>
  <si>
    <t>ものは除く）</t>
  </si>
  <si>
    <t>（継手及び</t>
  </si>
  <si>
    <t>含む）</t>
  </si>
  <si>
    <t>（排水管の掃除口が仕上材等により隠蔽される場合、主要接続部を</t>
  </si>
  <si>
    <t>点検するために必要な開口又は掃除口による清掃を行うために</t>
  </si>
  <si>
    <t>必要な開口を仕上材等に設ける）</t>
  </si>
  <si>
    <t>躯体天井高</t>
  </si>
  <si>
    <t>住戸専用部の</t>
  </si>
  <si>
    <t>構造躯体の壁</t>
  </si>
  <si>
    <t>又は柱</t>
  </si>
  <si>
    <t>・躯体天井高</t>
  </si>
  <si>
    <t>mm以上）</t>
  </si>
  <si>
    <t>異なる躯体天井高が存する場合</t>
  </si>
  <si>
    <t>最も低い部分の躯体天井高</t>
  </si>
  <si>
    <t>最も低い部分</t>
  </si>
  <si>
    <t>傾斜屋根</t>
  </si>
  <si>
    <t>・住戸専用部の構造躯体で間取変更の障害となりうるもの</t>
  </si>
  <si>
    <t>無</t>
  </si>
  <si>
    <t>壁</t>
  </si>
  <si>
    <t>矩計図</t>
  </si>
  <si>
    <t>1構造の安定に関すること</t>
  </si>
  <si>
    <t>３劣化の軽減に関すること</t>
  </si>
  <si>
    <t>の品質等</t>
  </si>
  <si>
    <t>配管補修</t>
  </si>
  <si>
    <t>排水管の接続替えを容易に行うための措置</t>
  </si>
  <si>
    <t>条例等による地域</t>
  </si>
  <si>
    <t>条例等による地域</t>
  </si>
  <si>
    <t>共用廊下</t>
  </si>
  <si>
    <t>歩行補助手摺</t>
  </si>
  <si>
    <t>共用階段</t>
  </si>
  <si>
    <t>柱</t>
  </si>
  <si>
    <t>８音環境に関すること</t>
  </si>
  <si>
    <t>重量床衝撃音</t>
  </si>
  <si>
    <t>対策等級</t>
  </si>
  <si>
    <t>最高</t>
  </si>
  <si>
    <t>上階</t>
  </si>
  <si>
    <t>界床</t>
  </si>
  <si>
    <t>該当</t>
  </si>
  <si>
    <t>受音室名</t>
  </si>
  <si>
    <t>施工方法</t>
  </si>
  <si>
    <t>床仕上げ材</t>
  </si>
  <si>
    <t>等価厚さ</t>
  </si>
  <si>
    <t>受音室面積</t>
  </si>
  <si>
    <t>端部拘束条件</t>
  </si>
  <si>
    <t>軽量床衝撃音</t>
  </si>
  <si>
    <t>床構造区分</t>
  </si>
  <si>
    <t>床構造区分１</t>
  </si>
  <si>
    <t>床構造区分２</t>
  </si>
  <si>
    <t>床構造区分３</t>
  </si>
  <si>
    <t>床仕上げ</t>
  </si>
  <si>
    <t>構造区分</t>
  </si>
  <si>
    <t>床仕上構造区分１</t>
  </si>
  <si>
    <t>床仕上構造区分２</t>
  </si>
  <si>
    <t>床仕上構造区分３</t>
  </si>
  <si>
    <t>床仕上構造区分４</t>
  </si>
  <si>
    <t>床仕上構造区分５</t>
  </si>
  <si>
    <t>レベル低減量</t>
  </si>
  <si>
    <t>（界壁）</t>
  </si>
  <si>
    <t>界壁の</t>
  </si>
  <si>
    <t>構造・仕様</t>
  </si>
  <si>
    <t>普通ｺﾝｸﾘｰﾄ厚さ　26cm以上</t>
  </si>
  <si>
    <t>付帯条件</t>
  </si>
  <si>
    <t>特別評価方法認定によるもの</t>
  </si>
  <si>
    <t>込んでいない</t>
  </si>
  <si>
    <t>ﾎﾞｰﾄﾞ類が接着されている場合、当該界壁とﾎﾞｰﾄﾞ類の間に</t>
  </si>
  <si>
    <t>接着ﾓﾙﾀﾙ等の点付けによる空隙が生じない</t>
  </si>
  <si>
    <t>T-2以上又は同等品</t>
  </si>
  <si>
    <t>T-1以上又は同等品</t>
  </si>
  <si>
    <t>JISA4706(A4702）の試験を行うもの</t>
  </si>
  <si>
    <t>25dB以上</t>
  </si>
  <si>
    <t>20dB以上</t>
  </si>
  <si>
    <t>該当なし（北）</t>
  </si>
  <si>
    <t>該当なし（東）</t>
  </si>
  <si>
    <t>該当なし（南）</t>
  </si>
  <si>
    <t>該当なし（西）</t>
  </si>
  <si>
    <t>ｍｍ</t>
  </si>
  <si>
    <t>人通孔その他当該配管に人が到達できる経路設置</t>
  </si>
  <si>
    <t>※自火報</t>
  </si>
  <si>
    <t>※住宅用防災機器</t>
  </si>
  <si>
    <t>（第七面）</t>
  </si>
  <si>
    <t>矩計図</t>
  </si>
  <si>
    <t>その他の床下地構造材の上に施工</t>
  </si>
  <si>
    <t>直接床構造の上に施工</t>
  </si>
  <si>
    <t>特別評価方法認定による床仕上げ材</t>
  </si>
  <si>
    <t>その他の床仕上げ材</t>
  </si>
  <si>
    <t>150mm以上</t>
  </si>
  <si>
    <t>160mm以上</t>
  </si>
  <si>
    <t>170mm以上</t>
  </si>
  <si>
    <t>180mm以上</t>
  </si>
  <si>
    <t>190mm以上</t>
  </si>
  <si>
    <t>200mm以上</t>
  </si>
  <si>
    <t>210mm以上</t>
  </si>
  <si>
    <t>220mm以上</t>
  </si>
  <si>
    <t>230mm以上</t>
  </si>
  <si>
    <t>8㎡以下</t>
  </si>
  <si>
    <t>10㎡以下</t>
  </si>
  <si>
    <t>11㎡以下</t>
  </si>
  <si>
    <t>12㎡以下</t>
  </si>
  <si>
    <t>13㎡以下</t>
  </si>
  <si>
    <t>15㎡以下</t>
  </si>
  <si>
    <t>16㎡以下</t>
  </si>
  <si>
    <t>17㎡以下</t>
  </si>
  <si>
    <t>21㎡以下</t>
  </si>
  <si>
    <t>0辺</t>
  </si>
  <si>
    <t>1辺以上</t>
  </si>
  <si>
    <t>3辺以上</t>
  </si>
  <si>
    <t>2辺以上</t>
  </si>
  <si>
    <t>4辺</t>
  </si>
  <si>
    <t>最低</t>
  </si>
  <si>
    <t>乾式二重床下地構造材、又は発砲ﾌﾟﾗｽﾁｯｸ系床下地構造材の上に施工</t>
  </si>
  <si>
    <t>下階</t>
  </si>
  <si>
    <t>（等級）</t>
  </si>
  <si>
    <t>240mm以上</t>
  </si>
  <si>
    <t>250mm以上</t>
  </si>
  <si>
    <t>260mm以上</t>
  </si>
  <si>
    <t>270mm以上</t>
  </si>
  <si>
    <t>280mm以上</t>
  </si>
  <si>
    <t>26㎡以下</t>
  </si>
  <si>
    <t>（均質単板スラブ）</t>
  </si>
  <si>
    <t>（相当スラブ厚）</t>
  </si>
  <si>
    <t>（cm以上）</t>
  </si>
  <si>
    <t>他</t>
  </si>
  <si>
    <t>スラブの種類</t>
  </si>
  <si>
    <t>均質単板スラブ</t>
  </si>
  <si>
    <t>その他の床構造</t>
  </si>
  <si>
    <t>相当スラブ厚</t>
  </si>
  <si>
    <t>床仕上げ構造の重量床衝撃音ﾚﾍﾞﾙ低減量</t>
  </si>
  <si>
    <t>床構造の等価厚さ</t>
  </si>
  <si>
    <t>区分b（ⅰ）</t>
  </si>
  <si>
    <t>区分b（ⅱ）</t>
  </si>
  <si>
    <t>有、踏面と同一面</t>
  </si>
  <si>
    <t>通路の幅員</t>
  </si>
  <si>
    <t>出入口の幅員</t>
  </si>
  <si>
    <t>寝室、便</t>
  </si>
  <si>
    <t>浴室の寸法</t>
  </si>
  <si>
    <t>所及び浴</t>
  </si>
  <si>
    <t>便所の寸法等</t>
  </si>
  <si>
    <t>特定寝室面積</t>
  </si>
  <si>
    <t>仕上表</t>
  </si>
  <si>
    <t>侵入防止対策</t>
  </si>
  <si>
    <t>（</t>
  </si>
  <si>
    <t>北面</t>
  </si>
  <si>
    <t>北の方位の</t>
  </si>
  <si>
    <t>ＪＩＳの遮音等級表示品</t>
  </si>
  <si>
    <t>透過損失</t>
  </si>
  <si>
    <t>遮音性能</t>
  </si>
  <si>
    <t>（遮音性能が</t>
  </si>
  <si>
    <t>（外壁開口部）</t>
  </si>
  <si>
    <t>最低のもの）</t>
  </si>
  <si>
    <t>東面</t>
  </si>
  <si>
    <t>東の方位の</t>
  </si>
  <si>
    <t>南面</t>
  </si>
  <si>
    <t>南の方位の</t>
  </si>
  <si>
    <t>西面</t>
  </si>
  <si>
    <t>西の方位の</t>
  </si>
  <si>
    <t>）地域</t>
  </si>
  <si>
    <t>）</t>
  </si>
  <si>
    <t>（</t>
  </si>
  <si>
    <t>基礎</t>
  </si>
  <si>
    <t>伏図</t>
  </si>
  <si>
    <t>計算書</t>
  </si>
  <si>
    <t>基礎の構造方法</t>
  </si>
  <si>
    <t>基礎の形式</t>
  </si>
  <si>
    <t>設計内容説明欄</t>
  </si>
  <si>
    <t>（</t>
  </si>
  <si>
    <t>特定寝室</t>
  </si>
  <si>
    <t>その他</t>
  </si>
  <si>
    <t>性能表示　　　　</t>
  </si>
  <si>
    <t>等級</t>
  </si>
  <si>
    <t>確認</t>
  </si>
  <si>
    <t>項目</t>
  </si>
  <si>
    <t>設計内容</t>
  </si>
  <si>
    <t>記載図書</t>
  </si>
  <si>
    <t>（倒壊等防止）</t>
  </si>
  <si>
    <t>その他</t>
  </si>
  <si>
    <t>免震</t>
  </si>
  <si>
    <t>事項</t>
  </si>
  <si>
    <t>評価対象建築物の名称</t>
  </si>
  <si>
    <t>平面図</t>
  </si>
  <si>
    <t>該当なし</t>
  </si>
  <si>
    <t>開口部の</t>
  </si>
  <si>
    <t>防火設備</t>
  </si>
  <si>
    <t>耐火性能</t>
  </si>
  <si>
    <t>の仕様等</t>
  </si>
  <si>
    <t>耐火時間</t>
  </si>
  <si>
    <t>60分以上</t>
  </si>
  <si>
    <t>20分以上</t>
  </si>
  <si>
    <t>外壁・軒裏</t>
  </si>
  <si>
    <t>外壁の構造等</t>
  </si>
  <si>
    <t>の構造</t>
  </si>
  <si>
    <t>45分以上</t>
  </si>
  <si>
    <t>軒裏の構造等</t>
  </si>
  <si>
    <t>建具表</t>
  </si>
  <si>
    <t>矩計図</t>
  </si>
  <si>
    <t>（構造躯体等）</t>
  </si>
  <si>
    <t>　　</t>
  </si>
  <si>
    <t>立面図</t>
  </si>
  <si>
    <t>専用配管の主要接合部等の点検措置有</t>
  </si>
  <si>
    <t>居室の</t>
  </si>
  <si>
    <t>使用建材</t>
  </si>
  <si>
    <t>製材等</t>
  </si>
  <si>
    <t>内装の</t>
  </si>
  <si>
    <t>特定建材</t>
  </si>
  <si>
    <t>デヒド対策</t>
  </si>
  <si>
    <t>その他の建材</t>
  </si>
  <si>
    <t>ヒド発散等級</t>
  </si>
  <si>
    <t>天井裏</t>
  </si>
  <si>
    <t>措置方法</t>
  </si>
  <si>
    <t>使用建材による</t>
  </si>
  <si>
    <t>換気又は気密措置による</t>
  </si>
  <si>
    <t>等の下</t>
  </si>
  <si>
    <t>地材等</t>
  </si>
  <si>
    <t>種類</t>
  </si>
  <si>
    <t>機械換気設備</t>
  </si>
  <si>
    <t>換気対策</t>
  </si>
  <si>
    <t>局所換気</t>
  </si>
  <si>
    <t>便所</t>
  </si>
  <si>
    <t>対策</t>
  </si>
  <si>
    <t>単純開口率</t>
  </si>
  <si>
    <t>単純開口率</t>
  </si>
  <si>
    <t>方位別</t>
  </si>
  <si>
    <t>開口比</t>
  </si>
  <si>
    <t>部屋の</t>
  </si>
  <si>
    <t>特定寝室</t>
  </si>
  <si>
    <t>高齢者等配</t>
  </si>
  <si>
    <t>配置等</t>
  </si>
  <si>
    <t>慮対策等級</t>
  </si>
  <si>
    <t>（専用部分）</t>
  </si>
  <si>
    <t>段差</t>
  </si>
  <si>
    <t>階段</t>
  </si>
  <si>
    <t>勾配等</t>
  </si>
  <si>
    <t>蹴込み</t>
  </si>
  <si>
    <t>形式等</t>
  </si>
  <si>
    <t>滑り防止</t>
  </si>
  <si>
    <t>段鼻</t>
  </si>
  <si>
    <t>手摺</t>
  </si>
  <si>
    <t>手摺の設置</t>
  </si>
  <si>
    <t>建材表</t>
  </si>
  <si>
    <t>建具表</t>
  </si>
  <si>
    <t>調査書</t>
  </si>
  <si>
    <t>外壁の耐火時間</t>
  </si>
  <si>
    <t>軒裏の耐火時間</t>
  </si>
  <si>
    <t>適用する</t>
  </si>
  <si>
    <t>特定建材のうち最もﾎﾙﾑｱﾙﾃﾞﾋﾄﾞ発散が大きい建材</t>
  </si>
  <si>
    <t>７光・視環境</t>
  </si>
  <si>
    <t>居室床面積に対する</t>
  </si>
  <si>
    <t>面積合計の比</t>
  </si>
  <si>
    <t>方位別開口部の</t>
  </si>
  <si>
    <t>９高齢者等への配慮</t>
  </si>
  <si>
    <t>の位置</t>
  </si>
  <si>
    <t>通路等の</t>
  </si>
  <si>
    <t>幅員</t>
  </si>
  <si>
    <t>10防犯</t>
  </si>
  <si>
    <t>（第一面）</t>
  </si>
  <si>
    <t>特認</t>
  </si>
  <si>
    <t>基準</t>
  </si>
  <si>
    <t>型式</t>
  </si>
  <si>
    <t>評価方法</t>
  </si>
  <si>
    <t>設計者等の氏名</t>
  </si>
  <si>
    <t>評価者氏名</t>
  </si>
  <si>
    <t>設計
内容
確認欄</t>
  </si>
  <si>
    <t>自己
評価
等級</t>
  </si>
  <si>
    <t>認定書等活用</t>
  </si>
  <si>
    <t>kN/本]</t>
  </si>
  <si>
    <t>・地盤調査方法等</t>
  </si>
  <si>
    <t>地盤改良有</t>
  </si>
  <si>
    <t>方法</t>
  </si>
  <si>
    <t>１－５</t>
  </si>
  <si>
    <t>１－４</t>
  </si>
  <si>
    <t>該当区域外</t>
  </si>
  <si>
    <t>１－６地盤又は</t>
  </si>
  <si>
    <t>杭の許容支持</t>
  </si>
  <si>
    <t>力等及びその</t>
  </si>
  <si>
    <t>設定方法</t>
  </si>
  <si>
    <t>１－７基礎の構</t>
  </si>
  <si>
    <t>造方法及び形</t>
  </si>
  <si>
    <t>式等</t>
  </si>
  <si>
    <t>設計</t>
  </si>
  <si>
    <t>内容</t>
  </si>
  <si>
    <t>・許容支持力等</t>
  </si>
  <si>
    <t>（１－７）</t>
  </si>
  <si>
    <t>地盤又は杭の</t>
  </si>
  <si>
    <t>許容支持力等</t>
  </si>
  <si>
    <t>及びその設定</t>
  </si>
  <si>
    <t>基礎の構造方</t>
  </si>
  <si>
    <t>法及び形式等</t>
  </si>
  <si>
    <t>直接基礎</t>
  </si>
  <si>
    <t>杭基礎</t>
  </si>
  <si>
    <t>杭種</t>
  </si>
  <si>
    <t>杭径</t>
  </si>
  <si>
    <t>杭長</t>
  </si>
  <si>
    <t>構造躯体</t>
  </si>
  <si>
    <t>１－３</t>
  </si>
  <si>
    <t>２－６耐火等級</t>
  </si>
  <si>
    <t>２－５耐火等級</t>
  </si>
  <si>
    <t>伏図</t>
  </si>
  <si>
    <t>有</t>
  </si>
  <si>
    <t>無　）</t>
  </si>
  <si>
    <t>防湿層の設置</t>
  </si>
  <si>
    <t>通気層の設置</t>
  </si>
  <si>
    <t>品質基準強度等が33N/ｍ㎡以上の場合、スランプ21ｃｍ以下</t>
  </si>
  <si>
    <t>基準に適合したホームエレベーター</t>
  </si>
  <si>
    <t>その他</t>
  </si>
  <si>
    <t>区分b</t>
  </si>
  <si>
    <t>区分c</t>
  </si>
  <si>
    <t>―認定書等―</t>
  </si>
  <si>
    <t>種別</t>
  </si>
  <si>
    <t>その他</t>
  </si>
  <si>
    <t>[</t>
  </si>
  <si>
    <t>kN/㎡]</t>
  </si>
  <si>
    <t>15m以内毎に設置</t>
  </si>
  <si>
    <t>地域区分等</t>
  </si>
  <si>
    <t>以下は入力が必要な設備機器を用いる場合のみ</t>
  </si>
  <si>
    <t>年間日射地域区分</t>
  </si>
  <si>
    <t>区分</t>
  </si>
  <si>
    <t>暖房期日射地域区分</t>
  </si>
  <si>
    <t>MJ/（㎡・年）</t>
  </si>
  <si>
    <t>仕様書</t>
  </si>
  <si>
    <t>設備機器</t>
  </si>
  <si>
    <t>暖房方式</t>
  </si>
  <si>
    <t>冷房方式</t>
  </si>
  <si>
    <t>機器表</t>
  </si>
  <si>
    <t>換気設備方式</t>
  </si>
  <si>
    <t>系統図</t>
  </si>
  <si>
    <t>給湯設備</t>
  </si>
  <si>
    <t>照明設備</t>
  </si>
  <si>
    <t>太陽光発電</t>
  </si>
  <si>
    <t>（第十一面）</t>
  </si>
  <si>
    <t>（第九面）</t>
  </si>
  <si>
    <t>一次エネル</t>
  </si>
  <si>
    <t>・</t>
  </si>
  <si>
    <t>構造熱橋部の断熱補強措置</t>
  </si>
  <si>
    <t>断熱補強措置有り</t>
  </si>
  <si>
    <t>（</t>
  </si>
  <si>
    <t>）</t>
  </si>
  <si>
    <t>熱橋部</t>
  </si>
  <si>
    <t>対策</t>
  </si>
  <si>
    <t>認定書</t>
  </si>
  <si>
    <t>認定書等活用</t>
  </si>
  <si>
    <t>仕様書</t>
  </si>
  <si>
    <t>仕上表</t>
  </si>
  <si>
    <t>矩計図</t>
  </si>
  <si>
    <t>認定書等の活用（第十一面に記入）</t>
  </si>
  <si>
    <t>告示8-1（3）ロ②d（ⅰ）（a）の床仕上げ材</t>
  </si>
  <si>
    <t>告示8-1（3）ロ②d（ⅰ）(a)の床仕上げ材</t>
  </si>
  <si>
    <t>―評価項目（住棟）―　</t>
  </si>
  <si>
    <t>―評価項目（住戸）―　</t>
  </si>
  <si>
    <t>―評価項目（住戸）―　</t>
  </si>
  <si>
    <t>―評価項目（住戸）―</t>
  </si>
  <si>
    <t>―評価項目（住戸）―</t>
  </si>
  <si>
    <t>―評価項目（住戸）―</t>
  </si>
  <si>
    <t>廊下及び階段</t>
  </si>
  <si>
    <t>評価対象建築物の所在地</t>
  </si>
  <si>
    <t>１－１</t>
  </si>
  <si>
    <t>耐震等級</t>
  </si>
  <si>
    <t>（１－６）</t>
  </si>
  <si>
    <t>認証</t>
  </si>
  <si>
    <t>免震層及び免震材料の維持管理に関する図書の作成</t>
  </si>
  <si>
    <t>免震建築物</t>
  </si>
  <si>
    <t>区分a</t>
  </si>
  <si>
    <t>繊維系断熱材等の使用（</t>
  </si>
  <si>
    <t>外壁の開口部の耐火性能</t>
  </si>
  <si>
    <t>cm]</t>
  </si>
  <si>
    <t>m]</t>
  </si>
  <si>
    <t>仕上げ材</t>
  </si>
  <si>
    <t>自己
評価
結果</t>
  </si>
  <si>
    <t>等級</t>
  </si>
  <si>
    <t>耐風等級</t>
  </si>
  <si>
    <t>等級</t>
  </si>
  <si>
    <t>平成12年建設省告示第2009号第1第3号による免震建築物</t>
  </si>
  <si>
    <t>（耐火性能</t>
  </si>
  <si>
    <t>が最も低</t>
  </si>
  <si>
    <t>いもの）</t>
  </si>
  <si>
    <t>（延焼のおそ</t>
  </si>
  <si>
    <t>れのある部分</t>
  </si>
  <si>
    <t>・開口部以外）</t>
  </si>
  <si>
    <t>・開口部）</t>
  </si>
  <si>
    <t>れのある部分</t>
  </si>
  <si>
    <t>・構造種別</t>
  </si>
  <si>
    <t>（1-1）</t>
  </si>
  <si>
    <t>（1-2）</t>
  </si>
  <si>
    <t>（1-4）</t>
  </si>
  <si>
    <t>（1-5）</t>
  </si>
  <si>
    <t>・構造計算方法</t>
  </si>
  <si>
    <t>限界耐力計算</t>
  </si>
  <si>
    <t>保有水平耐力計算（ルート3）</t>
  </si>
  <si>
    <t>許容応力度等計算（ルート2）</t>
  </si>
  <si>
    <t>許容応力度計算（ルート1）</t>
  </si>
  <si>
    <t>方法</t>
  </si>
  <si>
    <t>設計
内容
確認欄</t>
  </si>
  <si>
    <t>基準</t>
  </si>
  <si>
    <t>特認</t>
  </si>
  <si>
    <t>型式</t>
  </si>
  <si>
    <t>認証</t>
  </si>
  <si>
    <t>認定書等活用</t>
  </si>
  <si>
    <t>熱貫流率</t>
  </si>
  <si>
    <t>結露防止</t>
  </si>
  <si>
    <t>繊維系断熱材</t>
  </si>
  <si>
    <t>防湿層</t>
  </si>
  <si>
    <t>の設置</t>
  </si>
  <si>
    <t>除外規定適用</t>
  </si>
  <si>
    <t>通気層</t>
  </si>
  <si>
    <t>（第二面）</t>
  </si>
  <si>
    <t>３－１</t>
  </si>
  <si>
    <t>コンクリートの種類</t>
  </si>
  <si>
    <t>普通コンクリート</t>
  </si>
  <si>
    <t>軽量コンクリート</t>
  </si>
  <si>
    <t>セメントの種類</t>
  </si>
  <si>
    <t>普通ポルトランドセメント</t>
  </si>
  <si>
    <t>セメント</t>
  </si>
  <si>
    <t>中庸熱・低熱ポルトランドセメント</t>
  </si>
  <si>
    <t>フライアッシュセメント</t>
  </si>
  <si>
    <t>その他のポルトランドセメント</t>
  </si>
  <si>
    <t>高炉セメント</t>
  </si>
  <si>
    <t>水セメント比</t>
  </si>
  <si>
    <t>　「水セメント比、最小かぶり厚さ」　　の組合せ</t>
  </si>
  <si>
    <t>等級3</t>
  </si>
  <si>
    <t>50％以下</t>
  </si>
  <si>
    <t>55％以下</t>
  </si>
  <si>
    <t>最小かぶり厚さ</t>
  </si>
  <si>
    <t>等級2</t>
  </si>
  <si>
    <t>60％以下</t>
  </si>
  <si>
    <t>直接土に接しない部分</t>
  </si>
  <si>
    <t>耐力壁以外の壁又は床</t>
  </si>
  <si>
    <t>屋内</t>
  </si>
  <si>
    <t>2ｃｍ</t>
  </si>
  <si>
    <t>3ｃｍ</t>
  </si>
  <si>
    <t>屋外</t>
  </si>
  <si>
    <t>＊1</t>
  </si>
  <si>
    <t>4ｃｍ</t>
  </si>
  <si>
    <t>耐力壁、柱　　又ははり</t>
  </si>
  <si>
    <t>5ｃｍ</t>
  </si>
  <si>
    <t>直接土に接する部分</t>
  </si>
  <si>
    <t>壁、柱、床、はり又は　基礎の立ち上がり部分</t>
  </si>
  <si>
    <t>基礎（立ち上がり部分及び捨てコン部分を除く）</t>
  </si>
  <si>
    <t>6ｃｍ</t>
  </si>
  <si>
    <t>7ｃｍ</t>
  </si>
  <si>
    <t>＊1　外壁の屋外に面する部位に耐久性上有効な仕上げがある場合、</t>
  </si>
  <si>
    <t>屋外側の部分に限り1ｃｍ減ずることができる。</t>
  </si>
  <si>
    <t>部材の設</t>
  </si>
  <si>
    <t>設計かぶり厚さ＝最小かぶり厚さ+</t>
  </si>
  <si>
    <t>・</t>
  </si>
  <si>
    <t>杭頭部</t>
  </si>
  <si>
    <t>軸部（節部）</t>
  </si>
  <si>
    <t>評価対象外</t>
  </si>
  <si>
    <t>設計内容説明書【共同住宅等（RC・S造）用】　　　　　　　　　　　　　　　　　　　　　　　　　　　　　　　　　　　　　　　　　　　　　　　　　　　　　　　　　　　　　　　　　　　　　　　　　　　　　　　　　　　　　　　　　　　　　　　　　　　　　　　　　　　　　　　　</t>
  </si>
  <si>
    <t>先端部</t>
  </si>
  <si>
    <t>計・配筋</t>
  </si>
  <si>
    <t>[Ｐｃa部分]＝最小かぶり厚さ+</t>
  </si>
  <si>
    <t>スランプ</t>
  </si>
  <si>
    <t>フロー値管理等</t>
  </si>
  <si>
    <t xml:space="preserve"> ※Ｆｑ等：ＪＡＳＳ5における品質基準強度、又は同等の基準強度を示す</t>
  </si>
  <si>
    <t>単位水量</t>
  </si>
  <si>
    <t>185ｋｇ/㎥以下</t>
  </si>
  <si>
    <t>空気量</t>
  </si>
  <si>
    <t>4～6％</t>
  </si>
  <si>
    <t>施工計画</t>
  </si>
  <si>
    <t>コンクリートの</t>
  </si>
  <si>
    <t>打込・締め固め方法、打ち継ぎ部の処理方法、養生方法</t>
  </si>
  <si>
    <t>充填方法等</t>
  </si>
  <si>
    <t>JASS5-7節、8節に準拠</t>
  </si>
  <si>
    <t>４維持管理・更新への配慮に関すること</t>
  </si>
  <si>
    <t>４－２</t>
  </si>
  <si>
    <t>維持管理対策</t>
  </si>
  <si>
    <t>（共用配管）</t>
  </si>
  <si>
    <t>４－３</t>
  </si>
  <si>
    <t>更新対策</t>
  </si>
  <si>
    <t>（共用排水管）</t>
  </si>
  <si>
    <t>〔住戸番号</t>
  </si>
  <si>
    <t>感知警報装</t>
  </si>
  <si>
    <t>置設置等級</t>
  </si>
  <si>
    <t>（自住戸火災</t>
  </si>
  <si>
    <t>２火災時の安全に関すること</t>
  </si>
  <si>
    <t>（他住戸火災</t>
  </si>
  <si>
    <t>避難安全対策</t>
  </si>
  <si>
    <t>（他住戸等火災</t>
  </si>
  <si>
    <t>時・共用廊下）</t>
  </si>
  <si>
    <t>脱出対策</t>
  </si>
  <si>
    <t>（火災時）</t>
  </si>
  <si>
    <t>耐火等級</t>
  </si>
  <si>
    <t>（専用配管）</t>
  </si>
  <si>
    <t>（住戸専用部）</t>
  </si>
  <si>
    <t>５温熱環境に関すること</t>
  </si>
  <si>
    <t>６空気環境に関すること</t>
  </si>
  <si>
    <t>（共用部分）</t>
  </si>
  <si>
    <t>（第五面）</t>
  </si>
  <si>
    <t>透過損失の平均値</t>
  </si>
  <si>
    <t>構造躯体</t>
  </si>
  <si>
    <t>鋼材の厚さ</t>
  </si>
  <si>
    <t>一般部</t>
  </si>
  <si>
    <t>（最小）</t>
  </si>
  <si>
    <t>防錆措置</t>
  </si>
  <si>
    <t>柱脚部</t>
  </si>
  <si>
    <t>注：地階を除く最下階の</t>
  </si>
  <si>
    <t>注：柱・梁・筋かい以外の部分に使用されている鋼材</t>
  </si>
  <si>
    <t>床下防湿</t>
  </si>
  <si>
    <t>床下地盤面の</t>
  </si>
  <si>
    <t>防湿方法</t>
  </si>
  <si>
    <t>地盤・杭</t>
  </si>
  <si>
    <t>（</t>
  </si>
  <si>
    <t>ｍｍ</t>
  </si>
  <si>
    <t>）</t>
  </si>
  <si>
    <t>・</t>
  </si>
  <si>
    <t>〔</t>
  </si>
  <si>
    <t>コンクリート</t>
  </si>
  <si>
    <t>）〕</t>
  </si>
  <si>
    <t>ねこ土台</t>
  </si>
  <si>
    <t>〕</t>
  </si>
  <si>
    <t>）</t>
  </si>
  <si>
    <t>・</t>
  </si>
  <si>
    <t>（</t>
  </si>
  <si>
    <t>認定書等</t>
  </si>
  <si>
    <t>柱脚部が対象</t>
  </si>
  <si>
    <t>(内装及び天井裏等）</t>
  </si>
  <si>
    <t>階段の幅員等</t>
  </si>
  <si>
    <t>窓(２階以上)</t>
  </si>
  <si>
    <t>説明</t>
  </si>
  <si>
    <t>欄と</t>
  </si>
  <si>
    <t>同様</t>
  </si>
  <si>
    <t>のもの）</t>
  </si>
  <si>
    <t>杭状改良地盤の許容支持力度</t>
  </si>
  <si>
    <t>杭状改良地盤の許容支持力</t>
  </si>
  <si>
    <t>断熱等</t>
  </si>
  <si>
    <t>性能等級</t>
  </si>
  <si>
    <t>ｺﾝｾﾝﾄﾎﾞｯｸｽ等が、当該界壁の両面の対面する位置に欠き</t>
  </si>
  <si>
    <t>コンクリート</t>
  </si>
  <si>
    <t>防湿フィルム</t>
  </si>
  <si>
    <t>措置等</t>
  </si>
  <si>
    <t>防湿措置</t>
  </si>
  <si>
    <t>（</t>
  </si>
  <si>
    <t>床下換気措置</t>
  </si>
  <si>
    <t>換気措置</t>
  </si>
  <si>
    <t>換気口</t>
  </si>
  <si>
    <t>基礎断熱工法</t>
  </si>
  <si>
    <t>小屋裏</t>
  </si>
  <si>
    <t>小屋裏換気</t>
  </si>
  <si>
    <t>・</t>
  </si>
  <si>
    <t>小屋裏の有無</t>
  </si>
  <si>
    <t>有</t>
  </si>
  <si>
    <t>無</t>
  </si>
  <si>
    <t>）</t>
  </si>
  <si>
    <t>換気</t>
  </si>
  <si>
    <t>の措置</t>
  </si>
  <si>
    <t>小屋裏換気設置の有無</t>
  </si>
  <si>
    <t>認定書等</t>
  </si>
  <si>
    <t>（第三面）</t>
  </si>
  <si>
    <t>設計内容説明書【共同住宅等（RC・S造）用】</t>
  </si>
  <si>
    <t>（第四面）</t>
  </si>
  <si>
    <t>（第六面）</t>
  </si>
  <si>
    <t>Ｓ造</t>
  </si>
  <si>
    <t>ＲＣ造</t>
  </si>
  <si>
    <t>共用配管</t>
  </si>
  <si>
    <t>コンクリート内</t>
  </si>
  <si>
    <t>埋め込み配管</t>
  </si>
  <si>
    <t>込み無し</t>
  </si>
  <si>
    <t>配置図</t>
  </si>
  <si>
    <t>設備図</t>
  </si>
  <si>
    <t>地中</t>
  </si>
  <si>
    <t>埋設管</t>
  </si>
  <si>
    <t>地中埋設管上</t>
  </si>
  <si>
    <t>のｺﾝｸﾘｰﾄ打設</t>
  </si>
  <si>
    <t>共用</t>
  </si>
  <si>
    <t>排水管</t>
  </si>
  <si>
    <t>排水管の清掃</t>
  </si>
  <si>
    <t>措置</t>
  </si>
  <si>
    <t>掃除口の点検</t>
  </si>
  <si>
    <t>屋上階又は最上階、最下階及び３階以内おきの中間階又は15m</t>
  </si>
  <si>
    <t>以内毎に設置</t>
  </si>
  <si>
    <t>・横主管の掃除口</t>
  </si>
  <si>
    <t>・共用立管の掃除口</t>
  </si>
  <si>
    <t>排水管の清掃に影響を及ぼすような内表面の凹凸は無し</t>
  </si>
  <si>
    <t>たわみ、抜け、その他配管の変形が生じないための措置有り</t>
  </si>
  <si>
    <t>共用立管の掃除口の点検措置有り</t>
  </si>
  <si>
    <t>横主管の掃除口の点検措置有り</t>
  </si>
  <si>
    <t>配管</t>
  </si>
  <si>
    <t>点検口</t>
  </si>
  <si>
    <t>排水管と専用</t>
  </si>
  <si>
    <t>配管の接合部</t>
  </si>
  <si>
    <t>及びバルブ</t>
  </si>
  <si>
    <t>共用給水管と専用配管の接合部に点検措置有り</t>
  </si>
  <si>
    <t>給水管と専用</t>
  </si>
  <si>
    <t>共用排水管と専用排水管の接合部に点検措置有り</t>
  </si>
  <si>
    <t>共用給水管のバルブに点検措置有り</t>
  </si>
  <si>
    <t>給湯管と専用</t>
  </si>
  <si>
    <t>ガス管と専用</t>
  </si>
  <si>
    <t>共用給湯管と専用配管の接合部に点検措置有り</t>
  </si>
  <si>
    <t>共用給湯管のバルブに点検措置有り</t>
  </si>
  <si>
    <t>該当なし</t>
  </si>
  <si>
    <t>共用ガス管と専用配管の接合部に点検措置有り</t>
  </si>
  <si>
    <t>共用ガス管のバルブに点検措置有り</t>
  </si>
  <si>
    <t>排水管の</t>
  </si>
  <si>
    <t>内面の仕様</t>
  </si>
  <si>
    <t>排水管内面が平滑である</t>
  </si>
  <si>
    <t>性状等</t>
  </si>
  <si>
    <t>設置状態</t>
  </si>
  <si>
    <t>たわみ、抜け等が生じないよう設置</t>
  </si>
  <si>
    <t>横主管の</t>
  </si>
  <si>
    <t>ピット内等</t>
  </si>
  <si>
    <t>ピット又は１階床下空間内、かつ人通孔その他当該配管に人が</t>
  </si>
  <si>
    <t>専用部分に立ち入らないで補修できる位置に露出又は専用部分に</t>
  </si>
  <si>
    <t>立ち入らないで補修が行える開口を持つパイプスペース内に設置</t>
  </si>
  <si>
    <t>構造躯体及び仕上材に影響を及ぼすことなく補修</t>
  </si>
  <si>
    <t>設置位置等</t>
  </si>
  <si>
    <t>排水管、給水管、給湯管及びガス管のコンクリート内への埋め</t>
  </si>
  <si>
    <t>共用排水管のコンクリート内への埋め込み無し</t>
  </si>
  <si>
    <t>共用排水管上のコンクリート打設無し</t>
  </si>
  <si>
    <t>排水管、給水管、給湯管及びガス管上のコンクリート打設無し</t>
  </si>
  <si>
    <t>建物直下になし</t>
  </si>
  <si>
    <t>到達できる経路（専用部分に立ち入らないで到達できるもの）設置</t>
  </si>
  <si>
    <t>ピット若しくは１階床下空間内又はピロティ等の共用部分、かつ</t>
  </si>
  <si>
    <t>共用排水管の</t>
  </si>
  <si>
    <t>専用部分に立ち入らないで更新できる位置に露出しているか、</t>
  </si>
  <si>
    <t>又は専用部分に立ち入らないで更新が行える開口を持つパイプ</t>
  </si>
  <si>
    <t>スペース内に設置</t>
  </si>
  <si>
    <t>床等の貫通部</t>
  </si>
  <si>
    <t>有</t>
  </si>
  <si>
    <t>無</t>
  </si>
  <si>
    <t>はつり工事等の軽減措置</t>
  </si>
  <si>
    <t>共用排水管の切断工事を軽減する措置、かつ共用排水管が</t>
  </si>
  <si>
    <t>(</t>
  </si>
  <si>
    <t>造</t>
  </si>
  <si>
    <t>）</t>
  </si>
  <si>
    <t>構造計算</t>
  </si>
  <si>
    <t>構造概要</t>
  </si>
  <si>
    <t>コンクリートの床等を貫通する部分に共用排水管の撤去の際の</t>
  </si>
  <si>
    <t>はつり工事を軽減する措置</t>
  </si>
  <si>
    <t>共用排水管の撤去、接続替えその他更新のための空間を確保</t>
  </si>
  <si>
    <t>増設更新対応措置</t>
  </si>
  <si>
    <t>共用排水管の近傍等に新たな共用排水管を設置できる空間、</t>
  </si>
  <si>
    <t>スリーブ等を設置</t>
  </si>
  <si>
    <t>共用排水立管</t>
  </si>
  <si>
    <t>共用排水</t>
  </si>
  <si>
    <t>立管</t>
  </si>
  <si>
    <t>共用廊下に面する共用部分</t>
  </si>
  <si>
    <t>〕</t>
  </si>
  <si>
    <t>２－１</t>
  </si>
  <si>
    <t>　時）</t>
  </si>
  <si>
    <t>：</t>
  </si>
  <si>
    <t>①</t>
  </si>
  <si>
    <t>②</t>
  </si>
  <si>
    <t>③</t>
  </si>
  <si>
    <t>　　</t>
  </si>
  <si>
    <t>④</t>
  </si>
  <si>
    <t>⑤</t>
  </si>
  <si>
    <t>⑥</t>
  </si>
  <si>
    <t>⑦</t>
  </si>
  <si>
    <t>⑧</t>
  </si>
  <si>
    <t>　ガイドライン」による</t>
  </si>
  <si>
    <t>２－２</t>
  </si>
  <si>
    <t>２－３</t>
  </si>
  <si>
    <t>２－４</t>
  </si>
  <si>
    <t>バルコニー</t>
  </si>
  <si>
    <t>２－７</t>
  </si>
  <si>
    <t>・</t>
  </si>
  <si>
    <t>（</t>
  </si>
  <si>
    <t>）</t>
  </si>
  <si>
    <t>（耐火性能</t>
  </si>
  <si>
    <t>が最も低</t>
  </si>
  <si>
    <t>いもの）</t>
  </si>
  <si>
    <t>適</t>
  </si>
  <si>
    <t>点検措置</t>
  </si>
  <si>
    <t>床下空間</t>
  </si>
  <si>
    <t>床下空間への点検口の設置</t>
  </si>
  <si>
    <t>区分された床下空間ごとに点検口を設置</t>
  </si>
  <si>
    <t>小屋裏空間</t>
  </si>
  <si>
    <t>小屋裏空間への点検口の設置</t>
  </si>
  <si>
    <t>区分された小屋裏空間ごとに点検口を設置</t>
  </si>
  <si>
    <t>床下空間の</t>
  </si>
  <si>
    <t>床下空間の有効高さ　330mm以上</t>
  </si>
  <si>
    <t>有効高さ</t>
  </si>
  <si>
    <t>点検に支障のない範囲で上記寸法に満たない部分の有無</t>
  </si>
  <si>
    <t>[</t>
  </si>
  <si>
    <t>）]</t>
  </si>
  <si>
    <t>長期使用構造</t>
  </si>
  <si>
    <t>等の基準</t>
  </si>
  <si>
    <t>適</t>
  </si>
  <si>
    <t>長期使用構造</t>
  </si>
  <si>
    <t>株式会社　兵庫確認検査機構</t>
  </si>
  <si>
    <t>適</t>
  </si>
  <si>
    <t>適</t>
  </si>
  <si>
    <t>躯体天井高</t>
  </si>
  <si>
    <t>エレベーター利用可能</t>
  </si>
  <si>
    <t>蹴込みが30mm以下</t>
  </si>
  <si>
    <t>適</t>
  </si>
  <si>
    <t>手すり</t>
  </si>
  <si>
    <t>開放部分の転</t>
  </si>
  <si>
    <t>W/㎡K）</t>
  </si>
  <si>
    <t>仕様書</t>
  </si>
  <si>
    <t>構造図等</t>
  </si>
  <si>
    <t>矩計図</t>
  </si>
  <si>
    <t>断面図</t>
  </si>
  <si>
    <t>仕様書</t>
  </si>
  <si>
    <r>
      <t>共同住宅用自動火災報知設備</t>
    </r>
    <r>
      <rPr>
        <sz val="8"/>
        <color indexed="10"/>
        <rFont val="ＭＳ Ｐ明朝"/>
        <family val="1"/>
      </rPr>
      <t>（総務省令第40号）</t>
    </r>
  </si>
  <si>
    <r>
      <t>住戸用自動火災報知設備</t>
    </r>
    <r>
      <rPr>
        <sz val="8"/>
        <color indexed="10"/>
        <rFont val="ＭＳ Ｐ明朝"/>
        <family val="1"/>
      </rPr>
      <t>（総務省令第40号）</t>
    </r>
  </si>
  <si>
    <r>
      <t>自動火災報知設備</t>
    </r>
    <r>
      <rPr>
        <sz val="8"/>
        <color indexed="8"/>
        <rFont val="ＭＳ Ｐ明朝"/>
        <family val="1"/>
      </rPr>
      <t>（各住戸内に補助警報設備設置）</t>
    </r>
    <r>
      <rPr>
        <sz val="8"/>
        <color indexed="10"/>
        <rFont val="ＭＳ Ｐ明朝"/>
        <family val="1"/>
      </rPr>
      <t>（令第21条）</t>
    </r>
  </si>
  <si>
    <r>
      <t>自動火災報知設備</t>
    </r>
    <r>
      <rPr>
        <sz val="8"/>
        <color indexed="10"/>
        <rFont val="ＭＳ Ｐ明朝"/>
        <family val="1"/>
      </rPr>
      <t>（令第21条）</t>
    </r>
  </si>
  <si>
    <t>（総務省令第11号）</t>
  </si>
  <si>
    <t>その他　（</t>
  </si>
  <si>
    <r>
      <rPr>
        <sz val="9"/>
        <rFont val="ＭＳ Ｐ明朝"/>
        <family val="1"/>
      </rPr>
      <t>住宅用防災警報器等</t>
    </r>
    <r>
      <rPr>
        <sz val="8"/>
        <rFont val="ＭＳ Ｐ明朝"/>
        <family val="1"/>
      </rPr>
      <t>（すべての警報器が連結され鳴動するもの）</t>
    </r>
  </si>
  <si>
    <t>建具の日射侵入率等</t>
  </si>
  <si>
    <t>添付図書による</t>
  </si>
  <si>
    <t>添付図書による</t>
  </si>
  <si>
    <t>※断熱材の施工箇所の位置は添付図書による</t>
  </si>
  <si>
    <t>ドア</t>
  </si>
  <si>
    <t>引戸</t>
  </si>
  <si>
    <t>框ドア</t>
  </si>
  <si>
    <t>窓</t>
  </si>
  <si>
    <r>
      <t xml:space="preserve">住宅用防災報知設備等  </t>
    </r>
    <r>
      <rPr>
        <sz val="8"/>
        <color indexed="10"/>
        <rFont val="ＭＳ Ｐ明朝"/>
        <family val="1"/>
      </rPr>
      <t>（総務省令第11号）</t>
    </r>
  </si>
  <si>
    <r>
      <t xml:space="preserve">住宅用防災警報器等 </t>
    </r>
    <r>
      <rPr>
        <sz val="8"/>
        <color indexed="10"/>
        <rFont val="ＭＳ Ｐ明朝"/>
        <family val="1"/>
      </rPr>
      <t>（総務省令第11号）</t>
    </r>
  </si>
  <si>
    <t>天窓</t>
  </si>
  <si>
    <t>※各開口部の断熱仕様は添付図書又はリストによる</t>
  </si>
  <si>
    <t>全方位</t>
  </si>
  <si>
    <t>※各開口部の日射遮蔽措置は添付図書又はリストによる</t>
  </si>
  <si>
    <t>建具リスト</t>
  </si>
  <si>
    <t>熱取得率</t>
  </si>
  <si>
    <t>開口部の熱貫流率</t>
  </si>
  <si>
    <t>等</t>
  </si>
  <si>
    <t>　　設計一次エネルギー消費量</t>
  </si>
  <si>
    <t>・主たる居室の面積</t>
  </si>
  <si>
    <t>・その他の居室の面積</t>
  </si>
  <si>
    <t>・床面積の合計</t>
  </si>
  <si>
    <t>仕様基準（等級4のみ）</t>
  </si>
  <si>
    <t>適用する基準</t>
  </si>
  <si>
    <t>以下の面積はWebプログラム出力票による</t>
  </si>
  <si>
    <t>部分詳細図</t>
  </si>
  <si>
    <t>4.7以下（仕様基準）</t>
  </si>
  <si>
    <t>内部結露計算</t>
  </si>
  <si>
    <t>透湿比抵抗計算</t>
  </si>
  <si>
    <t>外皮平均熱貫流率UA　基準に適合</t>
  </si>
  <si>
    <t>冷房期の平均日射取得率ηAc　基準に適合</t>
  </si>
  <si>
    <t>　　　　　</t>
  </si>
  <si>
    <t>　　　　　　</t>
  </si>
  <si>
    <r>
      <rPr>
        <b/>
        <sz val="9"/>
        <color indexed="10"/>
        <rFont val="ＭＳ Ｐ明朝"/>
        <family val="1"/>
      </rPr>
      <t>誘導</t>
    </r>
    <r>
      <rPr>
        <sz val="9"/>
        <rFont val="ＭＳ Ｐ明朝"/>
        <family val="1"/>
      </rPr>
      <t>仕様基準（等級6のみ）</t>
    </r>
  </si>
  <si>
    <r>
      <rPr>
        <b/>
        <sz val="9"/>
        <color indexed="10"/>
        <rFont val="ＭＳ Ｐ明朝"/>
        <family val="1"/>
      </rPr>
      <t>誘導</t>
    </r>
    <r>
      <rPr>
        <sz val="9"/>
        <rFont val="ＭＳ Ｐ明朝"/>
        <family val="1"/>
      </rPr>
      <t>仕様基準（等級6のみ）</t>
    </r>
  </si>
  <si>
    <r>
      <t>※</t>
    </r>
    <r>
      <rPr>
        <b/>
        <sz val="8"/>
        <color indexed="10"/>
        <rFont val="ＭＳ Ｐ明朝"/>
        <family val="1"/>
      </rPr>
      <t>誘導</t>
    </r>
    <r>
      <rPr>
        <sz val="8"/>
        <rFont val="ＭＳ Ｐ明朝"/>
        <family val="1"/>
      </rPr>
      <t>仕様基準</t>
    </r>
  </si>
  <si>
    <t>全ての照明器具：LED（同等以上）のみを採用している</t>
  </si>
  <si>
    <t>（</t>
  </si>
  <si>
    <t>全般換気設備</t>
  </si>
  <si>
    <r>
      <t>※</t>
    </r>
    <r>
      <rPr>
        <b/>
        <sz val="8"/>
        <color indexed="10"/>
        <rFont val="ＭＳ Ｐ明朝"/>
        <family val="1"/>
      </rPr>
      <t>誘導</t>
    </r>
    <r>
      <rPr>
        <sz val="8"/>
        <rFont val="ＭＳ Ｐ明朝"/>
        <family val="1"/>
      </rPr>
      <t>仕様基準</t>
    </r>
  </si>
  <si>
    <t>熱交換なし</t>
  </si>
  <si>
    <t>熱交換あり</t>
  </si>
  <si>
    <t>）</t>
  </si>
  <si>
    <t>イ及びロのいずれにも該当</t>
  </si>
  <si>
    <t>イ</t>
  </si>
  <si>
    <t>(</t>
  </si>
  <si>
    <t>)</t>
  </si>
  <si>
    <t>ロ</t>
  </si>
  <si>
    <t>・給湯機配管ヘッダー方式、ヘッダー分岐後の全配管径13A以下</t>
  </si>
  <si>
    <t>・浴室シャワー水栓：手元止水機構＋小流量吐水機構</t>
  </si>
  <si>
    <t>・高断熱浴槽</t>
  </si>
  <si>
    <t>　</t>
  </si>
  <si>
    <r>
      <t>2.9以下（</t>
    </r>
    <r>
      <rPr>
        <b/>
        <sz val="9"/>
        <color indexed="10"/>
        <rFont val="ＭＳ Ｐ明朝"/>
        <family val="1"/>
      </rPr>
      <t>誘導</t>
    </r>
    <r>
      <rPr>
        <sz val="9"/>
        <rFont val="ＭＳ Ｐ明朝"/>
        <family val="1"/>
      </rPr>
      <t>仕様基準）</t>
    </r>
  </si>
  <si>
    <r>
      <t>又は</t>
    </r>
    <r>
      <rPr>
        <b/>
        <sz val="9"/>
        <color indexed="10"/>
        <rFont val="ＭＳ Ｐ明朝"/>
        <family val="1"/>
      </rPr>
      <t>誘導</t>
    </r>
  </si>
  <si>
    <r>
      <rPr>
        <b/>
        <sz val="9"/>
        <color indexed="10"/>
        <rFont val="ＭＳ Ｐ明朝"/>
        <family val="1"/>
      </rPr>
      <t>誘導</t>
    </r>
    <r>
      <rPr>
        <sz val="9"/>
        <rFont val="ＭＳ Ｐ明朝"/>
        <family val="1"/>
      </rPr>
      <t>仕様基準（等級5のみ）</t>
    </r>
  </si>
  <si>
    <t>：</t>
  </si>
  <si>
    <t>熱式</t>
  </si>
  <si>
    <t>煙式</t>
  </si>
  <si>
    <t>ｽﾌﾟﾘﾝｸﾗｰ</t>
  </si>
  <si>
    <t>・寝室以外居室</t>
  </si>
  <si>
    <t>建築基準法第30条第1項の規定に適合</t>
  </si>
  <si>
    <t>耐震等級（倒壊等防止）等級１かつ応答層間変形角（安全限界変形角） 1/100以下（限界耐力計算）</t>
  </si>
  <si>
    <t>免震建築物</t>
  </si>
  <si>
    <t>耐震等級（倒壊等防止）等級１（保有水平耐力計算）、かつ、けた行及び張り間方向が以下のいずれかに該当</t>
  </si>
  <si>
    <t>耐震等級（倒壊等防止）等級２</t>
  </si>
  <si>
    <t>耐震性能に係る措置</t>
  </si>
  <si>
    <t>等の基準</t>
  </si>
  <si>
    <t>構造特性係数Ds=0.3（0.25）であって、応答層間変形角1/75以下</t>
  </si>
  <si>
    <t>構造特性係数Ds＝0.55（0.5）</t>
  </si>
  <si>
    <t>（）はSRC造の場合</t>
  </si>
  <si>
    <t>長期使用構造</t>
  </si>
  <si>
    <t>等の基準</t>
  </si>
  <si>
    <t>適合等級等</t>
  </si>
  <si>
    <t>3-1劣化対策等級（構造躯体等）の等級3に適合</t>
  </si>
  <si>
    <t>長期使用構造等基準で定める水セメント比に応じたかぶり厚さの確保</t>
  </si>
  <si>
    <t>外壁屋外面に耐久性上有効な仕上げを実施（かぶり厚-1㎝）</t>
  </si>
  <si>
    <t>適合等級等</t>
  </si>
  <si>
    <t>4-3更新対策（共用排水管）の等級3に適合</t>
  </si>
  <si>
    <t>維持管理の円滑な実施のための措置を実施</t>
  </si>
  <si>
    <t>4-2維持管理対策等級（共用配管）の等級3に適合</t>
  </si>
  <si>
    <t>（共用配管のうち、ガス管に係る基準は除く。）</t>
  </si>
  <si>
    <t>４維持管理・更新への配慮に関すること</t>
  </si>
  <si>
    <t>4-1維持管理対策等級（専用配管）の等級3に適合</t>
  </si>
  <si>
    <t>（専用配管のうち、ガス管に係る基準は除く。）</t>
  </si>
  <si>
    <t>適合等級等</t>
  </si>
  <si>
    <t>構造図等</t>
  </si>
  <si>
    <t>設備図</t>
  </si>
  <si>
    <t>4-4(3)イ①及び②に定められた躯体天井高が 2650㎜以上</t>
  </si>
  <si>
    <t>等の基準</t>
  </si>
  <si>
    <t>等の基準</t>
  </si>
  <si>
    <t>非住宅・住宅計算法</t>
  </si>
  <si>
    <t>(</t>
  </si>
  <si>
    <t>住戸計算</t>
  </si>
  <si>
    <t>住棟計算</t>
  </si>
  <si>
    <t>)</t>
  </si>
  <si>
    <t>基準省令及び非住宅・住宅計算方法</t>
  </si>
  <si>
    <t>（等級6のみ）</t>
  </si>
  <si>
    <t>通風の利用</t>
  </si>
  <si>
    <t>蓄熱の利用</t>
  </si>
  <si>
    <t>長期使用構造</t>
  </si>
  <si>
    <t>等の基準</t>
  </si>
  <si>
    <t>一次エネルギー消費量に係る適合等級</t>
  </si>
  <si>
    <t>に係る概要</t>
  </si>
  <si>
    <t>基準省令及び非住宅・住宅計算方法による等級が等級６</t>
  </si>
  <si>
    <t>平面図</t>
  </si>
  <si>
    <t>機器表</t>
  </si>
  <si>
    <t>計算書</t>
  </si>
  <si>
    <t>住宅仕様基準による等級が等級６</t>
  </si>
  <si>
    <t>UAの値を評価書に記載　（等級5のみ（8地域を除く））</t>
  </si>
  <si>
    <t>ηAcの値を評価書に記載　（等級5のみ（1～4地域を除く））</t>
  </si>
  <si>
    <t>非住宅・住宅計算法による等級が等級５</t>
  </si>
  <si>
    <t>住宅仕様基準による等級が等級5</t>
  </si>
  <si>
    <t>外皮性能に係る適合等級</t>
  </si>
  <si>
    <t>室名：</t>
  </si>
  <si>
    <t>便所</t>
  </si>
  <si>
    <t>浴室</t>
  </si>
  <si>
    <t>玄関　洗面所　脱衣室　食事室</t>
  </si>
  <si>
    <t>（等級2・3・4・5）</t>
  </si>
  <si>
    <t>（等級4・5）</t>
  </si>
  <si>
    <t>（等級5）</t>
  </si>
  <si>
    <t>バルコニー出入口</t>
  </si>
  <si>
    <t>居室の部分の床とその他の床の段差</t>
  </si>
  <si>
    <t>（室名</t>
  </si>
  <si>
    <t>ホームエレベーターあり（適用除外）</t>
  </si>
  <si>
    <t>設置準備）</t>
  </si>
  <si>
    <t>脱衣室</t>
  </si>
  <si>
    <t>有、踏面と同一面）</t>
  </si>
  <si>
    <t>手すり子の内法寸法　110ｍｍ以下</t>
  </si>
  <si>
    <t>９高齢者等への配慮</t>
  </si>
  <si>
    <t>両側設置</t>
  </si>
  <si>
    <t>片側設置</t>
  </si>
  <si>
    <t>転落のおそれなし</t>
  </si>
  <si>
    <t>該当なし</t>
  </si>
  <si>
    <t>手すり子の内法寸法　110ｍｍ以下</t>
  </si>
  <si>
    <t>高低差が生じる場合の構造</t>
  </si>
  <si>
    <t>傾斜路（勾配1/12以下）と段の併設</t>
  </si>
  <si>
    <t>傾斜路（勾配1/8以下）の設置</t>
  </si>
  <si>
    <t>滑り止め（等級5）</t>
  </si>
  <si>
    <t>段鼻の出（等級5）</t>
  </si>
  <si>
    <t>片側</t>
  </si>
  <si>
    <t>設置等</t>
  </si>
  <si>
    <t>住戸位置</t>
  </si>
  <si>
    <t>建物出入口の存する階</t>
  </si>
  <si>
    <t>左記以外</t>
  </si>
  <si>
    <t>エレベーターの設置</t>
  </si>
  <si>
    <t>ｴﾚﾍﾞｰﾀの構造</t>
  </si>
  <si>
    <t>開口幅800ｍｍ以上</t>
  </si>
  <si>
    <t>ｴﾚﾍﾞｰﾀｰﾎｰﾙの広さ</t>
  </si>
  <si>
    <t>1,500ｍｍ角以上</t>
  </si>
  <si>
    <t>傾斜路（勾配1/15以下）の設置（高低差800ｍｍ以下）</t>
  </si>
  <si>
    <t>傾斜路の構造</t>
  </si>
  <si>
    <t>手すり</t>
  </si>
  <si>
    <t>有効幅員</t>
  </si>
  <si>
    <t>段の構造</t>
  </si>
  <si>
    <t>勾配等の基準に適合（共同階段と同等）</t>
  </si>
  <si>
    <t>令第119条及び第126条第1項の基準に適合</t>
  </si>
  <si>
    <t>幅員及び基準</t>
  </si>
  <si>
    <t>建物出入口からの経路の床の段差</t>
  </si>
  <si>
    <t>ｴﾚﾍﾞｰﾀ利用できない場合</t>
  </si>
  <si>
    <t>建物出入口と　　エレベーターホール</t>
  </si>
  <si>
    <t>共用階段の有効幅員900mm以上</t>
  </si>
  <si>
    <t>平面図</t>
  </si>
  <si>
    <t>矩計図</t>
  </si>
  <si>
    <r>
      <t>蹴込み板の設置　</t>
    </r>
    <r>
      <rPr>
        <b/>
        <sz val="9"/>
        <rFont val="ＭＳ Ｐ明朝"/>
        <family val="1"/>
      </rPr>
      <t>（等級4・5）</t>
    </r>
  </si>
  <si>
    <r>
      <t>回り階段等の設置　</t>
    </r>
    <r>
      <rPr>
        <b/>
        <sz val="8"/>
        <rFont val="ＭＳ Ｐ明朝"/>
        <family val="1"/>
      </rPr>
      <t>（等級4・5）</t>
    </r>
  </si>
  <si>
    <r>
      <t>最上段の通路等への食込　</t>
    </r>
    <r>
      <rPr>
        <b/>
        <sz val="8"/>
        <rFont val="ＭＳ Ｐ明朝"/>
        <family val="1"/>
      </rPr>
      <t>（等級4・5）</t>
    </r>
  </si>
  <si>
    <r>
      <t>最下段の通路等への突出　</t>
    </r>
    <r>
      <rPr>
        <b/>
        <sz val="8"/>
        <rFont val="ＭＳ Ｐ明朝"/>
        <family val="1"/>
      </rPr>
      <t>（等級4・5）</t>
    </r>
  </si>
  <si>
    <r>
      <t>滑り止め　</t>
    </r>
    <r>
      <rPr>
        <b/>
        <sz val="9"/>
        <rFont val="ＭＳ Ｐ明朝"/>
        <family val="1"/>
      </rPr>
      <t>（等級5）</t>
    </r>
  </si>
  <si>
    <r>
      <t>段鼻の出　</t>
    </r>
    <r>
      <rPr>
        <b/>
        <sz val="9"/>
        <rFont val="ＭＳ Ｐ明朝"/>
        <family val="1"/>
      </rPr>
      <t>（等級5）</t>
    </r>
  </si>
  <si>
    <r>
      <t>両側</t>
    </r>
    <r>
      <rPr>
        <b/>
        <sz val="9"/>
        <rFont val="ＭＳ 明朝"/>
        <family val="1"/>
      </rPr>
      <t>（等級5）</t>
    </r>
  </si>
  <si>
    <r>
      <t>片側</t>
    </r>
    <r>
      <rPr>
        <b/>
        <sz val="9"/>
        <rFont val="ＭＳ 明朝"/>
        <family val="1"/>
      </rPr>
      <t>（等級4・3・2・1）</t>
    </r>
  </si>
  <si>
    <r>
      <t>浴槽出入り、浴槽内立ち座り、姿勢保持、洗い場の立ち座り</t>
    </r>
    <r>
      <rPr>
        <b/>
        <sz val="9"/>
        <rFont val="ＭＳ Ｐ明朝"/>
        <family val="1"/>
      </rPr>
      <t>（等級5）</t>
    </r>
  </si>
  <si>
    <r>
      <t>両側</t>
    </r>
    <r>
      <rPr>
        <b/>
        <sz val="9"/>
        <color indexed="8"/>
        <rFont val="ＭＳ Ｐゴシック"/>
        <family val="3"/>
      </rPr>
      <t>（等級5）　</t>
    </r>
  </si>
  <si>
    <r>
      <t>1,200ｍｍ以上</t>
    </r>
    <r>
      <rPr>
        <b/>
        <sz val="8"/>
        <color indexed="8"/>
        <rFont val="ＭＳ Ｐゴシック"/>
        <family val="3"/>
      </rPr>
      <t>（等級5）</t>
    </r>
  </si>
  <si>
    <r>
      <t>900ｍｍ以上</t>
    </r>
    <r>
      <rPr>
        <b/>
        <sz val="8"/>
        <color indexed="8"/>
        <rFont val="ＭＳ Ｐゴシック"/>
        <family val="3"/>
      </rPr>
      <t>（等級4）</t>
    </r>
  </si>
  <si>
    <r>
      <t>片側</t>
    </r>
    <r>
      <rPr>
        <b/>
        <sz val="9"/>
        <color indexed="8"/>
        <rFont val="ＭＳ Ｐゴシック"/>
        <family val="3"/>
      </rPr>
      <t>（等級4）</t>
    </r>
  </si>
  <si>
    <r>
      <t>蹴込みが20mm以下</t>
    </r>
    <r>
      <rPr>
        <b/>
        <sz val="9"/>
        <rFont val="ＭＳ Ｐ明朝"/>
        <family val="1"/>
      </rPr>
      <t>（等級5）</t>
    </r>
  </si>
  <si>
    <r>
      <t>蹴込み板の設置</t>
    </r>
    <r>
      <rPr>
        <b/>
        <sz val="9"/>
        <rFont val="ＭＳ Ｐ明朝"/>
        <family val="1"/>
      </rPr>
      <t>（等級4・5）</t>
    </r>
  </si>
  <si>
    <r>
      <t>滑り止め</t>
    </r>
    <r>
      <rPr>
        <b/>
        <sz val="9"/>
        <rFont val="ＭＳ Ｐ明朝"/>
        <family val="1"/>
      </rPr>
      <t>（等級5）</t>
    </r>
  </si>
  <si>
    <r>
      <t>段鼻の出</t>
    </r>
    <r>
      <rPr>
        <b/>
        <sz val="9"/>
        <rFont val="ＭＳ Ｐ明朝"/>
        <family val="1"/>
      </rPr>
      <t>（等級5）</t>
    </r>
  </si>
  <si>
    <r>
      <t>両側</t>
    </r>
    <r>
      <rPr>
        <b/>
        <sz val="9"/>
        <rFont val="ＭＳ Ｐ明朝"/>
        <family val="1"/>
      </rPr>
      <t>（等級5）</t>
    </r>
  </si>
  <si>
    <r>
      <t>有効幅員1,400mm以上</t>
    </r>
    <r>
      <rPr>
        <b/>
        <sz val="9"/>
        <rFont val="ＭＳ Ｐ明朝"/>
        <family val="1"/>
      </rPr>
      <t>（等級5）</t>
    </r>
  </si>
  <si>
    <t>適合等級等</t>
  </si>
  <si>
    <t>9-2高齢者等配慮対策等級（共用部分）の等級3に適合</t>
  </si>
  <si>
    <t>（ハ①ａ及びｂ、ハ①ｃのうちイ①ｃ及びｄに係る部分、ハ②ａ(ⅲ)のうちロ②ａ(ⅳ)に係る部分、ハ②ｂのうちイ②ｂに係る部分並びにハ③ｂ及びｃを除く。）</t>
  </si>
  <si>
    <r>
      <t>かごの奥行の内法寸法1,350ｍｍ以上</t>
    </r>
    <r>
      <rPr>
        <b/>
        <sz val="9"/>
        <rFont val="ＭＳ Ｐ明朝"/>
        <family val="1"/>
      </rPr>
      <t>（等級4・5）</t>
    </r>
  </si>
  <si>
    <t>（第十面－①）</t>
  </si>
  <si>
    <t>（第十面－②）</t>
  </si>
  <si>
    <t>（第十面－③）</t>
  </si>
  <si>
    <r>
      <t>浴槽出入り</t>
    </r>
    <r>
      <rPr>
        <b/>
        <sz val="9"/>
        <rFont val="ＭＳ Ｐ明朝"/>
        <family val="1"/>
      </rPr>
      <t>（等級4・3・2）</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</si>
</sst>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s>
  <fonts count="90">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11"/>
      <name val="ＭＳ Ｐ明朝"/>
      <family val="1"/>
    </font>
    <font>
      <sz val="9.5"/>
      <name val="ＭＳ Ｐ明朝"/>
      <family val="1"/>
    </font>
    <font>
      <sz val="8"/>
      <name val="ＭＳ Ｐ明朝"/>
      <family val="1"/>
    </font>
    <font>
      <sz val="8.5"/>
      <name val="ＭＳ Ｐ明朝"/>
      <family val="1"/>
    </font>
    <font>
      <sz val="12"/>
      <name val="ＭＳ Ｐ明朝"/>
      <family val="1"/>
    </font>
    <font>
      <sz val="9"/>
      <name val="ＭＳ 明朝"/>
      <family val="1"/>
    </font>
    <font>
      <sz val="7"/>
      <name val="ＭＳ Ｐ明朝"/>
      <family val="1"/>
    </font>
    <font>
      <sz val="10"/>
      <color indexed="8"/>
      <name val="ＭＳ Ｐゴシック"/>
      <family val="3"/>
    </font>
    <font>
      <sz val="9"/>
      <color indexed="8"/>
      <name val="ＭＳ Ｐ明朝"/>
      <family val="1"/>
    </font>
    <font>
      <sz val="9"/>
      <color indexed="8"/>
      <name val="ＭＳ Ｐゴシック"/>
      <family val="3"/>
    </font>
    <font>
      <sz val="8"/>
      <color indexed="8"/>
      <name val="ＭＳ Ｐゴシック"/>
      <family val="3"/>
    </font>
    <font>
      <sz val="10"/>
      <color indexed="8"/>
      <name val="ＭＳ Ｐ明朝"/>
      <family val="1"/>
    </font>
    <font>
      <sz val="8"/>
      <color indexed="8"/>
      <name val="ＭＳ Ｐ明朝"/>
      <family val="1"/>
    </font>
    <font>
      <sz val="7.5"/>
      <name val="ＭＳ Ｐ明朝"/>
      <family val="1"/>
    </font>
    <font>
      <sz val="11"/>
      <color indexed="8"/>
      <name val="ＭＳ Ｐ明朝"/>
      <family val="1"/>
    </font>
    <font>
      <sz val="7"/>
      <color indexed="8"/>
      <name val="ＭＳ Ｐ明朝"/>
      <family val="1"/>
    </font>
    <font>
      <sz val="7"/>
      <color indexed="63"/>
      <name val="ＭＳ Ｐ明朝"/>
      <family val="1"/>
    </font>
    <font>
      <sz val="72"/>
      <color indexed="8"/>
      <name val="HG正楷書体-PRO"/>
      <family val="4"/>
    </font>
    <font>
      <sz val="9"/>
      <color indexed="42"/>
      <name val="ＭＳ Ｐ明朝"/>
      <family val="1"/>
    </font>
    <font>
      <sz val="6"/>
      <name val="ＭＳ Ｐ明朝"/>
      <family val="1"/>
    </font>
    <font>
      <sz val="8.5"/>
      <color indexed="8"/>
      <name val="ＭＳ Ｐ明朝"/>
      <family val="1"/>
    </font>
    <font>
      <sz val="9"/>
      <color indexed="10"/>
      <name val="ＭＳ Ｐ明朝"/>
      <family val="1"/>
    </font>
    <font>
      <sz val="8.5"/>
      <color indexed="8"/>
      <name val="ＭＳ Ｐゴシック"/>
      <family val="3"/>
    </font>
    <font>
      <sz val="6.5"/>
      <name val="ＭＳ Ｐ明朝"/>
      <family val="1"/>
    </font>
    <font>
      <sz val="7"/>
      <color indexed="8"/>
      <name val="ＭＳ Ｐゴシック"/>
      <family val="3"/>
    </font>
    <font>
      <sz val="8.5"/>
      <name val="ＭＳ 明朝"/>
      <family val="1"/>
    </font>
    <font>
      <sz val="9"/>
      <name val="MS UI Gothic"/>
      <family val="3"/>
    </font>
    <font>
      <b/>
      <sz val="9"/>
      <name val="ＭＳ Ｐ明朝"/>
      <family val="1"/>
    </font>
    <font>
      <sz val="8"/>
      <color indexed="10"/>
      <name val="ＭＳ Ｐ明朝"/>
      <family val="1"/>
    </font>
    <font>
      <b/>
      <sz val="9"/>
      <color indexed="10"/>
      <name val="ＭＳ Ｐ明朝"/>
      <family val="1"/>
    </font>
    <font>
      <b/>
      <sz val="8"/>
      <color indexed="10"/>
      <name val="ＭＳ Ｐ明朝"/>
      <family val="1"/>
    </font>
    <font>
      <sz val="16"/>
      <name val="ＭＳ Ｐ明朝"/>
      <family val="1"/>
    </font>
    <font>
      <i/>
      <sz val="9"/>
      <name val="ＭＳ Ｐ明朝"/>
      <family val="1"/>
    </font>
    <font>
      <i/>
      <sz val="9"/>
      <name val="ＭＳ Ｐゴシック"/>
      <family val="3"/>
    </font>
    <font>
      <i/>
      <sz val="10"/>
      <color indexed="8"/>
      <name val="ＭＳ Ｐゴシック"/>
      <family val="3"/>
    </font>
    <font>
      <b/>
      <sz val="8"/>
      <name val="ＭＳ Ｐ明朝"/>
      <family val="1"/>
    </font>
    <font>
      <b/>
      <sz val="9"/>
      <name val="ＭＳ 明朝"/>
      <family val="1"/>
    </font>
    <font>
      <b/>
      <sz val="9"/>
      <color indexed="8"/>
      <name val="ＭＳ Ｐゴシック"/>
      <family val="3"/>
    </font>
    <font>
      <b/>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
      <color indexed="8"/>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8"/>
      <color rgb="FFFF0000"/>
      <name val="ＭＳ Ｐ明朝"/>
      <family val="1"/>
    </font>
    <font>
      <i/>
      <sz val="11"/>
      <color theme="1"/>
      <name val="ＭＳ Ｐゴシック"/>
      <family val="3"/>
    </font>
    <font>
      <sz val="9"/>
      <color theme="1"/>
      <name val="ＭＳ Ｐゴシック"/>
      <family val="3"/>
    </font>
    <font>
      <sz val="9"/>
      <color rgb="FFFF000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rgb="FFFFC000"/>
        <bgColor indexed="64"/>
      </patternFill>
    </fill>
    <fill>
      <patternFill patternType="solid">
        <fgColor rgb="FFCCFFCC"/>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hair"/>
      <bottom>
        <color indexed="63"/>
      </bottom>
    </border>
    <border>
      <left>
        <color indexed="63"/>
      </left>
      <right style="thin"/>
      <top>
        <color indexed="63"/>
      </top>
      <bottom style="hair"/>
    </border>
    <border>
      <left>
        <color indexed="63"/>
      </left>
      <right>
        <color indexed="63"/>
      </right>
      <top style="hair"/>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hair"/>
    </border>
    <border>
      <left style="thin"/>
      <right>
        <color indexed="63"/>
      </right>
      <top style="medium"/>
      <bottom>
        <color indexed="63"/>
      </bottom>
    </border>
    <border>
      <left style="thin"/>
      <right>
        <color indexed="63"/>
      </right>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thin"/>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hair"/>
      <bottom style="hair"/>
    </border>
    <border>
      <left>
        <color indexed="63"/>
      </left>
      <right style="thin"/>
      <top style="thin"/>
      <bottom style="hair"/>
    </border>
    <border>
      <left style="thin"/>
      <right>
        <color indexed="63"/>
      </right>
      <top style="thin"/>
      <bottom style="hair"/>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hair"/>
    </border>
    <border>
      <left style="thin"/>
      <right>
        <color indexed="63"/>
      </right>
      <top style="hair"/>
      <bottom style="medium"/>
    </border>
    <border>
      <left>
        <color indexed="63"/>
      </left>
      <right>
        <color indexed="63"/>
      </right>
      <top style="medium"/>
      <bottom>
        <color indexed="63"/>
      </bottom>
    </border>
    <border>
      <left style="thin"/>
      <right>
        <color indexed="63"/>
      </right>
      <top style="hair"/>
      <bottom style="thin"/>
    </border>
    <border>
      <left style="medium"/>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hair"/>
    </border>
    <border>
      <left>
        <color indexed="63"/>
      </left>
      <right style="medium"/>
      <top>
        <color indexed="63"/>
      </top>
      <bottom style="medium"/>
    </border>
    <border>
      <left>
        <color indexed="63"/>
      </left>
      <right style="thin"/>
      <top style="hair"/>
      <bottom>
        <color indexed="63"/>
      </bottom>
    </border>
    <border>
      <left>
        <color indexed="63"/>
      </left>
      <right style="thin"/>
      <top style="medium"/>
      <bottom style="hair"/>
    </border>
    <border>
      <left style="thin"/>
      <right>
        <color indexed="63"/>
      </right>
      <top style="medium"/>
      <bottom style="hair"/>
    </border>
    <border>
      <left>
        <color indexed="63"/>
      </left>
      <right style="thin"/>
      <top style="hair"/>
      <bottom style="thin"/>
    </border>
    <border>
      <left>
        <color indexed="63"/>
      </left>
      <right style="thin"/>
      <top style="hair"/>
      <bottom style="hair"/>
    </border>
    <border>
      <left>
        <color indexed="63"/>
      </left>
      <right style="thin"/>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hair"/>
      <bottom style="thin"/>
    </border>
    <border>
      <left style="medium"/>
      <right style="thin"/>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thin"/>
    </border>
    <border>
      <left style="thin"/>
      <right>
        <color indexed="63"/>
      </right>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thin"/>
      <bottom>
        <color indexed="63"/>
      </bottom>
    </border>
    <border>
      <left>
        <color indexed="63"/>
      </left>
      <right style="medium"/>
      <top style="thin"/>
      <bottom style="medium"/>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hair"/>
      <right>
        <color indexed="63"/>
      </right>
      <top style="hair"/>
      <bottom style="hair"/>
    </border>
    <border>
      <left>
        <color indexed="63"/>
      </left>
      <right style="hair"/>
      <top style="thin"/>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hair"/>
    </border>
    <border>
      <left style="hair"/>
      <right>
        <color indexed="63"/>
      </right>
      <top style="hair"/>
      <bottom style="thin"/>
    </border>
    <border>
      <left style="hair"/>
      <right>
        <color indexed="63"/>
      </right>
      <top style="thin"/>
      <bottom style="hair"/>
    </border>
    <border>
      <left>
        <color indexed="63"/>
      </left>
      <right>
        <color indexed="63"/>
      </right>
      <top style="dotted"/>
      <bottom style="thin"/>
    </border>
    <border>
      <left>
        <color indexed="63"/>
      </left>
      <right style="thin"/>
      <top style="dotted"/>
      <bottom style="thin"/>
    </border>
    <border>
      <left>
        <color indexed="63"/>
      </left>
      <right>
        <color indexed="63"/>
      </right>
      <top style="dashed"/>
      <bottom>
        <color indexed="63"/>
      </bottom>
    </border>
    <border>
      <left style="thin"/>
      <right style="thin"/>
      <top style="medium"/>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1" fillId="0" borderId="0" applyFont="0" applyFill="0" applyBorder="0" applyAlignment="0" applyProtection="0"/>
    <xf numFmtId="0" fontId="72" fillId="0" borderId="0" applyNumberFormat="0" applyFill="0" applyBorder="0" applyAlignment="0" applyProtection="0"/>
    <xf numFmtId="0" fontId="1"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3" fillId="31" borderId="4" applyNumberFormat="0" applyAlignment="0" applyProtection="0"/>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1682">
    <xf numFmtId="0" fontId="0" fillId="0" borderId="0" xfId="0" applyAlignment="1">
      <alignment vertical="center"/>
    </xf>
    <xf numFmtId="0" fontId="17" fillId="33" borderId="0" xfId="0" applyFont="1" applyFill="1" applyAlignment="1">
      <alignment vertical="center"/>
    </xf>
    <xf numFmtId="0" fontId="17" fillId="33" borderId="0" xfId="0"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7" fillId="33" borderId="12" xfId="0" applyFont="1" applyFill="1" applyBorder="1" applyAlignment="1">
      <alignment horizontal="center" vertical="center"/>
    </xf>
    <xf numFmtId="0" fontId="7" fillId="33" borderId="13" xfId="0" applyFont="1" applyFill="1" applyBorder="1" applyAlignment="1">
      <alignment vertical="center"/>
    </xf>
    <xf numFmtId="0" fontId="17" fillId="33" borderId="13" xfId="0" applyFont="1" applyFill="1" applyBorder="1" applyAlignment="1">
      <alignment vertical="center"/>
    </xf>
    <xf numFmtId="0" fontId="14" fillId="34" borderId="14" xfId="0" applyFont="1" applyFill="1" applyBorder="1" applyAlignment="1">
      <alignment horizontal="center" vertical="center"/>
    </xf>
    <xf numFmtId="0" fontId="14" fillId="34" borderId="15" xfId="0" applyFont="1" applyFill="1" applyBorder="1" applyAlignment="1">
      <alignment horizontal="center" vertical="center"/>
    </xf>
    <xf numFmtId="0" fontId="14" fillId="34" borderId="0" xfId="0" applyFont="1" applyFill="1" applyBorder="1" applyAlignment="1">
      <alignment horizontal="center" vertical="center"/>
    </xf>
    <xf numFmtId="0" fontId="14" fillId="34" borderId="11" xfId="0" applyFont="1" applyFill="1" applyBorder="1" applyAlignment="1">
      <alignment horizontal="center" vertical="center"/>
    </xf>
    <xf numFmtId="0" fontId="7" fillId="34" borderId="15" xfId="0" applyFont="1" applyFill="1" applyBorder="1" applyAlignment="1">
      <alignment horizontal="center" vertical="center"/>
    </xf>
    <xf numFmtId="0" fontId="14" fillId="34" borderId="10"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0" xfId="0" applyFont="1" applyFill="1" applyBorder="1" applyAlignment="1">
      <alignment horizontal="left" vertical="center"/>
    </xf>
    <xf numFmtId="0" fontId="17" fillId="34" borderId="16" xfId="0" applyFont="1" applyFill="1" applyBorder="1" applyAlignment="1">
      <alignment vertical="center"/>
    </xf>
    <xf numFmtId="0" fontId="7" fillId="34" borderId="0" xfId="0" applyFont="1" applyFill="1" applyBorder="1" applyAlignment="1">
      <alignment horizontal="center" vertical="center"/>
    </xf>
    <xf numFmtId="0" fontId="7" fillId="34" borderId="0" xfId="0" applyFont="1" applyFill="1" applyBorder="1" applyAlignment="1">
      <alignment vertical="center"/>
    </xf>
    <xf numFmtId="0" fontId="6" fillId="34" borderId="0" xfId="0" applyFont="1" applyFill="1" applyBorder="1" applyAlignment="1" applyProtection="1">
      <alignment vertical="center"/>
      <protection locked="0"/>
    </xf>
    <xf numFmtId="0" fontId="17" fillId="34" borderId="14" xfId="0" applyFont="1" applyFill="1" applyBorder="1" applyAlignment="1">
      <alignment vertical="center"/>
    </xf>
    <xf numFmtId="0" fontId="17" fillId="34" borderId="0" xfId="0" applyFont="1" applyFill="1" applyBorder="1" applyAlignment="1">
      <alignment vertical="center"/>
    </xf>
    <xf numFmtId="0" fontId="7" fillId="34" borderId="17"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21" xfId="0" applyFont="1" applyFill="1" applyBorder="1" applyAlignment="1">
      <alignment horizontal="center" vertical="center"/>
    </xf>
    <xf numFmtId="0" fontId="27" fillId="33" borderId="0" xfId="0" applyFont="1" applyFill="1" applyAlignment="1">
      <alignment vertical="center"/>
    </xf>
    <xf numFmtId="0" fontId="7" fillId="34" borderId="20" xfId="0" applyFont="1" applyFill="1" applyBorder="1" applyAlignment="1">
      <alignment vertical="center"/>
    </xf>
    <xf numFmtId="0" fontId="7" fillId="34" borderId="19" xfId="0" applyFont="1" applyFill="1" applyBorder="1" applyAlignment="1">
      <alignment vertical="center"/>
    </xf>
    <xf numFmtId="0" fontId="7" fillId="34" borderId="22" xfId="0" applyFont="1" applyFill="1" applyBorder="1" applyAlignment="1">
      <alignment horizontal="center" vertical="center"/>
    </xf>
    <xf numFmtId="0" fontId="17" fillId="33" borderId="0" xfId="62" applyFont="1" applyFill="1" applyBorder="1">
      <alignment vertical="center"/>
      <protection/>
    </xf>
    <xf numFmtId="0" fontId="7" fillId="33" borderId="0" xfId="62" applyFont="1" applyFill="1" applyBorder="1" applyAlignment="1">
      <alignment horizontal="left" vertical="center"/>
      <protection/>
    </xf>
    <xf numFmtId="0" fontId="7" fillId="33" borderId="0" xfId="62" applyFont="1" applyFill="1" applyBorder="1" applyAlignment="1">
      <alignment horizontal="center" vertical="center"/>
      <protection/>
    </xf>
    <xf numFmtId="0" fontId="14" fillId="33" borderId="0" xfId="62" applyFont="1" applyFill="1" applyBorder="1" applyAlignment="1">
      <alignment horizontal="center" vertical="center"/>
      <protection/>
    </xf>
    <xf numFmtId="0" fontId="7" fillId="33" borderId="0" xfId="62" applyFont="1" applyFill="1" applyBorder="1" applyAlignment="1">
      <alignment vertical="center"/>
      <protection/>
    </xf>
    <xf numFmtId="0" fontId="7" fillId="33" borderId="0" xfId="62" applyFont="1" applyFill="1" applyBorder="1" applyAlignment="1">
      <alignment horizontal="distributed" vertical="center"/>
      <protection/>
    </xf>
    <xf numFmtId="0" fontId="12" fillId="33" borderId="0" xfId="62" applyFont="1" applyFill="1" applyBorder="1" applyAlignment="1">
      <alignment vertical="center"/>
      <protection/>
    </xf>
    <xf numFmtId="0" fontId="7" fillId="33" borderId="0" xfId="62" applyFont="1" applyFill="1" applyBorder="1" applyAlignment="1">
      <alignment horizontal="right" vertical="center"/>
      <protection/>
    </xf>
    <xf numFmtId="0" fontId="18" fillId="33" borderId="0" xfId="62" applyFont="1" applyFill="1" applyBorder="1" applyAlignment="1">
      <alignment vertical="center"/>
      <protection/>
    </xf>
    <xf numFmtId="0" fontId="18" fillId="33" borderId="0" xfId="62" applyFont="1" applyFill="1" applyBorder="1">
      <alignment vertical="center"/>
      <protection/>
    </xf>
    <xf numFmtId="0" fontId="19" fillId="33" borderId="0" xfId="62" applyFont="1" applyFill="1" applyBorder="1">
      <alignment vertical="center"/>
      <protection/>
    </xf>
    <xf numFmtId="0" fontId="12" fillId="33" borderId="0" xfId="62" applyFont="1" applyFill="1" applyBorder="1" applyAlignment="1">
      <alignment horizontal="left" vertical="center"/>
      <protection/>
    </xf>
    <xf numFmtId="0" fontId="13" fillId="33" borderId="0" xfId="62" applyFont="1" applyFill="1" applyBorder="1" applyAlignment="1">
      <alignment vertical="center"/>
      <protection/>
    </xf>
    <xf numFmtId="0" fontId="23" fillId="33" borderId="0" xfId="62" applyFont="1" applyFill="1" applyBorder="1" applyAlignment="1">
      <alignment vertical="center"/>
      <protection/>
    </xf>
    <xf numFmtId="0" fontId="12" fillId="33" borderId="0" xfId="62" applyFont="1" applyFill="1" applyBorder="1" applyAlignment="1">
      <alignment horizontal="right" vertical="center"/>
      <protection/>
    </xf>
    <xf numFmtId="0" fontId="0" fillId="33" borderId="0" xfId="0" applyFill="1" applyAlignment="1">
      <alignment vertical="center"/>
    </xf>
    <xf numFmtId="0" fontId="27" fillId="33" borderId="0" xfId="62" applyFont="1" applyFill="1">
      <alignment vertical="center"/>
      <protection/>
    </xf>
    <xf numFmtId="0" fontId="7" fillId="33" borderId="23" xfId="62" applyFont="1" applyFill="1" applyBorder="1" applyAlignment="1">
      <alignment horizontal="center" vertical="center"/>
      <protection/>
    </xf>
    <xf numFmtId="0" fontId="17" fillId="33" borderId="14" xfId="62" applyFont="1" applyFill="1" applyBorder="1">
      <alignment vertical="center"/>
      <protection/>
    </xf>
    <xf numFmtId="0" fontId="17" fillId="33" borderId="24" xfId="62" applyFont="1" applyFill="1" applyBorder="1">
      <alignment vertical="center"/>
      <protection/>
    </xf>
    <xf numFmtId="0" fontId="14" fillId="34" borderId="0" xfId="62" applyFont="1" applyFill="1" applyBorder="1" applyAlignment="1">
      <alignment horizontal="center" vertical="center"/>
      <protection/>
    </xf>
    <xf numFmtId="0" fontId="14" fillId="34" borderId="14" xfId="62" applyFont="1" applyFill="1" applyBorder="1" applyAlignment="1">
      <alignment horizontal="center" vertical="center"/>
      <protection/>
    </xf>
    <xf numFmtId="0" fontId="7" fillId="34" borderId="14" xfId="62" applyFont="1" applyFill="1" applyBorder="1" applyAlignment="1">
      <alignment horizontal="center" vertical="center"/>
      <protection/>
    </xf>
    <xf numFmtId="0" fontId="7" fillId="34" borderId="10" xfId="62" applyFont="1" applyFill="1" applyBorder="1" applyAlignment="1">
      <alignment horizontal="center" vertical="center"/>
      <protection/>
    </xf>
    <xf numFmtId="0" fontId="7" fillId="34" borderId="17" xfId="62" applyFont="1" applyFill="1" applyBorder="1" applyAlignment="1">
      <alignment horizontal="center" vertical="center"/>
      <protection/>
    </xf>
    <xf numFmtId="0" fontId="7" fillId="34" borderId="0" xfId="62" applyFont="1" applyFill="1" applyBorder="1" applyAlignment="1">
      <alignment horizontal="center" vertical="center"/>
      <protection/>
    </xf>
    <xf numFmtId="0" fontId="17" fillId="34" borderId="14" xfId="62" applyFont="1" applyFill="1" applyBorder="1">
      <alignment vertical="center"/>
      <protection/>
    </xf>
    <xf numFmtId="0" fontId="17" fillId="34" borderId="0" xfId="62" applyFont="1" applyFill="1" applyBorder="1">
      <alignment vertical="center"/>
      <protection/>
    </xf>
    <xf numFmtId="0" fontId="7" fillId="34" borderId="20" xfId="62" applyFont="1" applyFill="1" applyBorder="1" applyAlignment="1">
      <alignment horizontal="center" vertical="center"/>
      <protection/>
    </xf>
    <xf numFmtId="0" fontId="7" fillId="34" borderId="19" xfId="62" applyFont="1" applyFill="1" applyBorder="1" applyAlignment="1">
      <alignment horizontal="center" vertical="center"/>
      <protection/>
    </xf>
    <xf numFmtId="0" fontId="7" fillId="34" borderId="11" xfId="62" applyFont="1" applyFill="1" applyBorder="1" applyAlignment="1">
      <alignment horizontal="center" vertical="center"/>
      <protection/>
    </xf>
    <xf numFmtId="0" fontId="7" fillId="34" borderId="15" xfId="62" applyFont="1" applyFill="1" applyBorder="1" applyAlignment="1">
      <alignment horizontal="center" vertical="center"/>
      <protection/>
    </xf>
    <xf numFmtId="0" fontId="7" fillId="33" borderId="25" xfId="62" applyFont="1" applyFill="1" applyBorder="1" applyAlignment="1">
      <alignment horizontal="center" vertical="center"/>
      <protection/>
    </xf>
    <xf numFmtId="0" fontId="7" fillId="33" borderId="21" xfId="62" applyFont="1" applyFill="1" applyBorder="1" applyAlignment="1">
      <alignment vertical="center"/>
      <protection/>
    </xf>
    <xf numFmtId="0" fontId="14" fillId="34" borderId="10" xfId="62" applyFont="1" applyFill="1" applyBorder="1" applyAlignment="1">
      <alignment horizontal="center" vertical="center"/>
      <protection/>
    </xf>
    <xf numFmtId="0" fontId="7" fillId="34" borderId="20" xfId="62" applyFont="1" applyFill="1" applyBorder="1" applyAlignment="1">
      <alignment horizontal="left" vertical="center"/>
      <protection/>
    </xf>
    <xf numFmtId="0" fontId="7" fillId="34" borderId="21" xfId="62" applyFont="1" applyFill="1" applyBorder="1" applyAlignment="1">
      <alignment horizontal="left" vertical="center"/>
      <protection/>
    </xf>
    <xf numFmtId="0" fontId="7" fillId="34" borderId="0" xfId="62" applyFont="1" applyFill="1" applyBorder="1" applyAlignment="1">
      <alignment horizontal="left" vertical="center"/>
      <protection/>
    </xf>
    <xf numFmtId="0" fontId="14" fillId="34" borderId="26" xfId="62" applyFont="1" applyFill="1" applyBorder="1" applyAlignment="1">
      <alignment horizontal="center" vertical="center"/>
      <protection/>
    </xf>
    <xf numFmtId="0" fontId="7" fillId="33" borderId="27" xfId="62" applyFont="1" applyFill="1" applyBorder="1" applyAlignment="1">
      <alignment horizontal="center" vertical="center"/>
      <protection/>
    </xf>
    <xf numFmtId="0" fontId="18" fillId="34" borderId="14" xfId="62" applyFont="1" applyFill="1" applyBorder="1" applyAlignment="1">
      <alignment horizontal="center" vertical="center"/>
      <protection/>
    </xf>
    <xf numFmtId="0" fontId="18" fillId="34" borderId="0" xfId="62" applyFont="1" applyFill="1" applyBorder="1" applyAlignment="1">
      <alignment horizontal="center" vertical="center"/>
      <protection/>
    </xf>
    <xf numFmtId="0" fontId="18" fillId="34" borderId="20" xfId="62" applyFont="1" applyFill="1" applyBorder="1" applyAlignment="1">
      <alignment horizontal="center" vertical="center"/>
      <protection/>
    </xf>
    <xf numFmtId="0" fontId="14" fillId="34" borderId="0" xfId="62" applyFont="1" applyFill="1" applyBorder="1" applyAlignment="1">
      <alignment horizontal="right" vertical="center"/>
      <protection/>
    </xf>
    <xf numFmtId="0" fontId="14" fillId="34" borderId="21" xfId="62" applyFont="1" applyFill="1" applyBorder="1" applyAlignment="1">
      <alignment horizontal="right" vertical="center"/>
      <protection/>
    </xf>
    <xf numFmtId="0" fontId="7" fillId="34" borderId="20" xfId="62" applyFont="1" applyFill="1" applyBorder="1" applyAlignment="1">
      <alignment horizontal="right" vertical="center"/>
      <protection/>
    </xf>
    <xf numFmtId="0" fontId="14" fillId="34" borderId="28" xfId="62" applyFont="1" applyFill="1" applyBorder="1" applyAlignment="1">
      <alignment horizontal="right" vertical="center"/>
      <protection/>
    </xf>
    <xf numFmtId="0" fontId="7" fillId="34" borderId="0" xfId="62" applyFont="1" applyFill="1" applyBorder="1" applyAlignment="1">
      <alignment horizontal="right" vertical="center"/>
      <protection/>
    </xf>
    <xf numFmtId="0" fontId="7" fillId="34" borderId="19" xfId="62" applyFont="1" applyFill="1" applyBorder="1" applyAlignment="1">
      <alignment horizontal="left" vertical="center"/>
      <protection/>
    </xf>
    <xf numFmtId="0" fontId="14" fillId="34" borderId="15" xfId="62" applyFont="1" applyFill="1" applyBorder="1" applyAlignment="1">
      <alignment horizontal="center" vertical="center"/>
      <protection/>
    </xf>
    <xf numFmtId="0" fontId="7" fillId="33" borderId="29" xfId="62" applyFont="1" applyFill="1" applyBorder="1" applyAlignment="1">
      <alignment horizontal="center" vertical="center"/>
      <protection/>
    </xf>
    <xf numFmtId="0" fontId="7" fillId="33" borderId="0" xfId="62" applyFont="1" applyFill="1" applyBorder="1" applyAlignment="1" applyProtection="1">
      <alignment horizontal="center" vertical="center"/>
      <protection locked="0"/>
    </xf>
    <xf numFmtId="0" fontId="14" fillId="34" borderId="0" xfId="62" applyFont="1" applyFill="1" applyAlignment="1">
      <alignment horizontal="center" vertical="center"/>
      <protection/>
    </xf>
    <xf numFmtId="0" fontId="7" fillId="34" borderId="21" xfId="62" applyFont="1" applyFill="1" applyBorder="1" applyAlignment="1">
      <alignment horizontal="center" vertical="center"/>
      <protection/>
    </xf>
    <xf numFmtId="0" fontId="7" fillId="34" borderId="22" xfId="62" applyFont="1" applyFill="1" applyBorder="1" applyAlignment="1">
      <alignment horizontal="center" vertical="center"/>
      <protection/>
    </xf>
    <xf numFmtId="0" fontId="7" fillId="34" borderId="28" xfId="62" applyFont="1" applyFill="1" applyBorder="1" applyAlignment="1">
      <alignment horizontal="center" vertical="center"/>
      <protection/>
    </xf>
    <xf numFmtId="0" fontId="7" fillId="34" borderId="21" xfId="62" applyFont="1" applyFill="1" applyBorder="1" applyAlignment="1">
      <alignment horizontal="right" vertical="center"/>
      <protection/>
    </xf>
    <xf numFmtId="0" fontId="7" fillId="34" borderId="18" xfId="62" applyFont="1" applyFill="1" applyBorder="1" applyAlignment="1">
      <alignment horizontal="right" vertical="center"/>
      <protection/>
    </xf>
    <xf numFmtId="0" fontId="7" fillId="34" borderId="28" xfId="62" applyFont="1" applyFill="1" applyBorder="1" applyAlignment="1">
      <alignment horizontal="right" vertical="center"/>
      <protection/>
    </xf>
    <xf numFmtId="0" fontId="13" fillId="34" borderId="0" xfId="62" applyFont="1" applyFill="1" applyBorder="1" applyAlignment="1">
      <alignment horizontal="right" vertical="center"/>
      <protection/>
    </xf>
    <xf numFmtId="0" fontId="13" fillId="34" borderId="28" xfId="62" applyFont="1" applyFill="1" applyBorder="1" applyAlignment="1">
      <alignment horizontal="right" vertical="center"/>
      <protection/>
    </xf>
    <xf numFmtId="0" fontId="13" fillId="34" borderId="19" xfId="62" applyFont="1" applyFill="1" applyBorder="1" applyAlignment="1">
      <alignment horizontal="right" vertical="center"/>
      <protection/>
    </xf>
    <xf numFmtId="0" fontId="7" fillId="34" borderId="19" xfId="62" applyFont="1" applyFill="1" applyBorder="1" applyAlignment="1">
      <alignment horizontal="right" vertical="center"/>
      <protection/>
    </xf>
    <xf numFmtId="0" fontId="7" fillId="34" borderId="30" xfId="62" applyFont="1" applyFill="1" applyBorder="1" applyAlignment="1">
      <alignment horizontal="center" vertical="center"/>
      <protection/>
    </xf>
    <xf numFmtId="0" fontId="7" fillId="34" borderId="10" xfId="62" applyFont="1" applyFill="1" applyBorder="1" applyAlignment="1">
      <alignment horizontal="right" vertical="center"/>
      <protection/>
    </xf>
    <xf numFmtId="0" fontId="7" fillId="34" borderId="31" xfId="62" applyFont="1" applyFill="1" applyBorder="1" applyAlignment="1">
      <alignment horizontal="center" vertical="center"/>
      <protection/>
    </xf>
    <xf numFmtId="0" fontId="7" fillId="34" borderId="14" xfId="62" applyFont="1" applyFill="1" applyBorder="1" applyAlignment="1">
      <alignment horizontal="right" vertical="center"/>
      <protection/>
    </xf>
    <xf numFmtId="0" fontId="14" fillId="34" borderId="20" xfId="62" applyFont="1" applyFill="1" applyBorder="1" applyAlignment="1">
      <alignment horizontal="center" vertical="center"/>
      <protection/>
    </xf>
    <xf numFmtId="0" fontId="14" fillId="34" borderId="22" xfId="62" applyFont="1" applyFill="1" applyBorder="1" applyAlignment="1">
      <alignment horizontal="center" vertical="center"/>
      <protection/>
    </xf>
    <xf numFmtId="0" fontId="14" fillId="34" borderId="21" xfId="62" applyFont="1" applyFill="1" applyBorder="1" applyAlignment="1">
      <alignment horizontal="center" vertical="center"/>
      <protection/>
    </xf>
    <xf numFmtId="0" fontId="7" fillId="34" borderId="32" xfId="62" applyFont="1" applyFill="1" applyBorder="1" applyAlignment="1">
      <alignment horizontal="right" vertical="center"/>
      <protection/>
    </xf>
    <xf numFmtId="0" fontId="7" fillId="34" borderId="33" xfId="62" applyFont="1" applyFill="1" applyBorder="1" applyAlignment="1">
      <alignment horizontal="right" vertical="center"/>
      <protection/>
    </xf>
    <xf numFmtId="0" fontId="13" fillId="33" borderId="14" xfId="62" applyFont="1" applyFill="1" applyBorder="1" applyAlignment="1">
      <alignment vertical="center"/>
      <protection/>
    </xf>
    <xf numFmtId="0" fontId="7" fillId="33" borderId="30" xfId="62" applyFont="1" applyFill="1" applyBorder="1" applyAlignment="1">
      <alignment horizontal="right" vertical="center"/>
      <protection/>
    </xf>
    <xf numFmtId="0" fontId="7" fillId="34" borderId="11" xfId="62" applyFont="1" applyFill="1" applyBorder="1" applyAlignment="1">
      <alignment horizontal="right" vertical="center"/>
      <protection/>
    </xf>
    <xf numFmtId="0" fontId="7" fillId="34" borderId="34" xfId="62" applyFont="1" applyFill="1" applyBorder="1" applyAlignment="1">
      <alignment horizontal="right" vertical="center"/>
      <protection/>
    </xf>
    <xf numFmtId="0" fontId="7" fillId="34" borderId="22" xfId="62" applyFont="1" applyFill="1" applyBorder="1" applyAlignment="1">
      <alignment horizontal="right" vertical="center"/>
      <protection/>
    </xf>
    <xf numFmtId="0" fontId="7" fillId="34" borderId="24" xfId="62" applyFont="1" applyFill="1" applyBorder="1" applyAlignment="1">
      <alignment horizontal="right" vertical="center"/>
      <protection/>
    </xf>
    <xf numFmtId="0" fontId="7" fillId="34" borderId="26" xfId="62" applyFont="1" applyFill="1" applyBorder="1" applyAlignment="1">
      <alignment horizontal="right" vertical="center"/>
      <protection/>
    </xf>
    <xf numFmtId="0" fontId="7" fillId="34" borderId="15" xfId="62" applyFont="1" applyFill="1" applyBorder="1" applyAlignment="1">
      <alignment horizontal="right" vertical="center"/>
      <protection/>
    </xf>
    <xf numFmtId="0" fontId="7" fillId="34" borderId="17" xfId="62" applyFont="1" applyFill="1" applyBorder="1" applyAlignment="1">
      <alignment horizontal="right" vertical="center"/>
      <protection/>
    </xf>
    <xf numFmtId="0" fontId="7" fillId="34" borderId="32" xfId="62" applyFont="1" applyFill="1" applyBorder="1" applyAlignment="1">
      <alignment horizontal="center" vertical="center"/>
      <protection/>
    </xf>
    <xf numFmtId="0" fontId="14" fillId="34" borderId="24" xfId="0" applyFont="1" applyFill="1" applyBorder="1" applyAlignment="1">
      <alignment horizontal="center" vertical="center"/>
    </xf>
    <xf numFmtId="0" fontId="14" fillId="34" borderId="26" xfId="0" applyFont="1" applyFill="1" applyBorder="1" applyAlignment="1">
      <alignment horizontal="center" vertical="center"/>
    </xf>
    <xf numFmtId="0" fontId="14" fillId="34" borderId="35" xfId="0" applyFont="1" applyFill="1" applyBorder="1" applyAlignment="1">
      <alignment horizontal="center" vertical="center"/>
    </xf>
    <xf numFmtId="0" fontId="0" fillId="33" borderId="0" xfId="62" applyFill="1" applyBorder="1">
      <alignment vertical="center"/>
      <protection/>
    </xf>
    <xf numFmtId="0" fontId="0" fillId="33" borderId="0" xfId="0" applyFill="1" applyBorder="1" applyAlignment="1">
      <alignment vertical="center"/>
    </xf>
    <xf numFmtId="0" fontId="10" fillId="0" borderId="26" xfId="62" applyFont="1" applyFill="1" applyBorder="1" applyAlignment="1">
      <alignment vertical="center"/>
      <protection/>
    </xf>
    <xf numFmtId="0" fontId="14" fillId="34" borderId="20" xfId="0" applyFont="1" applyFill="1" applyBorder="1" applyAlignment="1">
      <alignment horizontal="center" vertical="center"/>
    </xf>
    <xf numFmtId="0" fontId="14" fillId="34" borderId="22" xfId="0" applyFont="1" applyFill="1" applyBorder="1" applyAlignment="1">
      <alignment horizontal="center" vertical="center"/>
    </xf>
    <xf numFmtId="0" fontId="14" fillId="34" borderId="21" xfId="0" applyFont="1" applyFill="1" applyBorder="1" applyAlignment="1">
      <alignment horizontal="center" vertical="center"/>
    </xf>
    <xf numFmtId="0" fontId="27" fillId="33" borderId="0" xfId="62" applyFont="1" applyFill="1" applyBorder="1">
      <alignment vertical="center"/>
      <protection/>
    </xf>
    <xf numFmtId="0" fontId="7" fillId="35" borderId="0" xfId="62" applyFont="1" applyFill="1" applyBorder="1" applyAlignment="1">
      <alignment horizontal="center" vertical="center"/>
      <protection/>
    </xf>
    <xf numFmtId="0" fontId="28" fillId="36" borderId="36" xfId="62" applyFont="1" applyFill="1" applyBorder="1" applyAlignment="1">
      <alignment horizontal="right" vertical="center"/>
      <protection/>
    </xf>
    <xf numFmtId="0" fontId="28" fillId="36" borderId="20" xfId="62" applyFont="1" applyFill="1" applyBorder="1" applyAlignment="1">
      <alignment horizontal="right" vertical="center"/>
      <protection/>
    </xf>
    <xf numFmtId="0" fontId="14" fillId="34" borderId="37" xfId="0" applyFont="1" applyFill="1" applyBorder="1" applyAlignment="1">
      <alignment horizontal="center" vertical="center"/>
    </xf>
    <xf numFmtId="0" fontId="17" fillId="33" borderId="13" xfId="0" applyFont="1" applyFill="1" applyBorder="1" applyAlignment="1" applyProtection="1">
      <alignment vertical="center"/>
      <protection locked="0"/>
    </xf>
    <xf numFmtId="0" fontId="0" fillId="34" borderId="16" xfId="0" applyFont="1" applyFill="1" applyBorder="1" applyAlignment="1">
      <alignment horizontal="left" vertical="center"/>
    </xf>
    <xf numFmtId="0" fontId="0" fillId="34" borderId="0" xfId="0" applyFont="1" applyFill="1" applyBorder="1" applyAlignment="1">
      <alignment horizontal="left" vertical="center"/>
    </xf>
    <xf numFmtId="0" fontId="1" fillId="33" borderId="0" xfId="62" applyFont="1" applyFill="1">
      <alignment vertical="center"/>
      <protection/>
    </xf>
    <xf numFmtId="0" fontId="0" fillId="33" borderId="0" xfId="0" applyFont="1" applyFill="1" applyAlignment="1">
      <alignment vertical="center"/>
    </xf>
    <xf numFmtId="0" fontId="1" fillId="33" borderId="0" xfId="62" applyFont="1" applyFill="1" applyBorder="1">
      <alignment vertical="center"/>
      <protection/>
    </xf>
    <xf numFmtId="0" fontId="0" fillId="33" borderId="0" xfId="0" applyFont="1" applyFill="1" applyBorder="1" applyAlignment="1">
      <alignment vertical="center"/>
    </xf>
    <xf numFmtId="0" fontId="1" fillId="33" borderId="38" xfId="62" applyFont="1" applyFill="1" applyBorder="1">
      <alignment vertical="center"/>
      <protection/>
    </xf>
    <xf numFmtId="0" fontId="0" fillId="33" borderId="38" xfId="0" applyFont="1" applyFill="1" applyBorder="1" applyAlignment="1">
      <alignment vertical="center"/>
    </xf>
    <xf numFmtId="0" fontId="12" fillId="33" borderId="0" xfId="62" applyFont="1" applyFill="1" applyBorder="1" applyAlignment="1">
      <alignment horizontal="center" vertical="center"/>
      <protection/>
    </xf>
    <xf numFmtId="0" fontId="12" fillId="33" borderId="0" xfId="62" applyFont="1" applyFill="1" applyBorder="1" applyAlignment="1" applyProtection="1">
      <alignment horizontal="center" vertical="center"/>
      <protection locked="0"/>
    </xf>
    <xf numFmtId="0" fontId="1" fillId="33" borderId="0" xfId="65" applyFont="1" applyFill="1" applyBorder="1">
      <alignment vertical="center"/>
      <protection/>
    </xf>
    <xf numFmtId="0" fontId="0" fillId="34" borderId="36" xfId="0" applyFont="1" applyFill="1" applyBorder="1" applyAlignment="1">
      <alignment horizontal="left" vertical="center"/>
    </xf>
    <xf numFmtId="0" fontId="0" fillId="34" borderId="10" xfId="0" applyFont="1" applyFill="1" applyBorder="1" applyAlignment="1">
      <alignment horizontal="left" vertical="center"/>
    </xf>
    <xf numFmtId="0" fontId="7" fillId="0" borderId="10" xfId="62" applyFont="1" applyFill="1" applyBorder="1" applyAlignment="1">
      <alignment horizontal="center" vertical="center"/>
      <protection/>
    </xf>
    <xf numFmtId="0" fontId="7" fillId="0" borderId="20" xfId="62" applyFont="1" applyFill="1" applyBorder="1" applyAlignment="1">
      <alignment horizontal="center" vertical="center"/>
      <protection/>
    </xf>
    <xf numFmtId="0" fontId="7" fillId="0" borderId="39" xfId="62" applyFont="1" applyFill="1" applyBorder="1" applyAlignment="1">
      <alignment horizontal="center" vertical="center"/>
      <protection/>
    </xf>
    <xf numFmtId="0" fontId="7" fillId="0" borderId="32" xfId="62" applyFont="1" applyFill="1" applyBorder="1" applyAlignment="1">
      <alignment horizontal="center" vertical="center"/>
      <protection/>
    </xf>
    <xf numFmtId="0" fontId="10" fillId="0" borderId="0" xfId="0" applyFont="1" applyAlignment="1">
      <alignment/>
    </xf>
    <xf numFmtId="0" fontId="7" fillId="0" borderId="0" xfId="0" applyFont="1" applyAlignment="1">
      <alignment/>
    </xf>
    <xf numFmtId="0" fontId="7" fillId="0" borderId="0" xfId="0" applyFont="1" applyAlignment="1">
      <alignment horizontal="center"/>
    </xf>
    <xf numFmtId="0" fontId="11" fillId="0" borderId="26" xfId="0" applyFont="1" applyFill="1" applyBorder="1" applyAlignment="1">
      <alignment vertical="center"/>
    </xf>
    <xf numFmtId="0" fontId="7" fillId="0" borderId="36" xfId="0" applyFont="1" applyFill="1" applyBorder="1" applyAlignment="1">
      <alignment vertical="center"/>
    </xf>
    <xf numFmtId="0" fontId="7" fillId="0" borderId="27" xfId="0" applyFont="1" applyFill="1" applyBorder="1" applyAlignment="1">
      <alignment vertical="center"/>
    </xf>
    <xf numFmtId="0" fontId="7" fillId="0" borderId="17" xfId="0" applyFont="1" applyFill="1" applyBorder="1" applyAlignment="1">
      <alignment horizontal="left" vertical="center"/>
    </xf>
    <xf numFmtId="0" fontId="7" fillId="0" borderId="36"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23" xfId="0" applyFont="1" applyFill="1" applyBorder="1" applyAlignment="1">
      <alignment vertical="center"/>
    </xf>
    <xf numFmtId="0" fontId="7" fillId="0" borderId="14"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pplyProtection="1">
      <alignment vertical="center"/>
      <protection locked="0"/>
    </xf>
    <xf numFmtId="0" fontId="7" fillId="0" borderId="10" xfId="0" applyFont="1" applyFill="1" applyBorder="1" applyAlignment="1">
      <alignment vertical="center"/>
    </xf>
    <xf numFmtId="0" fontId="7" fillId="0" borderId="20" xfId="0" applyFont="1" applyFill="1" applyBorder="1" applyAlignment="1">
      <alignment vertical="center"/>
    </xf>
    <xf numFmtId="0" fontId="7" fillId="0" borderId="39" xfId="0" applyFont="1" applyFill="1" applyBorder="1" applyAlignment="1">
      <alignment vertical="center"/>
    </xf>
    <xf numFmtId="0" fontId="7" fillId="0" borderId="20"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39" xfId="0" applyFont="1" applyFill="1" applyBorder="1" applyAlignment="1">
      <alignment horizontal="center" vertical="center"/>
    </xf>
    <xf numFmtId="0" fontId="17" fillId="34" borderId="10" xfId="0" applyFont="1" applyFill="1" applyBorder="1" applyAlignment="1">
      <alignment vertical="center"/>
    </xf>
    <xf numFmtId="0" fontId="14" fillId="0" borderId="0" xfId="0" applyFont="1" applyFill="1" applyBorder="1" applyAlignment="1">
      <alignment horizontal="center" vertical="center"/>
    </xf>
    <xf numFmtId="0" fontId="18" fillId="0" borderId="0" xfId="0" applyFont="1" applyFill="1" applyAlignment="1">
      <alignment vertical="center"/>
    </xf>
    <xf numFmtId="0" fontId="18" fillId="0" borderId="0" xfId="0" applyFont="1" applyFill="1" applyAlignment="1">
      <alignment horizontal="right" vertical="center"/>
    </xf>
    <xf numFmtId="0" fontId="14" fillId="0" borderId="14" xfId="0" applyFont="1" applyFill="1" applyBorder="1" applyAlignment="1">
      <alignment horizontal="center" vertical="center"/>
    </xf>
    <xf numFmtId="0" fontId="18" fillId="0" borderId="0" xfId="0" applyFont="1" applyFill="1" applyBorder="1" applyAlignment="1">
      <alignment vertical="center"/>
    </xf>
    <xf numFmtId="0" fontId="18" fillId="0" borderId="23" xfId="0" applyFont="1" applyFill="1" applyBorder="1" applyAlignment="1">
      <alignment vertical="center"/>
    </xf>
    <xf numFmtId="0" fontId="18" fillId="0" borderId="0" xfId="0" applyFont="1" applyFill="1" applyBorder="1" applyAlignment="1">
      <alignment vertical="center"/>
    </xf>
    <xf numFmtId="0" fontId="18" fillId="0" borderId="20" xfId="0" applyFont="1" applyFill="1" applyBorder="1" applyAlignment="1">
      <alignment vertical="center"/>
    </xf>
    <xf numFmtId="0" fontId="7" fillId="0" borderId="20" xfId="0" applyFont="1" applyFill="1" applyBorder="1" applyAlignment="1">
      <alignment horizontal="right" vertical="center"/>
    </xf>
    <xf numFmtId="0" fontId="18" fillId="0" borderId="20" xfId="0" applyFont="1" applyFill="1" applyBorder="1" applyAlignment="1">
      <alignment horizontal="left" vertical="center"/>
    </xf>
    <xf numFmtId="0" fontId="18" fillId="0" borderId="20" xfId="0" applyFont="1" applyFill="1" applyBorder="1" applyAlignment="1">
      <alignment vertical="center"/>
    </xf>
    <xf numFmtId="0" fontId="18" fillId="0" borderId="0" xfId="0" applyFont="1" applyFill="1" applyBorder="1" applyAlignment="1">
      <alignment horizontal="left" vertical="center"/>
    </xf>
    <xf numFmtId="0" fontId="7" fillId="0" borderId="15" xfId="0" applyFont="1" applyFill="1" applyBorder="1" applyAlignment="1">
      <alignment vertical="center"/>
    </xf>
    <xf numFmtId="0" fontId="7" fillId="0" borderId="19" xfId="0" applyFont="1" applyFill="1" applyBorder="1" applyAlignment="1">
      <alignment vertical="center"/>
    </xf>
    <xf numFmtId="0" fontId="7" fillId="0" borderId="25" xfId="0" applyFont="1" applyFill="1" applyBorder="1" applyAlignment="1">
      <alignment vertical="center"/>
    </xf>
    <xf numFmtId="0" fontId="7" fillId="0" borderId="19" xfId="0" applyFont="1" applyFill="1" applyBorder="1" applyAlignment="1">
      <alignment horizontal="left" vertical="center"/>
    </xf>
    <xf numFmtId="0" fontId="7" fillId="0" borderId="19" xfId="0" applyFont="1" applyFill="1" applyBorder="1" applyAlignment="1">
      <alignment horizontal="right" vertical="center"/>
    </xf>
    <xf numFmtId="0" fontId="18" fillId="0" borderId="19" xfId="0" applyFont="1" applyFill="1" applyBorder="1" applyAlignment="1">
      <alignment vertical="center"/>
    </xf>
    <xf numFmtId="0" fontId="7" fillId="0" borderId="25" xfId="0" applyFont="1" applyFill="1" applyBorder="1" applyAlignment="1">
      <alignment horizontal="center" vertical="center"/>
    </xf>
    <xf numFmtId="0" fontId="17" fillId="0" borderId="0" xfId="0" applyFont="1" applyFill="1" applyBorder="1" applyAlignment="1">
      <alignment vertical="center"/>
    </xf>
    <xf numFmtId="0" fontId="7" fillId="0" borderId="14" xfId="0" applyFont="1" applyFill="1" applyBorder="1" applyAlignment="1">
      <alignment horizontal="left" vertical="center"/>
    </xf>
    <xf numFmtId="0" fontId="17" fillId="0" borderId="14" xfId="0" applyFont="1" applyFill="1" applyBorder="1" applyAlignment="1">
      <alignment vertical="center"/>
    </xf>
    <xf numFmtId="0" fontId="18" fillId="0" borderId="23" xfId="0" applyFont="1" applyFill="1" applyBorder="1" applyAlignment="1">
      <alignment vertical="center"/>
    </xf>
    <xf numFmtId="0" fontId="7" fillId="0" borderId="14" xfId="0" applyFont="1" applyFill="1" applyBorder="1" applyAlignment="1">
      <alignment horizontal="right" vertical="center"/>
    </xf>
    <xf numFmtId="0" fontId="18" fillId="0" borderId="20" xfId="0" applyFont="1" applyFill="1" applyBorder="1" applyAlignment="1">
      <alignment horizontal="center" vertical="center"/>
    </xf>
    <xf numFmtId="0" fontId="7" fillId="0" borderId="15" xfId="0" applyFont="1" applyFill="1" applyBorder="1" applyAlignment="1">
      <alignment horizontal="right" vertical="center"/>
    </xf>
    <xf numFmtId="0" fontId="18" fillId="0" borderId="0" xfId="0" applyFont="1" applyFill="1" applyBorder="1" applyAlignment="1">
      <alignment horizontal="center" vertical="center"/>
    </xf>
    <xf numFmtId="0" fontId="18" fillId="0" borderId="0" xfId="0" applyFont="1" applyFill="1" applyAlignment="1">
      <alignment horizontal="left" vertical="center"/>
    </xf>
    <xf numFmtId="0" fontId="7" fillId="0" borderId="31" xfId="0" applyFont="1" applyFill="1" applyBorder="1" applyAlignment="1">
      <alignment vertical="center"/>
    </xf>
    <xf numFmtId="0" fontId="7" fillId="0" borderId="40" xfId="0" applyFont="1" applyFill="1" applyBorder="1" applyAlignment="1">
      <alignment vertical="center"/>
    </xf>
    <xf numFmtId="0" fontId="7" fillId="0" borderId="41" xfId="0" applyFont="1" applyFill="1" applyBorder="1" applyAlignment="1">
      <alignment vertical="center"/>
    </xf>
    <xf numFmtId="0" fontId="7" fillId="0" borderId="19" xfId="0" applyFont="1" applyFill="1" applyBorder="1" applyAlignment="1">
      <alignment horizontal="center" vertical="center"/>
    </xf>
    <xf numFmtId="0" fontId="17" fillId="0" borderId="19" xfId="0" applyFont="1" applyFill="1" applyBorder="1" applyAlignment="1">
      <alignment vertical="center"/>
    </xf>
    <xf numFmtId="0" fontId="7" fillId="0" borderId="10" xfId="0" applyFont="1" applyFill="1" applyBorder="1" applyAlignment="1">
      <alignment horizontal="center" vertical="center"/>
    </xf>
    <xf numFmtId="0" fontId="18" fillId="34" borderId="0" xfId="0" applyFont="1" applyFill="1" applyBorder="1" applyAlignment="1">
      <alignment vertical="center"/>
    </xf>
    <xf numFmtId="0" fontId="18" fillId="0" borderId="14" xfId="0" applyFont="1" applyFill="1" applyBorder="1" applyAlignment="1">
      <alignment vertical="center"/>
    </xf>
    <xf numFmtId="0" fontId="17" fillId="0" borderId="20" xfId="0" applyFont="1" applyFill="1" applyBorder="1" applyAlignment="1">
      <alignment vertical="center"/>
    </xf>
    <xf numFmtId="0" fontId="7" fillId="0" borderId="15" xfId="0" applyFont="1" applyFill="1" applyBorder="1" applyAlignment="1">
      <alignment horizontal="center" vertical="center"/>
    </xf>
    <xf numFmtId="0" fontId="7" fillId="0" borderId="24" xfId="0" applyFont="1" applyFill="1" applyBorder="1" applyAlignment="1">
      <alignment vertical="center"/>
    </xf>
    <xf numFmtId="0" fontId="7" fillId="0" borderId="26" xfId="0" applyFont="1" applyFill="1" applyBorder="1" applyAlignment="1">
      <alignment horizontal="distributed" vertical="center"/>
    </xf>
    <xf numFmtId="0" fontId="7" fillId="0" borderId="42" xfId="0" applyFont="1" applyFill="1" applyBorder="1" applyAlignment="1">
      <alignment horizontal="distributed" vertical="center"/>
    </xf>
    <xf numFmtId="0" fontId="7" fillId="0" borderId="26" xfId="0" applyFont="1" applyFill="1" applyBorder="1" applyAlignment="1">
      <alignment vertical="center"/>
    </xf>
    <xf numFmtId="0" fontId="7" fillId="0" borderId="24" xfId="0" applyFont="1" applyFill="1" applyBorder="1" applyAlignment="1">
      <alignment horizontal="center" vertical="center"/>
    </xf>
    <xf numFmtId="0" fontId="7" fillId="0" borderId="42" xfId="0" applyFont="1" applyFill="1" applyBorder="1" applyAlignment="1">
      <alignment vertical="center"/>
    </xf>
    <xf numFmtId="0" fontId="7" fillId="0" borderId="26" xfId="0" applyFont="1" applyFill="1" applyBorder="1" applyAlignment="1">
      <alignment horizontal="left" vertical="center"/>
    </xf>
    <xf numFmtId="0" fontId="7" fillId="0" borderId="42" xfId="0" applyFont="1" applyFill="1" applyBorder="1" applyAlignment="1">
      <alignment horizontal="center" vertical="center"/>
    </xf>
    <xf numFmtId="0" fontId="17" fillId="0" borderId="0" xfId="0" applyFont="1" applyFill="1" applyAlignment="1">
      <alignment vertical="center"/>
    </xf>
    <xf numFmtId="0" fontId="5" fillId="0" borderId="0" xfId="62" applyFont="1" applyFill="1" applyAlignment="1">
      <alignment vertical="center"/>
      <protection/>
    </xf>
    <xf numFmtId="0" fontId="10" fillId="0" borderId="0" xfId="62" applyFont="1" applyFill="1" applyAlignment="1">
      <alignment/>
      <protection/>
    </xf>
    <xf numFmtId="0" fontId="10" fillId="0" borderId="0" xfId="62" applyFont="1" applyFill="1" applyAlignment="1">
      <alignment horizontal="center"/>
      <protection/>
    </xf>
    <xf numFmtId="0" fontId="1" fillId="0" borderId="0" xfId="62" applyFont="1" applyFill="1">
      <alignment vertical="center"/>
      <protection/>
    </xf>
    <xf numFmtId="0" fontId="10" fillId="0" borderId="0" xfId="62" applyFont="1" applyFill="1" applyAlignment="1">
      <alignment horizontal="right" vertical="top"/>
      <protection/>
    </xf>
    <xf numFmtId="0" fontId="10" fillId="0" borderId="0" xfId="62" applyFont="1" applyFill="1" applyAlignment="1">
      <alignment vertical="top"/>
      <protection/>
    </xf>
    <xf numFmtId="0" fontId="7" fillId="0" borderId="0" xfId="62" applyFont="1" applyFill="1" applyAlignment="1">
      <alignment/>
      <protection/>
    </xf>
    <xf numFmtId="0" fontId="7" fillId="0" borderId="0" xfId="62" applyFont="1" applyFill="1" applyAlignment="1">
      <alignment horizontal="center"/>
      <protection/>
    </xf>
    <xf numFmtId="0" fontId="8" fillId="0" borderId="43" xfId="62" applyFont="1" applyFill="1" applyBorder="1" applyAlignment="1">
      <alignment vertical="center"/>
      <protection/>
    </xf>
    <xf numFmtId="0" fontId="7" fillId="0" borderId="36" xfId="62" applyFont="1" applyFill="1" applyBorder="1" applyAlignment="1">
      <alignment horizontal="distributed" vertical="center"/>
      <protection/>
    </xf>
    <xf numFmtId="0" fontId="7" fillId="0" borderId="27" xfId="62" applyFont="1" applyFill="1" applyBorder="1" applyAlignment="1">
      <alignment horizontal="distributed" vertical="center"/>
      <protection/>
    </xf>
    <xf numFmtId="0" fontId="7" fillId="0" borderId="27" xfId="62" applyFont="1" applyFill="1" applyBorder="1" applyAlignment="1">
      <alignment horizontal="center" vertical="center"/>
      <protection/>
    </xf>
    <xf numFmtId="0" fontId="8" fillId="0" borderId="44" xfId="62" applyFont="1" applyFill="1" applyBorder="1" applyAlignment="1">
      <alignment vertical="center"/>
      <protection/>
    </xf>
    <xf numFmtId="0" fontId="7" fillId="0" borderId="24" xfId="62" applyFont="1" applyFill="1" applyBorder="1" applyAlignment="1">
      <alignment horizontal="distributed" vertical="center"/>
      <protection/>
    </xf>
    <xf numFmtId="0" fontId="7" fillId="0" borderId="26" xfId="62" applyFont="1" applyFill="1" applyBorder="1" applyAlignment="1">
      <alignment horizontal="distributed" vertical="center"/>
      <protection/>
    </xf>
    <xf numFmtId="0" fontId="7" fillId="0" borderId="42" xfId="62" applyFont="1" applyFill="1" applyBorder="1" applyAlignment="1">
      <alignment horizontal="distributed" vertical="center"/>
      <protection/>
    </xf>
    <xf numFmtId="0" fontId="7" fillId="0" borderId="24" xfId="62" applyFont="1" applyFill="1" applyBorder="1" applyAlignment="1">
      <alignment horizontal="center" vertical="center"/>
      <protection/>
    </xf>
    <xf numFmtId="0" fontId="7" fillId="0" borderId="26" xfId="62" applyFont="1" applyFill="1" applyBorder="1" applyAlignment="1">
      <alignment horizontal="center" vertical="center"/>
      <protection/>
    </xf>
    <xf numFmtId="0" fontId="7" fillId="0" borderId="42" xfId="62" applyFont="1" applyFill="1" applyBorder="1" applyAlignment="1">
      <alignment horizontal="center" vertical="center"/>
      <protection/>
    </xf>
    <xf numFmtId="49" fontId="7" fillId="0" borderId="17" xfId="62" applyNumberFormat="1" applyFont="1" applyFill="1" applyBorder="1" applyAlignment="1">
      <alignment vertical="center"/>
      <protection/>
    </xf>
    <xf numFmtId="0" fontId="7" fillId="0" borderId="14" xfId="62" applyFont="1" applyFill="1" applyBorder="1" applyAlignment="1">
      <alignment vertical="center"/>
      <protection/>
    </xf>
    <xf numFmtId="56" fontId="7" fillId="0" borderId="14" xfId="62" applyNumberFormat="1" applyFont="1" applyFill="1" applyBorder="1" applyAlignment="1">
      <alignment horizontal="center" vertical="center"/>
      <protection/>
    </xf>
    <xf numFmtId="0" fontId="7" fillId="0" borderId="45" xfId="62" applyFont="1" applyFill="1" applyBorder="1" applyAlignment="1">
      <alignment vertical="top" textRotation="255"/>
      <protection/>
    </xf>
    <xf numFmtId="0" fontId="8" fillId="0" borderId="45" xfId="62" applyFont="1" applyFill="1" applyBorder="1" applyAlignment="1">
      <alignment vertical="top" textRotation="255"/>
      <protection/>
    </xf>
    <xf numFmtId="0" fontId="8" fillId="0" borderId="46" xfId="62" applyFont="1" applyFill="1" applyBorder="1" applyAlignment="1">
      <alignment vertical="top" textRotation="255"/>
      <protection/>
    </xf>
    <xf numFmtId="0" fontId="7" fillId="0" borderId="24" xfId="62" applyFont="1" applyFill="1" applyBorder="1" applyAlignment="1">
      <alignment vertical="center"/>
      <protection/>
    </xf>
    <xf numFmtId="0" fontId="7" fillId="0" borderId="36" xfId="62" applyFont="1" applyFill="1" applyBorder="1" applyAlignment="1">
      <alignment vertical="center"/>
      <protection/>
    </xf>
    <xf numFmtId="0" fontId="8" fillId="0" borderId="0" xfId="62" applyFont="1" applyFill="1" applyBorder="1" applyAlignment="1">
      <alignment vertical="top" textRotation="255"/>
      <protection/>
    </xf>
    <xf numFmtId="0" fontId="7" fillId="0" borderId="0" xfId="62" applyFont="1" applyFill="1" applyBorder="1" applyAlignment="1">
      <alignment vertical="center"/>
      <protection/>
    </xf>
    <xf numFmtId="0" fontId="7" fillId="0" borderId="27" xfId="62" applyFont="1" applyFill="1" applyBorder="1" applyAlignment="1">
      <alignment vertical="center"/>
      <protection/>
    </xf>
    <xf numFmtId="0" fontId="7" fillId="0" borderId="36" xfId="62" applyFont="1" applyFill="1" applyBorder="1" applyAlignment="1">
      <alignment horizontal="center" vertical="center"/>
      <protection/>
    </xf>
    <xf numFmtId="0" fontId="7" fillId="0" borderId="17" xfId="62" applyFont="1" applyFill="1" applyBorder="1" applyAlignment="1">
      <alignment horizontal="center" vertical="center"/>
      <protection/>
    </xf>
    <xf numFmtId="0" fontId="7" fillId="0" borderId="17" xfId="62" applyFont="1" applyFill="1" applyBorder="1" applyAlignment="1">
      <alignment vertical="center"/>
      <protection/>
    </xf>
    <xf numFmtId="0" fontId="7" fillId="0" borderId="23" xfId="62" applyFont="1" applyFill="1" applyBorder="1" applyAlignment="1">
      <alignment vertical="center"/>
      <protection/>
    </xf>
    <xf numFmtId="0" fontId="7" fillId="0" borderId="0" xfId="62" applyFont="1" applyFill="1" applyBorder="1" applyAlignment="1">
      <alignment horizontal="distributed" vertical="center"/>
      <protection/>
    </xf>
    <xf numFmtId="0" fontId="7" fillId="0" borderId="23" xfId="62" applyFont="1" applyFill="1" applyBorder="1" applyAlignment="1">
      <alignment horizontal="distributed" vertical="center"/>
      <protection/>
    </xf>
    <xf numFmtId="0" fontId="7" fillId="0" borderId="15" xfId="62" applyFont="1" applyFill="1" applyBorder="1" applyAlignment="1">
      <alignment vertical="center"/>
      <protection/>
    </xf>
    <xf numFmtId="0" fontId="7" fillId="0" borderId="19" xfId="62" applyFont="1" applyFill="1" applyBorder="1" applyAlignment="1">
      <alignment horizontal="distributed" vertical="center"/>
      <protection/>
    </xf>
    <xf numFmtId="0" fontId="7" fillId="0" borderId="25" xfId="62" applyFont="1" applyFill="1" applyBorder="1" applyAlignment="1">
      <alignment horizontal="distributed" vertical="center"/>
      <protection/>
    </xf>
    <xf numFmtId="0" fontId="1" fillId="0" borderId="0" xfId="62" applyFont="1" applyFill="1" applyBorder="1" applyAlignment="1">
      <alignment vertical="center"/>
      <protection/>
    </xf>
    <xf numFmtId="0" fontId="1" fillId="0" borderId="23" xfId="62" applyFont="1" applyFill="1" applyBorder="1" applyAlignment="1">
      <alignment vertical="center"/>
      <protection/>
    </xf>
    <xf numFmtId="0" fontId="7" fillId="0" borderId="14" xfId="62" applyFont="1" applyFill="1" applyBorder="1" applyAlignment="1">
      <alignment horizontal="distributed" vertical="center"/>
      <protection/>
    </xf>
    <xf numFmtId="0" fontId="1" fillId="0" borderId="0" xfId="62" applyFont="1" applyFill="1" applyBorder="1" applyAlignment="1">
      <alignment horizontal="distributed" vertical="center"/>
      <protection/>
    </xf>
    <xf numFmtId="0" fontId="1" fillId="0" borderId="23" xfId="62" applyFont="1" applyFill="1" applyBorder="1" applyAlignment="1">
      <alignment horizontal="distributed" vertical="center"/>
      <protection/>
    </xf>
    <xf numFmtId="0" fontId="7" fillId="0" borderId="10" xfId="62" applyFont="1" applyFill="1" applyBorder="1" applyAlignment="1">
      <alignment vertical="center"/>
      <protection/>
    </xf>
    <xf numFmtId="0" fontId="7" fillId="0" borderId="20" xfId="62" applyFont="1" applyFill="1" applyBorder="1" applyAlignment="1">
      <alignment horizontal="distributed" vertical="center"/>
      <protection/>
    </xf>
    <xf numFmtId="0" fontId="7" fillId="0" borderId="39" xfId="62" applyFont="1" applyFill="1" applyBorder="1" applyAlignment="1">
      <alignment horizontal="distributed" vertical="center"/>
      <protection/>
    </xf>
    <xf numFmtId="0" fontId="7" fillId="0" borderId="20" xfId="62" applyFont="1" applyFill="1" applyBorder="1" applyAlignment="1">
      <alignment vertical="center"/>
      <protection/>
    </xf>
    <xf numFmtId="0" fontId="7" fillId="0" borderId="19" xfId="62" applyFont="1" applyFill="1" applyBorder="1" applyAlignment="1">
      <alignment vertical="center"/>
      <protection/>
    </xf>
    <xf numFmtId="0" fontId="7" fillId="0" borderId="39" xfId="62" applyFont="1" applyFill="1" applyBorder="1" applyAlignment="1">
      <alignment vertical="center"/>
      <protection/>
    </xf>
    <xf numFmtId="0" fontId="7" fillId="0" borderId="25" xfId="62" applyFont="1" applyFill="1" applyBorder="1" applyAlignment="1">
      <alignment vertical="center"/>
      <protection/>
    </xf>
    <xf numFmtId="0" fontId="1" fillId="0" borderId="20" xfId="62" applyFont="1" applyFill="1" applyBorder="1" applyAlignment="1">
      <alignment vertical="center"/>
      <protection/>
    </xf>
    <xf numFmtId="0" fontId="1" fillId="0" borderId="39" xfId="62" applyFont="1" applyFill="1" applyBorder="1" applyAlignment="1">
      <alignment vertical="center"/>
      <protection/>
    </xf>
    <xf numFmtId="0" fontId="7" fillId="0" borderId="26" xfId="62" applyFont="1" applyFill="1" applyBorder="1" applyAlignment="1">
      <alignment vertical="center"/>
      <protection/>
    </xf>
    <xf numFmtId="0" fontId="7" fillId="0" borderId="42" xfId="62" applyFont="1" applyFill="1" applyBorder="1" applyAlignment="1">
      <alignment vertical="center"/>
      <protection/>
    </xf>
    <xf numFmtId="0" fontId="7" fillId="0" borderId="0" xfId="62" applyFont="1" applyFill="1" applyBorder="1" applyAlignment="1">
      <alignment horizontal="left" vertical="center"/>
      <protection/>
    </xf>
    <xf numFmtId="0" fontId="7" fillId="0" borderId="23"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7" fillId="0" borderId="36" xfId="62" applyFont="1" applyFill="1" applyBorder="1" applyAlignment="1">
      <alignment horizontal="left" vertical="center"/>
      <protection/>
    </xf>
    <xf numFmtId="0" fontId="17" fillId="0" borderId="36" xfId="62" applyFont="1" applyFill="1" applyBorder="1">
      <alignment vertical="center"/>
      <protection/>
    </xf>
    <xf numFmtId="0" fontId="7" fillId="0" borderId="0" xfId="62" applyFont="1" applyFill="1" applyBorder="1" applyAlignment="1">
      <alignment/>
      <protection/>
    </xf>
    <xf numFmtId="0" fontId="17" fillId="0" borderId="0" xfId="62" applyFont="1" applyFill="1" applyBorder="1">
      <alignment vertical="center"/>
      <protection/>
    </xf>
    <xf numFmtId="0" fontId="17" fillId="0" borderId="19" xfId="62" applyFont="1" applyFill="1" applyBorder="1">
      <alignment vertical="center"/>
      <protection/>
    </xf>
    <xf numFmtId="0" fontId="18" fillId="0" borderId="0" xfId="62" applyFont="1" applyFill="1" applyBorder="1">
      <alignment vertical="center"/>
      <protection/>
    </xf>
    <xf numFmtId="0" fontId="17" fillId="0" borderId="20" xfId="62" applyFont="1" applyFill="1" applyBorder="1">
      <alignment vertical="center"/>
      <protection/>
    </xf>
    <xf numFmtId="0" fontId="17" fillId="0" borderId="39" xfId="62" applyFont="1" applyFill="1" applyBorder="1">
      <alignment vertical="center"/>
      <protection/>
    </xf>
    <xf numFmtId="0" fontId="18" fillId="0" borderId="14" xfId="62" applyFont="1" applyFill="1" applyBorder="1">
      <alignment vertical="center"/>
      <protection/>
    </xf>
    <xf numFmtId="0" fontId="17" fillId="0" borderId="23" xfId="62" applyFont="1" applyFill="1" applyBorder="1">
      <alignment vertical="center"/>
      <protection/>
    </xf>
    <xf numFmtId="0" fontId="17" fillId="0" borderId="26" xfId="62" applyFont="1" applyFill="1" applyBorder="1">
      <alignment vertical="center"/>
      <protection/>
    </xf>
    <xf numFmtId="0" fontId="14" fillId="0" borderId="0" xfId="62" applyFont="1" applyFill="1" applyBorder="1" applyAlignment="1">
      <alignment horizontal="center" vertical="center"/>
      <protection/>
    </xf>
    <xf numFmtId="0" fontId="14" fillId="0" borderId="14"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0" fontId="7" fillId="0" borderId="26" xfId="62" applyFont="1" applyFill="1" applyBorder="1" applyAlignment="1">
      <alignment horizontal="left" vertical="center"/>
      <protection/>
    </xf>
    <xf numFmtId="0" fontId="7" fillId="0" borderId="15" xfId="62" applyFont="1" applyFill="1" applyBorder="1" applyAlignment="1">
      <alignment horizontal="center" vertical="center"/>
      <protection/>
    </xf>
    <xf numFmtId="0" fontId="7" fillId="0" borderId="19" xfId="62" applyFont="1" applyFill="1" applyBorder="1" applyAlignment="1">
      <alignment horizontal="left" vertical="center"/>
      <protection/>
    </xf>
    <xf numFmtId="0" fontId="7" fillId="0" borderId="19" xfId="62" applyFont="1" applyFill="1" applyBorder="1" applyAlignment="1">
      <alignment horizontal="center" vertical="center"/>
      <protection/>
    </xf>
    <xf numFmtId="0" fontId="7" fillId="0" borderId="25" xfId="62" applyFont="1" applyFill="1" applyBorder="1" applyAlignment="1">
      <alignment horizontal="center" vertical="center"/>
      <protection/>
    </xf>
    <xf numFmtId="0" fontId="7" fillId="0" borderId="47" xfId="62" applyFont="1" applyFill="1" applyBorder="1" applyAlignment="1">
      <alignment horizontal="center" vertical="center"/>
      <protection/>
    </xf>
    <xf numFmtId="0" fontId="7" fillId="0" borderId="20" xfId="62" applyFont="1" applyFill="1" applyBorder="1" applyAlignment="1">
      <alignment horizontal="left" vertical="center"/>
      <protection/>
    </xf>
    <xf numFmtId="0" fontId="17" fillId="0" borderId="14" xfId="62" applyFont="1" applyFill="1" applyBorder="1">
      <alignment vertical="center"/>
      <protection/>
    </xf>
    <xf numFmtId="0" fontId="17" fillId="0" borderId="25" xfId="62" applyFont="1" applyFill="1" applyBorder="1">
      <alignment vertical="center"/>
      <protection/>
    </xf>
    <xf numFmtId="0" fontId="17" fillId="0" borderId="15" xfId="62" applyFont="1" applyFill="1" applyBorder="1">
      <alignment vertical="center"/>
      <protection/>
    </xf>
    <xf numFmtId="0" fontId="17" fillId="0" borderId="24" xfId="62" applyFont="1" applyFill="1" applyBorder="1">
      <alignment vertical="center"/>
      <protection/>
    </xf>
    <xf numFmtId="0" fontId="17" fillId="0" borderId="48" xfId="62" applyFont="1" applyFill="1" applyBorder="1">
      <alignment vertical="center"/>
      <protection/>
    </xf>
    <xf numFmtId="0" fontId="18" fillId="0" borderId="0" xfId="62" applyFont="1" applyFill="1" applyBorder="1" applyAlignment="1">
      <alignment horizontal="center" vertical="center"/>
      <protection/>
    </xf>
    <xf numFmtId="0" fontId="7" fillId="0" borderId="20" xfId="62" applyFont="1" applyFill="1" applyBorder="1" applyAlignment="1">
      <alignment horizontal="right" vertical="center"/>
      <protection/>
    </xf>
    <xf numFmtId="0" fontId="18" fillId="0" borderId="20" xfId="62" applyFont="1" applyFill="1" applyBorder="1">
      <alignment vertical="center"/>
      <protection/>
    </xf>
    <xf numFmtId="0" fontId="7" fillId="0" borderId="19" xfId="62" applyFont="1" applyFill="1" applyBorder="1" applyAlignment="1" applyProtection="1">
      <alignment vertical="center"/>
      <protection locked="0"/>
    </xf>
    <xf numFmtId="0" fontId="1" fillId="0" borderId="0" xfId="62" applyFont="1" applyFill="1" applyBorder="1">
      <alignment vertical="center"/>
      <protection/>
    </xf>
    <xf numFmtId="0" fontId="7" fillId="0" borderId="39" xfId="62" applyFont="1" applyFill="1" applyBorder="1" applyAlignment="1">
      <alignment horizontal="right" vertical="center"/>
      <protection/>
    </xf>
    <xf numFmtId="0" fontId="17" fillId="0" borderId="0" xfId="0" applyFont="1" applyFill="1" applyBorder="1" applyAlignment="1">
      <alignment horizontal="center" vertical="center"/>
    </xf>
    <xf numFmtId="56" fontId="7" fillId="0" borderId="14" xfId="62" applyNumberFormat="1" applyFont="1" applyFill="1" applyBorder="1" applyAlignment="1">
      <alignment vertical="center"/>
      <protection/>
    </xf>
    <xf numFmtId="49" fontId="7" fillId="0" borderId="10" xfId="62" applyNumberFormat="1" applyFont="1" applyFill="1" applyBorder="1" applyAlignment="1">
      <alignment vertical="center"/>
      <protection/>
    </xf>
    <xf numFmtId="49" fontId="7" fillId="0" borderId="14" xfId="62" applyNumberFormat="1" applyFont="1" applyFill="1" applyBorder="1" applyAlignment="1">
      <alignment vertical="center"/>
      <protection/>
    </xf>
    <xf numFmtId="0" fontId="7" fillId="0" borderId="24" xfId="62" applyFont="1" applyFill="1" applyBorder="1" applyAlignment="1">
      <alignment horizontal="left" vertical="center"/>
      <protection/>
    </xf>
    <xf numFmtId="0" fontId="7" fillId="0" borderId="42" xfId="62" applyFont="1" applyFill="1" applyBorder="1" applyAlignment="1">
      <alignment horizontal="left" vertical="center"/>
      <protection/>
    </xf>
    <xf numFmtId="0" fontId="7" fillId="0" borderId="15" xfId="62" applyFont="1" applyFill="1" applyBorder="1" applyAlignment="1">
      <alignment horizontal="distributed" vertical="center"/>
      <protection/>
    </xf>
    <xf numFmtId="0" fontId="10" fillId="0" borderId="20" xfId="62" applyFont="1" applyFill="1" applyBorder="1" applyAlignment="1">
      <alignment vertical="center"/>
      <protection/>
    </xf>
    <xf numFmtId="0" fontId="10" fillId="0" borderId="39" xfId="62" applyFont="1" applyFill="1" applyBorder="1" applyAlignment="1">
      <alignment vertical="center"/>
      <protection/>
    </xf>
    <xf numFmtId="0" fontId="10" fillId="0" borderId="0" xfId="62" applyFont="1" applyFill="1" applyBorder="1" applyAlignment="1">
      <alignment vertical="center"/>
      <protection/>
    </xf>
    <xf numFmtId="0" fontId="10" fillId="0" borderId="23" xfId="62" applyFont="1" applyFill="1" applyBorder="1" applyAlignment="1">
      <alignment vertical="center"/>
      <protection/>
    </xf>
    <xf numFmtId="0" fontId="10" fillId="0" borderId="0" xfId="62" applyFont="1" applyFill="1" applyBorder="1" applyAlignment="1">
      <alignment horizontal="distributed" vertical="center"/>
      <protection/>
    </xf>
    <xf numFmtId="0" fontId="10" fillId="0" borderId="23" xfId="62" applyFont="1" applyFill="1" applyBorder="1" applyAlignment="1">
      <alignment horizontal="distributed" vertical="center"/>
      <protection/>
    </xf>
    <xf numFmtId="0" fontId="10" fillId="0" borderId="19" xfId="62" applyFont="1" applyFill="1" applyBorder="1" applyAlignment="1">
      <alignment horizontal="distributed" vertical="center"/>
      <protection/>
    </xf>
    <xf numFmtId="0" fontId="10" fillId="0" borderId="25" xfId="62" applyFont="1" applyFill="1" applyBorder="1" applyAlignment="1">
      <alignment horizontal="distributed" vertical="center"/>
      <protection/>
    </xf>
    <xf numFmtId="0" fontId="1" fillId="0" borderId="19" xfId="62" applyFont="1" applyFill="1" applyBorder="1" applyAlignment="1">
      <alignment horizontal="distributed" vertical="center"/>
      <protection/>
    </xf>
    <xf numFmtId="0" fontId="1" fillId="0" borderId="25" xfId="62" applyFont="1" applyFill="1" applyBorder="1" applyAlignment="1">
      <alignment horizontal="distributed" vertical="center"/>
      <protection/>
    </xf>
    <xf numFmtId="0" fontId="1" fillId="0" borderId="15" xfId="62" applyFont="1" applyFill="1" applyBorder="1" applyAlignment="1">
      <alignment horizontal="center" vertical="center" wrapText="1"/>
      <protection/>
    </xf>
    <xf numFmtId="0" fontId="7" fillId="0" borderId="10" xfId="62" applyFont="1" applyFill="1" applyBorder="1" applyAlignment="1">
      <alignment horizontal="left" vertical="center"/>
      <protection/>
    </xf>
    <xf numFmtId="0" fontId="7" fillId="0" borderId="0" xfId="62" applyFont="1" applyFill="1" applyBorder="1" applyAlignment="1" applyProtection="1">
      <alignment vertical="center" shrinkToFit="1"/>
      <protection locked="0"/>
    </xf>
    <xf numFmtId="0" fontId="7" fillId="0" borderId="23" xfId="62" applyFont="1" applyFill="1" applyBorder="1" applyAlignment="1" applyProtection="1">
      <alignment vertical="center" shrinkToFit="1"/>
      <protection locked="0"/>
    </xf>
    <xf numFmtId="0" fontId="7" fillId="0" borderId="0" xfId="62" applyFont="1" applyFill="1" applyBorder="1" applyAlignment="1" applyProtection="1">
      <alignment vertical="center"/>
      <protection locked="0"/>
    </xf>
    <xf numFmtId="0" fontId="7" fillId="0" borderId="23" xfId="62" applyFont="1" applyFill="1" applyBorder="1" applyAlignment="1" applyProtection="1">
      <alignment vertical="center"/>
      <protection locked="0"/>
    </xf>
    <xf numFmtId="0" fontId="12" fillId="0" borderId="0" xfId="62" applyFont="1" applyFill="1" applyBorder="1" applyAlignment="1">
      <alignment horizontal="left" vertical="center"/>
      <protection/>
    </xf>
    <xf numFmtId="0" fontId="12" fillId="0" borderId="19" xfId="62" applyFont="1" applyFill="1" applyBorder="1" applyAlignment="1">
      <alignment horizontal="left" vertical="center"/>
      <protection/>
    </xf>
    <xf numFmtId="0" fontId="1" fillId="0" borderId="19" xfId="62" applyFont="1" applyFill="1" applyBorder="1" applyAlignment="1">
      <alignment horizontal="center" vertical="center" wrapText="1"/>
      <protection/>
    </xf>
    <xf numFmtId="0" fontId="7" fillId="0" borderId="19" xfId="62" applyFont="1" applyFill="1" applyBorder="1" applyAlignment="1">
      <alignment horizontal="center" vertical="center" wrapText="1"/>
      <protection/>
    </xf>
    <xf numFmtId="0" fontId="1" fillId="0" borderId="19" xfId="62" applyFont="1" applyFill="1" applyBorder="1" applyAlignment="1">
      <alignment horizontal="center" vertical="center"/>
      <protection/>
    </xf>
    <xf numFmtId="0" fontId="18" fillId="0" borderId="19" xfId="62" applyFont="1" applyFill="1" applyBorder="1" applyAlignment="1">
      <alignment horizontal="center" vertical="center"/>
      <protection/>
    </xf>
    <xf numFmtId="0" fontId="18" fillId="0" borderId="25"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7" fillId="0" borderId="26" xfId="62" applyFont="1" applyFill="1" applyBorder="1" applyAlignment="1">
      <alignment horizontal="right" vertical="center"/>
      <protection/>
    </xf>
    <xf numFmtId="0" fontId="6" fillId="0" borderId="26" xfId="62" applyFont="1" applyFill="1" applyBorder="1" applyAlignment="1">
      <alignment horizontal="center" vertical="center"/>
      <protection/>
    </xf>
    <xf numFmtId="0" fontId="7" fillId="0" borderId="0" xfId="62" applyFont="1" applyFill="1" applyBorder="1" applyAlignment="1">
      <alignment horizontal="right" vertical="center"/>
      <protection/>
    </xf>
    <xf numFmtId="0" fontId="6" fillId="0" borderId="0" xfId="62" applyFont="1" applyFill="1" applyBorder="1" applyAlignment="1">
      <alignment horizontal="center" vertical="center"/>
      <protection/>
    </xf>
    <xf numFmtId="0" fontId="7" fillId="0" borderId="14" xfId="62" applyFont="1" applyFill="1" applyBorder="1" applyAlignment="1">
      <alignment horizontal="left" vertical="center"/>
      <protection/>
    </xf>
    <xf numFmtId="0" fontId="13" fillId="0" borderId="0" xfId="62" applyFont="1" applyFill="1" applyBorder="1" applyAlignment="1">
      <alignment horizontal="distributed" vertical="center"/>
      <protection/>
    </xf>
    <xf numFmtId="0" fontId="13" fillId="0" borderId="14" xfId="62" applyFont="1" applyFill="1" applyBorder="1" applyAlignment="1">
      <alignment vertical="center"/>
      <protection/>
    </xf>
    <xf numFmtId="0" fontId="13" fillId="0" borderId="0" xfId="62" applyFont="1" applyFill="1" applyBorder="1" applyAlignment="1">
      <alignment vertical="center"/>
      <protection/>
    </xf>
    <xf numFmtId="0" fontId="13" fillId="0" borderId="23" xfId="62" applyFont="1" applyFill="1" applyBorder="1" applyAlignment="1">
      <alignment vertical="center"/>
      <protection/>
    </xf>
    <xf numFmtId="0" fontId="18" fillId="0" borderId="14" xfId="62" applyFont="1" applyFill="1" applyBorder="1" applyAlignment="1">
      <alignment horizontal="distributed" vertical="center"/>
      <protection/>
    </xf>
    <xf numFmtId="0" fontId="18" fillId="0" borderId="0" xfId="62" applyFont="1" applyFill="1" applyBorder="1" applyAlignment="1">
      <alignment horizontal="distributed" vertical="center"/>
      <protection/>
    </xf>
    <xf numFmtId="0" fontId="18" fillId="0" borderId="23" xfId="62" applyFont="1" applyFill="1" applyBorder="1" applyAlignment="1">
      <alignment horizontal="distributed" vertical="center"/>
      <protection/>
    </xf>
    <xf numFmtId="0" fontId="1" fillId="0" borderId="0" xfId="62" applyFont="1" applyFill="1" applyBorder="1" applyAlignment="1">
      <alignment horizontal="center" vertical="center"/>
      <protection/>
    </xf>
    <xf numFmtId="0" fontId="1" fillId="0" borderId="23" xfId="62" applyFont="1" applyFill="1" applyBorder="1" applyAlignment="1">
      <alignment horizontal="center" vertical="center"/>
      <protection/>
    </xf>
    <xf numFmtId="0" fontId="26" fillId="0" borderId="15" xfId="62" applyFont="1" applyFill="1" applyBorder="1" applyAlignment="1">
      <alignment horizontal="left" vertical="center"/>
      <protection/>
    </xf>
    <xf numFmtId="0" fontId="7" fillId="0" borderId="14" xfId="62" applyFont="1" applyFill="1" applyBorder="1" applyAlignment="1">
      <alignment horizontal="center" vertical="center" wrapText="1"/>
      <protection/>
    </xf>
    <xf numFmtId="0" fontId="18" fillId="0" borderId="36" xfId="62" applyFont="1" applyFill="1" applyBorder="1" applyAlignment="1">
      <alignment horizontal="left" vertical="center"/>
      <protection/>
    </xf>
    <xf numFmtId="0" fontId="17" fillId="0" borderId="36" xfId="62" applyFont="1" applyFill="1" applyBorder="1" applyAlignment="1">
      <alignment horizontal="left" vertical="center"/>
      <protection/>
    </xf>
    <xf numFmtId="0" fontId="1" fillId="0" borderId="36" xfId="62" applyFont="1" applyFill="1" applyBorder="1" applyAlignment="1">
      <alignment horizontal="left" vertical="center"/>
      <protection/>
    </xf>
    <xf numFmtId="0" fontId="22" fillId="0" borderId="36" xfId="62" applyFont="1" applyFill="1" applyBorder="1" applyAlignment="1">
      <alignment horizontal="left" vertical="center"/>
      <protection/>
    </xf>
    <xf numFmtId="0" fontId="22" fillId="0" borderId="36" xfId="62" applyFont="1" applyFill="1" applyBorder="1">
      <alignment vertical="center"/>
      <protection/>
    </xf>
    <xf numFmtId="0" fontId="17" fillId="0" borderId="27" xfId="62" applyFont="1" applyFill="1" applyBorder="1">
      <alignment vertical="center"/>
      <protection/>
    </xf>
    <xf numFmtId="0" fontId="1" fillId="0" borderId="0" xfId="62" applyFont="1" applyFill="1" applyBorder="1" applyAlignment="1">
      <alignment horizontal="left" vertical="center"/>
      <protection/>
    </xf>
    <xf numFmtId="0" fontId="22" fillId="0" borderId="0" xfId="62" applyFont="1" applyFill="1" applyBorder="1" applyAlignment="1">
      <alignment horizontal="left" vertical="center"/>
      <protection/>
    </xf>
    <xf numFmtId="0" fontId="16" fillId="0" borderId="0" xfId="62" applyFont="1" applyFill="1" applyBorder="1" applyAlignment="1">
      <alignment vertical="center"/>
      <protection/>
    </xf>
    <xf numFmtId="0" fontId="13" fillId="0" borderId="0" xfId="62" applyFont="1" applyFill="1" applyBorder="1" applyAlignment="1">
      <alignment horizontal="left" vertical="center"/>
      <protection/>
    </xf>
    <xf numFmtId="0" fontId="25" fillId="0" borderId="0" xfId="62" applyFont="1" applyFill="1" applyBorder="1">
      <alignment vertical="center"/>
      <protection/>
    </xf>
    <xf numFmtId="0" fontId="1" fillId="0" borderId="0" xfId="62" applyFont="1" applyFill="1" applyBorder="1" applyAlignment="1">
      <alignment horizontal="center" vertical="center" wrapText="1"/>
      <protection/>
    </xf>
    <xf numFmtId="0" fontId="30" fillId="0" borderId="20" xfId="62" applyFont="1" applyFill="1" applyBorder="1" applyAlignment="1">
      <alignment horizontal="left" vertical="center"/>
      <protection/>
    </xf>
    <xf numFmtId="0" fontId="1" fillId="0" borderId="20" xfId="62" applyFont="1" applyFill="1" applyBorder="1" applyAlignment="1">
      <alignment horizontal="center" vertical="center" wrapText="1"/>
      <protection/>
    </xf>
    <xf numFmtId="0" fontId="17" fillId="0" borderId="20" xfId="62" applyFont="1" applyFill="1" applyBorder="1" applyAlignment="1">
      <alignment vertical="center"/>
      <protection/>
    </xf>
    <xf numFmtId="0" fontId="6" fillId="0" borderId="0" xfId="62" applyFont="1" applyFill="1" applyBorder="1" applyAlignment="1" applyProtection="1">
      <alignment vertical="center"/>
      <protection locked="0"/>
    </xf>
    <xf numFmtId="0" fontId="7" fillId="0" borderId="0" xfId="62" applyFont="1" applyFill="1" applyBorder="1" applyAlignment="1">
      <alignment horizontal="center" vertical="center" wrapText="1"/>
      <protection/>
    </xf>
    <xf numFmtId="0" fontId="18" fillId="0" borderId="23" xfId="62" applyFont="1" applyFill="1" applyBorder="1" applyAlignment="1">
      <alignment horizontal="center" vertical="center"/>
      <protection/>
    </xf>
    <xf numFmtId="0" fontId="26" fillId="0" borderId="19" xfId="62" applyFont="1" applyFill="1" applyBorder="1" applyAlignment="1">
      <alignment horizontal="left" vertical="top"/>
      <protection/>
    </xf>
    <xf numFmtId="0" fontId="26" fillId="0" borderId="25" xfId="62" applyFont="1" applyFill="1" applyBorder="1" applyAlignment="1">
      <alignment horizontal="left" vertical="top"/>
      <protection/>
    </xf>
    <xf numFmtId="0" fontId="18" fillId="0" borderId="0" xfId="62" applyFont="1" applyFill="1" applyBorder="1" applyAlignment="1">
      <alignment horizontal="left" vertical="center"/>
      <protection/>
    </xf>
    <xf numFmtId="0" fontId="26" fillId="0" borderId="0" xfId="62" applyFont="1" applyFill="1" applyBorder="1" applyAlignment="1">
      <alignment horizontal="left" vertical="top"/>
      <protection/>
    </xf>
    <xf numFmtId="0" fontId="26" fillId="0" borderId="23" xfId="62" applyFont="1" applyFill="1" applyBorder="1" applyAlignment="1">
      <alignment horizontal="left" vertical="top"/>
      <protection/>
    </xf>
    <xf numFmtId="0" fontId="18" fillId="0" borderId="20" xfId="62" applyFont="1" applyFill="1" applyBorder="1" applyAlignment="1">
      <alignment horizontal="left" vertical="center"/>
      <protection/>
    </xf>
    <xf numFmtId="0" fontId="7" fillId="0" borderId="20" xfId="62" applyFont="1" applyFill="1" applyBorder="1" applyAlignment="1">
      <alignment horizontal="center" vertical="center" wrapText="1"/>
      <protection/>
    </xf>
    <xf numFmtId="0" fontId="18" fillId="0" borderId="20" xfId="62" applyFont="1" applyFill="1" applyBorder="1" applyAlignment="1">
      <alignment horizontal="center" vertical="center"/>
      <protection/>
    </xf>
    <xf numFmtId="0" fontId="18" fillId="0" borderId="39" xfId="62" applyFont="1" applyFill="1" applyBorder="1" applyAlignment="1">
      <alignment horizontal="center" vertical="center"/>
      <protection/>
    </xf>
    <xf numFmtId="0" fontId="13" fillId="0" borderId="19" xfId="62" applyFont="1" applyFill="1" applyBorder="1" applyAlignment="1">
      <alignment horizontal="left" vertical="center"/>
      <protection/>
    </xf>
    <xf numFmtId="0" fontId="7" fillId="0" borderId="19" xfId="62" applyFont="1" applyFill="1" applyBorder="1" applyAlignment="1">
      <alignment horizontal="right" vertical="center"/>
      <protection/>
    </xf>
    <xf numFmtId="0" fontId="6" fillId="0" borderId="19" xfId="62" applyFont="1" applyFill="1" applyBorder="1" applyAlignment="1">
      <alignment horizontal="center" vertical="center"/>
      <protection/>
    </xf>
    <xf numFmtId="0" fontId="18" fillId="0" borderId="0" xfId="62" applyFont="1" applyFill="1" applyBorder="1" applyAlignment="1">
      <alignment vertical="center"/>
      <protection/>
    </xf>
    <xf numFmtId="0" fontId="1" fillId="0" borderId="36" xfId="62" applyFont="1" applyFill="1" applyBorder="1">
      <alignment vertical="center"/>
      <protection/>
    </xf>
    <xf numFmtId="0" fontId="14" fillId="0" borderId="15" xfId="62" applyFont="1" applyFill="1" applyBorder="1" applyAlignment="1">
      <alignment horizontal="center" vertical="center"/>
      <protection/>
    </xf>
    <xf numFmtId="0" fontId="7" fillId="0" borderId="34" xfId="62" applyFont="1" applyFill="1" applyBorder="1" applyAlignment="1">
      <alignment horizontal="distributed" vertical="center"/>
      <protection/>
    </xf>
    <xf numFmtId="0" fontId="7" fillId="0" borderId="21" xfId="62" applyFont="1" applyFill="1" applyBorder="1" applyAlignment="1">
      <alignment horizontal="distributed" vertical="center"/>
      <protection/>
    </xf>
    <xf numFmtId="0" fontId="7" fillId="0" borderId="12" xfId="62" applyFont="1" applyFill="1" applyBorder="1" applyAlignment="1">
      <alignment horizontal="distributed" vertical="center"/>
      <protection/>
    </xf>
    <xf numFmtId="0" fontId="7" fillId="0" borderId="11" xfId="62" applyFont="1" applyFill="1" applyBorder="1" applyAlignment="1">
      <alignment vertical="center"/>
      <protection/>
    </xf>
    <xf numFmtId="0" fontId="7" fillId="0" borderId="22" xfId="62" applyFont="1" applyFill="1" applyBorder="1" applyAlignment="1">
      <alignment vertical="center"/>
      <protection/>
    </xf>
    <xf numFmtId="0" fontId="7" fillId="0" borderId="49" xfId="62" applyFont="1" applyFill="1" applyBorder="1" applyAlignment="1">
      <alignment vertical="center"/>
      <protection/>
    </xf>
    <xf numFmtId="0" fontId="17" fillId="0" borderId="22" xfId="62" applyFont="1" applyFill="1" applyBorder="1" applyAlignment="1" applyProtection="1">
      <alignment vertical="center"/>
      <protection locked="0"/>
    </xf>
    <xf numFmtId="0" fontId="17" fillId="0" borderId="22" xfId="62" applyFont="1" applyFill="1" applyBorder="1">
      <alignment vertical="center"/>
      <protection/>
    </xf>
    <xf numFmtId="0" fontId="17" fillId="0" borderId="49" xfId="62" applyFont="1" applyFill="1" applyBorder="1">
      <alignment vertical="center"/>
      <protection/>
    </xf>
    <xf numFmtId="0" fontId="7" fillId="0" borderId="21" xfId="62" applyFont="1" applyFill="1" applyBorder="1" applyAlignment="1">
      <alignment horizontal="left" vertical="center"/>
      <protection/>
    </xf>
    <xf numFmtId="0" fontId="7" fillId="0" borderId="21" xfId="62" applyFont="1" applyFill="1" applyBorder="1" applyAlignment="1">
      <alignment vertical="center"/>
      <protection/>
    </xf>
    <xf numFmtId="0" fontId="7" fillId="0" borderId="34" xfId="62" applyFont="1" applyFill="1" applyBorder="1" applyAlignment="1">
      <alignment horizontal="center" vertical="center"/>
      <protection/>
    </xf>
    <xf numFmtId="0" fontId="17" fillId="0" borderId="21" xfId="62" applyFont="1" applyFill="1" applyBorder="1">
      <alignment vertical="center"/>
      <protection/>
    </xf>
    <xf numFmtId="56" fontId="31" fillId="0" borderId="0" xfId="62" applyNumberFormat="1" applyFont="1" applyFill="1" applyBorder="1" applyAlignment="1">
      <alignment vertical="center"/>
      <protection/>
    </xf>
    <xf numFmtId="0" fontId="18" fillId="0" borderId="10" xfId="62" applyFont="1" applyFill="1" applyBorder="1" applyAlignment="1">
      <alignment horizontal="left" vertical="center"/>
      <protection/>
    </xf>
    <xf numFmtId="0" fontId="18" fillId="0" borderId="14" xfId="62" applyFont="1" applyFill="1" applyBorder="1" applyAlignment="1">
      <alignment horizontal="left" vertical="center"/>
      <protection/>
    </xf>
    <xf numFmtId="56" fontId="31" fillId="0" borderId="14" xfId="62" applyNumberFormat="1" applyFont="1" applyFill="1" applyBorder="1" applyAlignment="1">
      <alignment vertical="center"/>
      <protection/>
    </xf>
    <xf numFmtId="0" fontId="14" fillId="0" borderId="26" xfId="62" applyFont="1" applyFill="1" applyBorder="1" applyAlignment="1">
      <alignment horizontal="center" vertical="center"/>
      <protection/>
    </xf>
    <xf numFmtId="0" fontId="14" fillId="0" borderId="24" xfId="62" applyFont="1" applyFill="1" applyBorder="1" applyAlignment="1">
      <alignment horizontal="center" vertical="center"/>
      <protection/>
    </xf>
    <xf numFmtId="0" fontId="1" fillId="0" borderId="26" xfId="62" applyFont="1" applyFill="1" applyBorder="1" applyAlignment="1">
      <alignment horizontal="distributed" vertical="center"/>
      <protection/>
    </xf>
    <xf numFmtId="0" fontId="1" fillId="0" borderId="42" xfId="62" applyFont="1" applyFill="1" applyBorder="1" applyAlignment="1">
      <alignment horizontal="distributed" vertical="center"/>
      <protection/>
    </xf>
    <xf numFmtId="0" fontId="18" fillId="0" borderId="22" xfId="62" applyFont="1" applyFill="1" applyBorder="1" applyAlignment="1">
      <alignment horizontal="left" vertical="center"/>
      <protection/>
    </xf>
    <xf numFmtId="0" fontId="7" fillId="0" borderId="22" xfId="62" applyFont="1" applyFill="1" applyBorder="1" applyAlignment="1">
      <alignment horizontal="left" vertical="center"/>
      <protection/>
    </xf>
    <xf numFmtId="0" fontId="7" fillId="0" borderId="22" xfId="62" applyFont="1" applyFill="1" applyBorder="1" applyAlignment="1">
      <alignment horizontal="right" vertical="center"/>
      <protection/>
    </xf>
    <xf numFmtId="0" fontId="7" fillId="0" borderId="22"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7" fillId="0" borderId="49" xfId="62" applyFont="1" applyFill="1" applyBorder="1" applyAlignment="1">
      <alignment horizontal="center" vertical="center"/>
      <protection/>
    </xf>
    <xf numFmtId="0" fontId="12" fillId="0" borderId="20" xfId="62" applyFont="1" applyFill="1" applyBorder="1" applyAlignment="1">
      <alignment horizontal="left" vertical="center"/>
      <protection/>
    </xf>
    <xf numFmtId="0" fontId="1" fillId="0" borderId="20" xfId="62" applyFont="1" applyFill="1" applyBorder="1" applyAlignment="1">
      <alignment horizontal="center" vertical="center"/>
      <protection/>
    </xf>
    <xf numFmtId="0" fontId="26" fillId="0" borderId="20" xfId="62" applyFont="1" applyFill="1" applyBorder="1" applyAlignment="1">
      <alignment horizontal="left" vertical="top"/>
      <protection/>
    </xf>
    <xf numFmtId="0" fontId="26" fillId="0" borderId="39" xfId="62" applyFont="1" applyFill="1" applyBorder="1" applyAlignment="1">
      <alignment horizontal="left" vertical="top"/>
      <protection/>
    </xf>
    <xf numFmtId="0" fontId="13" fillId="0" borderId="20" xfId="62" applyFont="1" applyFill="1" applyBorder="1" applyAlignment="1">
      <alignment horizontal="left" vertical="center"/>
      <protection/>
    </xf>
    <xf numFmtId="0" fontId="16" fillId="0" borderId="0" xfId="62" applyFont="1" applyFill="1" applyBorder="1" applyAlignment="1">
      <alignment horizontal="left" vertical="center"/>
      <protection/>
    </xf>
    <xf numFmtId="0" fontId="34" fillId="0" borderId="0" xfId="62" applyFont="1" applyFill="1" applyBorder="1" applyAlignment="1">
      <alignment horizontal="center" vertical="center" wrapText="1"/>
      <protection/>
    </xf>
    <xf numFmtId="0" fontId="23" fillId="0" borderId="0" xfId="62" applyFont="1" applyFill="1" applyBorder="1" applyAlignment="1">
      <alignment horizontal="left" vertical="center"/>
      <protection/>
    </xf>
    <xf numFmtId="0" fontId="29" fillId="0" borderId="0" xfId="62" applyFont="1" applyFill="1" applyBorder="1" applyAlignment="1">
      <alignment vertical="center"/>
      <protection/>
    </xf>
    <xf numFmtId="0" fontId="16" fillId="0" borderId="0" xfId="62" applyFont="1" applyFill="1" applyBorder="1" applyAlignment="1">
      <alignment horizontal="right" vertical="center"/>
      <protection/>
    </xf>
    <xf numFmtId="0" fontId="34" fillId="0" borderId="0" xfId="62" applyFont="1" applyFill="1" applyBorder="1">
      <alignment vertical="center"/>
      <protection/>
    </xf>
    <xf numFmtId="0" fontId="1" fillId="0" borderId="14" xfId="62" applyFont="1" applyFill="1" applyBorder="1" applyAlignment="1">
      <alignment horizontal="center" vertical="center" wrapText="1"/>
      <protection/>
    </xf>
    <xf numFmtId="0" fontId="26" fillId="0" borderId="14" xfId="62" applyFont="1" applyFill="1" applyBorder="1" applyAlignment="1">
      <alignment horizontal="left" vertical="center"/>
      <protection/>
    </xf>
    <xf numFmtId="0" fontId="6" fillId="0" borderId="20" xfId="62" applyFont="1" applyFill="1" applyBorder="1" applyAlignment="1" applyProtection="1">
      <alignment vertical="center"/>
      <protection locked="0"/>
    </xf>
    <xf numFmtId="0" fontId="17" fillId="0" borderId="0" xfId="62" applyFont="1" applyFill="1" applyBorder="1" applyAlignment="1">
      <alignment vertical="center"/>
      <protection/>
    </xf>
    <xf numFmtId="0" fontId="12" fillId="0" borderId="0" xfId="62" applyFont="1" applyFill="1" applyBorder="1" applyAlignment="1">
      <alignment horizontal="center" vertical="center"/>
      <protection/>
    </xf>
    <xf numFmtId="0" fontId="23" fillId="0" borderId="0" xfId="62" applyFont="1" applyFill="1" applyBorder="1" applyAlignment="1">
      <alignment vertical="center"/>
      <protection/>
    </xf>
    <xf numFmtId="0" fontId="7" fillId="0" borderId="0" xfId="62" applyFont="1" applyFill="1" applyBorder="1" applyAlignment="1" applyProtection="1">
      <alignment horizontal="center" vertical="center"/>
      <protection locked="0"/>
    </xf>
    <xf numFmtId="0" fontId="19" fillId="0" borderId="0" xfId="62" applyFont="1" applyFill="1" applyBorder="1">
      <alignment vertical="center"/>
      <protection/>
    </xf>
    <xf numFmtId="0" fontId="12" fillId="0" borderId="0" xfId="62" applyFont="1" applyFill="1" applyBorder="1" applyAlignment="1">
      <alignment horizontal="right" vertical="center"/>
      <protection/>
    </xf>
    <xf numFmtId="0" fontId="12" fillId="0" borderId="0" xfId="62" applyFont="1" applyFill="1" applyBorder="1" applyAlignment="1">
      <alignment vertical="center"/>
      <protection/>
    </xf>
    <xf numFmtId="0" fontId="12" fillId="0" borderId="0" xfId="62" applyFont="1" applyFill="1" applyBorder="1" applyAlignment="1" applyProtection="1">
      <alignment horizontal="center" vertical="center"/>
      <protection locked="0"/>
    </xf>
    <xf numFmtId="0" fontId="18" fillId="0" borderId="15" xfId="62" applyFont="1" applyFill="1" applyBorder="1" applyAlignment="1">
      <alignment horizontal="left" vertical="center"/>
      <protection/>
    </xf>
    <xf numFmtId="0" fontId="18" fillId="0" borderId="19" xfId="62" applyFont="1" applyFill="1" applyBorder="1" applyAlignment="1">
      <alignment horizontal="left" vertical="center"/>
      <protection/>
    </xf>
    <xf numFmtId="0" fontId="1" fillId="0" borderId="39" xfId="62" applyFont="1" applyFill="1" applyBorder="1" applyAlignment="1">
      <alignment horizontal="center" vertical="center"/>
      <protection/>
    </xf>
    <xf numFmtId="0" fontId="33" fillId="0" borderId="0" xfId="62" applyFont="1" applyFill="1" applyBorder="1" applyAlignment="1">
      <alignment horizontal="left" vertical="center"/>
      <protection/>
    </xf>
    <xf numFmtId="0" fontId="26" fillId="0" borderId="0" xfId="62" applyFont="1" applyFill="1" applyBorder="1" applyAlignment="1">
      <alignment horizontal="left" vertical="center"/>
      <protection/>
    </xf>
    <xf numFmtId="0" fontId="29" fillId="0" borderId="0" xfId="62" applyFont="1" applyFill="1" applyBorder="1" applyAlignment="1">
      <alignment horizontal="left" vertical="center"/>
      <protection/>
    </xf>
    <xf numFmtId="0" fontId="5" fillId="0" borderId="0" xfId="0" applyFont="1" applyFill="1" applyAlignment="1">
      <alignment vertical="center"/>
    </xf>
    <xf numFmtId="0" fontId="10" fillId="0" borderId="0" xfId="0" applyFont="1" applyFill="1" applyAlignment="1">
      <alignment/>
    </xf>
    <xf numFmtId="0" fontId="10" fillId="0" borderId="0" xfId="0" applyFont="1" applyFill="1" applyAlignment="1">
      <alignment horizontal="center"/>
    </xf>
    <xf numFmtId="0" fontId="10" fillId="0" borderId="0" xfId="0" applyFont="1" applyFill="1" applyAlignment="1">
      <alignment horizontal="right" vertical="top"/>
    </xf>
    <xf numFmtId="0" fontId="10" fillId="0" borderId="0" xfId="0" applyFont="1" applyFill="1" applyAlignment="1">
      <alignment vertical="top"/>
    </xf>
    <xf numFmtId="0" fontId="7" fillId="0" borderId="0" xfId="0" applyFont="1" applyFill="1" applyAlignment="1">
      <alignment/>
    </xf>
    <xf numFmtId="0" fontId="7" fillId="0" borderId="0" xfId="0" applyFont="1" applyFill="1" applyAlignment="1">
      <alignment horizontal="center"/>
    </xf>
    <xf numFmtId="0" fontId="7" fillId="0" borderId="26" xfId="0" applyFont="1" applyFill="1" applyBorder="1" applyAlignment="1">
      <alignment/>
    </xf>
    <xf numFmtId="0" fontId="8" fillId="0" borderId="43" xfId="0" applyFont="1" applyFill="1" applyBorder="1" applyAlignment="1">
      <alignment vertical="center"/>
    </xf>
    <xf numFmtId="0" fontId="8" fillId="0" borderId="44" xfId="0" applyFont="1" applyFill="1" applyBorder="1" applyAlignment="1">
      <alignment vertical="center"/>
    </xf>
    <xf numFmtId="49" fontId="7" fillId="0" borderId="17" xfId="0" applyNumberFormat="1" applyFont="1" applyFill="1" applyBorder="1" applyAlignment="1">
      <alignment vertical="center"/>
    </xf>
    <xf numFmtId="0" fontId="7" fillId="0" borderId="17" xfId="0" applyFont="1" applyFill="1" applyBorder="1" applyAlignment="1">
      <alignment vertical="center"/>
    </xf>
    <xf numFmtId="0" fontId="7" fillId="0" borderId="0" xfId="0" applyFont="1" applyFill="1" applyBorder="1" applyAlignment="1">
      <alignment horizontal="distributed" vertical="center"/>
    </xf>
    <xf numFmtId="0" fontId="7" fillId="0" borderId="23" xfId="0" applyFont="1" applyFill="1" applyBorder="1" applyAlignment="1">
      <alignment horizontal="distributed" vertical="center"/>
    </xf>
    <xf numFmtId="0" fontId="0" fillId="0" borderId="20" xfId="0" applyFont="1" applyFill="1" applyBorder="1" applyAlignment="1">
      <alignment vertical="center"/>
    </xf>
    <xf numFmtId="0" fontId="0" fillId="0" borderId="39" xfId="0" applyFont="1" applyFill="1" applyBorder="1" applyAlignment="1">
      <alignment vertical="center"/>
    </xf>
    <xf numFmtId="0" fontId="18" fillId="0" borderId="10" xfId="0" applyFont="1" applyFill="1" applyBorder="1" applyAlignment="1">
      <alignment vertical="center"/>
    </xf>
    <xf numFmtId="0" fontId="18" fillId="0" borderId="39" xfId="0" applyFont="1" applyFill="1" applyBorder="1" applyAlignment="1">
      <alignment vertical="center"/>
    </xf>
    <xf numFmtId="0" fontId="13" fillId="0" borderId="14" xfId="0" applyFont="1" applyFill="1" applyBorder="1" applyAlignment="1">
      <alignment vertical="center"/>
    </xf>
    <xf numFmtId="0" fontId="32" fillId="0" borderId="0" xfId="0" applyFont="1" applyFill="1" applyBorder="1" applyAlignment="1">
      <alignment vertical="center"/>
    </xf>
    <xf numFmtId="0" fontId="32" fillId="0" borderId="23" xfId="0" applyFont="1" applyFill="1" applyBorder="1" applyAlignment="1">
      <alignment vertical="center"/>
    </xf>
    <xf numFmtId="0" fontId="17" fillId="0" borderId="15" xfId="0" applyFont="1" applyFill="1" applyBorder="1" applyAlignment="1">
      <alignment horizontal="center" vertical="center"/>
    </xf>
    <xf numFmtId="0" fontId="30" fillId="0" borderId="36" xfId="0" applyFont="1" applyFill="1" applyBorder="1" applyAlignment="1">
      <alignment horizontal="left" vertical="center"/>
    </xf>
    <xf numFmtId="0" fontId="17" fillId="0" borderId="36" xfId="0" applyFont="1" applyFill="1" applyBorder="1" applyAlignment="1">
      <alignment horizontal="left" vertical="center"/>
    </xf>
    <xf numFmtId="0" fontId="0" fillId="0" borderId="36" xfId="0" applyFont="1" applyFill="1" applyBorder="1" applyAlignment="1">
      <alignment horizontal="left" vertical="center"/>
    </xf>
    <xf numFmtId="0" fontId="22" fillId="0" borderId="36" xfId="0" applyFont="1" applyFill="1" applyBorder="1" applyAlignment="1">
      <alignment horizontal="left" vertical="center"/>
    </xf>
    <xf numFmtId="0" fontId="17" fillId="0" borderId="36" xfId="0" applyFont="1" applyFill="1" applyBorder="1" applyAlignment="1">
      <alignment vertical="center"/>
    </xf>
    <xf numFmtId="0" fontId="22" fillId="0" borderId="36" xfId="0" applyFont="1" applyFill="1" applyBorder="1" applyAlignment="1">
      <alignment vertical="center"/>
    </xf>
    <xf numFmtId="0" fontId="17" fillId="0" borderId="27" xfId="0" applyFont="1" applyFill="1" applyBorder="1" applyAlignment="1">
      <alignment vertical="center"/>
    </xf>
    <xf numFmtId="0" fontId="13" fillId="0" borderId="19" xfId="0" applyFont="1" applyFill="1" applyBorder="1" applyAlignment="1">
      <alignment horizontal="left" vertical="center"/>
    </xf>
    <xf numFmtId="0" fontId="12" fillId="0" borderId="19" xfId="0" applyFont="1" applyFill="1" applyBorder="1" applyAlignment="1">
      <alignment horizontal="left" vertical="center"/>
    </xf>
    <xf numFmtId="0" fontId="13" fillId="0" borderId="20" xfId="0" applyFont="1" applyFill="1" applyBorder="1" applyAlignment="1">
      <alignment vertical="center"/>
    </xf>
    <xf numFmtId="0" fontId="0" fillId="0" borderId="20" xfId="0" applyFont="1" applyFill="1" applyBorder="1" applyAlignment="1">
      <alignment horizontal="left" vertical="center"/>
    </xf>
    <xf numFmtId="0" fontId="22" fillId="0" borderId="20" xfId="0" applyFont="1" applyFill="1" applyBorder="1" applyAlignment="1">
      <alignment horizontal="left" vertical="center"/>
    </xf>
    <xf numFmtId="0" fontId="16" fillId="0" borderId="20" xfId="0" applyFont="1" applyFill="1" applyBorder="1" applyAlignment="1">
      <alignment vertical="center"/>
    </xf>
    <xf numFmtId="0" fontId="12" fillId="0" borderId="0" xfId="0" applyFont="1" applyFill="1" applyBorder="1" applyAlignment="1">
      <alignment horizontal="left" vertical="center"/>
    </xf>
    <xf numFmtId="0" fontId="0" fillId="0" borderId="0" xfId="0" applyFont="1" applyFill="1" applyBorder="1" applyAlignment="1">
      <alignment horizontal="left" vertical="center"/>
    </xf>
    <xf numFmtId="0" fontId="25" fillId="0" borderId="0" xfId="0" applyFont="1" applyFill="1" applyBorder="1" applyAlignment="1">
      <alignment vertical="center"/>
    </xf>
    <xf numFmtId="0" fontId="0" fillId="0" borderId="20" xfId="0" applyFont="1" applyFill="1" applyBorder="1" applyAlignment="1">
      <alignment horizontal="center" vertical="center"/>
    </xf>
    <xf numFmtId="0" fontId="0" fillId="0" borderId="39" xfId="0" applyFont="1" applyFill="1" applyBorder="1" applyAlignment="1">
      <alignment horizontal="center" vertical="center"/>
    </xf>
    <xf numFmtId="0" fontId="13" fillId="0" borderId="0" xfId="0" applyFont="1" applyFill="1" applyBorder="1" applyAlignment="1">
      <alignment horizontal="left" vertical="center"/>
    </xf>
    <xf numFmtId="0" fontId="17" fillId="0" borderId="0" xfId="0" applyFont="1" applyFill="1" applyBorder="1" applyAlignment="1">
      <alignment vertical="center"/>
    </xf>
    <xf numFmtId="0" fontId="18" fillId="0" borderId="23" xfId="0" applyFont="1" applyFill="1" applyBorder="1" applyAlignment="1">
      <alignment horizontal="center" vertical="center"/>
    </xf>
    <xf numFmtId="0" fontId="6" fillId="0" borderId="0" xfId="0" applyFont="1" applyFill="1" applyBorder="1" applyAlignment="1" applyProtection="1">
      <alignment vertical="center"/>
      <protection locked="0"/>
    </xf>
    <xf numFmtId="0" fontId="7" fillId="0" borderId="0" xfId="0" applyFont="1" applyFill="1" applyBorder="1" applyAlignment="1">
      <alignment horizontal="center" vertical="center" wrapText="1"/>
    </xf>
    <xf numFmtId="0" fontId="26" fillId="0" borderId="0" xfId="0" applyFont="1" applyFill="1" applyBorder="1" applyAlignment="1">
      <alignment horizontal="left" vertical="top"/>
    </xf>
    <xf numFmtId="0" fontId="26" fillId="0" borderId="23" xfId="0" applyFont="1" applyFill="1" applyBorder="1" applyAlignment="1">
      <alignment horizontal="left" vertical="top"/>
    </xf>
    <xf numFmtId="0" fontId="0" fillId="0" borderId="0" xfId="0" applyFont="1" applyFill="1" applyBorder="1" applyAlignment="1">
      <alignment horizontal="center" vertical="center"/>
    </xf>
    <xf numFmtId="0" fontId="26" fillId="0" borderId="20" xfId="0" applyFont="1" applyFill="1" applyBorder="1" applyAlignment="1">
      <alignment horizontal="left" vertical="top"/>
    </xf>
    <xf numFmtId="0" fontId="26" fillId="0" borderId="39" xfId="0" applyFont="1" applyFill="1" applyBorder="1" applyAlignment="1">
      <alignment horizontal="left" vertical="top"/>
    </xf>
    <xf numFmtId="0" fontId="18" fillId="0" borderId="39" xfId="0" applyFont="1" applyFill="1" applyBorder="1" applyAlignment="1">
      <alignment horizontal="center" vertical="center"/>
    </xf>
    <xf numFmtId="0" fontId="7" fillId="0" borderId="19"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25" xfId="0" applyFont="1" applyFill="1" applyBorder="1" applyAlignment="1">
      <alignment horizontal="center" vertical="center"/>
    </xf>
    <xf numFmtId="0" fontId="6" fillId="0" borderId="0" xfId="0" applyFont="1" applyFill="1" applyBorder="1" applyAlignment="1">
      <alignment horizontal="center" vertical="center"/>
    </xf>
    <xf numFmtId="0" fontId="26" fillId="0" borderId="19" xfId="0" applyFont="1" applyFill="1" applyBorder="1" applyAlignment="1">
      <alignment horizontal="lef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12" fillId="0" borderId="20" xfId="0" applyFont="1" applyFill="1" applyBorder="1" applyAlignment="1">
      <alignment horizontal="left" vertical="center"/>
    </xf>
    <xf numFmtId="0" fontId="17" fillId="0" borderId="14" xfId="0" applyFont="1" applyFill="1" applyBorder="1" applyAlignment="1">
      <alignment horizontal="center" vertical="center"/>
    </xf>
    <xf numFmtId="0" fontId="17" fillId="0" borderId="23" xfId="0" applyFont="1" applyFill="1" applyBorder="1" applyAlignment="1">
      <alignment vertical="center"/>
    </xf>
    <xf numFmtId="56" fontId="7" fillId="0" borderId="14" xfId="0" applyNumberFormat="1" applyFont="1" applyFill="1" applyBorder="1" applyAlignment="1">
      <alignment vertical="center"/>
    </xf>
    <xf numFmtId="0" fontId="0" fillId="0" borderId="23" xfId="0" applyFont="1" applyFill="1" applyBorder="1" applyAlignment="1">
      <alignment horizontal="center" vertical="center"/>
    </xf>
    <xf numFmtId="0" fontId="7" fillId="0" borderId="14"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5" xfId="0" applyFont="1" applyFill="1" applyBorder="1" applyAlignment="1">
      <alignment horizontal="distributed" vertical="center"/>
    </xf>
    <xf numFmtId="0" fontId="0" fillId="0" borderId="19" xfId="0" applyFont="1" applyFill="1" applyBorder="1" applyAlignment="1">
      <alignment vertical="center"/>
    </xf>
    <xf numFmtId="0" fontId="0" fillId="0" borderId="25" xfId="0" applyFont="1" applyFill="1" applyBorder="1" applyAlignment="1">
      <alignment vertical="center"/>
    </xf>
    <xf numFmtId="49" fontId="7" fillId="0" borderId="14" xfId="0" applyNumberFormat="1" applyFont="1" applyFill="1" applyBorder="1" applyAlignment="1">
      <alignment vertical="center"/>
    </xf>
    <xf numFmtId="0" fontId="10" fillId="0" borderId="20" xfId="0" applyFont="1" applyFill="1" applyBorder="1" applyAlignment="1">
      <alignment vertical="center"/>
    </xf>
    <xf numFmtId="0" fontId="10" fillId="0" borderId="39" xfId="0" applyFont="1" applyFill="1" applyBorder="1" applyAlignment="1">
      <alignment vertical="center"/>
    </xf>
    <xf numFmtId="0" fontId="10" fillId="0" borderId="19" xfId="0" applyFont="1" applyFill="1" applyBorder="1" applyAlignment="1">
      <alignment vertical="center"/>
    </xf>
    <xf numFmtId="0" fontId="10" fillId="0" borderId="25" xfId="0" applyFont="1" applyFill="1" applyBorder="1" applyAlignment="1">
      <alignment vertical="center"/>
    </xf>
    <xf numFmtId="0" fontId="0" fillId="0" borderId="19" xfId="0" applyFont="1" applyFill="1" applyBorder="1" applyAlignment="1">
      <alignment horizontal="distributed" vertical="center"/>
    </xf>
    <xf numFmtId="0" fontId="0" fillId="0" borderId="25" xfId="0" applyFont="1" applyFill="1" applyBorder="1" applyAlignment="1">
      <alignment horizontal="distributed" vertical="center"/>
    </xf>
    <xf numFmtId="0" fontId="10" fillId="0" borderId="0" xfId="0" applyFont="1" applyFill="1" applyBorder="1" applyAlignment="1">
      <alignment vertical="center"/>
    </xf>
    <xf numFmtId="0" fontId="10" fillId="0" borderId="23" xfId="0" applyFont="1" applyFill="1" applyBorder="1" applyAlignment="1">
      <alignment vertical="center"/>
    </xf>
    <xf numFmtId="49" fontId="7" fillId="0" borderId="10" xfId="0" applyNumberFormat="1" applyFont="1" applyFill="1" applyBorder="1" applyAlignment="1">
      <alignment vertical="center"/>
    </xf>
    <xf numFmtId="0" fontId="29" fillId="0" borderId="0" xfId="0" applyFont="1" applyFill="1" applyBorder="1" applyAlignment="1">
      <alignment vertical="center"/>
    </xf>
    <xf numFmtId="0" fontId="13" fillId="0" borderId="15" xfId="0" applyFont="1" applyFill="1" applyBorder="1" applyAlignment="1">
      <alignment vertical="center"/>
    </xf>
    <xf numFmtId="0" fontId="32" fillId="0" borderId="19" xfId="0" applyFont="1" applyFill="1" applyBorder="1" applyAlignment="1">
      <alignment vertical="center"/>
    </xf>
    <xf numFmtId="0" fontId="32" fillId="0" borderId="25" xfId="0" applyFont="1" applyFill="1" applyBorder="1" applyAlignment="1">
      <alignment vertical="center"/>
    </xf>
    <xf numFmtId="0" fontId="7" fillId="0" borderId="0" xfId="0" applyFont="1" applyFill="1" applyBorder="1" applyAlignment="1" applyProtection="1">
      <alignment vertical="center" shrinkToFit="1"/>
      <protection locked="0"/>
    </xf>
    <xf numFmtId="0" fontId="7" fillId="0" borderId="11" xfId="0" applyFont="1" applyFill="1" applyBorder="1" applyAlignment="1">
      <alignment horizontal="center" vertical="center"/>
    </xf>
    <xf numFmtId="0" fontId="13" fillId="0" borderId="20" xfId="0" applyFont="1" applyFill="1" applyBorder="1" applyAlignment="1">
      <alignment horizontal="left" vertical="center"/>
    </xf>
    <xf numFmtId="0" fontId="13" fillId="0" borderId="22" xfId="0" applyFont="1" applyFill="1" applyBorder="1" applyAlignment="1">
      <alignment horizontal="left" vertical="center"/>
    </xf>
    <xf numFmtId="0" fontId="7" fillId="0" borderId="22" xfId="0" applyFont="1" applyFill="1" applyBorder="1" applyAlignment="1">
      <alignment horizontal="left" vertical="center"/>
    </xf>
    <xf numFmtId="0" fontId="7" fillId="0" borderId="22" xfId="0" applyFont="1" applyFill="1" applyBorder="1" applyAlignment="1">
      <alignment horizontal="right" vertical="center"/>
    </xf>
    <xf numFmtId="0" fontId="7" fillId="0" borderId="22" xfId="0" applyFont="1" applyFill="1" applyBorder="1" applyAlignment="1">
      <alignment vertical="center"/>
    </xf>
    <xf numFmtId="0" fontId="7" fillId="0" borderId="22" xfId="0" applyFont="1" applyFill="1" applyBorder="1" applyAlignment="1">
      <alignment horizontal="center" vertical="center"/>
    </xf>
    <xf numFmtId="0" fontId="6" fillId="0" borderId="22" xfId="0" applyFont="1" applyFill="1" applyBorder="1" applyAlignment="1">
      <alignment horizontal="center" vertical="center"/>
    </xf>
    <xf numFmtId="0" fontId="7" fillId="0" borderId="49" xfId="0" applyFont="1" applyFill="1" applyBorder="1" applyAlignment="1">
      <alignment horizontal="center" vertical="center"/>
    </xf>
    <xf numFmtId="0" fontId="22" fillId="0" borderId="16" xfId="0" applyFont="1" applyFill="1" applyBorder="1" applyAlignment="1">
      <alignment vertical="center"/>
    </xf>
    <xf numFmtId="0" fontId="17" fillId="0" borderId="16" xfId="0" applyFont="1" applyFill="1" applyBorder="1" applyAlignment="1">
      <alignment vertical="center"/>
    </xf>
    <xf numFmtId="0" fontId="17" fillId="0" borderId="50" xfId="0" applyFont="1" applyFill="1" applyBorder="1" applyAlignment="1">
      <alignment vertical="center"/>
    </xf>
    <xf numFmtId="0" fontId="22" fillId="0" borderId="16" xfId="0" applyFont="1" applyFill="1" applyBorder="1" applyAlignment="1">
      <alignment horizontal="left" vertical="center"/>
    </xf>
    <xf numFmtId="0" fontId="0" fillId="0" borderId="16" xfId="0" applyFont="1" applyFill="1" applyBorder="1" applyAlignment="1">
      <alignment horizontal="left" vertical="center"/>
    </xf>
    <xf numFmtId="0" fontId="22" fillId="0" borderId="0" xfId="0" applyFont="1" applyFill="1" applyBorder="1" applyAlignment="1">
      <alignment horizontal="left" vertical="center"/>
    </xf>
    <xf numFmtId="0" fontId="16" fillId="0" borderId="0" xfId="0" applyFont="1" applyFill="1" applyBorder="1" applyAlignment="1">
      <alignment vertical="center"/>
    </xf>
    <xf numFmtId="0" fontId="7" fillId="0" borderId="51" xfId="0" applyFont="1" applyFill="1" applyBorder="1" applyAlignment="1">
      <alignment horizontal="center" vertical="center"/>
    </xf>
    <xf numFmtId="0" fontId="7" fillId="0" borderId="16" xfId="0" applyFont="1" applyFill="1" applyBorder="1" applyAlignment="1">
      <alignment vertical="center"/>
    </xf>
    <xf numFmtId="0" fontId="7" fillId="0" borderId="16" xfId="0" applyFont="1" applyFill="1" applyBorder="1" applyAlignment="1">
      <alignment horizontal="left" vertical="center"/>
    </xf>
    <xf numFmtId="0" fontId="17" fillId="0" borderId="16" xfId="0" applyFont="1" applyFill="1" applyBorder="1" applyAlignment="1">
      <alignment horizontal="left" vertical="center"/>
    </xf>
    <xf numFmtId="0" fontId="18" fillId="0" borderId="14" xfId="0" applyFont="1" applyFill="1" applyBorder="1" applyAlignment="1">
      <alignment vertical="center"/>
    </xf>
    <xf numFmtId="0" fontId="12" fillId="0" borderId="14" xfId="0" applyFont="1" applyFill="1" applyBorder="1" applyAlignment="1">
      <alignment vertical="center"/>
    </xf>
    <xf numFmtId="0" fontId="26" fillId="0" borderId="10" xfId="0" applyFont="1" applyFill="1" applyBorder="1" applyAlignment="1">
      <alignment horizontal="left" vertical="center"/>
    </xf>
    <xf numFmtId="0" fontId="26" fillId="0" borderId="0" xfId="0" applyFont="1" applyFill="1" applyBorder="1" applyAlignment="1">
      <alignment horizontal="left" vertical="center"/>
    </xf>
    <xf numFmtId="0" fontId="17" fillId="0" borderId="52" xfId="0" applyFont="1" applyFill="1" applyBorder="1" applyAlignment="1">
      <alignment vertical="center"/>
    </xf>
    <xf numFmtId="0" fontId="6" fillId="0" borderId="49" xfId="0" applyFont="1" applyFill="1" applyBorder="1" applyAlignment="1" applyProtection="1">
      <alignment vertical="center"/>
      <protection locked="0"/>
    </xf>
    <xf numFmtId="0" fontId="18" fillId="0" borderId="18" xfId="0" applyFont="1" applyFill="1" applyBorder="1" applyAlignment="1">
      <alignment horizontal="center" vertical="center"/>
    </xf>
    <xf numFmtId="0" fontId="26" fillId="0" borderId="53" xfId="0" applyFont="1" applyFill="1" applyBorder="1" applyAlignment="1">
      <alignment horizontal="left" vertical="top"/>
    </xf>
    <xf numFmtId="0" fontId="7" fillId="0" borderId="37" xfId="0" applyFont="1" applyFill="1" applyBorder="1" applyAlignment="1">
      <alignment horizontal="center" vertical="center"/>
    </xf>
    <xf numFmtId="0" fontId="26" fillId="0" borderId="52" xfId="0" applyFont="1" applyFill="1" applyBorder="1" applyAlignment="1">
      <alignment horizontal="left" vertical="top"/>
    </xf>
    <xf numFmtId="0" fontId="18" fillId="0" borderId="14" xfId="0" applyFont="1" applyFill="1" applyBorder="1" applyAlignment="1">
      <alignment horizontal="center" vertical="center"/>
    </xf>
    <xf numFmtId="0" fontId="26" fillId="0" borderId="14" xfId="0" applyFont="1" applyFill="1" applyBorder="1" applyAlignment="1">
      <alignment horizontal="left" vertical="center"/>
    </xf>
    <xf numFmtId="0" fontId="12" fillId="0" borderId="10" xfId="0" applyFont="1" applyFill="1" applyBorder="1" applyAlignment="1">
      <alignment vertical="center"/>
    </xf>
    <xf numFmtId="0" fontId="7" fillId="0" borderId="18" xfId="0" applyFont="1" applyFill="1" applyBorder="1" applyAlignment="1">
      <alignment vertical="center"/>
    </xf>
    <xf numFmtId="0" fontId="0" fillId="0" borderId="28" xfId="0" applyFont="1" applyFill="1" applyBorder="1" applyAlignment="1">
      <alignment vertical="center"/>
    </xf>
    <xf numFmtId="0" fontId="0" fillId="0" borderId="53" xfId="0" applyFont="1" applyFill="1" applyBorder="1" applyAlignment="1">
      <alignment vertical="center"/>
    </xf>
    <xf numFmtId="0" fontId="18" fillId="0" borderId="15" xfId="0" applyFont="1" applyFill="1" applyBorder="1" applyAlignment="1">
      <alignment horizontal="distributed" vertical="center"/>
    </xf>
    <xf numFmtId="0" fontId="18" fillId="0" borderId="19" xfId="0" applyFont="1" applyFill="1" applyBorder="1" applyAlignment="1">
      <alignment horizontal="distributed" vertical="center"/>
    </xf>
    <xf numFmtId="0" fontId="18" fillId="0" borderId="25" xfId="0" applyFont="1" applyFill="1" applyBorder="1" applyAlignment="1">
      <alignment horizontal="distributed" vertical="center"/>
    </xf>
    <xf numFmtId="0" fontId="7" fillId="0" borderId="11" xfId="0" applyFont="1" applyFill="1" applyBorder="1" applyAlignment="1">
      <alignment vertical="center"/>
    </xf>
    <xf numFmtId="0" fontId="7" fillId="0" borderId="49" xfId="0" applyFont="1" applyFill="1" applyBorder="1" applyAlignment="1">
      <alignment vertical="center"/>
    </xf>
    <xf numFmtId="0" fontId="7" fillId="0" borderId="28" xfId="0" applyFont="1" applyFill="1" applyBorder="1" applyAlignment="1">
      <alignment horizontal="left" vertical="center"/>
    </xf>
    <xf numFmtId="0" fontId="7" fillId="0" borderId="28" xfId="0" applyFont="1" applyFill="1" applyBorder="1" applyAlignment="1">
      <alignment horizontal="right" vertical="center"/>
    </xf>
    <xf numFmtId="0" fontId="7" fillId="0" borderId="28" xfId="0" applyFont="1" applyFill="1" applyBorder="1" applyAlignment="1">
      <alignment vertical="center"/>
    </xf>
    <xf numFmtId="0" fontId="7" fillId="0" borderId="28" xfId="0" applyFont="1" applyFill="1" applyBorder="1" applyAlignment="1">
      <alignment horizontal="center" vertical="center"/>
    </xf>
    <xf numFmtId="0" fontId="6" fillId="0" borderId="28" xfId="0" applyFont="1" applyFill="1" applyBorder="1" applyAlignment="1">
      <alignment horizontal="center" vertical="center"/>
    </xf>
    <xf numFmtId="0" fontId="7" fillId="0" borderId="53" xfId="0" applyFont="1" applyFill="1" applyBorder="1" applyAlignment="1">
      <alignment horizontal="center" vertical="center"/>
    </xf>
    <xf numFmtId="0" fontId="17" fillId="0" borderId="22" xfId="0" applyFont="1" applyFill="1" applyBorder="1" applyAlignment="1" applyProtection="1">
      <alignment vertical="center"/>
      <protection locked="0"/>
    </xf>
    <xf numFmtId="0" fontId="17" fillId="0" borderId="22" xfId="0" applyFont="1" applyFill="1" applyBorder="1" applyAlignment="1">
      <alignment vertical="center"/>
    </xf>
    <xf numFmtId="0" fontId="17" fillId="0" borderId="49" xfId="0" applyFont="1" applyFill="1" applyBorder="1" applyAlignment="1">
      <alignment vertical="center"/>
    </xf>
    <xf numFmtId="0" fontId="7" fillId="0" borderId="34" xfId="0" applyFont="1" applyFill="1" applyBorder="1" applyAlignment="1">
      <alignment vertical="center"/>
    </xf>
    <xf numFmtId="0" fontId="7" fillId="0" borderId="21" xfId="0" applyFont="1" applyFill="1" applyBorder="1" applyAlignment="1">
      <alignment vertical="center"/>
    </xf>
    <xf numFmtId="0" fontId="7" fillId="0" borderId="12" xfId="0" applyFont="1" applyFill="1" applyBorder="1" applyAlignment="1">
      <alignment vertical="center"/>
    </xf>
    <xf numFmtId="0" fontId="18" fillId="0" borderId="15" xfId="0" applyFont="1" applyFill="1" applyBorder="1" applyAlignment="1">
      <alignment vertical="center"/>
    </xf>
    <xf numFmtId="0" fontId="18" fillId="0" borderId="25" xfId="0" applyFont="1" applyFill="1" applyBorder="1" applyAlignment="1">
      <alignment vertical="center"/>
    </xf>
    <xf numFmtId="0" fontId="7" fillId="0" borderId="34" xfId="0" applyFont="1" applyFill="1" applyBorder="1" applyAlignment="1">
      <alignment horizontal="center" vertical="center"/>
    </xf>
    <xf numFmtId="0" fontId="7" fillId="0" borderId="21" xfId="0" applyFont="1" applyFill="1" applyBorder="1" applyAlignment="1">
      <alignment horizontal="left" vertical="center"/>
    </xf>
    <xf numFmtId="0" fontId="17" fillId="0" borderId="13" xfId="0" applyFont="1" applyFill="1" applyBorder="1" applyAlignment="1">
      <alignment vertical="center"/>
    </xf>
    <xf numFmtId="0" fontId="17" fillId="0" borderId="54" xfId="0" applyFont="1" applyFill="1" applyBorder="1" applyAlignment="1">
      <alignment vertical="center"/>
    </xf>
    <xf numFmtId="0" fontId="7" fillId="0" borderId="21" xfId="0" applyFont="1" applyFill="1" applyBorder="1" applyAlignment="1">
      <alignment horizontal="center" vertical="center"/>
    </xf>
    <xf numFmtId="0" fontId="6" fillId="0" borderId="20" xfId="0" applyFont="1" applyFill="1" applyBorder="1" applyAlignment="1" applyProtection="1">
      <alignment vertical="center"/>
      <protection locked="0"/>
    </xf>
    <xf numFmtId="0" fontId="8" fillId="0" borderId="55"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horizontal="left" vertical="center"/>
    </xf>
    <xf numFmtId="0" fontId="8" fillId="0" borderId="40" xfId="0" applyFont="1" applyFill="1" applyBorder="1" applyAlignment="1">
      <alignment horizontal="left" vertical="center"/>
    </xf>
    <xf numFmtId="0" fontId="8" fillId="0" borderId="41" xfId="0" applyFont="1" applyFill="1" applyBorder="1" applyAlignment="1">
      <alignment horizontal="left" vertical="center"/>
    </xf>
    <xf numFmtId="0" fontId="8" fillId="0" borderId="59" xfId="0" applyFont="1" applyFill="1" applyBorder="1" applyAlignment="1">
      <alignment vertical="center"/>
    </xf>
    <xf numFmtId="0" fontId="8" fillId="0" borderId="33" xfId="0" applyFont="1" applyFill="1" applyBorder="1" applyAlignment="1">
      <alignment vertical="center"/>
    </xf>
    <xf numFmtId="0" fontId="8" fillId="0" borderId="60" xfId="0" applyFont="1" applyFill="1" applyBorder="1" applyAlignment="1">
      <alignment vertical="center"/>
    </xf>
    <xf numFmtId="0" fontId="4" fillId="0" borderId="0" xfId="0" applyFont="1"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xf>
    <xf numFmtId="0" fontId="7" fillId="0" borderId="43" xfId="0" applyFont="1" applyFill="1" applyBorder="1" applyAlignment="1">
      <alignment vertical="center"/>
    </xf>
    <xf numFmtId="0" fontId="7" fillId="0" borderId="44" xfId="0" applyFont="1" applyFill="1" applyBorder="1" applyAlignment="1">
      <alignment vertical="center"/>
    </xf>
    <xf numFmtId="49" fontId="7" fillId="0" borderId="0" xfId="0" applyNumberFormat="1" applyFont="1" applyFill="1" applyBorder="1" applyAlignment="1">
      <alignment vertical="center"/>
    </xf>
    <xf numFmtId="0" fontId="7" fillId="0" borderId="39" xfId="0" applyFont="1" applyFill="1" applyBorder="1" applyAlignment="1">
      <alignment horizontal="left" vertical="center"/>
    </xf>
    <xf numFmtId="0" fontId="17" fillId="0" borderId="39" xfId="0" applyFont="1" applyFill="1" applyBorder="1" applyAlignment="1">
      <alignment vertical="center"/>
    </xf>
    <xf numFmtId="0" fontId="12" fillId="0" borderId="0" xfId="0" applyFont="1" applyFill="1" applyBorder="1" applyAlignment="1">
      <alignment vertical="center"/>
    </xf>
    <xf numFmtId="49" fontId="7" fillId="0" borderId="20" xfId="0" applyNumberFormat="1" applyFont="1" applyFill="1" applyBorder="1" applyAlignment="1">
      <alignment vertical="center"/>
    </xf>
    <xf numFmtId="49" fontId="7" fillId="0" borderId="39" xfId="0" applyNumberFormat="1" applyFont="1" applyFill="1" applyBorder="1" applyAlignment="1">
      <alignment vertical="center"/>
    </xf>
    <xf numFmtId="0" fontId="7" fillId="0" borderId="15" xfId="0" applyFont="1" applyFill="1" applyBorder="1" applyAlignment="1">
      <alignment/>
    </xf>
    <xf numFmtId="0" fontId="7" fillId="0" borderId="19" xfId="0" applyFont="1" applyFill="1" applyBorder="1" applyAlignment="1">
      <alignment/>
    </xf>
    <xf numFmtId="49" fontId="7" fillId="0" borderId="14"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12" fillId="0" borderId="19" xfId="0" applyFont="1" applyFill="1" applyBorder="1" applyAlignment="1">
      <alignment vertical="center"/>
    </xf>
    <xf numFmtId="0" fontId="18" fillId="0" borderId="14"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23" xfId="0" applyFont="1" applyFill="1" applyBorder="1" applyAlignment="1">
      <alignment horizontal="distributed" vertical="center"/>
    </xf>
    <xf numFmtId="0" fontId="0" fillId="0" borderId="14" xfId="0" applyFont="1" applyFill="1" applyBorder="1" applyAlignment="1">
      <alignment vertical="top" wrapText="1"/>
    </xf>
    <xf numFmtId="0" fontId="0" fillId="0" borderId="0" xfId="0" applyFont="1" applyFill="1" applyBorder="1" applyAlignment="1">
      <alignment vertical="top" wrapText="1"/>
    </xf>
    <xf numFmtId="0" fontId="0" fillId="0" borderId="23" xfId="0" applyFont="1" applyFill="1" applyBorder="1" applyAlignment="1">
      <alignment vertical="top" wrapText="1"/>
    </xf>
    <xf numFmtId="0" fontId="4" fillId="0" borderId="14" xfId="0" applyFont="1" applyFill="1" applyBorder="1" applyAlignment="1">
      <alignment vertical="center"/>
    </xf>
    <xf numFmtId="0" fontId="4" fillId="0" borderId="0" xfId="0" applyFont="1" applyFill="1" applyBorder="1" applyAlignment="1">
      <alignment vertical="center"/>
    </xf>
    <xf numFmtId="0" fontId="18" fillId="0" borderId="14" xfId="0" applyFont="1" applyFill="1" applyBorder="1" applyAlignment="1">
      <alignment vertical="top" wrapText="1"/>
    </xf>
    <xf numFmtId="0" fontId="18" fillId="0" borderId="0" xfId="0" applyFont="1" applyFill="1" applyBorder="1" applyAlignment="1">
      <alignment vertical="top" wrapText="1"/>
    </xf>
    <xf numFmtId="0" fontId="18" fillId="0" borderId="23" xfId="0" applyFont="1" applyFill="1" applyBorder="1" applyAlignment="1">
      <alignment vertical="top" wrapText="1"/>
    </xf>
    <xf numFmtId="0" fontId="7" fillId="0" borderId="14" xfId="0" applyFont="1" applyFill="1" applyBorder="1" applyAlignment="1">
      <alignment vertical="top"/>
    </xf>
    <xf numFmtId="0" fontId="0" fillId="0" borderId="0" xfId="0" applyFont="1" applyFill="1" applyBorder="1" applyAlignment="1">
      <alignment vertical="top"/>
    </xf>
    <xf numFmtId="0" fontId="0" fillId="0" borderId="23" xfId="0" applyFont="1" applyFill="1" applyBorder="1" applyAlignment="1">
      <alignment vertical="top"/>
    </xf>
    <xf numFmtId="0" fontId="7" fillId="0" borderId="0" xfId="0" applyFont="1" applyFill="1" applyBorder="1" applyAlignment="1">
      <alignment vertical="top"/>
    </xf>
    <xf numFmtId="0" fontId="7" fillId="0" borderId="23" xfId="0" applyFont="1" applyFill="1" applyBorder="1" applyAlignment="1">
      <alignment vertical="top"/>
    </xf>
    <xf numFmtId="0" fontId="7" fillId="0" borderId="15" xfId="0" applyFont="1" applyFill="1" applyBorder="1" applyAlignment="1">
      <alignment vertical="top"/>
    </xf>
    <xf numFmtId="0" fontId="7" fillId="0" borderId="19" xfId="0" applyFont="1" applyFill="1" applyBorder="1" applyAlignment="1">
      <alignment vertical="top"/>
    </xf>
    <xf numFmtId="0" fontId="7" fillId="0" borderId="25" xfId="0" applyFont="1" applyFill="1" applyBorder="1" applyAlignment="1">
      <alignment vertical="top"/>
    </xf>
    <xf numFmtId="0" fontId="7" fillId="0" borderId="20" xfId="0" applyFont="1" applyFill="1" applyBorder="1" applyAlignment="1">
      <alignment vertical="top"/>
    </xf>
    <xf numFmtId="0" fontId="7" fillId="0" borderId="39" xfId="0" applyFont="1" applyFill="1" applyBorder="1" applyAlignment="1">
      <alignment vertical="top"/>
    </xf>
    <xf numFmtId="0" fontId="6" fillId="0" borderId="0" xfId="0" applyFont="1" applyFill="1" applyBorder="1" applyAlignment="1" applyProtection="1">
      <alignment horizontal="center" vertical="center"/>
      <protection locked="0"/>
    </xf>
    <xf numFmtId="0" fontId="7" fillId="0" borderId="11" xfId="0" applyFont="1" applyFill="1" applyBorder="1" applyAlignment="1">
      <alignment horizontal="left" vertical="center"/>
    </xf>
    <xf numFmtId="0" fontId="17" fillId="0" borderId="19" xfId="0" applyFont="1" applyFill="1" applyBorder="1" applyAlignment="1" applyProtection="1">
      <alignment vertical="center"/>
      <protection locked="0"/>
    </xf>
    <xf numFmtId="0" fontId="13" fillId="0" borderId="0" xfId="0" applyFont="1" applyFill="1" applyBorder="1" applyAlignment="1">
      <alignment vertical="center"/>
    </xf>
    <xf numFmtId="0" fontId="18" fillId="0" borderId="22" xfId="0" applyFont="1" applyFill="1" applyBorder="1" applyAlignment="1">
      <alignment vertical="center"/>
    </xf>
    <xf numFmtId="0" fontId="7" fillId="0" borderId="0" xfId="0" applyFont="1" applyFill="1" applyBorder="1" applyAlignment="1" applyProtection="1">
      <alignment horizontal="center" vertical="center"/>
      <protection locked="0"/>
    </xf>
    <xf numFmtId="0" fontId="7" fillId="0" borderId="14" xfId="0" applyFont="1" applyFill="1" applyBorder="1" applyAlignment="1">
      <alignment vertical="center" wrapText="1"/>
    </xf>
    <xf numFmtId="0" fontId="7" fillId="0" borderId="0" xfId="0" applyFont="1" applyFill="1" applyBorder="1" applyAlignment="1">
      <alignment vertical="center" wrapText="1"/>
    </xf>
    <xf numFmtId="0" fontId="7" fillId="0" borderId="23" xfId="0" applyFont="1" applyFill="1" applyBorder="1" applyAlignment="1">
      <alignment vertical="center" wrapText="1"/>
    </xf>
    <xf numFmtId="0" fontId="7" fillId="0" borderId="22" xfId="0" applyFont="1" applyFill="1" applyBorder="1" applyAlignment="1" applyProtection="1">
      <alignment vertical="center"/>
      <protection locked="0"/>
    </xf>
    <xf numFmtId="0" fontId="7" fillId="0" borderId="23" xfId="0" applyFont="1" applyFill="1" applyBorder="1" applyAlignment="1" applyProtection="1">
      <alignment vertical="center" shrinkToFit="1"/>
      <protection locked="0"/>
    </xf>
    <xf numFmtId="0" fontId="7" fillId="0" borderId="19" xfId="0" applyFont="1" applyFill="1" applyBorder="1" applyAlignment="1" applyProtection="1">
      <alignment vertical="center"/>
      <protection locked="0"/>
    </xf>
    <xf numFmtId="0" fontId="17" fillId="0" borderId="25" xfId="0" applyFont="1" applyFill="1" applyBorder="1" applyAlignment="1">
      <alignment vertical="center"/>
    </xf>
    <xf numFmtId="0" fontId="17" fillId="0" borderId="0" xfId="0" applyFont="1" applyFill="1" applyBorder="1" applyAlignment="1" applyProtection="1">
      <alignment vertical="center"/>
      <protection locked="0"/>
    </xf>
    <xf numFmtId="0" fontId="19" fillId="0" borderId="20" xfId="0" applyFont="1" applyFill="1" applyBorder="1" applyAlignment="1" applyProtection="1">
      <alignment vertical="center"/>
      <protection locked="0"/>
    </xf>
    <xf numFmtId="0" fontId="18" fillId="0" borderId="49" xfId="0" applyFont="1" applyFill="1" applyBorder="1" applyAlignment="1">
      <alignment horizontal="center" vertical="center"/>
    </xf>
    <xf numFmtId="0" fontId="19" fillId="0" borderId="20" xfId="0" applyFont="1" applyFill="1" applyBorder="1" applyAlignment="1">
      <alignment vertical="center"/>
    </xf>
    <xf numFmtId="0" fontId="19" fillId="0" borderId="2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vertical="center"/>
    </xf>
    <xf numFmtId="0" fontId="19" fillId="0" borderId="23" xfId="0" applyFont="1" applyFill="1" applyBorder="1" applyAlignment="1">
      <alignment vertical="center"/>
    </xf>
    <xf numFmtId="0" fontId="19" fillId="0" borderId="14" xfId="0" applyFont="1" applyFill="1" applyBorder="1" applyAlignment="1">
      <alignment vertical="center"/>
    </xf>
    <xf numFmtId="0" fontId="7" fillId="0" borderId="25" xfId="0" applyFont="1" applyFill="1" applyBorder="1" applyAlignment="1">
      <alignment/>
    </xf>
    <xf numFmtId="0" fontId="7" fillId="0" borderId="23" xfId="0" applyFont="1" applyFill="1" applyBorder="1" applyAlignment="1">
      <alignment/>
    </xf>
    <xf numFmtId="0" fontId="7" fillId="0" borderId="10" xfId="0" applyFont="1" applyFill="1" applyBorder="1" applyAlignment="1">
      <alignment vertical="top"/>
    </xf>
    <xf numFmtId="0" fontId="7" fillId="0" borderId="24" xfId="0" applyFont="1" applyFill="1" applyBorder="1" applyAlignment="1">
      <alignment vertical="top"/>
    </xf>
    <xf numFmtId="0" fontId="7" fillId="0" borderId="26" xfId="0" applyFont="1" applyFill="1" applyBorder="1" applyAlignment="1">
      <alignment vertical="top"/>
    </xf>
    <xf numFmtId="0" fontId="7" fillId="0" borderId="42" xfId="0" applyFont="1" applyFill="1" applyBorder="1" applyAlignment="1">
      <alignment vertical="top"/>
    </xf>
    <xf numFmtId="0" fontId="7" fillId="0" borderId="35" xfId="0" applyFont="1" applyFill="1" applyBorder="1" applyAlignment="1">
      <alignment vertical="top"/>
    </xf>
    <xf numFmtId="0" fontId="7" fillId="0" borderId="13" xfId="0" applyFont="1" applyFill="1" applyBorder="1" applyAlignment="1">
      <alignment vertical="top"/>
    </xf>
    <xf numFmtId="0" fontId="7" fillId="0" borderId="54" xfId="0" applyFont="1" applyFill="1" applyBorder="1" applyAlignment="1">
      <alignment vertical="top"/>
    </xf>
    <xf numFmtId="0" fontId="7" fillId="0" borderId="0"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protection locked="0"/>
    </xf>
    <xf numFmtId="0" fontId="7" fillId="0" borderId="61" xfId="0" applyFont="1" applyFill="1" applyBorder="1" applyAlignment="1">
      <alignment vertical="center"/>
    </xf>
    <xf numFmtId="0" fontId="17" fillId="0" borderId="61" xfId="0" applyFont="1" applyFill="1" applyBorder="1" applyAlignment="1" applyProtection="1">
      <alignment vertical="center"/>
      <protection locked="0"/>
    </xf>
    <xf numFmtId="0" fontId="17" fillId="0" borderId="61" xfId="0" applyFont="1" applyFill="1" applyBorder="1" applyAlignment="1">
      <alignment vertical="center"/>
    </xf>
    <xf numFmtId="0" fontId="7" fillId="0" borderId="49" xfId="0" applyFont="1" applyFill="1" applyBorder="1" applyAlignment="1">
      <alignment horizontal="left" vertical="center"/>
    </xf>
    <xf numFmtId="0" fontId="17" fillId="0" borderId="34" xfId="0" applyFont="1" applyFill="1" applyBorder="1" applyAlignment="1">
      <alignment vertical="center"/>
    </xf>
    <xf numFmtId="0" fontId="17" fillId="0" borderId="21" xfId="0" applyFont="1" applyFill="1" applyBorder="1" applyAlignment="1">
      <alignment vertical="center"/>
    </xf>
    <xf numFmtId="0" fontId="7" fillId="0" borderId="37" xfId="0" applyFont="1" applyFill="1" applyBorder="1" applyAlignment="1">
      <alignment vertical="top"/>
    </xf>
    <xf numFmtId="0" fontId="7" fillId="0" borderId="61" xfId="0" applyFont="1" applyFill="1" applyBorder="1" applyAlignment="1">
      <alignment vertical="top"/>
    </xf>
    <xf numFmtId="0" fontId="7" fillId="0" borderId="52" xfId="0" applyFont="1" applyFill="1" applyBorder="1" applyAlignment="1">
      <alignment vertical="top"/>
    </xf>
    <xf numFmtId="0" fontId="18" fillId="0" borderId="22" xfId="0" applyFont="1" applyFill="1" applyBorder="1" applyAlignment="1">
      <alignment horizontal="center" vertical="center"/>
    </xf>
    <xf numFmtId="0" fontId="5" fillId="0" borderId="0" xfId="62" applyFont="1" applyFill="1" applyBorder="1" applyAlignment="1">
      <alignment vertical="center"/>
      <protection/>
    </xf>
    <xf numFmtId="0" fontId="24" fillId="0" borderId="0" xfId="62" applyFont="1" applyFill="1" applyBorder="1" applyAlignment="1">
      <alignment horizontal="right" vertical="top"/>
      <protection/>
    </xf>
    <xf numFmtId="0" fontId="8" fillId="0" borderId="62" xfId="62" applyFont="1" applyFill="1" applyBorder="1" applyAlignment="1">
      <alignment vertical="top" textRotation="255"/>
      <protection/>
    </xf>
    <xf numFmtId="0" fontId="7" fillId="0" borderId="38" xfId="62" applyFont="1" applyFill="1" applyBorder="1" applyAlignment="1">
      <alignment horizontal="center" vertical="top" textRotation="255"/>
      <protection/>
    </xf>
    <xf numFmtId="0" fontId="18" fillId="0" borderId="14" xfId="62" applyFont="1" applyFill="1" applyBorder="1" applyAlignment="1">
      <alignment vertical="center"/>
      <protection/>
    </xf>
    <xf numFmtId="0" fontId="0" fillId="0" borderId="23" xfId="62" applyFill="1" applyBorder="1" applyAlignment="1">
      <alignment vertical="center"/>
      <protection/>
    </xf>
    <xf numFmtId="56" fontId="12" fillId="0" borderId="14" xfId="62" applyNumberFormat="1" applyFont="1" applyFill="1" applyBorder="1" applyAlignment="1">
      <alignment vertical="center"/>
      <protection/>
    </xf>
    <xf numFmtId="56" fontId="7" fillId="0" borderId="0" xfId="62" applyNumberFormat="1" applyFont="1" applyFill="1" applyBorder="1" applyAlignment="1">
      <alignment vertical="center"/>
      <protection/>
    </xf>
    <xf numFmtId="56" fontId="7" fillId="0" borderId="23" xfId="62" applyNumberFormat="1" applyFont="1" applyFill="1" applyBorder="1" applyAlignment="1">
      <alignment vertical="center"/>
      <protection/>
    </xf>
    <xf numFmtId="0" fontId="10" fillId="0" borderId="23" xfId="62" applyFont="1" applyFill="1" applyBorder="1" applyAlignment="1">
      <alignment horizontal="left" vertical="center"/>
      <protection/>
    </xf>
    <xf numFmtId="0" fontId="14" fillId="0" borderId="14" xfId="62" applyFont="1" applyFill="1" applyBorder="1" applyAlignment="1">
      <alignment horizontal="right" vertical="center"/>
      <protection/>
    </xf>
    <xf numFmtId="0" fontId="7" fillId="0" borderId="23" xfId="62" applyFont="1" applyFill="1" applyBorder="1" applyAlignment="1">
      <alignment horizontal="left" vertical="center"/>
      <protection/>
    </xf>
    <xf numFmtId="0" fontId="7" fillId="0" borderId="38" xfId="62" applyFont="1" applyFill="1" applyBorder="1" applyAlignment="1">
      <alignment/>
      <protection/>
    </xf>
    <xf numFmtId="0" fontId="7" fillId="0" borderId="63" xfId="62" applyFont="1" applyFill="1" applyBorder="1" applyAlignment="1">
      <alignment/>
      <protection/>
    </xf>
    <xf numFmtId="0" fontId="0" fillId="0" borderId="36" xfId="62" applyFill="1" applyBorder="1">
      <alignment vertical="center"/>
      <protection/>
    </xf>
    <xf numFmtId="0" fontId="7" fillId="0" borderId="34" xfId="62" applyFont="1" applyFill="1" applyBorder="1" applyAlignment="1">
      <alignment vertical="center"/>
      <protection/>
    </xf>
    <xf numFmtId="0" fontId="7" fillId="0" borderId="12" xfId="62" applyFont="1" applyFill="1" applyBorder="1" applyAlignment="1">
      <alignment vertical="center"/>
      <protection/>
    </xf>
    <xf numFmtId="0" fontId="18" fillId="0" borderId="34"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0" fontId="15" fillId="0" borderId="19" xfId="62" applyFont="1" applyFill="1" applyBorder="1" applyAlignment="1">
      <alignment horizontal="left" vertical="center"/>
      <protection/>
    </xf>
    <xf numFmtId="0" fontId="15" fillId="0" borderId="25" xfId="62" applyFont="1" applyFill="1" applyBorder="1" applyAlignment="1">
      <alignment horizontal="left" vertical="center"/>
      <protection/>
    </xf>
    <xf numFmtId="0" fontId="7" fillId="0" borderId="12" xfId="62" applyFont="1" applyFill="1" applyBorder="1" applyAlignment="1">
      <alignment horizontal="center" vertical="center"/>
      <protection/>
    </xf>
    <xf numFmtId="0" fontId="15" fillId="0" borderId="22" xfId="62" applyFont="1" applyFill="1" applyBorder="1" applyAlignment="1">
      <alignment horizontal="left" vertical="center"/>
      <protection/>
    </xf>
    <xf numFmtId="0" fontId="15" fillId="0" borderId="0" xfId="62" applyFont="1" applyFill="1" applyBorder="1" applyAlignment="1">
      <alignment horizontal="left" vertical="center"/>
      <protection/>
    </xf>
    <xf numFmtId="0" fontId="15" fillId="0" borderId="23" xfId="62" applyFont="1" applyFill="1" applyBorder="1" applyAlignment="1">
      <alignment horizontal="left" vertical="center"/>
      <protection/>
    </xf>
    <xf numFmtId="0" fontId="18" fillId="0" borderId="10" xfId="62" applyFont="1" applyFill="1" applyBorder="1" applyAlignment="1">
      <alignment horizontal="center" vertical="center"/>
      <protection/>
    </xf>
    <xf numFmtId="0" fontId="7" fillId="0" borderId="18" xfId="62" applyFont="1" applyFill="1" applyBorder="1" applyAlignment="1">
      <alignment vertical="center"/>
      <protection/>
    </xf>
    <xf numFmtId="0" fontId="7" fillId="0" borderId="28" xfId="62" applyFont="1" applyFill="1" applyBorder="1" applyAlignment="1">
      <alignment vertical="center"/>
      <protection/>
    </xf>
    <xf numFmtId="0" fontId="7" fillId="0" borderId="53" xfId="62" applyFont="1" applyFill="1" applyBorder="1" applyAlignment="1">
      <alignment vertical="center"/>
      <protection/>
    </xf>
    <xf numFmtId="0" fontId="18" fillId="0" borderId="18" xfId="62" applyFont="1" applyFill="1" applyBorder="1" applyAlignment="1">
      <alignment horizontal="center" vertical="center"/>
      <protection/>
    </xf>
    <xf numFmtId="0" fontId="3" fillId="0" borderId="0" xfId="62" applyFont="1" applyFill="1" applyBorder="1" applyAlignment="1">
      <alignment vertical="center"/>
      <protection/>
    </xf>
    <xf numFmtId="0" fontId="3" fillId="0" borderId="23" xfId="62" applyFont="1" applyFill="1" applyBorder="1" applyAlignment="1">
      <alignment vertical="center"/>
      <protection/>
    </xf>
    <xf numFmtId="0" fontId="7" fillId="0" borderId="15" xfId="62" applyFont="1" applyFill="1" applyBorder="1" applyAlignment="1">
      <alignment horizontal="left" vertical="center"/>
      <protection/>
    </xf>
    <xf numFmtId="0" fontId="15" fillId="0" borderId="20" xfId="62" applyFont="1" applyFill="1" applyBorder="1" applyAlignment="1">
      <alignment horizontal="left" vertical="center"/>
      <protection/>
    </xf>
    <xf numFmtId="0" fontId="15" fillId="0" borderId="20" xfId="62" applyFont="1" applyFill="1" applyBorder="1" applyAlignment="1">
      <alignment horizontal="center" vertical="center"/>
      <protection/>
    </xf>
    <xf numFmtId="0" fontId="15" fillId="0" borderId="20" xfId="62" applyFont="1" applyFill="1" applyBorder="1" applyAlignment="1">
      <alignment vertical="center"/>
      <protection/>
    </xf>
    <xf numFmtId="0" fontId="15" fillId="0" borderId="39" xfId="62" applyFont="1" applyFill="1" applyBorder="1" applyAlignment="1">
      <alignment vertical="center"/>
      <protection/>
    </xf>
    <xf numFmtId="0" fontId="7" fillId="0" borderId="28" xfId="62" applyFont="1" applyFill="1" applyBorder="1" applyAlignment="1">
      <alignment horizontal="left" vertical="center"/>
      <protection/>
    </xf>
    <xf numFmtId="0" fontId="7" fillId="0" borderId="53" xfId="62" applyFont="1" applyFill="1" applyBorder="1" applyAlignment="1">
      <alignment horizontal="center" vertical="center"/>
      <protection/>
    </xf>
    <xf numFmtId="0" fontId="7" fillId="0" borderId="25" xfId="62" applyFont="1" applyFill="1" applyBorder="1" applyAlignment="1">
      <alignment horizontal="left" vertical="center"/>
      <protection/>
    </xf>
    <xf numFmtId="0" fontId="7" fillId="0" borderId="28" xfId="62" applyFont="1" applyFill="1" applyBorder="1" applyAlignment="1">
      <alignment horizontal="right" vertical="center"/>
      <protection/>
    </xf>
    <xf numFmtId="0" fontId="17" fillId="0" borderId="28" xfId="62" applyFont="1" applyFill="1" applyBorder="1">
      <alignment vertical="center"/>
      <protection/>
    </xf>
    <xf numFmtId="0" fontId="7" fillId="0" borderId="14" xfId="62" applyFont="1" applyFill="1" applyBorder="1" applyAlignment="1">
      <alignment horizontal="right" vertical="center"/>
      <protection/>
    </xf>
    <xf numFmtId="0" fontId="17" fillId="0" borderId="0" xfId="62" applyFont="1" applyFill="1" applyBorder="1" applyAlignment="1">
      <alignment horizontal="left" vertical="center"/>
      <protection/>
    </xf>
    <xf numFmtId="0" fontId="17" fillId="0" borderId="0" xfId="62" applyFont="1" applyFill="1" applyBorder="1" applyAlignment="1">
      <alignment horizontal="center" vertical="center"/>
      <protection/>
    </xf>
    <xf numFmtId="0" fontId="9" fillId="0" borderId="0" xfId="62" applyFont="1" applyFill="1" applyBorder="1" applyAlignment="1">
      <alignment vertical="center"/>
      <protection/>
    </xf>
    <xf numFmtId="0" fontId="7" fillId="0" borderId="43" xfId="62" applyFont="1" applyFill="1" applyBorder="1" applyAlignment="1">
      <alignment vertical="center"/>
      <protection/>
    </xf>
    <xf numFmtId="0" fontId="7" fillId="0" borderId="44" xfId="62" applyFont="1" applyFill="1" applyBorder="1" applyAlignment="1">
      <alignment vertical="center"/>
      <protection/>
    </xf>
    <xf numFmtId="0" fontId="7" fillId="0" borderId="0" xfId="62" applyFont="1" applyFill="1" applyAlignment="1">
      <alignment vertical="center"/>
      <protection/>
    </xf>
    <xf numFmtId="0" fontId="7" fillId="0" borderId="0" xfId="62" applyFont="1" applyFill="1" applyAlignment="1">
      <alignment horizontal="right" vertical="center"/>
      <protection/>
    </xf>
    <xf numFmtId="0" fontId="17" fillId="0" borderId="38" xfId="62" applyFont="1" applyFill="1" applyBorder="1">
      <alignment vertical="center"/>
      <protection/>
    </xf>
    <xf numFmtId="0" fontId="7" fillId="0" borderId="36" xfId="62" applyFont="1" applyFill="1" applyBorder="1" applyAlignment="1">
      <alignment horizontal="right" vertical="center"/>
      <protection/>
    </xf>
    <xf numFmtId="2" fontId="7" fillId="0" borderId="0" xfId="62" applyNumberFormat="1" applyFont="1" applyFill="1" applyBorder="1" applyAlignment="1">
      <alignment vertical="center"/>
      <protection/>
    </xf>
    <xf numFmtId="0" fontId="12" fillId="0" borderId="14" xfId="62" applyFont="1" applyFill="1" applyBorder="1" applyAlignment="1">
      <alignment horizontal="distributed" vertical="center"/>
      <protection/>
    </xf>
    <xf numFmtId="0" fontId="12" fillId="0" borderId="0" xfId="62" applyFont="1" applyFill="1" applyBorder="1" applyAlignment="1">
      <alignment horizontal="distributed" vertical="center"/>
      <protection/>
    </xf>
    <xf numFmtId="0" fontId="12" fillId="0" borderId="23" xfId="62" applyFont="1" applyFill="1" applyBorder="1" applyAlignment="1">
      <alignment horizontal="distributed" vertical="center"/>
      <protection/>
    </xf>
    <xf numFmtId="0" fontId="23" fillId="0" borderId="14" xfId="62" applyFont="1" applyFill="1" applyBorder="1" applyAlignment="1">
      <alignment vertical="center"/>
      <protection/>
    </xf>
    <xf numFmtId="0" fontId="23" fillId="0" borderId="23" xfId="62" applyFont="1" applyFill="1" applyBorder="1" applyAlignment="1">
      <alignment vertical="center"/>
      <protection/>
    </xf>
    <xf numFmtId="0" fontId="7" fillId="0" borderId="39" xfId="62" applyFont="1" applyFill="1" applyBorder="1" applyAlignment="1">
      <alignment horizontal="left" vertical="center"/>
      <protection/>
    </xf>
    <xf numFmtId="0" fontId="7" fillId="0" borderId="37" xfId="62" applyFont="1" applyFill="1" applyBorder="1" applyAlignment="1">
      <alignment vertical="center"/>
      <protection/>
    </xf>
    <xf numFmtId="0" fontId="7" fillId="0" borderId="61" xfId="62" applyFont="1" applyFill="1" applyBorder="1" applyAlignment="1">
      <alignment vertical="center"/>
      <protection/>
    </xf>
    <xf numFmtId="0" fontId="7" fillId="0" borderId="52" xfId="62" applyFont="1" applyFill="1" applyBorder="1" applyAlignment="1">
      <alignment vertical="center"/>
      <protection/>
    </xf>
    <xf numFmtId="0" fontId="7" fillId="0" borderId="21" xfId="62" applyFont="1" applyFill="1" applyBorder="1" applyAlignment="1">
      <alignment horizontal="center" vertical="center"/>
      <protection/>
    </xf>
    <xf numFmtId="0" fontId="17" fillId="0" borderId="15" xfId="62" applyFont="1" applyFill="1" applyBorder="1" applyAlignment="1">
      <alignment horizontal="right" vertical="center"/>
      <protection/>
    </xf>
    <xf numFmtId="0" fontId="17" fillId="0" borderId="0" xfId="62" applyFont="1" applyFill="1" applyBorder="1" applyAlignment="1">
      <alignment horizontal="right" vertical="center"/>
      <protection/>
    </xf>
    <xf numFmtId="0" fontId="7" fillId="0" borderId="18" xfId="62" applyFont="1" applyFill="1" applyBorder="1" applyAlignment="1">
      <alignment horizontal="center" vertical="center"/>
      <protection/>
    </xf>
    <xf numFmtId="2" fontId="7" fillId="0" borderId="21" xfId="62" applyNumberFormat="1" applyFont="1" applyFill="1" applyBorder="1" applyAlignment="1">
      <alignment vertical="center"/>
      <protection/>
    </xf>
    <xf numFmtId="0" fontId="7" fillId="0" borderId="21" xfId="62" applyFont="1" applyFill="1" applyBorder="1" applyAlignment="1">
      <alignment horizontal="right" vertical="center"/>
      <protection/>
    </xf>
    <xf numFmtId="0" fontId="7" fillId="0" borderId="28" xfId="62" applyFont="1" applyFill="1" applyBorder="1" applyAlignment="1">
      <alignment horizontal="center" vertical="center"/>
      <protection/>
    </xf>
    <xf numFmtId="0" fontId="7" fillId="0" borderId="61" xfId="62" applyFont="1" applyFill="1" applyBorder="1" applyAlignment="1">
      <alignment horizontal="right" vertical="center"/>
      <protection/>
    </xf>
    <xf numFmtId="0" fontId="7" fillId="0" borderId="61" xfId="62" applyFont="1" applyFill="1" applyBorder="1" applyAlignment="1">
      <alignment horizontal="center" vertical="center"/>
      <protection/>
    </xf>
    <xf numFmtId="0" fontId="6" fillId="0" borderId="61" xfId="62" applyFont="1" applyFill="1" applyBorder="1" applyAlignment="1" applyProtection="1">
      <alignment vertical="center"/>
      <protection locked="0"/>
    </xf>
    <xf numFmtId="0" fontId="7" fillId="0" borderId="52" xfId="62" applyFont="1" applyFill="1" applyBorder="1" applyAlignment="1">
      <alignment horizontal="center" vertical="center"/>
      <protection/>
    </xf>
    <xf numFmtId="0" fontId="15" fillId="0" borderId="21" xfId="62" applyFont="1" applyFill="1" applyBorder="1" applyAlignment="1">
      <alignment horizontal="left" vertical="center"/>
      <protection/>
    </xf>
    <xf numFmtId="0" fontId="15" fillId="0" borderId="28" xfId="62" applyFont="1" applyFill="1" applyBorder="1" applyAlignment="1">
      <alignment horizontal="left" vertical="center"/>
      <protection/>
    </xf>
    <xf numFmtId="0" fontId="13" fillId="0" borderId="0" xfId="62" applyFont="1" applyFill="1" applyBorder="1" applyAlignment="1">
      <alignment horizontal="right" vertical="center"/>
      <protection/>
    </xf>
    <xf numFmtId="0" fontId="35" fillId="0" borderId="0" xfId="62" applyFont="1" applyFill="1" applyBorder="1" applyAlignment="1">
      <alignment horizontal="left" vertical="center"/>
      <protection/>
    </xf>
    <xf numFmtId="0" fontId="13" fillId="0" borderId="28" xfId="62" applyFont="1" applyFill="1" applyBorder="1" applyAlignment="1">
      <alignment vertical="center"/>
      <protection/>
    </xf>
    <xf numFmtId="0" fontId="13" fillId="0" borderId="28" xfId="62" applyFont="1" applyFill="1" applyBorder="1" applyAlignment="1">
      <alignment horizontal="right" vertical="center"/>
      <protection/>
    </xf>
    <xf numFmtId="0" fontId="35" fillId="0" borderId="28" xfId="62" applyFont="1" applyFill="1" applyBorder="1" applyAlignment="1">
      <alignment horizontal="left" vertical="center"/>
      <protection/>
    </xf>
    <xf numFmtId="0" fontId="13" fillId="0" borderId="23" xfId="62" applyFont="1" applyFill="1" applyBorder="1" applyAlignment="1">
      <alignment horizontal="center" vertical="center"/>
      <protection/>
    </xf>
    <xf numFmtId="0" fontId="13" fillId="0" borderId="19" xfId="62" applyFont="1" applyFill="1" applyBorder="1" applyAlignment="1">
      <alignment vertical="center"/>
      <protection/>
    </xf>
    <xf numFmtId="0" fontId="7" fillId="0" borderId="29" xfId="62" applyFont="1" applyFill="1" applyBorder="1" applyAlignment="1">
      <alignment horizontal="center" vertical="center"/>
      <protection/>
    </xf>
    <xf numFmtId="0" fontId="17" fillId="0" borderId="14" xfId="62" applyFont="1" applyFill="1" applyBorder="1" applyAlignment="1">
      <alignment vertical="center"/>
      <protection/>
    </xf>
    <xf numFmtId="0" fontId="17" fillId="0" borderId="23" xfId="62" applyFont="1" applyFill="1" applyBorder="1" applyAlignment="1">
      <alignment vertical="center"/>
      <protection/>
    </xf>
    <xf numFmtId="0" fontId="32" fillId="0" borderId="0" xfId="62" applyFont="1" applyFill="1" applyBorder="1">
      <alignment vertical="center"/>
      <protection/>
    </xf>
    <xf numFmtId="0" fontId="13" fillId="0" borderId="19" xfId="62" applyFont="1" applyFill="1" applyBorder="1" applyAlignment="1">
      <alignment horizontal="right" vertical="center"/>
      <protection/>
    </xf>
    <xf numFmtId="0" fontId="35" fillId="0" borderId="19" xfId="62" applyFont="1" applyFill="1" applyBorder="1" applyAlignment="1">
      <alignment horizontal="left" vertical="center"/>
      <protection/>
    </xf>
    <xf numFmtId="0" fontId="7" fillId="0" borderId="47" xfId="62" applyFont="1" applyFill="1" applyBorder="1" applyAlignment="1">
      <alignment vertical="center"/>
      <protection/>
    </xf>
    <xf numFmtId="0" fontId="7" fillId="0" borderId="47" xfId="62" applyFont="1" applyFill="1" applyBorder="1" applyAlignment="1">
      <alignment horizontal="right" vertical="center"/>
      <protection/>
    </xf>
    <xf numFmtId="0" fontId="7" fillId="0" borderId="23" xfId="62" applyFont="1" applyFill="1" applyBorder="1" applyAlignment="1" applyProtection="1">
      <alignment horizontal="center" vertical="center"/>
      <protection locked="0"/>
    </xf>
    <xf numFmtId="0" fontId="1" fillId="0" borderId="22" xfId="62" applyFont="1" applyFill="1" applyBorder="1" applyAlignment="1">
      <alignment vertical="center"/>
      <protection/>
    </xf>
    <xf numFmtId="0" fontId="1" fillId="0" borderId="49" xfId="62" applyFont="1" applyFill="1" applyBorder="1" applyAlignment="1">
      <alignment vertical="center"/>
      <protection/>
    </xf>
    <xf numFmtId="0" fontId="17" fillId="0" borderId="44" xfId="62" applyFont="1" applyFill="1" applyBorder="1">
      <alignment vertical="center"/>
      <protection/>
    </xf>
    <xf numFmtId="0" fontId="17" fillId="0" borderId="42" xfId="62" applyFont="1" applyFill="1" applyBorder="1">
      <alignment vertical="center"/>
      <protection/>
    </xf>
    <xf numFmtId="0" fontId="7" fillId="0" borderId="40" xfId="62" applyFont="1" applyFill="1" applyBorder="1" applyAlignment="1">
      <alignment vertical="center"/>
      <protection/>
    </xf>
    <xf numFmtId="0" fontId="7" fillId="0" borderId="41" xfId="62" applyFont="1" applyFill="1" applyBorder="1" applyAlignment="1">
      <alignment vertical="center"/>
      <protection/>
    </xf>
    <xf numFmtId="0" fontId="17" fillId="0" borderId="40" xfId="62" applyFont="1" applyFill="1" applyBorder="1">
      <alignment vertical="center"/>
      <protection/>
    </xf>
    <xf numFmtId="0" fontId="21" fillId="0" borderId="0" xfId="62" applyFont="1" applyFill="1">
      <alignment vertical="center"/>
      <protection/>
    </xf>
    <xf numFmtId="0" fontId="24" fillId="0" borderId="0" xfId="62" applyFont="1" applyFill="1">
      <alignment vertical="center"/>
      <protection/>
    </xf>
    <xf numFmtId="0" fontId="18" fillId="0" borderId="36" xfId="62" applyFont="1" applyFill="1" applyBorder="1">
      <alignment vertical="center"/>
      <protection/>
    </xf>
    <xf numFmtId="0" fontId="21" fillId="0" borderId="14" xfId="62" applyFont="1" applyFill="1" applyBorder="1">
      <alignment vertical="center"/>
      <protection/>
    </xf>
    <xf numFmtId="0" fontId="21" fillId="0" borderId="0" xfId="62" applyFont="1" applyFill="1" applyBorder="1">
      <alignment vertical="center"/>
      <protection/>
    </xf>
    <xf numFmtId="0" fontId="21" fillId="0" borderId="23" xfId="62" applyFont="1" applyFill="1" applyBorder="1">
      <alignment vertical="center"/>
      <protection/>
    </xf>
    <xf numFmtId="0" fontId="21" fillId="0" borderId="24" xfId="62" applyFont="1" applyFill="1" applyBorder="1">
      <alignment vertical="center"/>
      <protection/>
    </xf>
    <xf numFmtId="0" fontId="21" fillId="0" borderId="26" xfId="62" applyFont="1" applyFill="1" applyBorder="1">
      <alignment vertical="center"/>
      <protection/>
    </xf>
    <xf numFmtId="0" fontId="21" fillId="0" borderId="42" xfId="62" applyFont="1" applyFill="1" applyBorder="1">
      <alignment vertical="center"/>
      <protection/>
    </xf>
    <xf numFmtId="0" fontId="21" fillId="0" borderId="38" xfId="62" applyFont="1" applyFill="1" applyBorder="1">
      <alignment vertical="center"/>
      <protection/>
    </xf>
    <xf numFmtId="0" fontId="10" fillId="0" borderId="38" xfId="62" applyFont="1" applyFill="1" applyBorder="1" applyAlignment="1">
      <alignment vertical="top"/>
      <protection/>
    </xf>
    <xf numFmtId="0" fontId="23" fillId="0" borderId="14" xfId="62" applyFont="1" applyFill="1" applyBorder="1" applyAlignment="1">
      <alignment horizontal="left" vertical="center"/>
      <protection/>
    </xf>
    <xf numFmtId="0" fontId="14" fillId="0" borderId="22" xfId="62" applyFont="1" applyFill="1" applyBorder="1" applyAlignment="1">
      <alignment horizontal="center" vertical="center"/>
      <protection/>
    </xf>
    <xf numFmtId="0" fontId="21" fillId="0" borderId="64" xfId="62" applyFont="1" applyFill="1" applyBorder="1">
      <alignment vertical="center"/>
      <protection/>
    </xf>
    <xf numFmtId="0" fontId="21" fillId="0" borderId="36" xfId="62" applyFont="1" applyFill="1" applyBorder="1">
      <alignment vertical="center"/>
      <protection/>
    </xf>
    <xf numFmtId="0" fontId="18" fillId="0" borderId="33" xfId="62" applyFont="1" applyFill="1" applyBorder="1">
      <alignment vertical="center"/>
      <protection/>
    </xf>
    <xf numFmtId="0" fontId="18" fillId="0" borderId="39" xfId="62" applyFont="1" applyFill="1" applyBorder="1">
      <alignment vertical="center"/>
      <protection/>
    </xf>
    <xf numFmtId="0" fontId="18" fillId="0" borderId="60" xfId="62" applyFont="1" applyFill="1" applyBorder="1">
      <alignment vertical="center"/>
      <protection/>
    </xf>
    <xf numFmtId="0" fontId="18" fillId="0" borderId="40" xfId="62" applyFont="1" applyFill="1" applyBorder="1">
      <alignment vertical="center"/>
      <protection/>
    </xf>
    <xf numFmtId="0" fontId="21" fillId="0" borderId="40" xfId="62" applyFont="1" applyFill="1" applyBorder="1">
      <alignment vertical="center"/>
      <protection/>
    </xf>
    <xf numFmtId="0" fontId="17" fillId="0" borderId="65" xfId="62" applyFont="1" applyFill="1" applyBorder="1">
      <alignment vertical="center"/>
      <protection/>
    </xf>
    <xf numFmtId="0" fontId="10" fillId="0" borderId="0" xfId="62" applyFont="1" applyFill="1" applyAlignment="1">
      <alignment horizontal="center" vertical="center"/>
      <protection/>
    </xf>
    <xf numFmtId="0" fontId="14" fillId="0" borderId="0" xfId="62" applyFont="1" applyFill="1" applyAlignment="1">
      <alignment vertical="center"/>
      <protection/>
    </xf>
    <xf numFmtId="0" fontId="10" fillId="0" borderId="0" xfId="62" applyFont="1" applyFill="1" applyAlignment="1">
      <alignment vertical="center"/>
      <protection/>
    </xf>
    <xf numFmtId="0" fontId="7" fillId="0" borderId="17" xfId="62" applyFont="1" applyFill="1" applyBorder="1" applyAlignment="1">
      <alignment horizontal="right" vertical="center"/>
      <protection/>
    </xf>
    <xf numFmtId="0" fontId="7" fillId="0" borderId="22" xfId="62" applyFont="1" applyFill="1" applyBorder="1" applyAlignment="1" applyProtection="1">
      <alignment horizontal="center" vertical="center"/>
      <protection locked="0"/>
    </xf>
    <xf numFmtId="0" fontId="18" fillId="0" borderId="21" xfId="62" applyFont="1" applyFill="1" applyBorder="1" applyAlignment="1">
      <alignment vertical="center"/>
      <protection/>
    </xf>
    <xf numFmtId="0" fontId="12" fillId="0" borderId="22" xfId="62" applyFont="1" applyFill="1" applyBorder="1" applyAlignment="1">
      <alignment horizontal="center" vertical="center"/>
      <protection/>
    </xf>
    <xf numFmtId="0" fontId="12" fillId="0" borderId="21" xfId="62" applyFont="1" applyFill="1" applyBorder="1" applyAlignment="1">
      <alignment horizontal="left" vertical="center"/>
      <protection/>
    </xf>
    <xf numFmtId="0" fontId="7" fillId="0" borderId="30" xfId="62" applyFont="1" applyFill="1" applyBorder="1" applyAlignment="1">
      <alignment horizontal="right" vertical="center"/>
      <protection/>
    </xf>
    <xf numFmtId="0" fontId="16" fillId="0" borderId="14" xfId="62" applyFont="1" applyFill="1" applyBorder="1" applyAlignment="1">
      <alignment vertical="center"/>
      <protection/>
    </xf>
    <xf numFmtId="0" fontId="16" fillId="0" borderId="23" xfId="62" applyFont="1" applyFill="1" applyBorder="1" applyAlignment="1">
      <alignment vertical="center"/>
      <protection/>
    </xf>
    <xf numFmtId="0" fontId="24" fillId="0" borderId="0" xfId="62" applyFont="1" applyFill="1" applyBorder="1" applyAlignment="1">
      <alignment horizontal="distributed" vertical="center"/>
      <protection/>
    </xf>
    <xf numFmtId="0" fontId="24" fillId="0" borderId="23" xfId="62" applyFont="1" applyFill="1" applyBorder="1" applyAlignment="1">
      <alignment horizontal="distributed" vertical="center"/>
      <protection/>
    </xf>
    <xf numFmtId="0" fontId="12" fillId="0" borderId="14" xfId="62" applyFont="1" applyFill="1" applyBorder="1" applyAlignment="1">
      <alignment horizontal="center" vertical="center"/>
      <protection/>
    </xf>
    <xf numFmtId="0" fontId="7" fillId="0" borderId="30" xfId="62" applyFont="1" applyFill="1" applyBorder="1" applyAlignment="1">
      <alignment vertical="center"/>
      <protection/>
    </xf>
    <xf numFmtId="0" fontId="7" fillId="0" borderId="29" xfId="62" applyFont="1" applyFill="1" applyBorder="1" applyAlignment="1">
      <alignment vertical="center"/>
      <protection/>
    </xf>
    <xf numFmtId="0" fontId="7" fillId="0" borderId="38" xfId="62" applyFont="1" applyFill="1" applyBorder="1" applyAlignment="1">
      <alignment vertical="top" textRotation="255"/>
      <protection/>
    </xf>
    <xf numFmtId="0" fontId="8" fillId="0" borderId="38" xfId="62" applyFont="1" applyFill="1" applyBorder="1" applyAlignment="1">
      <alignment vertical="top" textRotation="255"/>
      <protection/>
    </xf>
    <xf numFmtId="0" fontId="0" fillId="0" borderId="0" xfId="0" applyFont="1" applyFill="1" applyAlignment="1">
      <alignment vertical="center"/>
    </xf>
    <xf numFmtId="0" fontId="12" fillId="0" borderId="26" xfId="62" applyFont="1" applyFill="1" applyBorder="1" applyAlignment="1">
      <alignment horizontal="center" vertical="center"/>
      <protection/>
    </xf>
    <xf numFmtId="0" fontId="18" fillId="0" borderId="26" xfId="62" applyFont="1" applyFill="1" applyBorder="1" applyAlignment="1">
      <alignment vertical="center"/>
      <protection/>
    </xf>
    <xf numFmtId="0" fontId="12" fillId="0" borderId="14" xfId="62" applyFont="1" applyFill="1" applyBorder="1" applyAlignment="1">
      <alignment vertical="center"/>
      <protection/>
    </xf>
    <xf numFmtId="0" fontId="12" fillId="0" borderId="23" xfId="62" applyFont="1" applyFill="1" applyBorder="1" applyAlignment="1">
      <alignment vertical="center"/>
      <protection/>
    </xf>
    <xf numFmtId="0" fontId="12" fillId="0" borderId="21" xfId="62" applyFont="1" applyFill="1" applyBorder="1" applyAlignment="1" applyProtection="1">
      <alignment horizontal="center" vertical="center"/>
      <protection locked="0"/>
    </xf>
    <xf numFmtId="0" fontId="7" fillId="0" borderId="21" xfId="62" applyFont="1" applyFill="1" applyBorder="1" applyAlignment="1" applyProtection="1">
      <alignment horizontal="center" vertical="center"/>
      <protection locked="0"/>
    </xf>
    <xf numFmtId="0" fontId="29" fillId="0" borderId="14" xfId="62" applyFont="1" applyFill="1" applyBorder="1" applyAlignment="1">
      <alignment vertical="center"/>
      <protection/>
    </xf>
    <xf numFmtId="0" fontId="18" fillId="0" borderId="21" xfId="62" applyFont="1" applyFill="1" applyBorder="1">
      <alignment vertical="center"/>
      <protection/>
    </xf>
    <xf numFmtId="0" fontId="18" fillId="0" borderId="22" xfId="62" applyFont="1" applyFill="1" applyBorder="1" applyAlignment="1">
      <alignment vertical="center"/>
      <protection/>
    </xf>
    <xf numFmtId="0" fontId="19" fillId="0" borderId="21" xfId="62" applyFont="1" applyFill="1" applyBorder="1">
      <alignment vertical="center"/>
      <protection/>
    </xf>
    <xf numFmtId="0" fontId="12" fillId="0" borderId="21" xfId="62" applyFont="1" applyFill="1" applyBorder="1" applyAlignment="1">
      <alignment horizontal="right" vertical="center"/>
      <protection/>
    </xf>
    <xf numFmtId="0" fontId="12" fillId="0" borderId="21" xfId="62" applyFont="1" applyFill="1" applyBorder="1" applyAlignment="1">
      <alignment vertical="center"/>
      <protection/>
    </xf>
    <xf numFmtId="0" fontId="18" fillId="0" borderId="19" xfId="62" applyFont="1" applyFill="1" applyBorder="1" applyAlignment="1">
      <alignment vertical="center"/>
      <protection/>
    </xf>
    <xf numFmtId="0" fontId="19" fillId="0" borderId="19" xfId="62" applyFont="1" applyFill="1" applyBorder="1">
      <alignment vertical="center"/>
      <protection/>
    </xf>
    <xf numFmtId="0" fontId="12" fillId="0" borderId="19" xfId="62" applyFont="1" applyFill="1" applyBorder="1" applyAlignment="1">
      <alignment horizontal="center" vertical="center"/>
      <protection/>
    </xf>
    <xf numFmtId="0" fontId="19" fillId="0" borderId="26" xfId="62" applyFont="1" applyFill="1" applyBorder="1">
      <alignment vertical="center"/>
      <protection/>
    </xf>
    <xf numFmtId="0" fontId="12" fillId="0" borderId="36" xfId="62" applyFont="1" applyFill="1" applyBorder="1" applyAlignment="1">
      <alignment horizontal="center" vertical="center"/>
      <protection/>
    </xf>
    <xf numFmtId="0" fontId="0" fillId="0" borderId="0" xfId="0" applyFont="1" applyFill="1" applyBorder="1" applyAlignment="1">
      <alignment vertical="center"/>
    </xf>
    <xf numFmtId="0" fontId="7" fillId="0" borderId="15" xfId="62" applyFont="1" applyFill="1" applyBorder="1" applyAlignment="1">
      <alignment horizontal="right" vertical="center"/>
      <protection/>
    </xf>
    <xf numFmtId="0" fontId="19" fillId="0" borderId="0" xfId="62" applyFont="1" applyFill="1" applyBorder="1" applyAlignment="1">
      <alignment vertical="center"/>
      <protection/>
    </xf>
    <xf numFmtId="0" fontId="19" fillId="0" borderId="19" xfId="62" applyFont="1" applyFill="1" applyBorder="1" applyAlignment="1">
      <alignment vertical="center"/>
      <protection/>
    </xf>
    <xf numFmtId="0" fontId="7" fillId="0" borderId="24" xfId="62" applyFont="1" applyFill="1" applyBorder="1" applyAlignment="1">
      <alignment horizontal="right" vertical="center"/>
      <protection/>
    </xf>
    <xf numFmtId="0" fontId="19" fillId="0" borderId="26" xfId="62" applyFont="1" applyFill="1" applyBorder="1" applyAlignment="1">
      <alignment vertical="center"/>
      <protection/>
    </xf>
    <xf numFmtId="0" fontId="7" fillId="0" borderId="32" xfId="62" applyFont="1" applyFill="1" applyBorder="1" applyAlignment="1">
      <alignment vertical="center"/>
      <protection/>
    </xf>
    <xf numFmtId="0" fontId="7" fillId="0" borderId="33" xfId="62" applyFont="1" applyFill="1" applyBorder="1" applyAlignment="1">
      <alignment vertical="center"/>
      <protection/>
    </xf>
    <xf numFmtId="0" fontId="7" fillId="0" borderId="60" xfId="62" applyFont="1" applyFill="1" applyBorder="1" applyAlignment="1">
      <alignment vertical="center"/>
      <protection/>
    </xf>
    <xf numFmtId="0" fontId="7" fillId="0" borderId="36" xfId="62" applyFont="1" applyFill="1" applyBorder="1" applyAlignment="1" applyProtection="1">
      <alignment horizontal="center" vertical="center"/>
      <protection locked="0"/>
    </xf>
    <xf numFmtId="0" fontId="7" fillId="0" borderId="20" xfId="62" applyFont="1" applyFill="1" applyBorder="1" applyAlignment="1" applyProtection="1">
      <alignment horizontal="center" vertical="center"/>
      <protection locked="0"/>
    </xf>
    <xf numFmtId="0" fontId="17" fillId="0" borderId="33" xfId="62" applyFont="1" applyFill="1" applyBorder="1">
      <alignment vertical="center"/>
      <protection/>
    </xf>
    <xf numFmtId="0" fontId="17" fillId="0" borderId="60" xfId="62" applyFont="1" applyFill="1" applyBorder="1">
      <alignment vertical="center"/>
      <protection/>
    </xf>
    <xf numFmtId="0" fontId="17" fillId="0" borderId="33" xfId="62" applyFont="1" applyFill="1" applyBorder="1" applyAlignment="1" applyProtection="1">
      <alignment vertical="center"/>
      <protection locked="0"/>
    </xf>
    <xf numFmtId="0" fontId="7" fillId="0" borderId="40" xfId="62" applyFont="1" applyFill="1" applyBorder="1" applyAlignment="1">
      <alignment horizontal="left" vertical="center"/>
      <protection/>
    </xf>
    <xf numFmtId="0" fontId="7" fillId="0" borderId="40" xfId="62" applyFont="1" applyFill="1" applyBorder="1" applyAlignment="1">
      <alignment horizontal="center" vertical="center"/>
      <protection/>
    </xf>
    <xf numFmtId="0" fontId="7" fillId="0" borderId="41" xfId="62" applyFont="1" applyFill="1" applyBorder="1" applyAlignment="1">
      <alignment horizontal="center" vertical="center"/>
      <protection/>
    </xf>
    <xf numFmtId="0" fontId="0" fillId="0" borderId="15" xfId="0" applyFont="1" applyFill="1" applyBorder="1" applyAlignment="1">
      <alignment vertical="center"/>
    </xf>
    <xf numFmtId="0" fontId="18" fillId="0" borderId="23" xfId="62" applyFont="1" applyFill="1" applyBorder="1">
      <alignment vertical="center"/>
      <protection/>
    </xf>
    <xf numFmtId="0" fontId="18" fillId="34" borderId="10" xfId="62" applyFont="1" applyFill="1" applyBorder="1">
      <alignment vertical="center"/>
      <protection/>
    </xf>
    <xf numFmtId="0" fontId="18" fillId="34" borderId="0" xfId="62" applyFont="1" applyFill="1" applyBorder="1">
      <alignment vertical="center"/>
      <protection/>
    </xf>
    <xf numFmtId="0" fontId="10" fillId="0" borderId="0" xfId="0" applyFont="1" applyAlignment="1">
      <alignment vertical="top"/>
    </xf>
    <xf numFmtId="0" fontId="10" fillId="0" borderId="0" xfId="62" applyFont="1" applyFill="1" applyBorder="1" applyAlignment="1">
      <alignment vertical="top"/>
      <protection/>
    </xf>
    <xf numFmtId="0" fontId="18" fillId="0" borderId="10" xfId="0" applyFont="1" applyFill="1" applyBorder="1" applyAlignment="1">
      <alignment vertical="center"/>
    </xf>
    <xf numFmtId="0" fontId="10" fillId="0" borderId="0" xfId="62" applyFont="1" applyFill="1" applyBorder="1" applyAlignment="1">
      <alignment horizontal="center" vertical="center"/>
      <protection/>
    </xf>
    <xf numFmtId="0" fontId="24" fillId="0" borderId="0" xfId="62" applyFont="1" applyFill="1" applyBorder="1">
      <alignment vertical="center"/>
      <protection/>
    </xf>
    <xf numFmtId="0" fontId="24" fillId="0" borderId="0" xfId="0" applyFont="1" applyAlignment="1">
      <alignment vertical="center"/>
    </xf>
    <xf numFmtId="0" fontId="7" fillId="0" borderId="62" xfId="0" applyFont="1" applyFill="1" applyBorder="1" applyAlignment="1">
      <alignment horizontal="center" vertical="top" textRotation="255"/>
    </xf>
    <xf numFmtId="0" fontId="5" fillId="0" borderId="0" xfId="0" applyFont="1" applyFill="1" applyBorder="1" applyAlignment="1">
      <alignment vertical="center"/>
    </xf>
    <xf numFmtId="0" fontId="24" fillId="0" borderId="0" xfId="0" applyFont="1" applyFill="1" applyBorder="1" applyAlignment="1">
      <alignment horizontal="right" vertical="top"/>
    </xf>
    <xf numFmtId="0" fontId="7" fillId="0" borderId="46" xfId="0" applyFont="1" applyFill="1" applyBorder="1" applyAlignment="1">
      <alignment horizontal="center" vertical="top" textRotation="255"/>
    </xf>
    <xf numFmtId="0" fontId="7" fillId="0" borderId="0" xfId="0" applyFont="1" applyFill="1" applyAlignment="1">
      <alignment vertical="center"/>
    </xf>
    <xf numFmtId="0" fontId="0" fillId="0" borderId="36" xfId="0" applyFill="1" applyBorder="1" applyAlignment="1">
      <alignment vertical="center"/>
    </xf>
    <xf numFmtId="0" fontId="0" fillId="0" borderId="27" xfId="0" applyFill="1" applyBorder="1" applyAlignment="1">
      <alignment vertical="center"/>
    </xf>
    <xf numFmtId="0" fontId="7" fillId="33" borderId="0" xfId="0" applyFont="1" applyFill="1" applyBorder="1" applyAlignment="1">
      <alignment horizontal="distributed" vertical="center"/>
    </xf>
    <xf numFmtId="0" fontId="7" fillId="33" borderId="23" xfId="0" applyFont="1" applyFill="1" applyBorder="1" applyAlignment="1">
      <alignment horizontal="distributed" vertical="center"/>
    </xf>
    <xf numFmtId="0" fontId="7" fillId="34" borderId="0" xfId="0" applyFont="1" applyFill="1" applyAlignment="1">
      <alignment horizontal="center" vertical="center"/>
    </xf>
    <xf numFmtId="0" fontId="0" fillId="0" borderId="0" xfId="0" applyFill="1" applyAlignment="1">
      <alignment vertical="center"/>
    </xf>
    <xf numFmtId="0" fontId="0" fillId="0" borderId="23" xfId="0" applyFill="1" applyBorder="1" applyAlignment="1">
      <alignment vertical="center"/>
    </xf>
    <xf numFmtId="56" fontId="12" fillId="0" borderId="14" xfId="0" applyNumberFormat="1" applyFont="1" applyFill="1" applyBorder="1" applyAlignment="1">
      <alignment horizontal="center" vertical="center"/>
    </xf>
    <xf numFmtId="0" fontId="37" fillId="35" borderId="0" xfId="0" applyFont="1" applyFill="1" applyBorder="1" applyAlignment="1">
      <alignment horizontal="center" vertical="center"/>
    </xf>
    <xf numFmtId="0" fontId="0" fillId="0" borderId="20" xfId="0" applyFill="1" applyBorder="1" applyAlignment="1">
      <alignment vertical="center"/>
    </xf>
    <xf numFmtId="0" fontId="0" fillId="0" borderId="39" xfId="0" applyFill="1" applyBorder="1" applyAlignment="1">
      <alignment vertical="center"/>
    </xf>
    <xf numFmtId="0" fontId="18" fillId="34" borderId="10" xfId="0" applyFont="1" applyFill="1" applyBorder="1" applyAlignment="1">
      <alignment horizontal="left" vertical="center"/>
    </xf>
    <xf numFmtId="0" fontId="18" fillId="0" borderId="39" xfId="0" applyFont="1" applyFill="1" applyBorder="1" applyAlignment="1">
      <alignment vertical="center"/>
    </xf>
    <xf numFmtId="0" fontId="18" fillId="33" borderId="0" xfId="0" applyFont="1" applyFill="1" applyAlignment="1">
      <alignment vertical="center"/>
    </xf>
    <xf numFmtId="0" fontId="18" fillId="0" borderId="0" xfId="0" applyFont="1" applyFill="1" applyAlignment="1">
      <alignment vertical="center" shrinkToFit="1"/>
    </xf>
    <xf numFmtId="0" fontId="18" fillId="0" borderId="23" xfId="0" applyFont="1" applyFill="1" applyBorder="1" applyAlignment="1">
      <alignment vertical="center" shrinkToFit="1"/>
    </xf>
    <xf numFmtId="0" fontId="7" fillId="0" borderId="45" xfId="0" applyFont="1" applyFill="1" applyBorder="1" applyAlignment="1">
      <alignment vertical="top" textRotation="255"/>
    </xf>
    <xf numFmtId="0" fontId="7" fillId="33" borderId="0" xfId="0" applyFont="1" applyFill="1" applyBorder="1" applyAlignment="1">
      <alignment horizontal="right" vertical="center"/>
    </xf>
    <xf numFmtId="0" fontId="7" fillId="34" borderId="10" xfId="0" applyFont="1" applyFill="1" applyBorder="1" applyAlignment="1">
      <alignment horizontal="right" vertical="center"/>
    </xf>
    <xf numFmtId="0" fontId="7" fillId="0" borderId="20" xfId="0" applyFont="1" applyFill="1" applyBorder="1" applyAlignment="1">
      <alignment horizontal="left" vertical="distributed"/>
    </xf>
    <xf numFmtId="0" fontId="8" fillId="0" borderId="20" xfId="0" applyFont="1" applyFill="1" applyBorder="1" applyAlignment="1">
      <alignment vertical="center"/>
    </xf>
    <xf numFmtId="0" fontId="19" fillId="0" borderId="19" xfId="0" applyFont="1" applyFill="1" applyBorder="1" applyAlignment="1">
      <alignment vertical="center"/>
    </xf>
    <xf numFmtId="0" fontId="19" fillId="0" borderId="25" xfId="0" applyFont="1" applyFill="1" applyBorder="1" applyAlignment="1">
      <alignment vertical="center"/>
    </xf>
    <xf numFmtId="0" fontId="7" fillId="34" borderId="15" xfId="0" applyFont="1" applyFill="1" applyBorder="1" applyAlignment="1">
      <alignment horizontal="right" vertical="center"/>
    </xf>
    <xf numFmtId="0" fontId="7" fillId="33" borderId="19" xfId="0" applyFont="1" applyFill="1" applyBorder="1" applyAlignment="1">
      <alignment horizontal="left" vertical="center"/>
    </xf>
    <xf numFmtId="0" fontId="7" fillId="0" borderId="19" xfId="0" applyFont="1" applyFill="1" applyBorder="1" applyAlignment="1">
      <alignment horizontal="left" vertical="distributed"/>
    </xf>
    <xf numFmtId="0" fontId="8" fillId="0" borderId="19" xfId="0" applyFont="1" applyFill="1" applyBorder="1" applyAlignment="1">
      <alignment vertical="center"/>
    </xf>
    <xf numFmtId="0" fontId="7" fillId="0" borderId="19" xfId="0" applyFont="1" applyFill="1" applyBorder="1" applyAlignment="1">
      <alignment vertical="distributed"/>
    </xf>
    <xf numFmtId="0" fontId="18" fillId="0" borderId="0" xfId="0" applyFont="1" applyFill="1" applyAlignment="1">
      <alignment vertical="center"/>
    </xf>
    <xf numFmtId="0" fontId="19" fillId="0" borderId="39" xfId="0" applyFont="1" applyFill="1" applyBorder="1" applyAlignment="1">
      <alignment vertical="center"/>
    </xf>
    <xf numFmtId="0" fontId="18" fillId="0" borderId="20" xfId="0" applyFont="1" applyFill="1" applyBorder="1" applyAlignment="1">
      <alignment vertical="distributed"/>
    </xf>
    <xf numFmtId="0" fontId="19" fillId="0" borderId="0" xfId="0" applyFont="1" applyFill="1" applyAlignment="1">
      <alignment horizontal="distributed" vertical="center"/>
    </xf>
    <xf numFmtId="0" fontId="19" fillId="0" borderId="23" xfId="0" applyFont="1" applyFill="1" applyBorder="1" applyAlignment="1">
      <alignment horizontal="distributed" vertical="center"/>
    </xf>
    <xf numFmtId="0" fontId="19" fillId="0" borderId="0" xfId="0" applyFont="1" applyFill="1" applyAlignment="1">
      <alignment vertical="center"/>
    </xf>
    <xf numFmtId="0" fontId="18" fillId="0" borderId="0" xfId="0" applyFont="1" applyFill="1" applyBorder="1" applyAlignment="1">
      <alignment vertical="center" shrinkToFit="1"/>
    </xf>
    <xf numFmtId="0" fontId="7" fillId="33" borderId="14" xfId="0" applyFont="1" applyFill="1" applyBorder="1" applyAlignment="1">
      <alignment horizontal="center" vertical="center"/>
    </xf>
    <xf numFmtId="0" fontId="7" fillId="33" borderId="19" xfId="0" applyFont="1" applyFill="1" applyBorder="1" applyAlignment="1">
      <alignment vertical="center"/>
    </xf>
    <xf numFmtId="0" fontId="19" fillId="0" borderId="19" xfId="0" applyFont="1" applyFill="1" applyBorder="1" applyAlignment="1">
      <alignment horizontal="left" vertical="center"/>
    </xf>
    <xf numFmtId="0" fontId="7" fillId="33" borderId="20" xfId="0" applyFont="1" applyFill="1" applyBorder="1" applyAlignment="1">
      <alignment vertical="center"/>
    </xf>
    <xf numFmtId="0" fontId="7" fillId="33" borderId="0" xfId="0" applyFont="1" applyFill="1" applyBorder="1" applyAlignment="1">
      <alignment horizontal="left" vertical="center"/>
    </xf>
    <xf numFmtId="0" fontId="19" fillId="0" borderId="0" xfId="0" applyFont="1" applyFill="1" applyBorder="1" applyAlignment="1">
      <alignment horizontal="left" vertical="center"/>
    </xf>
    <xf numFmtId="0" fontId="18" fillId="34" borderId="20" xfId="0" applyFont="1" applyFill="1" applyBorder="1" applyAlignment="1">
      <alignment vertical="center"/>
    </xf>
    <xf numFmtId="0" fontId="7" fillId="0" borderId="45" xfId="0" applyFont="1" applyFill="1" applyBorder="1" applyAlignment="1">
      <alignment horizontal="center" vertical="top" textRotation="255"/>
    </xf>
    <xf numFmtId="0" fontId="7" fillId="33" borderId="20" xfId="0" applyFont="1" applyFill="1" applyBorder="1" applyAlignment="1">
      <alignment horizontal="left" vertical="center"/>
    </xf>
    <xf numFmtId="0" fontId="7" fillId="33" borderId="39" xfId="0" applyFont="1" applyFill="1" applyBorder="1" applyAlignment="1">
      <alignment horizontal="left" vertical="center"/>
    </xf>
    <xf numFmtId="0" fontId="7" fillId="33" borderId="23" xfId="0" applyFont="1" applyFill="1" applyBorder="1" applyAlignment="1">
      <alignment horizontal="left" vertical="center"/>
    </xf>
    <xf numFmtId="0" fontId="0" fillId="0" borderId="0" xfId="0" applyFont="1" applyFill="1" applyBorder="1" applyAlignment="1">
      <alignment vertical="center"/>
    </xf>
    <xf numFmtId="0" fontId="0" fillId="0" borderId="23" xfId="0" applyFont="1" applyFill="1" applyBorder="1" applyAlignment="1">
      <alignment vertical="center"/>
    </xf>
    <xf numFmtId="0" fontId="18" fillId="0" borderId="20" xfId="0" applyFont="1" applyBorder="1" applyAlignment="1">
      <alignment vertical="center"/>
    </xf>
    <xf numFmtId="0" fontId="18" fillId="0" borderId="19" xfId="0" applyFont="1" applyBorder="1" applyAlignment="1">
      <alignment vertical="center"/>
    </xf>
    <xf numFmtId="0" fontId="7" fillId="33" borderId="10" xfId="0" applyFont="1" applyFill="1" applyBorder="1" applyAlignment="1">
      <alignment horizontal="left" vertical="center"/>
    </xf>
    <xf numFmtId="0" fontId="7" fillId="33" borderId="20" xfId="0" applyFont="1" applyFill="1" applyBorder="1" applyAlignment="1">
      <alignment horizontal="center" vertical="center"/>
    </xf>
    <xf numFmtId="0" fontId="9" fillId="33" borderId="20" xfId="0" applyFont="1" applyFill="1" applyBorder="1" applyAlignment="1" applyProtection="1">
      <alignment vertical="center"/>
      <protection locked="0"/>
    </xf>
    <xf numFmtId="0" fontId="7" fillId="33" borderId="39" xfId="0" applyFont="1" applyFill="1" applyBorder="1" applyAlignment="1">
      <alignment horizontal="center" vertical="center"/>
    </xf>
    <xf numFmtId="0" fontId="7" fillId="33" borderId="14" xfId="0" applyFont="1" applyFill="1" applyBorder="1" applyAlignment="1">
      <alignment vertical="center"/>
    </xf>
    <xf numFmtId="0" fontId="7" fillId="33" borderId="0" xfId="0" applyFont="1" applyFill="1" applyBorder="1" applyAlignment="1">
      <alignment vertical="center"/>
    </xf>
    <xf numFmtId="0" fontId="7" fillId="33" borderId="23" xfId="0" applyFont="1" applyFill="1" applyBorder="1" applyAlignment="1">
      <alignment vertical="center"/>
    </xf>
    <xf numFmtId="0" fontId="37" fillId="33" borderId="20" xfId="0" applyFont="1" applyFill="1" applyBorder="1" applyAlignment="1">
      <alignment vertical="center"/>
    </xf>
    <xf numFmtId="0" fontId="7" fillId="33" borderId="19" xfId="0" applyFont="1" applyFill="1" applyBorder="1" applyAlignment="1">
      <alignment horizontal="center" vertical="center"/>
    </xf>
    <xf numFmtId="0" fontId="37" fillId="33" borderId="19" xfId="0" applyFont="1" applyFill="1" applyBorder="1" applyAlignment="1" applyProtection="1">
      <alignment vertical="center"/>
      <protection locked="0"/>
    </xf>
    <xf numFmtId="0" fontId="18" fillId="33" borderId="0" xfId="0" applyFont="1" applyFill="1" applyBorder="1" applyAlignment="1">
      <alignment vertical="center"/>
    </xf>
    <xf numFmtId="0" fontId="7" fillId="33" borderId="0" xfId="0" applyFont="1" applyFill="1" applyBorder="1" applyAlignment="1">
      <alignment horizontal="center" vertical="center"/>
    </xf>
    <xf numFmtId="0" fontId="37" fillId="33" borderId="0" xfId="0" applyFont="1" applyFill="1" applyBorder="1" applyAlignment="1">
      <alignment vertical="center"/>
    </xf>
    <xf numFmtId="0" fontId="7" fillId="33" borderId="23" xfId="0" applyFont="1" applyFill="1" applyBorder="1" applyAlignment="1">
      <alignment horizontal="center" vertical="center"/>
    </xf>
    <xf numFmtId="0" fontId="7" fillId="33" borderId="14" xfId="0" applyFont="1" applyFill="1" applyBorder="1" applyAlignment="1">
      <alignment horizontal="left" vertical="center"/>
    </xf>
    <xf numFmtId="0" fontId="37" fillId="33" borderId="0" xfId="0" applyFont="1" applyFill="1" applyBorder="1" applyAlignment="1" applyProtection="1">
      <alignment vertical="center"/>
      <protection locked="0"/>
    </xf>
    <xf numFmtId="0" fontId="7" fillId="33" borderId="24" xfId="0" applyFont="1" applyFill="1" applyBorder="1" applyAlignment="1">
      <alignment vertical="center"/>
    </xf>
    <xf numFmtId="0" fontId="7" fillId="33" borderId="26" xfId="0" applyFont="1" applyFill="1" applyBorder="1" applyAlignment="1">
      <alignment vertical="center"/>
    </xf>
    <xf numFmtId="0" fontId="7" fillId="33" borderId="42" xfId="0" applyFont="1" applyFill="1" applyBorder="1" applyAlignment="1">
      <alignment vertical="center"/>
    </xf>
    <xf numFmtId="0" fontId="7" fillId="33" borderId="26" xfId="0" applyFont="1" applyFill="1" applyBorder="1" applyAlignment="1">
      <alignment horizontal="center" vertical="center"/>
    </xf>
    <xf numFmtId="0" fontId="18" fillId="37" borderId="26" xfId="0" applyFont="1" applyFill="1" applyBorder="1" applyAlignment="1">
      <alignment vertical="center"/>
    </xf>
    <xf numFmtId="0" fontId="7" fillId="33" borderId="42" xfId="0" applyFont="1" applyFill="1" applyBorder="1" applyAlignment="1">
      <alignment horizontal="center" vertical="center"/>
    </xf>
    <xf numFmtId="0" fontId="7" fillId="33" borderId="24" xfId="0" applyFont="1" applyFill="1" applyBorder="1" applyAlignment="1">
      <alignment horizontal="center" vertical="center"/>
    </xf>
    <xf numFmtId="0" fontId="17" fillId="33" borderId="22" xfId="0" applyFont="1" applyFill="1" applyBorder="1" applyAlignment="1" applyProtection="1">
      <alignment vertical="center"/>
      <protection locked="0"/>
    </xf>
    <xf numFmtId="0" fontId="18" fillId="6" borderId="10" xfId="0" applyFont="1" applyFill="1" applyBorder="1" applyAlignment="1">
      <alignment vertical="center"/>
    </xf>
    <xf numFmtId="0" fontId="18" fillId="6" borderId="20" xfId="0" applyFont="1" applyFill="1" applyBorder="1" applyAlignment="1">
      <alignment vertical="center"/>
    </xf>
    <xf numFmtId="0" fontId="18" fillId="6" borderId="15" xfId="0" applyFont="1" applyFill="1" applyBorder="1" applyAlignment="1">
      <alignment vertical="center"/>
    </xf>
    <xf numFmtId="0" fontId="18" fillId="6" borderId="19" xfId="0" applyFont="1" applyFill="1" applyBorder="1" applyAlignment="1">
      <alignment vertical="center"/>
    </xf>
    <xf numFmtId="0" fontId="18" fillId="6" borderId="14" xfId="0" applyFont="1" applyFill="1" applyBorder="1" applyAlignment="1">
      <alignment horizontal="left" vertical="center"/>
    </xf>
    <xf numFmtId="0" fontId="18" fillId="6" borderId="0" xfId="0" applyFont="1" applyFill="1" applyBorder="1" applyAlignment="1">
      <alignment horizontal="left" vertical="center"/>
    </xf>
    <xf numFmtId="0" fontId="17" fillId="6" borderId="14" xfId="0" applyFont="1" applyFill="1" applyBorder="1" applyAlignment="1">
      <alignment vertical="center"/>
    </xf>
    <xf numFmtId="0" fontId="17" fillId="6" borderId="0" xfId="0" applyFont="1" applyFill="1" applyBorder="1" applyAlignment="1">
      <alignment vertical="center"/>
    </xf>
    <xf numFmtId="0" fontId="17" fillId="6" borderId="24" xfId="0" applyFont="1" applyFill="1" applyBorder="1" applyAlignment="1">
      <alignment vertical="center"/>
    </xf>
    <xf numFmtId="0" fontId="17" fillId="6" borderId="26" xfId="0" applyFont="1" applyFill="1" applyBorder="1" applyAlignment="1">
      <alignment vertical="center"/>
    </xf>
    <xf numFmtId="0" fontId="18" fillId="6" borderId="14" xfId="0" applyFont="1" applyFill="1" applyBorder="1" applyAlignment="1">
      <alignment vertical="center"/>
    </xf>
    <xf numFmtId="0" fontId="18" fillId="6" borderId="0" xfId="0" applyFont="1" applyFill="1" applyBorder="1" applyAlignment="1">
      <alignment vertical="center"/>
    </xf>
    <xf numFmtId="0" fontId="18" fillId="6" borderId="23" xfId="0" applyFont="1" applyFill="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vertical="center"/>
    </xf>
    <xf numFmtId="0" fontId="7" fillId="38" borderId="0" xfId="0" applyFont="1" applyFill="1" applyBorder="1" applyAlignment="1">
      <alignment horizontal="center" vertical="center"/>
    </xf>
    <xf numFmtId="0" fontId="18" fillId="0" borderId="0" xfId="0" applyFont="1" applyBorder="1" applyAlignment="1">
      <alignment vertical="center"/>
    </xf>
    <xf numFmtId="0" fontId="18" fillId="0" borderId="23" xfId="0" applyFont="1" applyBorder="1" applyAlignment="1">
      <alignment vertical="center"/>
    </xf>
    <xf numFmtId="0" fontId="17" fillId="39" borderId="24" xfId="0" applyFont="1" applyFill="1" applyBorder="1" applyAlignment="1">
      <alignment vertical="center"/>
    </xf>
    <xf numFmtId="0" fontId="17" fillId="6" borderId="42" xfId="0" applyFont="1" applyFill="1" applyBorder="1" applyAlignment="1">
      <alignment vertical="center"/>
    </xf>
    <xf numFmtId="0" fontId="17" fillId="0" borderId="24" xfId="0" applyFont="1" applyBorder="1" applyAlignment="1">
      <alignment vertical="center"/>
    </xf>
    <xf numFmtId="0" fontId="17" fillId="0" borderId="26" xfId="0" applyFont="1" applyBorder="1" applyAlignment="1">
      <alignment vertical="center"/>
    </xf>
    <xf numFmtId="0" fontId="17" fillId="0" borderId="42" xfId="0" applyFont="1" applyBorder="1" applyAlignment="1">
      <alignment vertical="center"/>
    </xf>
    <xf numFmtId="0" fontId="17" fillId="39" borderId="0" xfId="0" applyFont="1" applyFill="1" applyBorder="1" applyAlignment="1">
      <alignment vertical="center"/>
    </xf>
    <xf numFmtId="0" fontId="14" fillId="39" borderId="0" xfId="62" applyFont="1" applyFill="1" applyBorder="1" applyAlignment="1">
      <alignment horizontal="center" vertical="center"/>
      <protection/>
    </xf>
    <xf numFmtId="0" fontId="7" fillId="39" borderId="0" xfId="0" applyFont="1" applyFill="1" applyBorder="1" applyAlignment="1">
      <alignment horizontal="center" vertical="center"/>
    </xf>
    <xf numFmtId="0" fontId="18" fillId="38" borderId="0" xfId="0" applyFont="1" applyFill="1" applyBorder="1" applyAlignment="1">
      <alignment vertical="center"/>
    </xf>
    <xf numFmtId="0" fontId="7" fillId="38" borderId="0" xfId="0" applyFont="1" applyFill="1" applyBorder="1" applyAlignment="1" applyProtection="1">
      <alignment vertical="center" shrinkToFit="1"/>
      <protection locked="0"/>
    </xf>
    <xf numFmtId="0" fontId="17" fillId="38" borderId="0" xfId="0" applyFont="1" applyFill="1" applyBorder="1" applyAlignment="1">
      <alignment vertical="center"/>
    </xf>
    <xf numFmtId="0" fontId="17" fillId="38" borderId="23" xfId="0" applyFont="1" applyFill="1" applyBorder="1" applyAlignment="1">
      <alignment vertical="center"/>
    </xf>
    <xf numFmtId="0" fontId="17" fillId="38" borderId="0" xfId="0" applyFont="1" applyFill="1" applyAlignment="1">
      <alignment vertical="center"/>
    </xf>
    <xf numFmtId="0" fontId="7" fillId="39" borderId="14" xfId="0" applyFont="1" applyFill="1" applyBorder="1" applyAlignment="1">
      <alignment horizontal="center" vertical="center"/>
    </xf>
    <xf numFmtId="0" fontId="7" fillId="38" borderId="39" xfId="0" applyFont="1" applyFill="1" applyBorder="1" applyAlignment="1">
      <alignment horizontal="center" vertical="center"/>
    </xf>
    <xf numFmtId="0" fontId="7" fillId="38" borderId="25" xfId="0" applyFont="1" applyFill="1" applyBorder="1" applyAlignment="1">
      <alignment horizontal="center" vertical="center"/>
    </xf>
    <xf numFmtId="0" fontId="7" fillId="36" borderId="0" xfId="62" applyFont="1" applyFill="1" applyBorder="1" applyAlignment="1" applyProtection="1">
      <alignment horizontal="left" vertical="center" shrinkToFit="1"/>
      <protection locked="0"/>
    </xf>
    <xf numFmtId="0" fontId="86" fillId="0" borderId="0" xfId="62" applyFont="1" applyFill="1" applyBorder="1" applyAlignment="1">
      <alignment vertical="center"/>
      <protection/>
    </xf>
    <xf numFmtId="0" fontId="76" fillId="0" borderId="0" xfId="0" applyFont="1" applyFill="1" applyBorder="1" applyAlignment="1">
      <alignment vertical="center"/>
    </xf>
    <xf numFmtId="0" fontId="7" fillId="0" borderId="66" xfId="62" applyFont="1" applyFill="1" applyBorder="1" applyAlignment="1">
      <alignment horizontal="center" vertical="center"/>
      <protection/>
    </xf>
    <xf numFmtId="0" fontId="18" fillId="37" borderId="0" xfId="62" applyFont="1" applyFill="1" applyBorder="1" applyAlignment="1">
      <alignment horizontal="center" vertical="center"/>
      <protection/>
    </xf>
    <xf numFmtId="0" fontId="18" fillId="0" borderId="0" xfId="62" applyFont="1" applyFill="1" applyBorder="1" applyAlignment="1">
      <alignment horizontal="left" vertical="center" shrinkToFit="1"/>
      <protection/>
    </xf>
    <xf numFmtId="0" fontId="0" fillId="0" borderId="0" xfId="0" applyAlignment="1">
      <alignment horizontal="left" vertical="center" shrinkToFit="1"/>
    </xf>
    <xf numFmtId="0" fontId="18" fillId="37" borderId="15" xfId="62" applyFont="1" applyFill="1" applyBorder="1" applyAlignment="1">
      <alignment horizontal="center" vertical="center"/>
      <protection/>
    </xf>
    <xf numFmtId="0" fontId="7" fillId="39" borderId="0" xfId="0" applyFont="1" applyFill="1" applyBorder="1" applyAlignment="1">
      <alignment horizontal="left" vertical="center"/>
    </xf>
    <xf numFmtId="0" fontId="18" fillId="0" borderId="15" xfId="62" applyFont="1" applyFill="1" applyBorder="1">
      <alignment vertical="center"/>
      <protection/>
    </xf>
    <xf numFmtId="0" fontId="22" fillId="0" borderId="0" xfId="0" applyFont="1" applyFill="1" applyAlignment="1">
      <alignment vertical="center"/>
    </xf>
    <xf numFmtId="0" fontId="0" fillId="0" borderId="0" xfId="0" applyBorder="1" applyAlignment="1">
      <alignment horizontal="left" vertical="center" shrinkToFit="1"/>
    </xf>
    <xf numFmtId="0" fontId="7" fillId="0" borderId="15" xfId="0" applyFont="1" applyFill="1" applyBorder="1" applyAlignment="1">
      <alignment horizontal="left" vertical="center"/>
    </xf>
    <xf numFmtId="0" fontId="7" fillId="34" borderId="14" xfId="0" applyFont="1" applyFill="1" applyBorder="1" applyAlignment="1">
      <alignment horizontal="right" vertical="center"/>
    </xf>
    <xf numFmtId="0" fontId="7" fillId="0" borderId="0" xfId="0" applyFont="1" applyFill="1" applyBorder="1" applyAlignment="1">
      <alignment horizontal="left" vertical="distributed"/>
    </xf>
    <xf numFmtId="0" fontId="8" fillId="0" borderId="0" xfId="0" applyFont="1" applyFill="1" applyBorder="1" applyAlignment="1">
      <alignment vertical="center"/>
    </xf>
    <xf numFmtId="0" fontId="18" fillId="39" borderId="0" xfId="62" applyFont="1" applyFill="1" applyBorder="1" applyAlignment="1">
      <alignment horizontal="center" vertical="center"/>
      <protection/>
    </xf>
    <xf numFmtId="0" fontId="17" fillId="40" borderId="0" xfId="62" applyFont="1" applyFill="1" applyBorder="1">
      <alignment vertical="center"/>
      <protection/>
    </xf>
    <xf numFmtId="0" fontId="18" fillId="0" borderId="0" xfId="0" applyFont="1" applyFill="1" applyBorder="1" applyAlignment="1">
      <alignment horizontal="left" vertical="center" shrinkToFit="1"/>
    </xf>
    <xf numFmtId="0" fontId="12" fillId="33" borderId="0" xfId="0" applyFont="1" applyFill="1" applyBorder="1" applyAlignment="1">
      <alignment vertical="center"/>
    </xf>
    <xf numFmtId="0" fontId="7" fillId="0" borderId="23" xfId="0" applyFont="1" applyFill="1" applyBorder="1" applyAlignment="1">
      <alignment horizontal="left" vertical="center"/>
    </xf>
    <xf numFmtId="0" fontId="17" fillId="39" borderId="20" xfId="62" applyFont="1" applyFill="1" applyBorder="1">
      <alignment vertical="center"/>
      <protection/>
    </xf>
    <xf numFmtId="0" fontId="17" fillId="39" borderId="0" xfId="62" applyFont="1" applyFill="1" applyBorder="1">
      <alignment vertical="center"/>
      <protection/>
    </xf>
    <xf numFmtId="0" fontId="18" fillId="39" borderId="0" xfId="62" applyFont="1" applyFill="1" applyBorder="1">
      <alignment vertical="center"/>
      <protection/>
    </xf>
    <xf numFmtId="0" fontId="7" fillId="34" borderId="67" xfId="0" applyFont="1" applyFill="1" applyBorder="1" applyAlignment="1">
      <alignment horizontal="right" vertical="center"/>
    </xf>
    <xf numFmtId="0" fontId="7" fillId="33" borderId="68" xfId="0" applyFont="1" applyFill="1" applyBorder="1" applyAlignment="1">
      <alignment horizontal="right" vertical="center"/>
    </xf>
    <xf numFmtId="0" fontId="12" fillId="33" borderId="68" xfId="0" applyFont="1" applyFill="1" applyBorder="1" applyAlignment="1">
      <alignment vertical="center"/>
    </xf>
    <xf numFmtId="0" fontId="7" fillId="33" borderId="68" xfId="0" applyFont="1" applyFill="1" applyBorder="1" applyAlignment="1">
      <alignment vertical="center"/>
    </xf>
    <xf numFmtId="0" fontId="7" fillId="0" borderId="69" xfId="0" applyFont="1" applyFill="1" applyBorder="1" applyAlignment="1">
      <alignment horizontal="left" vertical="center"/>
    </xf>
    <xf numFmtId="0" fontId="7" fillId="39" borderId="15" xfId="0" applyFont="1" applyFill="1" applyBorder="1" applyAlignment="1">
      <alignment horizontal="right" vertical="center"/>
    </xf>
    <xf numFmtId="0" fontId="12" fillId="33" borderId="19" xfId="0" applyFont="1" applyFill="1" applyBorder="1" applyAlignment="1">
      <alignment vertical="center"/>
    </xf>
    <xf numFmtId="0" fontId="7" fillId="0" borderId="25" xfId="0" applyFont="1" applyFill="1" applyBorder="1" applyAlignment="1">
      <alignment horizontal="left" vertical="center"/>
    </xf>
    <xf numFmtId="0" fontId="7" fillId="34" borderId="70" xfId="0" applyFont="1" applyFill="1" applyBorder="1" applyAlignment="1">
      <alignment horizontal="right" vertical="center"/>
    </xf>
    <xf numFmtId="0" fontId="7" fillId="0" borderId="71" xfId="0" applyFont="1" applyFill="1" applyBorder="1" applyAlignment="1">
      <alignment horizontal="right" vertical="center"/>
    </xf>
    <xf numFmtId="0" fontId="7" fillId="33" borderId="71" xfId="0" applyFont="1" applyFill="1" applyBorder="1" applyAlignment="1">
      <alignment horizontal="left" vertical="center"/>
    </xf>
    <xf numFmtId="0" fontId="12" fillId="33" borderId="71" xfId="0" applyFont="1" applyFill="1" applyBorder="1" applyAlignment="1">
      <alignment vertical="center"/>
    </xf>
    <xf numFmtId="0" fontId="7" fillId="33" borderId="71" xfId="0" applyFont="1" applyFill="1" applyBorder="1" applyAlignment="1">
      <alignment vertical="center"/>
    </xf>
    <xf numFmtId="0" fontId="7" fillId="0" borderId="72" xfId="0" applyFont="1" applyFill="1" applyBorder="1" applyAlignment="1">
      <alignment horizontal="left" vertical="center"/>
    </xf>
    <xf numFmtId="0" fontId="12" fillId="40" borderId="0" xfId="0" applyFont="1" applyFill="1" applyBorder="1" applyAlignment="1">
      <alignment horizontal="center" vertical="center"/>
    </xf>
    <xf numFmtId="0" fontId="41" fillId="0" borderId="0" xfId="0" applyFont="1" applyFill="1" applyBorder="1" applyAlignment="1">
      <alignment horizontal="right" vertical="center"/>
    </xf>
    <xf numFmtId="0" fontId="7" fillId="39" borderId="14" xfId="0" applyFont="1" applyFill="1" applyBorder="1" applyAlignment="1">
      <alignment horizontal="right" vertical="center"/>
    </xf>
    <xf numFmtId="0" fontId="7" fillId="34" borderId="31" xfId="0" applyFont="1" applyFill="1" applyBorder="1" applyAlignment="1">
      <alignment horizontal="right" vertical="center"/>
    </xf>
    <xf numFmtId="0" fontId="7" fillId="0" borderId="41" xfId="0" applyFont="1" applyFill="1" applyBorder="1" applyAlignment="1">
      <alignment horizontal="left" vertical="center"/>
    </xf>
    <xf numFmtId="0" fontId="7" fillId="39" borderId="73" xfId="0" applyFont="1" applyFill="1" applyBorder="1" applyAlignment="1">
      <alignment horizontal="right" vertical="center"/>
    </xf>
    <xf numFmtId="0" fontId="7" fillId="0" borderId="74" xfId="0" applyFont="1" applyFill="1" applyBorder="1" applyAlignment="1">
      <alignment horizontal="right" vertical="center"/>
    </xf>
    <xf numFmtId="0" fontId="12" fillId="33" borderId="74" xfId="0" applyFont="1" applyFill="1" applyBorder="1" applyAlignment="1">
      <alignment vertical="center"/>
    </xf>
    <xf numFmtId="0" fontId="7" fillId="33" borderId="74" xfId="0" applyFont="1" applyFill="1" applyBorder="1" applyAlignment="1">
      <alignment vertical="center"/>
    </xf>
    <xf numFmtId="0" fontId="7" fillId="0" borderId="75" xfId="0" applyFont="1" applyFill="1" applyBorder="1" applyAlignment="1">
      <alignment horizontal="left" vertical="center"/>
    </xf>
    <xf numFmtId="0" fontId="41" fillId="0" borderId="0" xfId="0" applyFont="1" applyFill="1" applyBorder="1" applyAlignment="1">
      <alignment vertical="center"/>
    </xf>
    <xf numFmtId="0" fontId="7" fillId="0" borderId="0" xfId="0" applyFont="1" applyFill="1" applyBorder="1" applyAlignment="1">
      <alignment horizontal="right" vertical="top"/>
    </xf>
    <xf numFmtId="0" fontId="7" fillId="33" borderId="74" xfId="0" applyFont="1" applyFill="1" applyBorder="1" applyAlignment="1">
      <alignment horizontal="left" vertical="center"/>
    </xf>
    <xf numFmtId="0" fontId="0" fillId="33" borderId="45" xfId="0" applyFont="1" applyFill="1" applyBorder="1" applyAlignment="1">
      <alignment horizontal="center" vertical="top" textRotation="255"/>
    </xf>
    <xf numFmtId="0" fontId="0" fillId="0" borderId="0"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vertical="center"/>
    </xf>
    <xf numFmtId="0" fontId="0" fillId="0" borderId="23" xfId="0" applyFont="1" applyFill="1" applyBorder="1" applyAlignment="1">
      <alignment vertical="center"/>
    </xf>
    <xf numFmtId="0" fontId="7" fillId="39" borderId="14" xfId="62" applyFont="1" applyFill="1" applyBorder="1" applyAlignment="1">
      <alignment horizontal="center" vertical="center" wrapText="1"/>
      <protection/>
    </xf>
    <xf numFmtId="0" fontId="1" fillId="0" borderId="20" xfId="62" applyFont="1" applyFill="1" applyBorder="1" applyAlignment="1">
      <alignment horizontal="center" vertical="center" wrapText="1"/>
      <protection/>
    </xf>
    <xf numFmtId="0" fontId="1" fillId="39" borderId="20" xfId="62" applyFont="1" applyFill="1" applyBorder="1" applyAlignment="1">
      <alignment horizontal="center" vertical="center" wrapText="1"/>
      <protection/>
    </xf>
    <xf numFmtId="0" fontId="1" fillId="0" borderId="20" xfId="62" applyFont="1" applyFill="1" applyBorder="1" applyAlignment="1">
      <alignment horizontal="left" vertical="center"/>
      <protection/>
    </xf>
    <xf numFmtId="0" fontId="1" fillId="39" borderId="20" xfId="62" applyFont="1" applyFill="1" applyBorder="1" applyAlignment="1">
      <alignment horizontal="center" vertical="center" wrapText="1"/>
      <protection/>
    </xf>
    <xf numFmtId="0" fontId="1" fillId="0" borderId="0" xfId="62" applyFont="1" applyFill="1" applyBorder="1" applyAlignment="1">
      <alignment horizontal="center" vertical="center" wrapText="1"/>
      <protection/>
    </xf>
    <xf numFmtId="0" fontId="1" fillId="39" borderId="0" xfId="62" applyFont="1" applyFill="1" applyBorder="1" applyAlignment="1">
      <alignment horizontal="center" vertical="center" wrapText="1"/>
      <protection/>
    </xf>
    <xf numFmtId="0" fontId="19" fillId="0" borderId="0" xfId="62" applyFont="1" applyFill="1" applyBorder="1" applyAlignment="1">
      <alignment horizontal="left" vertical="center"/>
      <protection/>
    </xf>
    <xf numFmtId="0" fontId="1" fillId="39" borderId="0" xfId="62" applyFont="1" applyFill="1" applyBorder="1" applyAlignment="1">
      <alignment horizontal="center" vertical="center" wrapText="1"/>
      <protection/>
    </xf>
    <xf numFmtId="0" fontId="7" fillId="39" borderId="0" xfId="62" applyFont="1" applyFill="1" applyBorder="1" applyAlignment="1">
      <alignment vertical="center"/>
      <protection/>
    </xf>
    <xf numFmtId="0" fontId="0" fillId="33" borderId="0" xfId="0" applyFont="1" applyFill="1" applyAlignment="1">
      <alignment horizontal="left" vertical="center"/>
    </xf>
    <xf numFmtId="0" fontId="1" fillId="39" borderId="19" xfId="62" applyFont="1" applyFill="1" applyBorder="1" applyAlignment="1">
      <alignment horizontal="center" vertical="center" wrapText="1"/>
      <protection/>
    </xf>
    <xf numFmtId="0" fontId="0" fillId="0" borderId="0"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horizontal="distributed" vertical="center"/>
    </xf>
    <xf numFmtId="0" fontId="0" fillId="0" borderId="23" xfId="0" applyFont="1" applyFill="1" applyBorder="1" applyAlignment="1">
      <alignment horizontal="distributed" vertical="center"/>
    </xf>
    <xf numFmtId="0" fontId="7" fillId="0" borderId="17" xfId="0" applyFont="1" applyFill="1" applyBorder="1" applyAlignment="1">
      <alignment horizontal="center" vertical="center"/>
    </xf>
    <xf numFmtId="0" fontId="7" fillId="40" borderId="0" xfId="0" applyFont="1" applyFill="1" applyBorder="1" applyAlignment="1">
      <alignment vertical="center"/>
    </xf>
    <xf numFmtId="0" fontId="7" fillId="0" borderId="19" xfId="0" applyFont="1" applyFill="1" applyBorder="1" applyAlignment="1" applyProtection="1">
      <alignment vertical="center" shrinkToFit="1"/>
      <protection locked="0"/>
    </xf>
    <xf numFmtId="0" fontId="17" fillId="0" borderId="20" xfId="0" applyFont="1" applyFill="1" applyBorder="1" applyAlignment="1" applyProtection="1">
      <alignment vertical="center"/>
      <protection locked="0"/>
    </xf>
    <xf numFmtId="0" fontId="7" fillId="6" borderId="0" xfId="0" applyFont="1" applyFill="1" applyBorder="1" applyAlignment="1">
      <alignment vertical="center"/>
    </xf>
    <xf numFmtId="0" fontId="20" fillId="0" borderId="0" xfId="0" applyFont="1" applyFill="1" applyBorder="1" applyAlignment="1" applyProtection="1">
      <alignment vertical="center"/>
      <protection locked="0"/>
    </xf>
    <xf numFmtId="0" fontId="7" fillId="39" borderId="0" xfId="0" applyFont="1" applyFill="1" applyBorder="1" applyAlignment="1">
      <alignment vertical="center"/>
    </xf>
    <xf numFmtId="0" fontId="17" fillId="0" borderId="19" xfId="0" applyFont="1" applyFill="1" applyBorder="1" applyAlignment="1" applyProtection="1">
      <alignment horizontal="right" vertical="center"/>
      <protection locked="0"/>
    </xf>
    <xf numFmtId="0" fontId="17" fillId="39" borderId="14" xfId="0" applyFont="1" applyFill="1" applyBorder="1" applyAlignment="1">
      <alignment horizontal="center" vertical="center"/>
    </xf>
    <xf numFmtId="0" fontId="7" fillId="6" borderId="26" xfId="0" applyFont="1" applyFill="1" applyBorder="1" applyAlignment="1">
      <alignment vertical="center"/>
    </xf>
    <xf numFmtId="0" fontId="7" fillId="0" borderId="26" xfId="0" applyFont="1" applyFill="1" applyBorder="1" applyAlignment="1">
      <alignment horizontal="right" vertical="center"/>
    </xf>
    <xf numFmtId="0" fontId="7" fillId="0" borderId="42" xfId="0" applyFont="1" applyFill="1" applyBorder="1" applyAlignment="1">
      <alignment horizontal="left" vertical="center"/>
    </xf>
    <xf numFmtId="0" fontId="7" fillId="33" borderId="40" xfId="0" applyFont="1" applyFill="1" applyBorder="1" applyAlignment="1">
      <alignment horizontal="left" vertical="center"/>
    </xf>
    <xf numFmtId="0" fontId="0" fillId="34"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36" xfId="0" applyFont="1" applyFill="1" applyBorder="1" applyAlignment="1">
      <alignment vertical="center"/>
    </xf>
    <xf numFmtId="0" fontId="0" fillId="0" borderId="27" xfId="0" applyFont="1" applyFill="1" applyBorder="1" applyAlignment="1">
      <alignment vertical="center"/>
    </xf>
    <xf numFmtId="0" fontId="0" fillId="34" borderId="17" xfId="0" applyFont="1" applyFill="1" applyBorder="1" applyAlignment="1">
      <alignment horizontal="left" vertical="center"/>
    </xf>
    <xf numFmtId="0" fontId="18" fillId="0" borderId="36" xfId="0" applyFont="1" applyFill="1" applyBorder="1" applyAlignment="1">
      <alignment horizontal="left" vertical="center"/>
    </xf>
    <xf numFmtId="0" fontId="7" fillId="0" borderId="36" xfId="0" applyFont="1" applyFill="1" applyBorder="1" applyAlignment="1">
      <alignment horizontal="right" vertical="center"/>
    </xf>
    <xf numFmtId="0" fontId="6" fillId="0" borderId="36" xfId="0" applyFont="1" applyFill="1" applyBorder="1" applyAlignment="1">
      <alignment horizontal="center" vertical="center"/>
    </xf>
    <xf numFmtId="0" fontId="7" fillId="39" borderId="17" xfId="0" applyFont="1" applyFill="1" applyBorder="1" applyAlignment="1">
      <alignment horizontal="center" vertical="center"/>
    </xf>
    <xf numFmtId="0" fontId="7" fillId="0" borderId="25" xfId="0" applyFont="1" applyFill="1" applyBorder="1" applyAlignment="1" applyProtection="1">
      <alignment vertical="center" shrinkToFit="1"/>
      <protection locked="0"/>
    </xf>
    <xf numFmtId="0" fontId="7" fillId="6" borderId="10" xfId="0" applyFont="1" applyFill="1" applyBorder="1" applyAlignment="1">
      <alignment vertical="center"/>
    </xf>
    <xf numFmtId="0" fontId="7" fillId="6" borderId="20" xfId="0" applyFont="1" applyFill="1" applyBorder="1" applyAlignment="1">
      <alignment vertical="center"/>
    </xf>
    <xf numFmtId="0" fontId="7" fillId="6" borderId="39" xfId="0" applyFont="1" applyFill="1" applyBorder="1" applyAlignment="1">
      <alignment vertical="center"/>
    </xf>
    <xf numFmtId="0" fontId="7" fillId="6" borderId="14" xfId="0" applyFont="1" applyFill="1" applyBorder="1" applyAlignment="1">
      <alignment vertical="center"/>
    </xf>
    <xf numFmtId="0" fontId="7" fillId="6" borderId="23" xfId="0" applyFont="1" applyFill="1" applyBorder="1" applyAlignment="1">
      <alignment vertical="center"/>
    </xf>
    <xf numFmtId="0" fontId="7" fillId="6" borderId="24" xfId="0" applyFont="1" applyFill="1" applyBorder="1" applyAlignment="1">
      <alignment vertical="center"/>
    </xf>
    <xf numFmtId="0" fontId="7" fillId="6" borderId="42" xfId="0" applyFont="1" applyFill="1" applyBorder="1" applyAlignment="1">
      <alignment vertical="center"/>
    </xf>
    <xf numFmtId="0" fontId="42" fillId="6" borderId="0" xfId="0" applyFont="1" applyFill="1" applyBorder="1" applyAlignment="1">
      <alignment vertical="center"/>
    </xf>
    <xf numFmtId="0" fontId="87" fillId="0" borderId="14" xfId="0" applyFont="1" applyFill="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right"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2" fillId="0" borderId="23" xfId="0" applyFont="1" applyFill="1" applyBorder="1" applyAlignment="1">
      <alignment horizontal="center" vertical="center"/>
    </xf>
    <xf numFmtId="0" fontId="44" fillId="33" borderId="0" xfId="0" applyFont="1" applyFill="1" applyAlignment="1">
      <alignment vertical="center"/>
    </xf>
    <xf numFmtId="0" fontId="42" fillId="0" borderId="15" xfId="0" applyFont="1" applyFill="1" applyBorder="1" applyAlignment="1">
      <alignment horizontal="center" vertical="center"/>
    </xf>
    <xf numFmtId="0" fontId="42" fillId="0" borderId="19" xfId="0" applyFont="1" applyFill="1" applyBorder="1" applyAlignment="1">
      <alignment vertical="center"/>
    </xf>
    <xf numFmtId="0" fontId="42" fillId="0" borderId="25" xfId="0" applyFont="1" applyFill="1" applyBorder="1" applyAlignment="1">
      <alignment vertical="center"/>
    </xf>
    <xf numFmtId="0" fontId="17" fillId="0" borderId="64" xfId="62" applyFont="1" applyFill="1" applyBorder="1" applyAlignment="1">
      <alignment vertical="center"/>
      <protection/>
    </xf>
    <xf numFmtId="0" fontId="17" fillId="0" borderId="15" xfId="62" applyFont="1" applyFill="1" applyBorder="1" applyAlignment="1">
      <alignment vertical="center"/>
      <protection/>
    </xf>
    <xf numFmtId="0" fontId="17" fillId="0" borderId="76" xfId="62" applyFont="1" applyFill="1" applyBorder="1" applyAlignment="1">
      <alignment vertical="center"/>
      <protection/>
    </xf>
    <xf numFmtId="0" fontId="7" fillId="39" borderId="24" xfId="0" applyFont="1" applyFill="1" applyBorder="1" applyAlignment="1">
      <alignment horizontal="center" vertical="center"/>
    </xf>
    <xf numFmtId="0" fontId="7" fillId="0" borderId="27" xfId="62" applyFont="1" applyFill="1" applyBorder="1" applyAlignment="1">
      <alignment horizontal="left" vertical="center"/>
      <protection/>
    </xf>
    <xf numFmtId="0" fontId="7" fillId="39" borderId="36" xfId="62" applyFont="1" applyFill="1" applyBorder="1" applyAlignment="1">
      <alignment horizontal="left" vertical="center"/>
      <protection/>
    </xf>
    <xf numFmtId="0" fontId="7" fillId="39" borderId="36" xfId="62" applyFont="1" applyFill="1" applyBorder="1" applyAlignment="1">
      <alignment horizontal="center" vertical="center"/>
      <protection/>
    </xf>
    <xf numFmtId="0" fontId="7" fillId="34" borderId="77" xfId="0" applyFont="1" applyFill="1" applyBorder="1" applyAlignment="1">
      <alignment vertical="center"/>
    </xf>
    <xf numFmtId="0" fontId="7" fillId="34" borderId="31"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77" xfId="0" applyFont="1" applyFill="1" applyBorder="1" applyAlignment="1">
      <alignment horizontal="right" vertical="center"/>
    </xf>
    <xf numFmtId="0" fontId="7" fillId="33" borderId="78" xfId="0" applyFont="1" applyFill="1" applyBorder="1" applyAlignment="1">
      <alignment horizontal="right" vertical="center"/>
    </xf>
    <xf numFmtId="0" fontId="12" fillId="33" borderId="78" xfId="0" applyFont="1" applyFill="1" applyBorder="1" applyAlignment="1">
      <alignment vertical="center"/>
    </xf>
    <xf numFmtId="0" fontId="7" fillId="33" borderId="78" xfId="0" applyFont="1" applyFill="1" applyBorder="1" applyAlignment="1">
      <alignment vertical="center"/>
    </xf>
    <xf numFmtId="0" fontId="7" fillId="0" borderId="79" xfId="0" applyFont="1" applyFill="1" applyBorder="1" applyAlignment="1">
      <alignment horizontal="left" vertical="center"/>
    </xf>
    <xf numFmtId="0" fontId="17" fillId="0" borderId="26" xfId="0" applyFont="1" applyFill="1" applyBorder="1" applyAlignment="1">
      <alignment vertical="center"/>
    </xf>
    <xf numFmtId="0" fontId="17" fillId="0" borderId="42" xfId="0" applyFont="1" applyFill="1" applyBorder="1" applyAlignment="1">
      <alignment vertical="center"/>
    </xf>
    <xf numFmtId="0" fontId="8" fillId="0" borderId="45" xfId="0" applyFont="1" applyFill="1" applyBorder="1" applyAlignment="1">
      <alignment vertical="top" textRotation="255"/>
    </xf>
    <xf numFmtId="0" fontId="17" fillId="0" borderId="45" xfId="0" applyFont="1" applyFill="1" applyBorder="1" applyAlignment="1">
      <alignment vertical="center"/>
    </xf>
    <xf numFmtId="0" fontId="17" fillId="0" borderId="46" xfId="0" applyFont="1" applyFill="1" applyBorder="1" applyAlignment="1">
      <alignment vertical="center"/>
    </xf>
    <xf numFmtId="0" fontId="7" fillId="39" borderId="20" xfId="0" applyFont="1" applyFill="1" applyBorder="1" applyAlignment="1">
      <alignment horizontal="center" vertical="center"/>
    </xf>
    <xf numFmtId="0" fontId="17" fillId="39" borderId="10" xfId="0" applyFont="1" applyFill="1" applyBorder="1" applyAlignment="1">
      <alignment vertical="center"/>
    </xf>
    <xf numFmtId="0" fontId="17" fillId="39" borderId="14" xfId="0" applyFont="1" applyFill="1" applyBorder="1" applyAlignment="1">
      <alignment vertical="center"/>
    </xf>
    <xf numFmtId="0" fontId="7" fillId="2" borderId="14"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xf>
    <xf numFmtId="0" fontId="7" fillId="2" borderId="23" xfId="0" applyFont="1" applyFill="1" applyBorder="1" applyAlignment="1">
      <alignment vertical="center"/>
    </xf>
    <xf numFmtId="0" fontId="17" fillId="2" borderId="14" xfId="0" applyFont="1" applyFill="1" applyBorder="1" applyAlignment="1">
      <alignment vertical="center"/>
    </xf>
    <xf numFmtId="0" fontId="17" fillId="2" borderId="0" xfId="0" applyFont="1" applyFill="1" applyBorder="1" applyAlignment="1">
      <alignment vertical="center"/>
    </xf>
    <xf numFmtId="0" fontId="18" fillId="2" borderId="0" xfId="0" applyFont="1" applyFill="1" applyBorder="1" applyAlignment="1">
      <alignment/>
    </xf>
    <xf numFmtId="0" fontId="17" fillId="2" borderId="23" xfId="0" applyFont="1" applyFill="1" applyBorder="1" applyAlignment="1">
      <alignment vertical="center"/>
    </xf>
    <xf numFmtId="0" fontId="17" fillId="2" borderId="24" xfId="0" applyFont="1" applyFill="1" applyBorder="1" applyAlignment="1">
      <alignment vertical="center"/>
    </xf>
    <xf numFmtId="0" fontId="17" fillId="2" borderId="26" xfId="0" applyFont="1" applyFill="1" applyBorder="1" applyAlignment="1">
      <alignment vertical="center"/>
    </xf>
    <xf numFmtId="0" fontId="17" fillId="2" borderId="42" xfId="0" applyFont="1" applyFill="1" applyBorder="1" applyAlignment="1">
      <alignment vertical="center"/>
    </xf>
    <xf numFmtId="0" fontId="7" fillId="0" borderId="36" xfId="62" applyFont="1" applyFill="1" applyBorder="1" applyAlignment="1" applyProtection="1">
      <alignment vertical="center"/>
      <protection locked="0"/>
    </xf>
    <xf numFmtId="0" fontId="7" fillId="0" borderId="45" xfId="62" applyFont="1" applyFill="1" applyBorder="1" applyAlignment="1">
      <alignment horizontal="center" vertical="top" textRotation="255"/>
      <protection/>
    </xf>
    <xf numFmtId="0" fontId="7" fillId="39" borderId="0" xfId="62" applyFont="1" applyFill="1" applyBorder="1" applyAlignment="1">
      <alignment vertical="center" wrapText="1"/>
      <protection/>
    </xf>
    <xf numFmtId="0" fontId="7" fillId="39" borderId="19" xfId="62" applyFont="1" applyFill="1" applyBorder="1" applyAlignment="1">
      <alignment vertical="center" wrapText="1"/>
      <protection/>
    </xf>
    <xf numFmtId="0" fontId="0" fillId="33" borderId="19" xfId="0" applyFont="1" applyFill="1" applyBorder="1" applyAlignment="1">
      <alignment vertical="center"/>
    </xf>
    <xf numFmtId="0" fontId="7" fillId="39" borderId="21" xfId="62" applyFont="1" applyFill="1" applyBorder="1" applyAlignment="1">
      <alignment vertical="center"/>
      <protection/>
    </xf>
    <xf numFmtId="0" fontId="12" fillId="0" borderId="22" xfId="62" applyFont="1" applyFill="1" applyBorder="1" applyAlignment="1">
      <alignment vertical="center"/>
      <protection/>
    </xf>
    <xf numFmtId="0" fontId="7" fillId="39" borderId="0" xfId="62" applyFont="1" applyFill="1" applyBorder="1" applyAlignment="1">
      <alignment horizontal="center" vertical="center"/>
      <protection/>
    </xf>
    <xf numFmtId="0" fontId="7" fillId="39" borderId="10" xfId="62" applyFont="1" applyFill="1" applyBorder="1" applyAlignment="1">
      <alignment horizontal="center" vertical="center"/>
      <protection/>
    </xf>
    <xf numFmtId="0" fontId="7" fillId="39" borderId="21" xfId="62" applyFont="1" applyFill="1" applyBorder="1" applyAlignment="1">
      <alignment horizontal="center" vertical="center"/>
      <protection/>
    </xf>
    <xf numFmtId="0" fontId="17" fillId="39" borderId="0" xfId="62" applyFont="1" applyFill="1" applyBorder="1" applyAlignment="1">
      <alignment horizontal="left" vertical="center"/>
      <protection/>
    </xf>
    <xf numFmtId="0" fontId="17" fillId="39" borderId="21" xfId="62" applyFont="1" applyFill="1" applyBorder="1" applyAlignment="1">
      <alignment horizontal="center" vertical="center"/>
      <protection/>
    </xf>
    <xf numFmtId="0" fontId="7" fillId="39" borderId="0" xfId="62" applyFont="1" applyFill="1" applyBorder="1" applyAlignment="1">
      <alignment horizontal="left" vertical="center"/>
      <protection/>
    </xf>
    <xf numFmtId="0" fontId="32" fillId="0" borderId="0" xfId="62" applyFont="1" applyFill="1" applyBorder="1" applyAlignment="1">
      <alignment vertical="center"/>
      <protection/>
    </xf>
    <xf numFmtId="0" fontId="32" fillId="0" borderId="23" xfId="62" applyFont="1" applyFill="1" applyBorder="1" applyAlignment="1">
      <alignment vertical="center"/>
      <protection/>
    </xf>
    <xf numFmtId="0" fontId="17" fillId="39" borderId="14" xfId="62" applyFont="1" applyFill="1" applyBorder="1" applyAlignment="1">
      <alignment horizontal="right" vertical="center"/>
      <protection/>
    </xf>
    <xf numFmtId="0" fontId="1" fillId="0" borderId="14" xfId="62" applyFont="1" applyFill="1" applyBorder="1">
      <alignment vertical="center"/>
      <protection/>
    </xf>
    <xf numFmtId="0" fontId="1" fillId="0" borderId="23" xfId="62" applyFont="1" applyFill="1" applyBorder="1">
      <alignment vertical="center"/>
      <protection/>
    </xf>
    <xf numFmtId="0" fontId="7" fillId="39" borderId="22" xfId="0" applyFont="1" applyFill="1" applyBorder="1" applyAlignment="1">
      <alignment horizontal="center" vertical="center"/>
    </xf>
    <xf numFmtId="0" fontId="7" fillId="39" borderId="22" xfId="62" applyFont="1" applyFill="1" applyBorder="1" applyAlignment="1">
      <alignment horizontal="center" vertical="center"/>
      <protection/>
    </xf>
    <xf numFmtId="0" fontId="7" fillId="39" borderId="28" xfId="62" applyFont="1" applyFill="1" applyBorder="1" applyAlignment="1">
      <alignment vertical="center"/>
      <protection/>
    </xf>
    <xf numFmtId="0" fontId="17" fillId="39" borderId="21" xfId="62" applyFont="1" applyFill="1" applyBorder="1">
      <alignment vertical="center"/>
      <protection/>
    </xf>
    <xf numFmtId="0" fontId="17" fillId="0" borderId="12" xfId="62" applyFont="1" applyFill="1" applyBorder="1">
      <alignment vertical="center"/>
      <protection/>
    </xf>
    <xf numFmtId="0" fontId="7" fillId="34" borderId="34" xfId="62" applyFont="1" applyFill="1" applyBorder="1" applyAlignment="1">
      <alignment horizontal="center" vertical="center"/>
      <protection/>
    </xf>
    <xf numFmtId="0" fontId="20" fillId="0" borderId="21" xfId="62" applyFont="1" applyFill="1" applyBorder="1">
      <alignment vertical="center"/>
      <protection/>
    </xf>
    <xf numFmtId="0" fontId="17" fillId="39" borderId="22" xfId="62" applyFont="1" applyFill="1" applyBorder="1">
      <alignment vertical="center"/>
      <protection/>
    </xf>
    <xf numFmtId="0" fontId="17" fillId="0" borderId="11" xfId="62" applyFont="1" applyFill="1" applyBorder="1">
      <alignment vertical="center"/>
      <protection/>
    </xf>
    <xf numFmtId="0" fontId="19" fillId="0" borderId="0" xfId="62" applyFont="1" applyFill="1" applyAlignment="1">
      <alignment horizontal="center" vertical="center"/>
      <protection/>
    </xf>
    <xf numFmtId="0" fontId="19" fillId="0" borderId="0" xfId="62" applyFont="1" applyFill="1">
      <alignment vertical="center"/>
      <protection/>
    </xf>
    <xf numFmtId="0" fontId="88" fillId="33" borderId="0" xfId="0" applyFont="1" applyFill="1" applyAlignment="1">
      <alignment vertical="center"/>
    </xf>
    <xf numFmtId="0" fontId="19" fillId="0" borderId="23" xfId="62" applyFont="1" applyFill="1" applyBorder="1">
      <alignment vertical="center"/>
      <protection/>
    </xf>
    <xf numFmtId="0" fontId="19" fillId="0" borderId="14" xfId="62" applyFont="1" applyFill="1" applyBorder="1">
      <alignment vertical="center"/>
      <protection/>
    </xf>
    <xf numFmtId="0" fontId="19" fillId="0" borderId="12" xfId="62" applyFont="1" applyFill="1" applyBorder="1">
      <alignment vertical="center"/>
      <protection/>
    </xf>
    <xf numFmtId="0" fontId="19" fillId="39" borderId="21" xfId="62" applyFont="1" applyFill="1" applyBorder="1">
      <alignment vertical="center"/>
      <protection/>
    </xf>
    <xf numFmtId="0" fontId="22" fillId="0" borderId="0" xfId="0" applyFont="1" applyFill="1" applyBorder="1" applyAlignment="1">
      <alignment vertical="center"/>
    </xf>
    <xf numFmtId="0" fontId="7" fillId="39" borderId="14" xfId="62" applyFont="1" applyFill="1" applyBorder="1" applyAlignment="1">
      <alignment horizontal="center" vertical="center"/>
      <protection/>
    </xf>
    <xf numFmtId="0" fontId="7" fillId="39" borderId="11" xfId="62" applyFont="1" applyFill="1" applyBorder="1" applyAlignment="1">
      <alignment horizontal="center" vertical="center"/>
      <protection/>
    </xf>
    <xf numFmtId="0" fontId="7" fillId="39" borderId="22" xfId="62" applyFont="1" applyFill="1" applyBorder="1" applyAlignment="1">
      <alignment vertical="center"/>
      <protection/>
    </xf>
    <xf numFmtId="0" fontId="7" fillId="39" borderId="15" xfId="62" applyFont="1" applyFill="1" applyBorder="1" applyAlignment="1">
      <alignment horizontal="center" vertical="center"/>
      <protection/>
    </xf>
    <xf numFmtId="0" fontId="23" fillId="0" borderId="22" xfId="62" applyFont="1" applyFill="1" applyBorder="1" applyAlignment="1">
      <alignment vertical="center"/>
      <protection/>
    </xf>
    <xf numFmtId="0" fontId="6" fillId="0" borderId="22" xfId="62" applyFont="1" applyFill="1" applyBorder="1" applyAlignment="1" applyProtection="1">
      <alignment vertical="center"/>
      <protection locked="0"/>
    </xf>
    <xf numFmtId="0" fontId="17" fillId="39" borderId="36" xfId="62" applyFont="1" applyFill="1" applyBorder="1">
      <alignment vertical="center"/>
      <protection/>
    </xf>
    <xf numFmtId="0" fontId="17" fillId="0" borderId="36" xfId="62" applyFont="1" applyFill="1" applyBorder="1" applyAlignment="1">
      <alignment vertical="top" wrapText="1"/>
      <protection/>
    </xf>
    <xf numFmtId="0" fontId="17" fillId="0" borderId="36" xfId="62" applyFont="1" applyFill="1" applyBorder="1" applyAlignment="1">
      <alignment vertical="center"/>
      <protection/>
    </xf>
    <xf numFmtId="0" fontId="17" fillId="0" borderId="0" xfId="62" applyFont="1" applyFill="1" applyBorder="1" applyAlignment="1">
      <alignment vertical="top" wrapText="1"/>
      <protection/>
    </xf>
    <xf numFmtId="0" fontId="7" fillId="0" borderId="34" xfId="62" applyFont="1" applyFill="1" applyBorder="1" applyAlignment="1">
      <alignment horizontal="right" vertical="center"/>
      <protection/>
    </xf>
    <xf numFmtId="0" fontId="37" fillId="0" borderId="0" xfId="62" applyFont="1" applyFill="1" applyBorder="1" applyAlignment="1">
      <alignment horizontal="left" vertical="center"/>
      <protection/>
    </xf>
    <xf numFmtId="0" fontId="37" fillId="0" borderId="19" xfId="62" applyFont="1" applyFill="1" applyBorder="1" applyAlignment="1">
      <alignment horizontal="left" vertical="center"/>
      <protection/>
    </xf>
    <xf numFmtId="0" fontId="20" fillId="39" borderId="21" xfId="62" applyFont="1" applyFill="1" applyBorder="1">
      <alignment vertical="center"/>
      <protection/>
    </xf>
    <xf numFmtId="0" fontId="17" fillId="2" borderId="14" xfId="62" applyFont="1" applyFill="1" applyBorder="1">
      <alignment vertical="center"/>
      <protection/>
    </xf>
    <xf numFmtId="0" fontId="17" fillId="2" borderId="0" xfId="62" applyFont="1" applyFill="1" applyBorder="1">
      <alignment vertical="center"/>
      <protection/>
    </xf>
    <xf numFmtId="0" fontId="17" fillId="2" borderId="23" xfId="62" applyFont="1" applyFill="1" applyBorder="1">
      <alignment vertical="center"/>
      <protection/>
    </xf>
    <xf numFmtId="0" fontId="19" fillId="2" borderId="14" xfId="62" applyFont="1" applyFill="1" applyBorder="1">
      <alignment vertical="center"/>
      <protection/>
    </xf>
    <xf numFmtId="0" fontId="17" fillId="39" borderId="14" xfId="62" applyFont="1" applyFill="1" applyBorder="1">
      <alignment vertical="center"/>
      <protection/>
    </xf>
    <xf numFmtId="0" fontId="23" fillId="0" borderId="36" xfId="62" applyFont="1" applyFill="1" applyBorder="1" applyAlignment="1">
      <alignment vertical="center"/>
      <protection/>
    </xf>
    <xf numFmtId="0" fontId="6" fillId="0" borderId="36" xfId="62" applyFont="1" applyFill="1" applyBorder="1" applyAlignment="1" applyProtection="1">
      <alignment vertical="center"/>
      <protection locked="0"/>
    </xf>
    <xf numFmtId="0" fontId="19" fillId="39" borderId="0" xfId="62" applyFont="1" applyFill="1" applyBorder="1">
      <alignment vertical="center"/>
      <protection/>
    </xf>
    <xf numFmtId="0" fontId="20" fillId="0" borderId="0" xfId="62" applyFont="1" applyFill="1" applyBorder="1">
      <alignment vertical="center"/>
      <protection/>
    </xf>
    <xf numFmtId="0" fontId="17" fillId="0" borderId="10" xfId="0" applyFont="1" applyFill="1" applyBorder="1" applyAlignment="1">
      <alignment horizontal="center" vertical="center"/>
    </xf>
    <xf numFmtId="0" fontId="17" fillId="0" borderId="8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48" xfId="0" applyFont="1" applyFill="1" applyBorder="1" applyAlignment="1">
      <alignment horizontal="center" vertical="center"/>
    </xf>
    <xf numFmtId="0" fontId="11" fillId="0" borderId="32" xfId="0" applyFont="1" applyFill="1" applyBorder="1" applyAlignment="1">
      <alignment horizontal="left" vertical="center" indent="2"/>
    </xf>
    <xf numFmtId="0" fontId="11" fillId="0" borderId="33" xfId="0" applyFont="1" applyFill="1" applyBorder="1" applyAlignment="1">
      <alignment horizontal="left" vertical="center" indent="2"/>
    </xf>
    <xf numFmtId="0" fontId="11" fillId="0" borderId="81" xfId="0" applyFont="1" applyFill="1" applyBorder="1" applyAlignment="1">
      <alignment horizontal="left" vertical="center" indent="2"/>
    </xf>
    <xf numFmtId="0" fontId="7" fillId="0" borderId="0" xfId="0" applyFont="1" applyFill="1" applyBorder="1" applyAlignment="1" applyProtection="1">
      <alignment vertical="center" shrinkToFit="1"/>
      <protection locked="0"/>
    </xf>
    <xf numFmtId="0" fontId="7" fillId="36" borderId="0" xfId="0" applyFont="1" applyFill="1" applyBorder="1" applyAlignment="1" applyProtection="1">
      <alignment horizontal="left" vertical="center" shrinkToFit="1"/>
      <protection locked="0"/>
    </xf>
    <xf numFmtId="0" fontId="7" fillId="36" borderId="23" xfId="0" applyFont="1" applyFill="1" applyBorder="1" applyAlignment="1" applyProtection="1">
      <alignment horizontal="left" vertical="center" shrinkToFit="1"/>
      <protection locked="0"/>
    </xf>
    <xf numFmtId="0" fontId="18" fillId="36" borderId="0" xfId="0" applyFont="1" applyFill="1" applyBorder="1" applyAlignment="1">
      <alignment horizontal="left" vertical="center" shrinkToFit="1"/>
    </xf>
    <xf numFmtId="0" fontId="18" fillId="36" borderId="23" xfId="0" applyFont="1" applyFill="1" applyBorder="1" applyAlignment="1">
      <alignment horizontal="left" vertical="center" shrinkToFit="1"/>
    </xf>
    <xf numFmtId="0" fontId="17" fillId="0" borderId="17" xfId="0" applyFont="1" applyFill="1" applyBorder="1" applyAlignment="1">
      <alignment horizontal="center" vertical="center"/>
    </xf>
    <xf numFmtId="0" fontId="17" fillId="0" borderId="8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7" fillId="36" borderId="36" xfId="0" applyFont="1" applyFill="1" applyBorder="1" applyAlignment="1">
      <alignment horizontal="left" vertical="center"/>
    </xf>
    <xf numFmtId="0" fontId="18" fillId="0" borderId="14"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23" xfId="0" applyFont="1" applyFill="1" applyBorder="1" applyAlignment="1">
      <alignment horizontal="distributed" vertical="center"/>
    </xf>
    <xf numFmtId="0" fontId="7" fillId="0" borderId="10" xfId="0" applyFont="1" applyFill="1" applyBorder="1" applyAlignment="1">
      <alignment horizontal="left" vertical="center"/>
    </xf>
    <xf numFmtId="0" fontId="7" fillId="0" borderId="20" xfId="0" applyFont="1" applyFill="1" applyBorder="1" applyAlignment="1">
      <alignment horizontal="left" vertical="center"/>
    </xf>
    <xf numFmtId="0" fontId="7" fillId="0" borderId="39" xfId="0" applyFont="1" applyFill="1" applyBorder="1" applyAlignment="1">
      <alignment horizontal="left" vertical="center"/>
    </xf>
    <xf numFmtId="0" fontId="18" fillId="0" borderId="15" xfId="0" applyFont="1" applyFill="1" applyBorder="1" applyAlignment="1">
      <alignment horizontal="distributed" vertical="center"/>
    </xf>
    <xf numFmtId="0" fontId="18" fillId="0" borderId="19" xfId="0" applyFont="1" applyFill="1" applyBorder="1" applyAlignment="1">
      <alignment horizontal="distributed" vertical="center"/>
    </xf>
    <xf numFmtId="0" fontId="18" fillId="0" borderId="25" xfId="0" applyFont="1" applyFill="1" applyBorder="1" applyAlignment="1">
      <alignment horizontal="distributed" vertical="center"/>
    </xf>
    <xf numFmtId="0" fontId="7" fillId="0" borderId="15" xfId="0" applyFont="1" applyFill="1" applyBorder="1" applyAlignment="1">
      <alignment horizontal="center" vertical="center"/>
    </xf>
    <xf numFmtId="0" fontId="7" fillId="0" borderId="19" xfId="0" applyFont="1" applyFill="1" applyBorder="1" applyAlignment="1">
      <alignment horizontal="center" vertical="center"/>
    </xf>
    <xf numFmtId="0" fontId="18" fillId="36" borderId="0" xfId="0" applyFont="1" applyFill="1" applyBorder="1" applyAlignment="1">
      <alignment horizontal="right" vertical="center"/>
    </xf>
    <xf numFmtId="0" fontId="0" fillId="36" borderId="0" xfId="0" applyFont="1" applyFill="1" applyBorder="1" applyAlignment="1">
      <alignment horizontal="right" vertical="center"/>
    </xf>
    <xf numFmtId="0" fontId="7" fillId="36" borderId="21" xfId="0" applyFont="1" applyFill="1" applyBorder="1" applyAlignment="1" applyProtection="1">
      <alignment horizontal="right" vertical="center"/>
      <protection locked="0"/>
    </xf>
    <xf numFmtId="0" fontId="11" fillId="36" borderId="31" xfId="0" applyFont="1" applyFill="1" applyBorder="1" applyAlignment="1">
      <alignment horizontal="center" vertical="center"/>
    </xf>
    <xf numFmtId="0" fontId="11" fillId="36" borderId="40" xfId="0" applyFont="1" applyFill="1" applyBorder="1" applyAlignment="1">
      <alignment horizontal="center" vertical="center"/>
    </xf>
    <xf numFmtId="0" fontId="11" fillId="36" borderId="65" xfId="0" applyFont="1" applyFill="1" applyBorder="1" applyAlignment="1">
      <alignment horizontal="center" vertical="center"/>
    </xf>
    <xf numFmtId="0" fontId="22" fillId="0" borderId="17" xfId="0" applyFont="1" applyFill="1" applyBorder="1" applyAlignment="1">
      <alignment horizontal="center" vertical="center" wrapText="1"/>
    </xf>
    <xf numFmtId="0" fontId="22" fillId="0" borderId="82"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48"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60" xfId="0" applyFont="1" applyFill="1" applyBorder="1" applyAlignment="1">
      <alignment horizontal="center" vertical="center"/>
    </xf>
    <xf numFmtId="0" fontId="17" fillId="0" borderId="10" xfId="0" applyFont="1" applyBorder="1" applyAlignment="1">
      <alignment horizontal="center" vertical="center"/>
    </xf>
    <xf numFmtId="0" fontId="17" fillId="0" borderId="80" xfId="0" applyFont="1" applyBorder="1" applyAlignment="1">
      <alignment horizontal="center" vertical="center"/>
    </xf>
    <xf numFmtId="0" fontId="17" fillId="0" borderId="14" xfId="0" applyFont="1" applyBorder="1" applyAlignment="1">
      <alignment horizontal="center" vertical="center"/>
    </xf>
    <xf numFmtId="0" fontId="17" fillId="0" borderId="64" xfId="0" applyFont="1" applyBorder="1" applyAlignment="1">
      <alignment horizontal="center" vertical="center"/>
    </xf>
    <xf numFmtId="0" fontId="17" fillId="0" borderId="15" xfId="0" applyFont="1" applyBorder="1" applyAlignment="1">
      <alignment horizontal="center" vertical="center"/>
    </xf>
    <xf numFmtId="0" fontId="17" fillId="0" borderId="76" xfId="0" applyFont="1" applyBorder="1" applyAlignment="1">
      <alignment horizontal="center" vertical="center"/>
    </xf>
    <xf numFmtId="0" fontId="7" fillId="0" borderId="19" xfId="0" applyFont="1" applyFill="1" applyBorder="1" applyAlignment="1" applyProtection="1">
      <alignment vertical="center" shrinkToFit="1"/>
      <protection locked="0"/>
    </xf>
    <xf numFmtId="0" fontId="11" fillId="36" borderId="83" xfId="0" applyFont="1" applyFill="1" applyBorder="1" applyAlignment="1">
      <alignment horizontal="center" vertical="center"/>
    </xf>
    <xf numFmtId="0" fontId="11" fillId="36" borderId="56" xfId="0" applyFont="1" applyFill="1" applyBorder="1" applyAlignment="1">
      <alignment horizontal="center" vertical="center"/>
    </xf>
    <xf numFmtId="0" fontId="11" fillId="36" borderId="84" xfId="0" applyFont="1" applyFill="1" applyBorder="1" applyAlignment="1">
      <alignment horizontal="center" vertical="center"/>
    </xf>
    <xf numFmtId="0" fontId="7" fillId="0" borderId="32"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60"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42" xfId="0" applyFont="1" applyFill="1" applyBorder="1" applyAlignment="1">
      <alignment horizontal="distributed" vertical="center"/>
    </xf>
    <xf numFmtId="0" fontId="7" fillId="0" borderId="17"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42"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2" xfId="0" applyFont="1" applyFill="1" applyBorder="1" applyAlignment="1">
      <alignment horizontal="center" vertical="center"/>
    </xf>
    <xf numFmtId="0" fontId="13" fillId="0" borderId="14"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23" xfId="0" applyFont="1" applyFill="1" applyBorder="1" applyAlignment="1">
      <alignment horizontal="distributed" vertical="center"/>
    </xf>
    <xf numFmtId="0" fontId="18" fillId="36" borderId="19" xfId="0" applyFont="1" applyFill="1" applyBorder="1" applyAlignment="1">
      <alignment horizontal="right" vertical="center"/>
    </xf>
    <xf numFmtId="0" fontId="7" fillId="0" borderId="85" xfId="0" applyFont="1" applyFill="1" applyBorder="1" applyAlignment="1">
      <alignment horizontal="center" vertical="top" textRotation="255" wrapText="1"/>
    </xf>
    <xf numFmtId="0" fontId="7" fillId="0" borderId="45" xfId="0" applyFont="1" applyFill="1" applyBorder="1" applyAlignment="1">
      <alignment horizontal="center" vertical="top" textRotation="255" wrapText="1"/>
    </xf>
    <xf numFmtId="0" fontId="7" fillId="0" borderId="46" xfId="0" applyFont="1" applyFill="1" applyBorder="1" applyAlignment="1">
      <alignment horizontal="center" vertical="top" textRotation="255" wrapText="1"/>
    </xf>
    <xf numFmtId="0" fontId="7" fillId="0" borderId="34"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12" xfId="0" applyFont="1" applyFill="1" applyBorder="1" applyAlignment="1">
      <alignment horizontal="distributed" vertical="center"/>
    </xf>
    <xf numFmtId="0" fontId="13" fillId="0" borderId="14"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3" xfId="0" applyFont="1" applyFill="1" applyBorder="1" applyAlignment="1">
      <alignment horizontal="left" vertical="center"/>
    </xf>
    <xf numFmtId="0" fontId="7" fillId="0" borderId="45" xfId="0" applyFont="1" applyFill="1" applyBorder="1" applyAlignment="1">
      <alignment horizontal="center" vertical="top" textRotation="255"/>
    </xf>
    <xf numFmtId="0" fontId="18" fillId="36" borderId="21" xfId="0" applyFont="1" applyFill="1" applyBorder="1" applyAlignment="1" applyProtection="1">
      <alignment horizontal="left" vertical="center"/>
      <protection locked="0"/>
    </xf>
    <xf numFmtId="0" fontId="18" fillId="36" borderId="0" xfId="0" applyFont="1" applyFill="1" applyBorder="1" applyAlignment="1" applyProtection="1">
      <alignment horizontal="right" vertical="center"/>
      <protection locked="0"/>
    </xf>
    <xf numFmtId="0" fontId="18" fillId="0" borderId="22" xfId="0" applyFont="1" applyFill="1" applyBorder="1" applyAlignment="1">
      <alignment horizontal="center" vertical="center"/>
    </xf>
    <xf numFmtId="0" fontId="18" fillId="36" borderId="22" xfId="0" applyFont="1" applyFill="1" applyBorder="1" applyAlignment="1" applyProtection="1">
      <alignment horizontal="left" vertical="center"/>
      <protection locked="0"/>
    </xf>
    <xf numFmtId="0" fontId="7" fillId="0" borderId="0"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39" borderId="14" xfId="0" applyFont="1" applyFill="1" applyBorder="1" applyAlignment="1">
      <alignment horizontal="center" vertical="center"/>
    </xf>
    <xf numFmtId="0" fontId="7" fillId="0" borderId="10" xfId="0" applyFont="1" applyFill="1" applyBorder="1" applyAlignment="1">
      <alignment horizontal="left" vertical="top"/>
    </xf>
    <xf numFmtId="0" fontId="7" fillId="0" borderId="20" xfId="0" applyFont="1" applyFill="1" applyBorder="1" applyAlignment="1">
      <alignment horizontal="left" vertical="top"/>
    </xf>
    <xf numFmtId="0" fontId="7" fillId="0" borderId="39" xfId="0" applyFont="1" applyFill="1" applyBorder="1" applyAlignment="1">
      <alignment horizontal="left" vertical="top"/>
    </xf>
    <xf numFmtId="0" fontId="7" fillId="0" borderId="14" xfId="0" applyFont="1" applyFill="1" applyBorder="1" applyAlignment="1">
      <alignment horizontal="left" vertical="top"/>
    </xf>
    <xf numFmtId="0" fontId="7" fillId="0" borderId="0" xfId="0" applyFont="1" applyFill="1" applyBorder="1" applyAlignment="1">
      <alignment horizontal="left" vertical="top"/>
    </xf>
    <xf numFmtId="0" fontId="7" fillId="0" borderId="23" xfId="0" applyFont="1" applyFill="1" applyBorder="1" applyAlignment="1">
      <alignment horizontal="left" vertical="top"/>
    </xf>
    <xf numFmtId="0" fontId="7" fillId="0" borderId="15" xfId="0" applyFont="1" applyFill="1" applyBorder="1" applyAlignment="1">
      <alignment horizontal="left" vertical="top"/>
    </xf>
    <xf numFmtId="0" fontId="7" fillId="0" borderId="19" xfId="0" applyFont="1" applyFill="1" applyBorder="1" applyAlignment="1">
      <alignment horizontal="left" vertical="top"/>
    </xf>
    <xf numFmtId="0" fontId="7" fillId="0" borderId="25" xfId="0" applyFont="1" applyFill="1" applyBorder="1" applyAlignment="1">
      <alignment horizontal="left" vertical="top"/>
    </xf>
    <xf numFmtId="0" fontId="7" fillId="36" borderId="0" xfId="0" applyFont="1" applyFill="1" applyBorder="1" applyAlignment="1" applyProtection="1">
      <alignment horizontal="right" vertical="center"/>
      <protection locked="0"/>
    </xf>
    <xf numFmtId="0" fontId="18" fillId="36" borderId="19" xfId="0" applyFont="1" applyFill="1" applyBorder="1" applyAlignment="1" applyProtection="1">
      <alignment horizontal="left" vertical="center"/>
      <protection locked="0"/>
    </xf>
    <xf numFmtId="0" fontId="18" fillId="36" borderId="0" xfId="0" applyFont="1" applyFill="1" applyBorder="1" applyAlignment="1" applyProtection="1">
      <alignment horizontal="left" vertical="center"/>
      <protection locked="0"/>
    </xf>
    <xf numFmtId="0" fontId="7" fillId="40" borderId="0" xfId="0" applyFont="1" applyFill="1" applyBorder="1" applyAlignment="1">
      <alignment horizontal="left" vertical="center"/>
    </xf>
    <xf numFmtId="0" fontId="7" fillId="40" borderId="23" xfId="0" applyFont="1" applyFill="1" applyBorder="1" applyAlignment="1">
      <alignment horizontal="left" vertical="center"/>
    </xf>
    <xf numFmtId="0" fontId="18" fillId="0" borderId="86" xfId="0" applyFont="1" applyFill="1" applyBorder="1" applyAlignment="1">
      <alignment horizontal="center" vertical="center"/>
    </xf>
    <xf numFmtId="0" fontId="18" fillId="0" borderId="53" xfId="0" applyFont="1" applyFill="1" applyBorder="1" applyAlignment="1">
      <alignment horizontal="center" vertical="center"/>
    </xf>
    <xf numFmtId="0" fontId="7"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7" fillId="0" borderId="86" xfId="0" applyFont="1" applyFill="1" applyBorder="1" applyAlignment="1">
      <alignment horizontal="center" vertical="center"/>
    </xf>
    <xf numFmtId="0" fontId="0" fillId="0" borderId="53" xfId="0" applyFont="1" applyFill="1" applyBorder="1" applyAlignment="1">
      <alignment horizontal="center" vertical="center"/>
    </xf>
    <xf numFmtId="0" fontId="7" fillId="0" borderId="18" xfId="0" applyFont="1" applyFill="1" applyBorder="1" applyAlignment="1">
      <alignment horizontal="center" vertical="center"/>
    </xf>
    <xf numFmtId="0" fontId="18" fillId="0" borderId="28" xfId="0" applyFont="1" applyFill="1" applyBorder="1" applyAlignment="1">
      <alignment horizontal="center" vertical="center"/>
    </xf>
    <xf numFmtId="0" fontId="7" fillId="0" borderId="30"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29" xfId="0" applyFont="1" applyFill="1" applyBorder="1" applyAlignment="1">
      <alignment horizontal="center" vertical="center"/>
    </xf>
    <xf numFmtId="0" fontId="7" fillId="36" borderId="20" xfId="0" applyFont="1" applyFill="1" applyBorder="1" applyAlignment="1">
      <alignment horizontal="right" vertical="center"/>
    </xf>
    <xf numFmtId="0" fontId="18" fillId="0" borderId="0"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5" xfId="0" applyFont="1" applyFill="1" applyBorder="1" applyAlignment="1">
      <alignment horizontal="center" vertical="center"/>
    </xf>
    <xf numFmtId="0" fontId="12"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87"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89"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90" xfId="0" applyFont="1" applyFill="1" applyBorder="1" applyAlignment="1">
      <alignment horizontal="center" vertical="center" wrapText="1"/>
    </xf>
    <xf numFmtId="0" fontId="7" fillId="36" borderId="19" xfId="0" applyFont="1" applyFill="1" applyBorder="1" applyAlignment="1">
      <alignment horizontal="right" vertical="center"/>
    </xf>
    <xf numFmtId="0" fontId="12" fillId="0" borderId="9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9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7" fillId="0" borderId="1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14" xfId="0" applyFont="1" applyFill="1" applyBorder="1" applyAlignment="1">
      <alignment horizontal="center" vertical="center"/>
    </xf>
    <xf numFmtId="0" fontId="7" fillId="0" borderId="1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22" fillId="0" borderId="82"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7" fillId="0" borderId="0" xfId="0" applyFont="1" applyFill="1" applyBorder="1" applyAlignment="1">
      <alignment horizontal="distributed" vertical="center"/>
    </xf>
    <xf numFmtId="0" fontId="7" fillId="0" borderId="23" xfId="0" applyFont="1" applyFill="1" applyBorder="1" applyAlignment="1">
      <alignment horizontal="distributed" vertical="center"/>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7" fillId="0" borderId="93" xfId="0" applyFont="1" applyFill="1" applyBorder="1" applyAlignment="1">
      <alignment horizontal="center" vertical="center"/>
    </xf>
    <xf numFmtId="0" fontId="0" fillId="0" borderId="52"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33" borderId="62" xfId="0" applyFont="1" applyFill="1" applyBorder="1" applyAlignment="1">
      <alignment horizontal="center" vertical="top" textRotation="255"/>
    </xf>
    <xf numFmtId="0" fontId="0" fillId="33" borderId="45" xfId="0" applyFont="1" applyFill="1" applyBorder="1" applyAlignment="1">
      <alignment horizontal="center" vertical="top" textRotation="255"/>
    </xf>
    <xf numFmtId="0" fontId="0" fillId="33" borderId="62" xfId="0" applyFont="1" applyFill="1" applyBorder="1" applyAlignment="1">
      <alignment horizontal="center" vertical="top" textRotation="255"/>
    </xf>
    <xf numFmtId="0" fontId="18" fillId="0" borderId="61" xfId="0" applyFont="1" applyFill="1" applyBorder="1" applyAlignment="1">
      <alignment horizontal="center" vertical="center"/>
    </xf>
    <xf numFmtId="0" fontId="18" fillId="36" borderId="0" xfId="0" applyFont="1" applyFill="1" applyBorder="1" applyAlignment="1">
      <alignment horizontal="left" vertical="center"/>
    </xf>
    <xf numFmtId="0" fontId="18" fillId="36" borderId="23" xfId="0" applyFont="1" applyFill="1" applyBorder="1" applyAlignment="1">
      <alignment horizontal="left" vertical="center"/>
    </xf>
    <xf numFmtId="0" fontId="7" fillId="0" borderId="14"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23" xfId="0" applyFont="1" applyFill="1" applyBorder="1" applyAlignment="1">
      <alignment horizontal="distributed" vertical="center"/>
    </xf>
    <xf numFmtId="0" fontId="18" fillId="0" borderId="94" xfId="0" applyFont="1" applyFill="1" applyBorder="1" applyAlignment="1">
      <alignment horizontal="center" vertical="center"/>
    </xf>
    <xf numFmtId="0" fontId="7" fillId="33" borderId="30"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29" xfId="0" applyFont="1" applyFill="1" applyBorder="1" applyAlignment="1">
      <alignment horizontal="center" vertical="center"/>
    </xf>
    <xf numFmtId="0" fontId="18" fillId="0" borderId="30" xfId="0" applyFont="1" applyFill="1" applyBorder="1" applyAlignment="1">
      <alignment horizontal="center" vertical="center"/>
    </xf>
    <xf numFmtId="0" fontId="17" fillId="33" borderId="45" xfId="0" applyFont="1" applyFill="1" applyBorder="1" applyAlignment="1">
      <alignment horizontal="center" vertical="center"/>
    </xf>
    <xf numFmtId="0" fontId="17" fillId="33" borderId="46" xfId="0" applyFont="1" applyFill="1" applyBorder="1" applyAlignment="1">
      <alignment horizontal="center" vertical="center"/>
    </xf>
    <xf numFmtId="0" fontId="18" fillId="36" borderId="20" xfId="0" applyFont="1" applyFill="1" applyBorder="1" applyAlignment="1">
      <alignment horizontal="right" vertical="center"/>
    </xf>
    <xf numFmtId="0" fontId="7" fillId="36" borderId="0" xfId="0" applyFont="1" applyFill="1" applyBorder="1" applyAlignment="1">
      <alignment horizontal="right" vertical="center"/>
    </xf>
    <xf numFmtId="0" fontId="0" fillId="36" borderId="0" xfId="0" applyFont="1" applyFill="1" applyBorder="1" applyAlignment="1">
      <alignment horizontal="left" vertical="center"/>
    </xf>
    <xf numFmtId="0" fontId="25" fillId="0" borderId="0" xfId="0" applyFont="1" applyFill="1" applyBorder="1" applyAlignment="1">
      <alignment vertical="center"/>
    </xf>
    <xf numFmtId="0" fontId="0" fillId="0" borderId="0" xfId="0" applyFont="1" applyFill="1" applyBorder="1" applyAlignment="1">
      <alignment vertical="center"/>
    </xf>
    <xf numFmtId="0" fontId="0" fillId="0" borderId="23" xfId="0" applyFont="1" applyFill="1" applyBorder="1" applyAlignment="1">
      <alignment vertical="center"/>
    </xf>
    <xf numFmtId="0" fontId="7" fillId="36" borderId="19" xfId="0" applyFont="1" applyFill="1" applyBorder="1" applyAlignment="1">
      <alignment horizontal="left" vertical="center"/>
    </xf>
    <xf numFmtId="0" fontId="0" fillId="36" borderId="19" xfId="0" applyFont="1" applyFill="1" applyBorder="1" applyAlignment="1">
      <alignment horizontal="left" vertical="center"/>
    </xf>
    <xf numFmtId="0" fontId="17" fillId="40" borderId="19" xfId="0" applyFont="1" applyFill="1" applyBorder="1" applyAlignment="1" applyProtection="1">
      <alignment horizontal="left" vertical="center"/>
      <protection locked="0"/>
    </xf>
    <xf numFmtId="0" fontId="7" fillId="38" borderId="0" xfId="0" applyFont="1" applyFill="1" applyBorder="1" applyAlignment="1" applyProtection="1">
      <alignment horizontal="left" vertical="center" shrinkToFit="1"/>
      <protection locked="0"/>
    </xf>
    <xf numFmtId="0" fontId="7" fillId="38" borderId="23" xfId="0" applyFont="1" applyFill="1" applyBorder="1" applyAlignment="1" applyProtection="1">
      <alignment horizontal="left" vertical="center" shrinkToFit="1"/>
      <protection locked="0"/>
    </xf>
    <xf numFmtId="0" fontId="9" fillId="36" borderId="26" xfId="0" applyFont="1" applyFill="1" applyBorder="1" applyAlignment="1" applyProtection="1">
      <alignment horizontal="left" vertical="center"/>
      <protection locked="0"/>
    </xf>
    <xf numFmtId="0" fontId="8" fillId="33" borderId="10" xfId="0" applyFont="1" applyFill="1" applyBorder="1" applyAlignment="1">
      <alignment horizontal="center" vertical="center"/>
    </xf>
    <xf numFmtId="0" fontId="8" fillId="33" borderId="80"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48" xfId="0" applyFont="1" applyFill="1" applyBorder="1" applyAlignment="1">
      <alignment horizontal="center" vertical="center"/>
    </xf>
    <xf numFmtId="0" fontId="7" fillId="38" borderId="19" xfId="0" applyFont="1" applyFill="1" applyBorder="1" applyAlignment="1" applyProtection="1">
      <alignment horizontal="left" vertical="center" shrinkToFit="1"/>
      <protection locked="0"/>
    </xf>
    <xf numFmtId="0" fontId="7" fillId="36" borderId="21" xfId="0" applyFont="1" applyFill="1" applyBorder="1" applyAlignment="1" applyProtection="1">
      <alignment horizontal="left" vertical="center"/>
      <protection locked="0"/>
    </xf>
    <xf numFmtId="0" fontId="17" fillId="40" borderId="19" xfId="0" applyFont="1" applyFill="1" applyBorder="1" applyAlignment="1">
      <alignment horizontal="left" vertical="center"/>
    </xf>
    <xf numFmtId="0" fontId="17" fillId="40" borderId="25" xfId="0" applyFont="1" applyFill="1" applyBorder="1" applyAlignment="1">
      <alignment horizontal="left" vertical="center"/>
    </xf>
    <xf numFmtId="0" fontId="7" fillId="40" borderId="26" xfId="0" applyFont="1" applyFill="1" applyBorder="1" applyAlignment="1">
      <alignment horizontal="left" vertical="center"/>
    </xf>
    <xf numFmtId="0" fontId="7" fillId="0" borderId="62" xfId="0" applyFont="1" applyFill="1" applyBorder="1" applyAlignment="1">
      <alignment horizontal="center" vertical="top" textRotation="255"/>
    </xf>
    <xf numFmtId="0" fontId="0" fillId="0" borderId="45" xfId="0" applyFont="1" applyFill="1" applyBorder="1" applyAlignment="1">
      <alignment horizontal="center" vertical="top" textRotation="255"/>
    </xf>
    <xf numFmtId="0" fontId="0" fillId="0" borderId="62" xfId="0" applyFont="1" applyFill="1" applyBorder="1" applyAlignment="1">
      <alignment horizontal="center" vertical="top" textRotation="255"/>
    </xf>
    <xf numFmtId="0" fontId="0" fillId="0" borderId="46" xfId="0" applyFont="1" applyFill="1" applyBorder="1" applyAlignment="1">
      <alignment horizontal="center" vertical="top" textRotation="255"/>
    </xf>
    <xf numFmtId="0" fontId="18" fillId="40" borderId="0" xfId="0" applyFont="1" applyFill="1" applyBorder="1" applyAlignment="1">
      <alignment horizontal="left" vertical="center"/>
    </xf>
    <xf numFmtId="0" fontId="18" fillId="40" borderId="23" xfId="0" applyFont="1" applyFill="1" applyBorder="1" applyAlignment="1">
      <alignment horizontal="left" vertical="center"/>
    </xf>
    <xf numFmtId="0" fontId="7" fillId="0" borderId="24" xfId="0" applyFont="1" applyFill="1" applyBorder="1" applyAlignment="1">
      <alignment horizontal="left" vertical="top"/>
    </xf>
    <xf numFmtId="0" fontId="7" fillId="0" borderId="26" xfId="0" applyFont="1" applyFill="1" applyBorder="1" applyAlignment="1">
      <alignment horizontal="left" vertical="top"/>
    </xf>
    <xf numFmtId="0" fontId="7" fillId="0" borderId="42" xfId="0" applyFont="1" applyFill="1" applyBorder="1" applyAlignment="1">
      <alignment horizontal="left" vertical="top"/>
    </xf>
    <xf numFmtId="0" fontId="88" fillId="0" borderId="36" xfId="0" applyFont="1" applyFill="1" applyBorder="1" applyAlignment="1">
      <alignment horizontal="center" vertical="top" textRotation="255"/>
    </xf>
    <xf numFmtId="0" fontId="88" fillId="0" borderId="0" xfId="0" applyFont="1" applyFill="1" applyBorder="1" applyAlignment="1">
      <alignment horizontal="center" vertical="top" textRotation="255"/>
    </xf>
    <xf numFmtId="0" fontId="28" fillId="36" borderId="19" xfId="0" applyFont="1" applyFill="1" applyBorder="1" applyAlignment="1">
      <alignment horizontal="left" vertical="center"/>
    </xf>
    <xf numFmtId="0" fontId="10" fillId="36" borderId="26" xfId="62" applyFont="1" applyFill="1" applyBorder="1" applyAlignment="1">
      <alignment horizontal="left"/>
      <protection/>
    </xf>
    <xf numFmtId="0" fontId="7" fillId="0" borderId="24" xfId="62" applyFont="1" applyFill="1" applyBorder="1" applyAlignment="1">
      <alignment horizontal="distributed" vertical="center"/>
      <protection/>
    </xf>
    <xf numFmtId="0" fontId="7" fillId="0" borderId="26" xfId="62" applyFont="1" applyFill="1" applyBorder="1" applyAlignment="1">
      <alignment horizontal="distributed" vertical="center"/>
      <protection/>
    </xf>
    <xf numFmtId="0" fontId="7" fillId="0" borderId="42" xfId="62" applyFont="1" applyFill="1" applyBorder="1" applyAlignment="1">
      <alignment horizontal="distributed" vertical="center"/>
      <protection/>
    </xf>
    <xf numFmtId="0" fontId="18" fillId="0" borderId="0" xfId="62" applyFont="1" applyFill="1" applyBorder="1" applyAlignment="1">
      <alignment vertical="center"/>
      <protection/>
    </xf>
    <xf numFmtId="0" fontId="18" fillId="0" borderId="23" xfId="62" applyFont="1" applyFill="1" applyBorder="1" applyAlignment="1">
      <alignment vertical="center"/>
      <protection/>
    </xf>
    <xf numFmtId="0" fontId="22" fillId="0" borderId="17" xfId="62" applyFont="1" applyFill="1" applyBorder="1" applyAlignment="1">
      <alignment horizontal="center" vertical="center" wrapText="1"/>
      <protection/>
    </xf>
    <xf numFmtId="0" fontId="22" fillId="0" borderId="82" xfId="62" applyFont="1" applyFill="1" applyBorder="1" applyAlignment="1">
      <alignment horizontal="center" vertical="center" wrapText="1"/>
      <protection/>
    </xf>
    <xf numFmtId="0" fontId="22" fillId="0" borderId="24" xfId="62" applyFont="1" applyFill="1" applyBorder="1" applyAlignment="1">
      <alignment horizontal="center" vertical="center" wrapText="1"/>
      <protection/>
    </xf>
    <xf numFmtId="0" fontId="22" fillId="0" borderId="48" xfId="62" applyFont="1" applyFill="1" applyBorder="1" applyAlignment="1">
      <alignment horizontal="center" vertical="center" wrapText="1"/>
      <protection/>
    </xf>
    <xf numFmtId="0" fontId="7" fillId="0" borderId="32" xfId="62" applyFont="1" applyFill="1" applyBorder="1" applyAlignment="1">
      <alignment horizontal="center" vertical="center"/>
      <protection/>
    </xf>
    <xf numFmtId="0" fontId="7" fillId="0" borderId="33" xfId="62" applyFont="1" applyFill="1" applyBorder="1" applyAlignment="1">
      <alignment horizontal="center" vertical="center"/>
      <protection/>
    </xf>
    <xf numFmtId="0" fontId="7" fillId="0" borderId="32" xfId="62" applyFont="1" applyFill="1" applyBorder="1" applyAlignment="1">
      <alignment horizontal="distributed" vertical="center"/>
      <protection/>
    </xf>
    <xf numFmtId="0" fontId="7" fillId="0" borderId="33" xfId="62" applyFont="1" applyFill="1" applyBorder="1" applyAlignment="1">
      <alignment horizontal="distributed" vertical="center"/>
      <protection/>
    </xf>
    <xf numFmtId="0" fontId="7" fillId="0" borderId="60" xfId="62" applyFont="1" applyFill="1" applyBorder="1" applyAlignment="1">
      <alignment horizontal="distributed" vertical="center"/>
      <protection/>
    </xf>
    <xf numFmtId="0" fontId="7" fillId="0" borderId="83" xfId="62" applyFont="1" applyFill="1" applyBorder="1" applyAlignment="1">
      <alignment horizontal="center" vertical="center"/>
      <protection/>
    </xf>
    <xf numFmtId="0" fontId="7" fillId="0" borderId="56" xfId="62" applyFont="1" applyFill="1" applyBorder="1" applyAlignment="1">
      <alignment horizontal="center" vertical="center"/>
      <protection/>
    </xf>
    <xf numFmtId="0" fontId="7" fillId="0" borderId="60" xfId="62" applyFont="1" applyFill="1" applyBorder="1" applyAlignment="1">
      <alignment horizontal="center" vertical="center"/>
      <protection/>
    </xf>
    <xf numFmtId="0" fontId="17" fillId="0" borderId="17" xfId="62" applyFont="1" applyFill="1" applyBorder="1" applyAlignment="1">
      <alignment horizontal="center" vertical="center"/>
      <protection/>
    </xf>
    <xf numFmtId="0" fontId="17" fillId="0" borderId="82" xfId="62" applyFont="1" applyFill="1" applyBorder="1" applyAlignment="1">
      <alignment horizontal="center" vertical="center"/>
      <protection/>
    </xf>
    <xf numFmtId="0" fontId="17" fillId="0" borderId="14" xfId="62" applyFont="1" applyFill="1" applyBorder="1" applyAlignment="1">
      <alignment horizontal="center" vertical="center"/>
      <protection/>
    </xf>
    <xf numFmtId="0" fontId="17" fillId="0" borderId="64" xfId="62" applyFont="1" applyFill="1" applyBorder="1" applyAlignment="1">
      <alignment horizontal="center" vertical="center"/>
      <protection/>
    </xf>
    <xf numFmtId="0" fontId="17" fillId="0" borderId="24" xfId="62" applyFont="1" applyFill="1" applyBorder="1" applyAlignment="1">
      <alignment horizontal="center" vertical="center"/>
      <protection/>
    </xf>
    <xf numFmtId="0" fontId="17" fillId="0" borderId="48" xfId="62" applyFont="1" applyFill="1" applyBorder="1" applyAlignment="1">
      <alignment horizontal="center" vertical="center"/>
      <protection/>
    </xf>
    <xf numFmtId="0" fontId="18" fillId="40" borderId="0" xfId="62" applyFont="1" applyFill="1" applyBorder="1" applyAlignment="1">
      <alignment horizontal="left" vertical="center"/>
      <protection/>
    </xf>
    <xf numFmtId="0" fontId="18" fillId="40" borderId="23" xfId="62" applyFont="1" applyFill="1" applyBorder="1" applyAlignment="1">
      <alignment horizontal="left" vertical="center"/>
      <protection/>
    </xf>
    <xf numFmtId="0" fontId="7" fillId="40" borderId="19" xfId="62" applyFont="1" applyFill="1" applyBorder="1" applyAlignment="1">
      <alignment horizontal="left" vertical="center"/>
      <protection/>
    </xf>
    <xf numFmtId="0" fontId="7" fillId="0" borderId="62" xfId="62" applyFont="1" applyFill="1" applyBorder="1" applyAlignment="1">
      <alignment horizontal="center" vertical="top" textRotation="255"/>
      <protection/>
    </xf>
    <xf numFmtId="0" fontId="1" fillId="0" borderId="45" xfId="62" applyFont="1" applyFill="1" applyBorder="1" applyAlignment="1">
      <alignment horizontal="center" vertical="top" textRotation="255"/>
      <protection/>
    </xf>
    <xf numFmtId="0" fontId="1" fillId="0" borderId="46" xfId="62" applyFont="1" applyFill="1" applyBorder="1" applyAlignment="1">
      <alignment horizontal="center" vertical="top" textRotation="255"/>
      <protection/>
    </xf>
    <xf numFmtId="0" fontId="7" fillId="0" borderId="17" xfId="62" applyFont="1" applyFill="1" applyBorder="1" applyAlignment="1">
      <alignment horizontal="distributed" vertical="center"/>
      <protection/>
    </xf>
    <xf numFmtId="0" fontId="7" fillId="0" borderId="36" xfId="62" applyFont="1" applyFill="1" applyBorder="1" applyAlignment="1">
      <alignment horizontal="distributed" vertical="center"/>
      <protection/>
    </xf>
    <xf numFmtId="0" fontId="7" fillId="0" borderId="27" xfId="62" applyFont="1" applyFill="1" applyBorder="1" applyAlignment="1">
      <alignment horizontal="distributed" vertical="center"/>
      <protection/>
    </xf>
    <xf numFmtId="0" fontId="12" fillId="0" borderId="17" xfId="62" applyFont="1" applyFill="1" applyBorder="1" applyAlignment="1">
      <alignment horizontal="center" vertical="center" wrapText="1"/>
      <protection/>
    </xf>
    <xf numFmtId="0" fontId="12" fillId="0" borderId="27" xfId="62" applyFont="1" applyFill="1" applyBorder="1" applyAlignment="1">
      <alignment horizontal="center" vertical="center"/>
      <protection/>
    </xf>
    <xf numFmtId="0" fontId="12" fillId="0" borderId="24" xfId="62" applyFont="1" applyFill="1" applyBorder="1" applyAlignment="1">
      <alignment horizontal="center" vertical="center"/>
      <protection/>
    </xf>
    <xf numFmtId="0" fontId="12" fillId="0" borderId="42" xfId="62" applyFont="1" applyFill="1" applyBorder="1" applyAlignment="1">
      <alignment horizontal="center" vertical="center"/>
      <protection/>
    </xf>
    <xf numFmtId="0" fontId="7" fillId="0" borderId="17" xfId="62" applyFont="1" applyFill="1" applyBorder="1" applyAlignment="1">
      <alignment horizontal="center" vertical="center" wrapText="1"/>
      <protection/>
    </xf>
    <xf numFmtId="0" fontId="7" fillId="0" borderId="36" xfId="62" applyFont="1" applyFill="1" applyBorder="1" applyAlignment="1">
      <alignment horizontal="center" vertical="center" wrapText="1"/>
      <protection/>
    </xf>
    <xf numFmtId="0" fontId="7" fillId="0" borderId="27" xfId="62" applyFont="1" applyFill="1" applyBorder="1" applyAlignment="1">
      <alignment horizontal="center" vertical="center"/>
      <protection/>
    </xf>
    <xf numFmtId="0" fontId="7" fillId="0" borderId="24" xfId="62" applyFont="1" applyFill="1" applyBorder="1" applyAlignment="1">
      <alignment horizontal="center" vertical="center"/>
      <protection/>
    </xf>
    <xf numFmtId="0" fontId="7" fillId="0" borderId="26" xfId="62" applyFont="1" applyFill="1" applyBorder="1" applyAlignment="1">
      <alignment horizontal="center" vertical="center"/>
      <protection/>
    </xf>
    <xf numFmtId="0" fontId="7" fillId="0" borderId="42" xfId="62" applyFont="1" applyFill="1" applyBorder="1" applyAlignment="1">
      <alignment horizontal="center" vertical="center"/>
      <protection/>
    </xf>
    <xf numFmtId="0" fontId="10" fillId="36" borderId="0" xfId="62" applyFont="1" applyFill="1" applyBorder="1" applyAlignment="1">
      <alignment horizontal="left"/>
      <protection/>
    </xf>
    <xf numFmtId="0" fontId="1" fillId="0" borderId="62" xfId="62" applyFont="1" applyFill="1" applyBorder="1" applyAlignment="1">
      <alignment horizontal="center" vertical="top" textRotation="255"/>
      <protection/>
    </xf>
    <xf numFmtId="0" fontId="18" fillId="0" borderId="0" xfId="62" applyFont="1" applyFill="1" applyBorder="1" applyAlignment="1">
      <alignment horizontal="left" vertical="center" shrinkToFit="1"/>
      <protection/>
    </xf>
    <xf numFmtId="0" fontId="18" fillId="0" borderId="23" xfId="62" applyFont="1" applyFill="1" applyBorder="1" applyAlignment="1">
      <alignment horizontal="left" vertical="center" shrinkToFit="1"/>
      <protection/>
    </xf>
    <xf numFmtId="0" fontId="18" fillId="36" borderId="0" xfId="62" applyFont="1" applyFill="1" applyBorder="1" applyAlignment="1">
      <alignment horizontal="left" vertical="center" shrinkToFit="1"/>
      <protection/>
    </xf>
    <xf numFmtId="0" fontId="18" fillId="36" borderId="23" xfId="62" applyFont="1" applyFill="1" applyBorder="1" applyAlignment="1">
      <alignment horizontal="left" vertical="center" shrinkToFit="1"/>
      <protection/>
    </xf>
    <xf numFmtId="0" fontId="7" fillId="0" borderId="14" xfId="62" applyFont="1" applyFill="1" applyBorder="1" applyAlignment="1">
      <alignment horizontal="distributed" vertical="center"/>
      <protection/>
    </xf>
    <xf numFmtId="0" fontId="7" fillId="0" borderId="0" xfId="62" applyFont="1" applyFill="1" applyBorder="1" applyAlignment="1">
      <alignment horizontal="distributed" vertical="center"/>
      <protection/>
    </xf>
    <xf numFmtId="0" fontId="7" fillId="0" borderId="23" xfId="62" applyFont="1" applyFill="1" applyBorder="1" applyAlignment="1">
      <alignment horizontal="distributed" vertical="center"/>
      <protection/>
    </xf>
    <xf numFmtId="0" fontId="7" fillId="36" borderId="0" xfId="62" applyFont="1" applyFill="1" applyBorder="1" applyAlignment="1" applyProtection="1">
      <alignment horizontal="left" vertical="center" shrinkToFit="1"/>
      <protection locked="0"/>
    </xf>
    <xf numFmtId="0" fontId="7" fillId="36" borderId="23" xfId="62" applyFont="1" applyFill="1" applyBorder="1" applyAlignment="1" applyProtection="1">
      <alignment horizontal="left" vertical="center" shrinkToFit="1"/>
      <protection locked="0"/>
    </xf>
    <xf numFmtId="0" fontId="13" fillId="0" borderId="14" xfId="62" applyFont="1" applyFill="1" applyBorder="1" applyAlignment="1">
      <alignment horizontal="distributed" vertical="center"/>
      <protection/>
    </xf>
    <xf numFmtId="0" fontId="13" fillId="0" borderId="0" xfId="62" applyFont="1" applyFill="1" applyBorder="1" applyAlignment="1">
      <alignment horizontal="distributed" vertical="center"/>
      <protection/>
    </xf>
    <xf numFmtId="0" fontId="13" fillId="0" borderId="23" xfId="62" applyFont="1" applyFill="1" applyBorder="1" applyAlignment="1">
      <alignment horizontal="distributed" vertical="center"/>
      <protection/>
    </xf>
    <xf numFmtId="0" fontId="7" fillId="0" borderId="34" xfId="62" applyFont="1" applyFill="1" applyBorder="1" applyAlignment="1">
      <alignment horizontal="distributed" vertical="center"/>
      <protection/>
    </xf>
    <xf numFmtId="0" fontId="7" fillId="0" borderId="21" xfId="62" applyFont="1" applyFill="1" applyBorder="1" applyAlignment="1">
      <alignment horizontal="distributed" vertical="center"/>
      <protection/>
    </xf>
    <xf numFmtId="0" fontId="7" fillId="0" borderId="12" xfId="62" applyFont="1" applyFill="1" applyBorder="1" applyAlignment="1">
      <alignment horizontal="distributed" vertical="center"/>
      <protection/>
    </xf>
    <xf numFmtId="0" fontId="17" fillId="0" borderId="24" xfId="0" applyFont="1" applyBorder="1" applyAlignment="1">
      <alignment horizontal="center" vertical="center"/>
    </xf>
    <xf numFmtId="0" fontId="17" fillId="0" borderId="48" xfId="0" applyFont="1" applyBorder="1" applyAlignment="1">
      <alignment horizontal="center" vertical="center"/>
    </xf>
    <xf numFmtId="0" fontId="7" fillId="36" borderId="0" xfId="0" applyFont="1" applyFill="1" applyBorder="1" applyAlignment="1" applyProtection="1">
      <alignment vertical="center" shrinkToFit="1"/>
      <protection locked="0"/>
    </xf>
    <xf numFmtId="0" fontId="7" fillId="0" borderId="10" xfId="62" applyFont="1" applyFill="1" applyBorder="1" applyAlignment="1">
      <alignment horizontal="center" vertical="center"/>
      <protection/>
    </xf>
    <xf numFmtId="0" fontId="7" fillId="0" borderId="20" xfId="62" applyFont="1" applyFill="1" applyBorder="1" applyAlignment="1">
      <alignment horizontal="center" vertical="center"/>
      <protection/>
    </xf>
    <xf numFmtId="0" fontId="7" fillId="0" borderId="39" xfId="62" applyFont="1" applyFill="1" applyBorder="1" applyAlignment="1">
      <alignment horizontal="center" vertical="center"/>
      <protection/>
    </xf>
    <xf numFmtId="0" fontId="7" fillId="36" borderId="0" xfId="62" applyFont="1" applyFill="1" applyBorder="1" applyAlignment="1">
      <alignment horizontal="right" vertical="center"/>
      <protection/>
    </xf>
    <xf numFmtId="0" fontId="7" fillId="0" borderId="27" xfId="62" applyFont="1" applyFill="1" applyBorder="1" applyAlignment="1">
      <alignment horizontal="center" vertical="top" textRotation="255"/>
      <protection/>
    </xf>
    <xf numFmtId="0" fontId="7" fillId="0" borderId="23" xfId="62" applyFont="1" applyFill="1" applyBorder="1" applyAlignment="1">
      <alignment horizontal="center" vertical="top" textRotation="255"/>
      <protection/>
    </xf>
    <xf numFmtId="0" fontId="7" fillId="0" borderId="10" xfId="62" applyFont="1" applyFill="1" applyBorder="1" applyAlignment="1">
      <alignment horizontal="left" vertical="top"/>
      <protection/>
    </xf>
    <xf numFmtId="0" fontId="7" fillId="0" borderId="20" xfId="62" applyFont="1" applyFill="1" applyBorder="1" applyAlignment="1">
      <alignment horizontal="left" vertical="top"/>
      <protection/>
    </xf>
    <xf numFmtId="0" fontId="7" fillId="0" borderId="39" xfId="62" applyFont="1" applyFill="1" applyBorder="1" applyAlignment="1">
      <alignment horizontal="left" vertical="top"/>
      <protection/>
    </xf>
    <xf numFmtId="0" fontId="7" fillId="0" borderId="15" xfId="62" applyFont="1" applyFill="1" applyBorder="1" applyAlignment="1">
      <alignment horizontal="left" vertical="top"/>
      <protection/>
    </xf>
    <xf numFmtId="0" fontId="7" fillId="0" borderId="19" xfId="62" applyFont="1" applyFill="1" applyBorder="1" applyAlignment="1">
      <alignment horizontal="left" vertical="top"/>
      <protection/>
    </xf>
    <xf numFmtId="0" fontId="7" fillId="0" borderId="25" xfId="62" applyFont="1" applyFill="1" applyBorder="1" applyAlignment="1">
      <alignment horizontal="left" vertical="top"/>
      <protection/>
    </xf>
    <xf numFmtId="0" fontId="7" fillId="0" borderId="10" xfId="62" applyFont="1" applyFill="1" applyBorder="1" applyAlignment="1">
      <alignment horizontal="distributed" vertical="center"/>
      <protection/>
    </xf>
    <xf numFmtId="0" fontId="7" fillId="0" borderId="20" xfId="62" applyFont="1" applyFill="1" applyBorder="1" applyAlignment="1">
      <alignment horizontal="distributed" vertical="center"/>
      <protection/>
    </xf>
    <xf numFmtId="0" fontId="7" fillId="0" borderId="39" xfId="62" applyFont="1" applyFill="1" applyBorder="1" applyAlignment="1">
      <alignment horizontal="distributed" vertical="center"/>
      <protection/>
    </xf>
    <xf numFmtId="179" fontId="7" fillId="40" borderId="19" xfId="0" applyNumberFormat="1" applyFont="1" applyFill="1" applyBorder="1" applyAlignment="1">
      <alignment horizontal="left" vertical="center"/>
    </xf>
    <xf numFmtId="0" fontId="7" fillId="36" borderId="0" xfId="62" applyFont="1" applyFill="1" applyBorder="1" applyAlignment="1">
      <alignment horizontal="left" vertical="center"/>
      <protection/>
    </xf>
    <xf numFmtId="0" fontId="7" fillId="35" borderId="0" xfId="62" applyFont="1" applyFill="1" applyBorder="1" applyAlignment="1">
      <alignment horizontal="center" vertical="center"/>
      <protection/>
    </xf>
    <xf numFmtId="0" fontId="1" fillId="35" borderId="0" xfId="62" applyFont="1" applyFill="1" applyBorder="1" applyAlignment="1">
      <alignment horizontal="center" vertical="center"/>
      <protection/>
    </xf>
    <xf numFmtId="0" fontId="89" fillId="28" borderId="95" xfId="62" applyFont="1" applyFill="1" applyBorder="1" applyAlignment="1">
      <alignment horizontal="left" vertical="center"/>
      <protection/>
    </xf>
    <xf numFmtId="0" fontId="89" fillId="28" borderId="96" xfId="62" applyFont="1" applyFill="1" applyBorder="1" applyAlignment="1">
      <alignment horizontal="left" vertical="center"/>
      <protection/>
    </xf>
    <xf numFmtId="0" fontId="1" fillId="36" borderId="0" xfId="62" applyFont="1" applyFill="1" applyBorder="1" applyAlignment="1">
      <alignment horizontal="left" vertical="center"/>
      <protection/>
    </xf>
    <xf numFmtId="0" fontId="17" fillId="0" borderId="15" xfId="62" applyFont="1" applyFill="1" applyBorder="1" applyAlignment="1">
      <alignment horizontal="center" vertical="center"/>
      <protection/>
    </xf>
    <xf numFmtId="0" fontId="17" fillId="0" borderId="76" xfId="62" applyFont="1" applyFill="1" applyBorder="1" applyAlignment="1">
      <alignment horizontal="center" vertical="center"/>
      <protection/>
    </xf>
    <xf numFmtId="0" fontId="17" fillId="0" borderId="10" xfId="62" applyFont="1" applyFill="1" applyBorder="1" applyAlignment="1">
      <alignment horizontal="center" vertical="center"/>
      <protection/>
    </xf>
    <xf numFmtId="0" fontId="17" fillId="0" borderId="80" xfId="62" applyFont="1" applyFill="1" applyBorder="1" applyAlignment="1">
      <alignment horizontal="center" vertical="center"/>
      <protection/>
    </xf>
    <xf numFmtId="0" fontId="17" fillId="40" borderId="0" xfId="62" applyFont="1" applyFill="1" applyBorder="1" applyAlignment="1">
      <alignment horizontal="left" vertical="center"/>
      <protection/>
    </xf>
    <xf numFmtId="0" fontId="17" fillId="40" borderId="23" xfId="62" applyFont="1" applyFill="1" applyBorder="1" applyAlignment="1">
      <alignment horizontal="left" vertical="center"/>
      <protection/>
    </xf>
    <xf numFmtId="0" fontId="18" fillId="36" borderId="0" xfId="62" applyFont="1" applyFill="1" applyBorder="1" applyAlignment="1">
      <alignment vertical="center"/>
      <protection/>
    </xf>
    <xf numFmtId="0" fontId="7" fillId="33" borderId="0" xfId="62" applyFont="1" applyFill="1" applyBorder="1" applyAlignment="1">
      <alignment horizontal="center" vertical="center"/>
      <protection/>
    </xf>
    <xf numFmtId="0" fontId="7" fillId="33" borderId="23" xfId="62" applyFont="1" applyFill="1" applyBorder="1" applyAlignment="1">
      <alignment horizontal="center" vertical="center"/>
      <protection/>
    </xf>
    <xf numFmtId="0" fontId="7" fillId="0" borderId="45" xfId="62" applyFont="1" applyFill="1" applyBorder="1" applyAlignment="1">
      <alignment horizontal="center" vertical="top" textRotation="255"/>
      <protection/>
    </xf>
    <xf numFmtId="0" fontId="0" fillId="0" borderId="0" xfId="0" applyAlignment="1">
      <alignment horizontal="left" vertical="center" shrinkToFit="1"/>
    </xf>
    <xf numFmtId="0" fontId="0" fillId="0" borderId="23" xfId="0" applyBorder="1" applyAlignment="1">
      <alignment horizontal="left" vertical="center" shrinkToFit="1"/>
    </xf>
    <xf numFmtId="0" fontId="7" fillId="0" borderId="97" xfId="0" applyFont="1" applyFill="1" applyBorder="1" applyAlignment="1">
      <alignment horizontal="left" vertical="center"/>
    </xf>
    <xf numFmtId="0" fontId="12" fillId="40" borderId="0" xfId="0" applyFont="1" applyFill="1" applyBorder="1" applyAlignment="1">
      <alignment horizontal="left" vertical="center" wrapText="1"/>
    </xf>
    <xf numFmtId="0" fontId="7" fillId="33" borderId="20" xfId="0" applyFont="1" applyFill="1" applyBorder="1" applyAlignment="1">
      <alignment horizontal="left" vertical="center"/>
    </xf>
    <xf numFmtId="0" fontId="7" fillId="40" borderId="74" xfId="0" applyFont="1" applyFill="1" applyBorder="1" applyAlignment="1">
      <alignment horizontal="left" vertical="center"/>
    </xf>
    <xf numFmtId="0" fontId="41"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41" fillId="0" borderId="0" xfId="0" applyFont="1" applyFill="1" applyBorder="1" applyAlignment="1">
      <alignment horizontal="left" vertical="center"/>
    </xf>
    <xf numFmtId="0" fontId="41" fillId="0" borderId="19" xfId="0" applyFont="1" applyFill="1" applyBorder="1" applyAlignment="1">
      <alignment horizontal="left" vertical="center"/>
    </xf>
    <xf numFmtId="0" fontId="12" fillId="0" borderId="0" xfId="0" applyFont="1" applyFill="1" applyBorder="1" applyAlignment="1">
      <alignment horizontal="left" vertical="center" wrapText="1"/>
    </xf>
    <xf numFmtId="0" fontId="10" fillId="36" borderId="26" xfId="0" applyFont="1" applyFill="1" applyBorder="1" applyAlignment="1">
      <alignment horizontal="left"/>
    </xf>
    <xf numFmtId="0" fontId="7" fillId="33" borderId="40" xfId="0" applyFont="1" applyFill="1" applyBorder="1" applyAlignment="1">
      <alignment horizontal="left" vertical="center"/>
    </xf>
    <xf numFmtId="0" fontId="18" fillId="0" borderId="0" xfId="0" applyFont="1" applyFill="1" applyBorder="1" applyAlignment="1">
      <alignment horizontal="left" vertical="center" shrinkToFit="1"/>
    </xf>
    <xf numFmtId="0" fontId="0" fillId="0" borderId="0" xfId="0" applyFill="1" applyAlignment="1">
      <alignment horizontal="left" vertical="center" shrinkToFit="1"/>
    </xf>
    <xf numFmtId="0" fontId="0" fillId="0" borderId="23" xfId="0" applyFill="1" applyBorder="1" applyAlignment="1">
      <alignment horizontal="left" vertical="center" shrinkToFit="1"/>
    </xf>
    <xf numFmtId="0" fontId="7" fillId="36" borderId="19" xfId="0" applyFont="1" applyFill="1" applyBorder="1" applyAlignment="1">
      <alignment horizontal="center" vertical="center"/>
    </xf>
    <xf numFmtId="0" fontId="7" fillId="40" borderId="71" xfId="0" applyFont="1" applyFill="1" applyBorder="1" applyAlignment="1">
      <alignment horizontal="left" vertical="center"/>
    </xf>
    <xf numFmtId="0" fontId="41" fillId="0" borderId="0" xfId="0" applyFont="1" applyFill="1" applyBorder="1" applyAlignment="1">
      <alignment horizontal="right" vertical="center"/>
    </xf>
    <xf numFmtId="0" fontId="41" fillId="0" borderId="19" xfId="0" applyFont="1" applyFill="1" applyBorder="1" applyAlignment="1">
      <alignment horizontal="right" vertical="center"/>
    </xf>
    <xf numFmtId="0" fontId="7" fillId="33" borderId="0" xfId="0" applyFont="1" applyFill="1" applyBorder="1" applyAlignment="1">
      <alignment horizontal="left" vertical="center"/>
    </xf>
    <xf numFmtId="0" fontId="7" fillId="33" borderId="23" xfId="0"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33" borderId="78" xfId="0" applyFont="1" applyFill="1" applyBorder="1" applyAlignment="1">
      <alignment horizontal="center" vertical="center"/>
    </xf>
    <xf numFmtId="0" fontId="7" fillId="33" borderId="68" xfId="0" applyFont="1" applyFill="1" applyBorder="1" applyAlignment="1">
      <alignment horizontal="left" vertical="center" indent="1"/>
    </xf>
    <xf numFmtId="0" fontId="7" fillId="40" borderId="0" xfId="0" applyFont="1" applyFill="1" applyBorder="1" applyAlignment="1">
      <alignment horizontal="left" vertical="center" wrapText="1"/>
    </xf>
    <xf numFmtId="0" fontId="7" fillId="40" borderId="19" xfId="0" applyFont="1" applyFill="1" applyBorder="1" applyAlignment="1">
      <alignment horizontal="left" vertical="center" wrapText="1"/>
    </xf>
    <xf numFmtId="0" fontId="7" fillId="0" borderId="19" xfId="0" applyFont="1" applyFill="1" applyBorder="1" applyAlignment="1">
      <alignment horizontal="left" vertical="center"/>
    </xf>
    <xf numFmtId="0" fontId="41" fillId="0" borderId="23" xfId="0" applyFont="1" applyFill="1" applyBorder="1" applyAlignment="1">
      <alignment horizontal="left" vertical="center"/>
    </xf>
    <xf numFmtId="0" fontId="41" fillId="0" borderId="25" xfId="0" applyFont="1" applyFill="1" applyBorder="1" applyAlignment="1">
      <alignment horizontal="left" vertical="center"/>
    </xf>
    <xf numFmtId="0" fontId="0" fillId="0" borderId="33" xfId="0" applyFill="1" applyBorder="1" applyAlignment="1">
      <alignment vertical="center"/>
    </xf>
    <xf numFmtId="0" fontId="0" fillId="0" borderId="60" xfId="0" applyFill="1" applyBorder="1" applyAlignment="1">
      <alignment vertical="center"/>
    </xf>
    <xf numFmtId="0" fontId="22" fillId="0" borderId="27" xfId="0" applyFont="1" applyFill="1" applyBorder="1" applyAlignment="1">
      <alignment horizontal="center" vertical="center"/>
    </xf>
    <xf numFmtId="0" fontId="22" fillId="0" borderId="4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6" xfId="0" applyFont="1" applyFill="1" applyBorder="1" applyAlignment="1">
      <alignment horizontal="center" vertical="center"/>
    </xf>
    <xf numFmtId="0" fontId="18" fillId="0" borderId="24" xfId="0" applyFont="1" applyFill="1" applyBorder="1" applyAlignment="1">
      <alignment vertical="center"/>
    </xf>
    <xf numFmtId="0" fontId="18" fillId="0" borderId="26" xfId="0" applyFont="1" applyFill="1" applyBorder="1" applyAlignment="1">
      <alignment vertical="center"/>
    </xf>
    <xf numFmtId="0" fontId="18" fillId="0" borderId="42" xfId="0" applyFont="1" applyFill="1" applyBorder="1" applyAlignment="1">
      <alignment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18" fillId="0" borderId="26" xfId="0" applyFont="1" applyFill="1" applyBorder="1" applyAlignment="1">
      <alignment horizontal="distributed" vertical="center"/>
    </xf>
    <xf numFmtId="0" fontId="18" fillId="0" borderId="42" xfId="0" applyFont="1" applyFill="1" applyBorder="1" applyAlignment="1">
      <alignment horizontal="distributed" vertical="center"/>
    </xf>
    <xf numFmtId="0" fontId="18" fillId="0" borderId="24" xfId="0" applyFont="1" applyFill="1" applyBorder="1" applyAlignment="1">
      <alignment horizontal="distributed" vertical="center"/>
    </xf>
    <xf numFmtId="0" fontId="0" fillId="0" borderId="26" xfId="0" applyFill="1" applyBorder="1" applyAlignment="1">
      <alignment vertical="center"/>
    </xf>
    <xf numFmtId="0" fontId="0" fillId="0" borderId="42" xfId="0" applyFill="1" applyBorder="1" applyAlignment="1">
      <alignment vertical="center"/>
    </xf>
    <xf numFmtId="0" fontId="18" fillId="0" borderId="36" xfId="0" applyFont="1" applyFill="1" applyBorder="1" applyAlignment="1">
      <alignment vertical="center"/>
    </xf>
    <xf numFmtId="0" fontId="18" fillId="0" borderId="27" xfId="0" applyFont="1" applyFill="1" applyBorder="1" applyAlignment="1">
      <alignment vertical="center"/>
    </xf>
    <xf numFmtId="0" fontId="7" fillId="36" borderId="0"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23" xfId="0" applyFont="1" applyFill="1" applyBorder="1" applyAlignment="1">
      <alignment horizontal="center" vertical="center"/>
    </xf>
    <xf numFmtId="0" fontId="18" fillId="36" borderId="0" xfId="0" applyFont="1" applyFill="1" applyAlignment="1">
      <alignment horizontal="right" vertical="center"/>
    </xf>
    <xf numFmtId="0" fontId="7" fillId="33" borderId="0" xfId="0" applyFont="1" applyFill="1" applyBorder="1" applyAlignment="1">
      <alignment horizontal="left" vertical="center" wrapText="1" indent="1"/>
    </xf>
    <xf numFmtId="0" fontId="7" fillId="33" borderId="19" xfId="0" applyFont="1" applyFill="1" applyBorder="1" applyAlignment="1">
      <alignment horizontal="left" vertical="center" wrapText="1" indent="1"/>
    </xf>
    <xf numFmtId="0" fontId="12" fillId="40" borderId="95" xfId="0" applyFont="1" applyFill="1" applyBorder="1" applyAlignment="1">
      <alignment horizontal="left" vertical="center"/>
    </xf>
    <xf numFmtId="0" fontId="7" fillId="0" borderId="78" xfId="0" applyFont="1" applyFill="1" applyBorder="1" applyAlignment="1">
      <alignment horizontal="left" vertical="center"/>
    </xf>
    <xf numFmtId="0" fontId="22" fillId="0" borderId="27" xfId="62" applyFont="1" applyFill="1" applyBorder="1" applyAlignment="1">
      <alignment horizontal="center" vertical="center"/>
      <protection/>
    </xf>
    <xf numFmtId="0" fontId="22" fillId="0" borderId="24" xfId="62" applyFont="1" applyFill="1" applyBorder="1" applyAlignment="1">
      <alignment horizontal="center" vertical="center"/>
      <protection/>
    </xf>
    <xf numFmtId="0" fontId="22" fillId="0" borderId="42" xfId="62" applyFont="1" applyFill="1" applyBorder="1" applyAlignment="1">
      <alignment horizontal="center" vertical="center"/>
      <protection/>
    </xf>
    <xf numFmtId="0" fontId="0" fillId="0" borderId="36" xfId="62" applyFill="1" applyBorder="1" applyAlignment="1">
      <alignment horizontal="distributed" vertical="center"/>
      <protection/>
    </xf>
    <xf numFmtId="0" fontId="0" fillId="0" borderId="27" xfId="62" applyFill="1" applyBorder="1" applyAlignment="1">
      <alignment horizontal="distributed" vertical="center"/>
      <protection/>
    </xf>
    <xf numFmtId="0" fontId="0" fillId="0" borderId="24" xfId="62" applyFill="1" applyBorder="1" applyAlignment="1">
      <alignment horizontal="distributed" vertical="center"/>
      <protection/>
    </xf>
    <xf numFmtId="0" fontId="0" fillId="0" borderId="26" xfId="62" applyFill="1" applyBorder="1" applyAlignment="1">
      <alignment horizontal="distributed" vertical="center"/>
      <protection/>
    </xf>
    <xf numFmtId="0" fontId="0" fillId="0" borderId="42" xfId="62" applyFill="1" applyBorder="1" applyAlignment="1">
      <alignment horizontal="distributed" vertical="center"/>
      <protection/>
    </xf>
    <xf numFmtId="0" fontId="0" fillId="0" borderId="33" xfId="62" applyFill="1" applyBorder="1" applyAlignment="1">
      <alignment horizontal="distributed" vertical="center"/>
      <protection/>
    </xf>
    <xf numFmtId="0" fontId="0" fillId="0" borderId="60" xfId="62" applyFill="1" applyBorder="1" applyAlignment="1">
      <alignment horizontal="distributed" vertical="center"/>
      <protection/>
    </xf>
    <xf numFmtId="188" fontId="7" fillId="36" borderId="0" xfId="62" applyNumberFormat="1" applyFont="1" applyFill="1" applyBorder="1" applyAlignment="1">
      <alignment horizontal="right" vertical="center"/>
      <protection/>
    </xf>
    <xf numFmtId="0" fontId="10" fillId="36" borderId="26" xfId="62" applyFont="1" applyFill="1" applyBorder="1" applyAlignment="1">
      <alignment horizontal="left" vertical="center"/>
      <protection/>
    </xf>
    <xf numFmtId="0" fontId="7" fillId="0" borderId="20" xfId="62" applyFont="1" applyFill="1" applyBorder="1" applyAlignment="1">
      <alignment horizontal="right" vertical="center"/>
      <protection/>
    </xf>
    <xf numFmtId="0" fontId="0" fillId="0" borderId="26" xfId="62" applyFill="1" applyBorder="1" applyAlignment="1">
      <alignment vertical="center"/>
      <protection/>
    </xf>
    <xf numFmtId="0" fontId="0" fillId="0" borderId="42" xfId="62" applyFill="1" applyBorder="1" applyAlignment="1">
      <alignment vertical="center"/>
      <protection/>
    </xf>
    <xf numFmtId="0" fontId="22" fillId="0" borderId="82" xfId="62" applyFont="1" applyFill="1" applyBorder="1" applyAlignment="1">
      <alignment horizontal="center" vertical="center"/>
      <protection/>
    </xf>
    <xf numFmtId="0" fontId="22" fillId="0" borderId="48" xfId="62" applyFont="1" applyFill="1" applyBorder="1" applyAlignment="1">
      <alignment horizontal="center" vertical="center"/>
      <protection/>
    </xf>
    <xf numFmtId="0" fontId="0" fillId="0" borderId="56" xfId="62" applyFill="1" applyBorder="1" applyAlignment="1">
      <alignment horizontal="center" vertical="center"/>
      <protection/>
    </xf>
    <xf numFmtId="0" fontId="0" fillId="0" borderId="57" xfId="62" applyFill="1" applyBorder="1" applyAlignment="1">
      <alignment horizontal="center" vertical="center"/>
      <protection/>
    </xf>
    <xf numFmtId="188" fontId="7" fillId="36" borderId="20" xfId="62" applyNumberFormat="1" applyFont="1" applyFill="1" applyBorder="1" applyAlignment="1">
      <alignment horizontal="right" vertical="center"/>
      <protection/>
    </xf>
    <xf numFmtId="0" fontId="7" fillId="0" borderId="14" xfId="62" applyFont="1" applyFill="1" applyBorder="1" applyAlignment="1">
      <alignment horizontal="right" vertical="center"/>
      <protection/>
    </xf>
    <xf numFmtId="0" fontId="7" fillId="0" borderId="0" xfId="62" applyFont="1" applyFill="1" applyBorder="1" applyAlignment="1">
      <alignment horizontal="right" vertical="center"/>
      <protection/>
    </xf>
    <xf numFmtId="0" fontId="9" fillId="36" borderId="19" xfId="62" applyFont="1" applyFill="1" applyBorder="1" applyAlignment="1">
      <alignment horizontal="center" vertical="center"/>
      <protection/>
    </xf>
    <xf numFmtId="0" fontId="7" fillId="35" borderId="20" xfId="62" applyFont="1" applyFill="1" applyBorder="1" applyAlignment="1">
      <alignment horizontal="center" vertical="center"/>
      <protection/>
    </xf>
    <xf numFmtId="0" fontId="18" fillId="0" borderId="10" xfId="62" applyFont="1" applyFill="1" applyBorder="1" applyAlignment="1">
      <alignment horizontal="right" vertical="center"/>
      <protection/>
    </xf>
    <xf numFmtId="0" fontId="18" fillId="0" borderId="20" xfId="62" applyFont="1" applyFill="1" applyBorder="1" applyAlignment="1">
      <alignment horizontal="right" vertical="center"/>
      <protection/>
    </xf>
    <xf numFmtId="0" fontId="0" fillId="0" borderId="33" xfId="62" applyFill="1" applyBorder="1" applyAlignment="1">
      <alignment vertical="center"/>
      <protection/>
    </xf>
    <xf numFmtId="0" fontId="0" fillId="0" borderId="60" xfId="62" applyFill="1" applyBorder="1" applyAlignment="1">
      <alignment vertical="center"/>
      <protection/>
    </xf>
    <xf numFmtId="0" fontId="7" fillId="0" borderId="85" xfId="62" applyFont="1" applyFill="1" applyBorder="1" applyAlignment="1">
      <alignment horizontal="center" vertical="top" textRotation="255"/>
      <protection/>
    </xf>
    <xf numFmtId="0" fontId="7" fillId="0" borderId="38" xfId="62" applyFont="1" applyFill="1" applyBorder="1" applyAlignment="1">
      <alignment horizontal="center" vertical="top" textRotation="255"/>
      <protection/>
    </xf>
    <xf numFmtId="0" fontId="7" fillId="0" borderId="43" xfId="62" applyFont="1" applyFill="1" applyBorder="1" applyAlignment="1">
      <alignment horizontal="center" vertical="top" textRotation="255"/>
      <protection/>
    </xf>
    <xf numFmtId="188" fontId="7" fillId="36" borderId="26" xfId="62" applyNumberFormat="1" applyFont="1" applyFill="1" applyBorder="1" applyAlignment="1">
      <alignment horizontal="right" vertical="center"/>
      <protection/>
    </xf>
    <xf numFmtId="0" fontId="18" fillId="0" borderId="14" xfId="62" applyFont="1" applyFill="1" applyBorder="1" applyAlignment="1">
      <alignment vertical="center"/>
      <protection/>
    </xf>
    <xf numFmtId="0" fontId="0" fillId="0" borderId="23" xfId="62" applyFill="1" applyBorder="1" applyAlignment="1">
      <alignment vertical="center"/>
      <protection/>
    </xf>
    <xf numFmtId="0" fontId="7" fillId="0" borderId="0" xfId="62" applyFont="1" applyFill="1" applyBorder="1" applyAlignment="1" applyProtection="1">
      <alignment horizontal="left" vertical="center" shrinkToFit="1"/>
      <protection locked="0"/>
    </xf>
    <xf numFmtId="0" fontId="7" fillId="0" borderId="23" xfId="62" applyFont="1" applyFill="1" applyBorder="1" applyAlignment="1" applyProtection="1">
      <alignment horizontal="left" vertical="center" shrinkToFit="1"/>
      <protection locked="0"/>
    </xf>
    <xf numFmtId="0" fontId="7" fillId="40" borderId="0" xfId="62" applyFont="1" applyFill="1" applyBorder="1" applyAlignment="1" applyProtection="1">
      <alignment horizontal="center" vertical="center" shrinkToFit="1"/>
      <protection locked="0"/>
    </xf>
    <xf numFmtId="0" fontId="7" fillId="40" borderId="23" xfId="62" applyFont="1" applyFill="1" applyBorder="1" applyAlignment="1" applyProtection="1">
      <alignment horizontal="center" vertical="center" shrinkToFit="1"/>
      <protection locked="0"/>
    </xf>
    <xf numFmtId="0" fontId="7" fillId="0" borderId="0" xfId="62" applyFont="1" applyFill="1" applyBorder="1" applyAlignment="1">
      <alignment horizontal="left" vertical="center" wrapText="1"/>
      <protection/>
    </xf>
    <xf numFmtId="0" fontId="7" fillId="0" borderId="23" xfId="62" applyFont="1" applyFill="1" applyBorder="1" applyAlignment="1">
      <alignment horizontal="left" vertical="center" wrapText="1"/>
      <protection/>
    </xf>
    <xf numFmtId="0" fontId="7" fillId="40" borderId="36" xfId="62" applyFont="1" applyFill="1" applyBorder="1" applyAlignment="1">
      <alignment horizontal="left" vertical="center"/>
      <protection/>
    </xf>
    <xf numFmtId="0" fontId="7" fillId="0" borderId="14" xfId="62" applyFont="1" applyFill="1" applyBorder="1" applyAlignment="1">
      <alignment horizontal="center" vertical="center" wrapText="1"/>
      <protection/>
    </xf>
    <xf numFmtId="0" fontId="7" fillId="0" borderId="15" xfId="62" applyFont="1" applyFill="1" applyBorder="1" applyAlignment="1">
      <alignment horizontal="center" vertical="center" wrapText="1"/>
      <protection/>
    </xf>
    <xf numFmtId="0" fontId="13" fillId="0" borderId="28" xfId="62" applyFont="1" applyFill="1" applyBorder="1" applyAlignment="1">
      <alignment vertical="center"/>
      <protection/>
    </xf>
    <xf numFmtId="0" fontId="32" fillId="0" borderId="28" xfId="62" applyFont="1" applyFill="1" applyBorder="1" applyAlignment="1">
      <alignment vertical="center"/>
      <protection/>
    </xf>
    <xf numFmtId="0" fontId="32" fillId="0" borderId="53" xfId="62" applyFont="1" applyFill="1" applyBorder="1" applyAlignment="1">
      <alignment vertical="center"/>
      <protection/>
    </xf>
    <xf numFmtId="0" fontId="7" fillId="0" borderId="14" xfId="62" applyFont="1" applyFill="1" applyBorder="1" applyAlignment="1">
      <alignment horizontal="left" vertical="center"/>
      <protection/>
    </xf>
    <xf numFmtId="0" fontId="7" fillId="0" borderId="0" xfId="62" applyFont="1" applyFill="1" applyBorder="1" applyAlignment="1">
      <alignment horizontal="left" vertical="center"/>
      <protection/>
    </xf>
    <xf numFmtId="0" fontId="7" fillId="0" borderId="23" xfId="62" applyFont="1" applyFill="1" applyBorder="1" applyAlignment="1">
      <alignment horizontal="left" vertical="center"/>
      <protection/>
    </xf>
    <xf numFmtId="0" fontId="13" fillId="0" borderId="19" xfId="62" applyFont="1" applyFill="1" applyBorder="1" applyAlignment="1">
      <alignment vertical="center"/>
      <protection/>
    </xf>
    <xf numFmtId="0" fontId="32" fillId="0" borderId="19" xfId="62" applyFont="1" applyFill="1" applyBorder="1" applyAlignment="1">
      <alignment vertical="center"/>
      <protection/>
    </xf>
    <xf numFmtId="0" fontId="32" fillId="0" borderId="25" xfId="62" applyFont="1" applyFill="1" applyBorder="1" applyAlignment="1">
      <alignment vertical="center"/>
      <protection/>
    </xf>
    <xf numFmtId="0" fontId="12" fillId="0" borderId="14" xfId="62" applyFont="1" applyFill="1" applyBorder="1" applyAlignment="1">
      <alignment horizontal="distributed" vertical="center"/>
      <protection/>
    </xf>
    <xf numFmtId="0" fontId="12" fillId="0" borderId="0" xfId="62" applyFont="1" applyFill="1" applyBorder="1" applyAlignment="1">
      <alignment horizontal="distributed" vertical="center"/>
      <protection/>
    </xf>
    <xf numFmtId="0" fontId="12" fillId="0" borderId="23" xfId="62" applyFont="1" applyFill="1" applyBorder="1" applyAlignment="1">
      <alignment horizontal="distributed" vertical="center"/>
      <protection/>
    </xf>
    <xf numFmtId="0" fontId="7" fillId="36" borderId="21" xfId="62" applyFont="1" applyFill="1" applyBorder="1" applyAlignment="1">
      <alignment horizontal="left" vertical="center"/>
      <protection/>
    </xf>
    <xf numFmtId="0" fontId="7" fillId="0" borderId="22" xfId="62" applyFont="1" applyFill="1" applyBorder="1" applyAlignment="1">
      <alignment vertical="center"/>
      <protection/>
    </xf>
    <xf numFmtId="0" fontId="1" fillId="0" borderId="22" xfId="62" applyFont="1" applyFill="1" applyBorder="1" applyAlignment="1">
      <alignment vertical="center"/>
      <protection/>
    </xf>
    <xf numFmtId="0" fontId="7" fillId="0" borderId="36" xfId="62" applyFont="1" applyFill="1" applyBorder="1" applyAlignment="1">
      <alignment horizontal="left" vertical="top"/>
      <protection/>
    </xf>
    <xf numFmtId="0" fontId="7" fillId="0" borderId="0" xfId="62" applyFont="1" applyFill="1" applyBorder="1" applyAlignment="1">
      <alignment horizontal="left" vertical="top"/>
      <protection/>
    </xf>
    <xf numFmtId="0" fontId="7" fillId="0" borderId="0" xfId="62" applyFont="1" applyFill="1" applyBorder="1" applyAlignment="1">
      <alignment horizontal="left" vertical="top" wrapText="1"/>
      <protection/>
    </xf>
    <xf numFmtId="0" fontId="17" fillId="0" borderId="62" xfId="62" applyFont="1" applyFill="1" applyBorder="1" applyAlignment="1">
      <alignment horizontal="center" vertical="top" wrapText="1"/>
      <protection/>
    </xf>
    <xf numFmtId="0" fontId="17" fillId="0" borderId="45" xfId="62" applyFont="1" applyFill="1" applyBorder="1" applyAlignment="1">
      <alignment horizontal="center" vertical="top" wrapText="1"/>
      <protection/>
    </xf>
    <xf numFmtId="0" fontId="17" fillId="0" borderId="46" xfId="62" applyFont="1" applyFill="1" applyBorder="1" applyAlignment="1">
      <alignment horizontal="center" vertical="top" wrapText="1"/>
      <protection/>
    </xf>
    <xf numFmtId="0" fontId="7" fillId="0" borderId="14" xfId="62" applyFont="1" applyFill="1" applyBorder="1" applyAlignment="1">
      <alignment horizontal="left" vertical="top"/>
      <protection/>
    </xf>
    <xf numFmtId="0" fontId="7" fillId="0" borderId="23" xfId="62" applyFont="1" applyFill="1" applyBorder="1" applyAlignment="1">
      <alignment horizontal="left" vertical="top"/>
      <protection/>
    </xf>
    <xf numFmtId="0" fontId="7" fillId="0" borderId="14" xfId="62" applyFont="1" applyFill="1" applyBorder="1" applyAlignment="1">
      <alignment horizontal="left" vertical="center" wrapText="1"/>
      <protection/>
    </xf>
    <xf numFmtId="0" fontId="7" fillId="0" borderId="11" xfId="62" applyFont="1" applyFill="1" applyBorder="1" applyAlignment="1">
      <alignment horizontal="left" vertical="top" wrapText="1"/>
      <protection/>
    </xf>
    <xf numFmtId="0" fontId="7" fillId="0" borderId="22" xfId="62" applyFont="1" applyFill="1" applyBorder="1" applyAlignment="1">
      <alignment horizontal="left" vertical="top" wrapText="1"/>
      <protection/>
    </xf>
    <xf numFmtId="0" fontId="7" fillId="0" borderId="49" xfId="62" applyFont="1" applyFill="1" applyBorder="1" applyAlignment="1">
      <alignment horizontal="left" vertical="top" wrapText="1"/>
      <protection/>
    </xf>
    <xf numFmtId="0" fontId="7" fillId="0" borderId="14" xfId="62" applyFont="1" applyFill="1" applyBorder="1" applyAlignment="1">
      <alignment horizontal="left" vertical="top" wrapText="1"/>
      <protection/>
    </xf>
    <xf numFmtId="0" fontId="7" fillId="0" borderId="23" xfId="62" applyFont="1" applyFill="1" applyBorder="1" applyAlignment="1">
      <alignment horizontal="left" vertical="top" wrapText="1"/>
      <protection/>
    </xf>
    <xf numFmtId="0" fontId="7" fillId="0" borderId="34" xfId="62" applyFont="1" applyFill="1" applyBorder="1" applyAlignment="1">
      <alignment horizontal="left" vertical="top" wrapText="1"/>
      <protection/>
    </xf>
    <xf numFmtId="0" fontId="7" fillId="0" borderId="21" xfId="62" applyFont="1" applyFill="1" applyBorder="1" applyAlignment="1">
      <alignment horizontal="left" vertical="top" wrapText="1"/>
      <protection/>
    </xf>
    <xf numFmtId="0" fontId="7" fillId="0" borderId="12" xfId="62" applyFont="1" applyFill="1" applyBorder="1" applyAlignment="1">
      <alignment horizontal="left" vertical="top" wrapText="1"/>
      <protection/>
    </xf>
    <xf numFmtId="0" fontId="7" fillId="0" borderId="0" xfId="62" applyFont="1" applyFill="1" applyBorder="1" applyAlignment="1">
      <alignment vertical="center"/>
      <protection/>
    </xf>
    <xf numFmtId="0" fontId="1" fillId="0" borderId="0" xfId="62" applyFont="1" applyFill="1" applyBorder="1" applyAlignment="1">
      <alignment vertical="center"/>
      <protection/>
    </xf>
    <xf numFmtId="0" fontId="18" fillId="36" borderId="20" xfId="62" applyFont="1" applyFill="1" applyBorder="1" applyAlignment="1">
      <alignment horizontal="left" vertical="center"/>
      <protection/>
    </xf>
    <xf numFmtId="0" fontId="18" fillId="36" borderId="58" xfId="62" applyFont="1" applyFill="1" applyBorder="1" applyAlignment="1">
      <alignment horizontal="left" vertical="center"/>
      <protection/>
    </xf>
    <xf numFmtId="0" fontId="18" fillId="36" borderId="40" xfId="62" applyFont="1" applyFill="1" applyBorder="1" applyAlignment="1">
      <alignment horizontal="left" vertical="center"/>
      <protection/>
    </xf>
    <xf numFmtId="0" fontId="18" fillId="36" borderId="41" xfId="62" applyFont="1" applyFill="1" applyBorder="1" applyAlignment="1">
      <alignment horizontal="left" vertical="center"/>
      <protection/>
    </xf>
    <xf numFmtId="0" fontId="24" fillId="36" borderId="26" xfId="62" applyFont="1" applyFill="1" applyBorder="1" applyAlignment="1">
      <alignment horizontal="left" vertical="center"/>
      <protection/>
    </xf>
    <xf numFmtId="0" fontId="18" fillId="36" borderId="59" xfId="62" applyFont="1" applyFill="1" applyBorder="1" applyAlignment="1">
      <alignment horizontal="left" vertical="center"/>
      <protection/>
    </xf>
    <xf numFmtId="0" fontId="18" fillId="36" borderId="33" xfId="62" applyFont="1" applyFill="1" applyBorder="1" applyAlignment="1">
      <alignment horizontal="left" vertical="center"/>
      <protection/>
    </xf>
    <xf numFmtId="0" fontId="18" fillId="36" borderId="60" xfId="62" applyFont="1" applyFill="1" applyBorder="1" applyAlignment="1">
      <alignment horizontal="left" vertical="center"/>
      <protection/>
    </xf>
    <xf numFmtId="0" fontId="7" fillId="0" borderId="98" xfId="62" applyFont="1" applyFill="1" applyBorder="1" applyAlignment="1">
      <alignment horizontal="center" vertical="center"/>
      <protection/>
    </xf>
    <xf numFmtId="0" fontId="7" fillId="0" borderId="83" xfId="62" applyFont="1" applyFill="1" applyBorder="1" applyAlignment="1">
      <alignment horizontal="center" vertical="center" wrapText="1"/>
      <protection/>
    </xf>
    <xf numFmtId="0" fontId="1" fillId="0" borderId="56" xfId="62" applyFont="1" applyFill="1" applyBorder="1" applyAlignment="1">
      <alignment horizontal="center" vertical="center" wrapText="1"/>
      <protection/>
    </xf>
    <xf numFmtId="0" fontId="1" fillId="0" borderId="57" xfId="62" applyFont="1" applyFill="1" applyBorder="1" applyAlignment="1">
      <alignment horizontal="center" vertical="center" wrapText="1"/>
      <protection/>
    </xf>
    <xf numFmtId="0" fontId="7" fillId="0" borderId="55" xfId="62" applyFont="1" applyFill="1" applyBorder="1" applyAlignment="1">
      <alignment horizontal="center" vertical="center"/>
      <protection/>
    </xf>
    <xf numFmtId="0" fontId="7" fillId="0" borderId="57" xfId="62" applyFont="1" applyFill="1" applyBorder="1" applyAlignment="1">
      <alignment horizontal="center" vertical="center"/>
      <protection/>
    </xf>
    <xf numFmtId="0" fontId="7" fillId="0" borderId="44" xfId="62" applyFont="1" applyFill="1" applyBorder="1" applyAlignment="1">
      <alignment horizontal="center" vertical="top" textRotation="255"/>
      <protection/>
    </xf>
    <xf numFmtId="0" fontId="18" fillId="0" borderId="83" xfId="62" applyFont="1" applyFill="1" applyBorder="1" applyAlignment="1">
      <alignment horizontal="center" vertical="center"/>
      <protection/>
    </xf>
    <xf numFmtId="0" fontId="18" fillId="0" borderId="56" xfId="62" applyFont="1" applyFill="1" applyBorder="1" applyAlignment="1">
      <alignment horizontal="center" vertical="center"/>
      <protection/>
    </xf>
    <xf numFmtId="0" fontId="18" fillId="0" borderId="84" xfId="62" applyFont="1" applyFill="1" applyBorder="1" applyAlignment="1">
      <alignment horizontal="center" vertical="center"/>
      <protection/>
    </xf>
    <xf numFmtId="0" fontId="21" fillId="0" borderId="17" xfId="62" applyFont="1" applyFill="1" applyBorder="1" applyAlignment="1">
      <alignment horizontal="center" vertical="center"/>
      <protection/>
    </xf>
    <xf numFmtId="0" fontId="21" fillId="0" borderId="82" xfId="62" applyFont="1" applyFill="1" applyBorder="1" applyAlignment="1">
      <alignment horizontal="center" vertical="center"/>
      <protection/>
    </xf>
    <xf numFmtId="0" fontId="21" fillId="0" borderId="14" xfId="62" applyFont="1" applyFill="1" applyBorder="1" applyAlignment="1">
      <alignment horizontal="center" vertical="center"/>
      <protection/>
    </xf>
    <xf numFmtId="0" fontId="21" fillId="0" borderId="64" xfId="62" applyFont="1" applyFill="1" applyBorder="1" applyAlignment="1">
      <alignment horizontal="center" vertical="center"/>
      <protection/>
    </xf>
    <xf numFmtId="0" fontId="21" fillId="0" borderId="24" xfId="62" applyFont="1" applyFill="1" applyBorder="1" applyAlignment="1">
      <alignment horizontal="center" vertical="center"/>
      <protection/>
    </xf>
    <xf numFmtId="0" fontId="21" fillId="0" borderId="48" xfId="62" applyFont="1" applyFill="1" applyBorder="1" applyAlignment="1">
      <alignment horizontal="center" vertical="center"/>
      <protection/>
    </xf>
    <xf numFmtId="0" fontId="7" fillId="36" borderId="47" xfId="62" applyFont="1" applyFill="1" applyBorder="1" applyAlignment="1">
      <alignment horizontal="left" vertical="center"/>
      <protection/>
    </xf>
    <xf numFmtId="0" fontId="7" fillId="36" borderId="16" xfId="62" applyFont="1" applyFill="1" applyBorder="1" applyAlignment="1">
      <alignment horizontal="left" vertical="center"/>
      <protection/>
    </xf>
    <xf numFmtId="0" fontId="7" fillId="36" borderId="26" xfId="62" applyFont="1" applyFill="1" applyBorder="1" applyAlignment="1">
      <alignment horizontal="right" vertical="center"/>
      <protection/>
    </xf>
    <xf numFmtId="0" fontId="7" fillId="36" borderId="19" xfId="62" applyFont="1" applyFill="1" applyBorder="1" applyAlignment="1">
      <alignment horizontal="right" vertical="center"/>
      <protection/>
    </xf>
    <xf numFmtId="0" fontId="7" fillId="0" borderId="17" xfId="62" applyFont="1" applyFill="1" applyBorder="1" applyAlignment="1">
      <alignment horizontal="center" vertical="center"/>
      <protection/>
    </xf>
    <xf numFmtId="0" fontId="10" fillId="36" borderId="26" xfId="62" applyFont="1" applyFill="1" applyBorder="1" applyAlignment="1">
      <alignment horizontal="center" vertical="center"/>
      <protection/>
    </xf>
    <xf numFmtId="0" fontId="7" fillId="0" borderId="15" xfId="62" applyFont="1" applyFill="1" applyBorder="1" applyAlignment="1">
      <alignment horizontal="distributed" vertical="center"/>
      <protection/>
    </xf>
    <xf numFmtId="0" fontId="7" fillId="0" borderId="19" xfId="62" applyFont="1" applyFill="1" applyBorder="1" applyAlignment="1">
      <alignment horizontal="distributed" vertical="center"/>
      <protection/>
    </xf>
    <xf numFmtId="0" fontId="7" fillId="0" borderId="25" xfId="62" applyFont="1" applyFill="1" applyBorder="1" applyAlignment="1">
      <alignment horizontal="distributed" vertical="center"/>
      <protection/>
    </xf>
    <xf numFmtId="0" fontId="21" fillId="0" borderId="15" xfId="62" applyFont="1" applyFill="1" applyBorder="1" applyAlignment="1">
      <alignment horizontal="center" vertical="center"/>
      <protection/>
    </xf>
    <xf numFmtId="0" fontId="21" fillId="0" borderId="76"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21" fillId="0" borderId="10" xfId="62" applyFont="1" applyFill="1" applyBorder="1" applyAlignment="1">
      <alignment horizontal="center" vertical="center"/>
      <protection/>
    </xf>
    <xf numFmtId="0" fontId="21" fillId="0" borderId="80" xfId="62"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4" xfId="65"/>
    <cellStyle name="標準 5"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Y72"/>
  <sheetViews>
    <sheetView showGridLines="0" tabSelected="1" view="pageBreakPreview" zoomScaleSheetLayoutView="100" workbookViewId="0" topLeftCell="A1">
      <selection activeCell="AR32" sqref="AR32"/>
    </sheetView>
  </sheetViews>
  <sheetFormatPr defaultColWidth="9.00390625" defaultRowHeight="13.5"/>
  <cols>
    <col min="1" max="68" width="2.625" style="1" customWidth="1"/>
    <col min="69" max="16384" width="9.00390625" style="1" customWidth="1"/>
  </cols>
  <sheetData>
    <row r="1" spans="1:51" ht="30" customHeight="1" thickBot="1">
      <c r="A1" s="445" t="s">
        <v>274</v>
      </c>
      <c r="B1" s="446"/>
      <c r="C1" s="446"/>
      <c r="D1" s="446"/>
      <c r="E1" s="446"/>
      <c r="F1" s="447"/>
      <c r="G1" s="446"/>
      <c r="H1" s="447"/>
      <c r="I1" s="447"/>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7"/>
      <c r="AK1" s="446"/>
      <c r="AL1" s="446"/>
      <c r="AM1" s="219"/>
      <c r="AN1" s="219"/>
      <c r="AO1" s="448" t="s">
        <v>623</v>
      </c>
      <c r="AP1" s="219"/>
      <c r="AQ1" s="219"/>
      <c r="AR1" s="219"/>
      <c r="AS1" s="219"/>
      <c r="AT1" s="219"/>
      <c r="AU1" s="219"/>
      <c r="AV1" s="219"/>
      <c r="AW1" s="219"/>
      <c r="AX1" s="219"/>
      <c r="AY1" s="219"/>
    </row>
    <row r="2" spans="1:51" ht="15" customHeight="1">
      <c r="A2" s="590" t="s">
        <v>547</v>
      </c>
      <c r="B2" s="591"/>
      <c r="C2" s="591"/>
      <c r="D2" s="591"/>
      <c r="E2" s="591"/>
      <c r="F2" s="591"/>
      <c r="G2" s="591"/>
      <c r="H2" s="591"/>
      <c r="I2" s="591"/>
      <c r="J2" s="591"/>
      <c r="K2" s="591"/>
      <c r="L2" s="591"/>
      <c r="M2" s="591"/>
      <c r="N2" s="592"/>
      <c r="O2" s="1241"/>
      <c r="P2" s="1242"/>
      <c r="Q2" s="1242"/>
      <c r="R2" s="1242"/>
      <c r="S2" s="1242"/>
      <c r="T2" s="1242"/>
      <c r="U2" s="1242"/>
      <c r="V2" s="1242"/>
      <c r="W2" s="1242"/>
      <c r="X2" s="1242"/>
      <c r="Y2" s="1242"/>
      <c r="Z2" s="1242"/>
      <c r="AA2" s="1242"/>
      <c r="AB2" s="1242"/>
      <c r="AC2" s="1242"/>
      <c r="AD2" s="1242"/>
      <c r="AE2" s="1242"/>
      <c r="AF2" s="1242"/>
      <c r="AG2" s="1242"/>
      <c r="AH2" s="1242"/>
      <c r="AI2" s="1242"/>
      <c r="AJ2" s="1242"/>
      <c r="AK2" s="1242"/>
      <c r="AL2" s="1242"/>
      <c r="AM2" s="1242"/>
      <c r="AN2" s="1242"/>
      <c r="AO2" s="1243"/>
      <c r="AP2" s="219"/>
      <c r="AQ2" s="219"/>
      <c r="AR2" s="219"/>
      <c r="AS2" s="219"/>
      <c r="AT2" s="219"/>
      <c r="AU2" s="219"/>
      <c r="AV2" s="219"/>
      <c r="AW2" s="219"/>
      <c r="AX2" s="219"/>
      <c r="AY2" s="219"/>
    </row>
    <row r="3" spans="1:51" ht="15" customHeight="1">
      <c r="A3" s="593" t="s">
        <v>722</v>
      </c>
      <c r="B3" s="594"/>
      <c r="C3" s="594"/>
      <c r="D3" s="594"/>
      <c r="E3" s="594"/>
      <c r="F3" s="594"/>
      <c r="G3" s="594"/>
      <c r="H3" s="594"/>
      <c r="I3" s="594"/>
      <c r="J3" s="594"/>
      <c r="K3" s="594"/>
      <c r="L3" s="594"/>
      <c r="M3" s="594"/>
      <c r="N3" s="595"/>
      <c r="O3" s="1222"/>
      <c r="P3" s="1223"/>
      <c r="Q3" s="1223"/>
      <c r="R3" s="1223"/>
      <c r="S3" s="1223"/>
      <c r="T3" s="1223"/>
      <c r="U3" s="1223"/>
      <c r="V3" s="1223"/>
      <c r="W3" s="1223"/>
      <c r="X3" s="1223"/>
      <c r="Y3" s="1223"/>
      <c r="Z3" s="1223"/>
      <c r="AA3" s="1223"/>
      <c r="AB3" s="1223"/>
      <c r="AC3" s="1223"/>
      <c r="AD3" s="1223"/>
      <c r="AE3" s="1223"/>
      <c r="AF3" s="1223"/>
      <c r="AG3" s="1223"/>
      <c r="AH3" s="1223"/>
      <c r="AI3" s="1223"/>
      <c r="AJ3" s="1223"/>
      <c r="AK3" s="1223"/>
      <c r="AL3" s="1223"/>
      <c r="AM3" s="1223"/>
      <c r="AN3" s="1223"/>
      <c r="AO3" s="1224"/>
      <c r="AP3" s="219"/>
      <c r="AQ3" s="219"/>
      <c r="AR3" s="219"/>
      <c r="AS3" s="219"/>
      <c r="AT3" s="219"/>
      <c r="AU3" s="219"/>
      <c r="AV3" s="219"/>
      <c r="AW3" s="219"/>
      <c r="AX3" s="219"/>
      <c r="AY3" s="219"/>
    </row>
    <row r="4" spans="1:51" ht="15" customHeight="1">
      <c r="A4" s="593" t="s">
        <v>628</v>
      </c>
      <c r="B4" s="594"/>
      <c r="C4" s="594"/>
      <c r="D4" s="594"/>
      <c r="E4" s="594"/>
      <c r="F4" s="594"/>
      <c r="G4" s="594"/>
      <c r="H4" s="594"/>
      <c r="I4" s="594"/>
      <c r="J4" s="594"/>
      <c r="K4" s="594"/>
      <c r="L4" s="594"/>
      <c r="M4" s="594"/>
      <c r="N4" s="595"/>
      <c r="O4" s="1222"/>
      <c r="P4" s="1223"/>
      <c r="Q4" s="1223"/>
      <c r="R4" s="1223"/>
      <c r="S4" s="1223"/>
      <c r="T4" s="1223"/>
      <c r="U4" s="1223"/>
      <c r="V4" s="1223"/>
      <c r="W4" s="1223"/>
      <c r="X4" s="1223"/>
      <c r="Y4" s="1223"/>
      <c r="Z4" s="1223"/>
      <c r="AA4" s="1223"/>
      <c r="AB4" s="1223"/>
      <c r="AC4" s="1223"/>
      <c r="AD4" s="1223"/>
      <c r="AE4" s="1223"/>
      <c r="AF4" s="1223"/>
      <c r="AG4" s="1223"/>
      <c r="AH4" s="1223"/>
      <c r="AI4" s="1223"/>
      <c r="AJ4" s="1223"/>
      <c r="AK4" s="1223"/>
      <c r="AL4" s="1223"/>
      <c r="AM4" s="1223"/>
      <c r="AN4" s="1223"/>
      <c r="AO4" s="1224"/>
      <c r="AP4" s="219"/>
      <c r="AQ4" s="219"/>
      <c r="AR4" s="219"/>
      <c r="AS4" s="219"/>
      <c r="AT4" s="219"/>
      <c r="AU4" s="219"/>
      <c r="AV4" s="219"/>
      <c r="AW4" s="219"/>
      <c r="AX4" s="219"/>
      <c r="AY4" s="219"/>
    </row>
    <row r="5" spans="1:51" ht="15" customHeight="1" thickBot="1">
      <c r="A5" s="596" t="s">
        <v>629</v>
      </c>
      <c r="B5" s="597"/>
      <c r="C5" s="597"/>
      <c r="D5" s="597"/>
      <c r="E5" s="597"/>
      <c r="F5" s="597"/>
      <c r="G5" s="597"/>
      <c r="H5" s="597"/>
      <c r="I5" s="597"/>
      <c r="J5" s="597"/>
      <c r="K5" s="597"/>
      <c r="L5" s="597"/>
      <c r="M5" s="597"/>
      <c r="N5" s="598"/>
      <c r="O5" s="1194" t="s">
        <v>1047</v>
      </c>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6"/>
      <c r="AP5" s="219"/>
      <c r="AQ5" s="219"/>
      <c r="AR5" s="219"/>
      <c r="AS5" s="219"/>
      <c r="AT5" s="219"/>
      <c r="AU5" s="219"/>
      <c r="AV5" s="219"/>
      <c r="AW5" s="219"/>
      <c r="AX5" s="219"/>
      <c r="AY5" s="219"/>
    </row>
    <row r="6" spans="1:51" ht="15" customHeight="1">
      <c r="A6" s="599"/>
      <c r="B6" s="599"/>
      <c r="C6" s="599"/>
      <c r="D6" s="599"/>
      <c r="E6" s="599"/>
      <c r="F6" s="599"/>
      <c r="G6" s="599"/>
      <c r="H6" s="599"/>
      <c r="I6" s="599"/>
      <c r="J6" s="599"/>
      <c r="K6" s="599"/>
      <c r="L6" s="599"/>
      <c r="M6" s="599"/>
      <c r="N6" s="599"/>
      <c r="O6" s="600"/>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219"/>
      <c r="AO6" s="219"/>
      <c r="AP6" s="219"/>
      <c r="AQ6" s="219"/>
      <c r="AR6" s="192"/>
      <c r="AS6" s="192"/>
      <c r="AT6" s="192"/>
      <c r="AU6" s="192"/>
      <c r="AV6" s="192"/>
      <c r="AW6" s="192"/>
      <c r="AX6" s="192"/>
      <c r="AY6" s="192"/>
    </row>
    <row r="7" spans="1:51" ht="15.75" customHeight="1" thickBot="1">
      <c r="A7" s="446" t="s">
        <v>715</v>
      </c>
      <c r="B7" s="450"/>
      <c r="C7" s="450"/>
      <c r="D7" s="450"/>
      <c r="E7" s="450"/>
      <c r="F7" s="451"/>
      <c r="G7" s="450"/>
      <c r="H7" s="451"/>
      <c r="I7" s="451"/>
      <c r="J7" s="450"/>
      <c r="K7" s="450"/>
      <c r="L7" s="450"/>
      <c r="M7" s="450"/>
      <c r="N7" s="450"/>
      <c r="O7" s="450"/>
      <c r="P7" s="450"/>
      <c r="Q7" s="450"/>
      <c r="R7" s="450"/>
      <c r="S7" s="450"/>
      <c r="T7" s="450"/>
      <c r="U7" s="450"/>
      <c r="V7" s="450"/>
      <c r="W7" s="450"/>
      <c r="X7" s="450"/>
      <c r="Y7" s="450"/>
      <c r="Z7" s="450"/>
      <c r="AA7" s="450"/>
      <c r="AB7" s="450"/>
      <c r="AC7" s="600"/>
      <c r="AD7" s="600"/>
      <c r="AE7" s="600"/>
      <c r="AF7" s="600"/>
      <c r="AG7" s="600"/>
      <c r="AH7" s="600"/>
      <c r="AI7" s="600"/>
      <c r="AJ7" s="600"/>
      <c r="AK7" s="600"/>
      <c r="AL7" s="600"/>
      <c r="AM7" s="601"/>
      <c r="AN7" s="219"/>
      <c r="AO7" s="219"/>
      <c r="AP7" s="219"/>
      <c r="AQ7" s="219"/>
      <c r="AR7" s="192"/>
      <c r="AS7" s="192"/>
      <c r="AT7" s="192"/>
      <c r="AU7" s="192"/>
      <c r="AV7" s="192"/>
      <c r="AW7" s="192"/>
      <c r="AX7" s="192"/>
      <c r="AY7" s="192"/>
    </row>
    <row r="8" spans="1:51" ht="15.75" customHeight="1">
      <c r="A8" s="602"/>
      <c r="B8" s="1247" t="s">
        <v>537</v>
      </c>
      <c r="C8" s="1248"/>
      <c r="D8" s="1248"/>
      <c r="E8" s="1249"/>
      <c r="F8" s="1259" t="s">
        <v>735</v>
      </c>
      <c r="G8" s="1260"/>
      <c r="H8" s="1253" t="s">
        <v>627</v>
      </c>
      <c r="I8" s="1254"/>
      <c r="J8" s="1255"/>
      <c r="K8" s="1247" t="s">
        <v>539</v>
      </c>
      <c r="L8" s="1248"/>
      <c r="M8" s="1249"/>
      <c r="N8" s="1231" t="s">
        <v>533</v>
      </c>
      <c r="O8" s="1232"/>
      <c r="P8" s="1232"/>
      <c r="Q8" s="1232"/>
      <c r="R8" s="1232"/>
      <c r="S8" s="1232"/>
      <c r="T8" s="1232"/>
      <c r="U8" s="1232"/>
      <c r="V8" s="1232"/>
      <c r="W8" s="1232"/>
      <c r="X8" s="1232"/>
      <c r="Y8" s="1232"/>
      <c r="Z8" s="1232"/>
      <c r="AA8" s="1232"/>
      <c r="AB8" s="1232"/>
      <c r="AC8" s="1232"/>
      <c r="AD8" s="1232"/>
      <c r="AE8" s="1232"/>
      <c r="AF8" s="1232"/>
      <c r="AG8" s="1232"/>
      <c r="AH8" s="1232"/>
      <c r="AI8" s="1232"/>
      <c r="AJ8" s="1232"/>
      <c r="AK8" s="1232"/>
      <c r="AL8" s="1232"/>
      <c r="AM8" s="1232"/>
      <c r="AN8" s="1225" t="s">
        <v>630</v>
      </c>
      <c r="AO8" s="1226"/>
      <c r="AP8" s="219"/>
      <c r="AQ8" s="219"/>
      <c r="AR8" s="192"/>
      <c r="AS8" s="192"/>
      <c r="AT8" s="192"/>
      <c r="AU8" s="192"/>
      <c r="AV8" s="192"/>
      <c r="AW8" s="192"/>
      <c r="AX8" s="192"/>
      <c r="AY8" s="192"/>
    </row>
    <row r="9" spans="1:51" ht="15.75" customHeight="1" thickBot="1">
      <c r="A9" s="603"/>
      <c r="B9" s="1250" t="s">
        <v>546</v>
      </c>
      <c r="C9" s="1251"/>
      <c r="D9" s="1251"/>
      <c r="E9" s="1252"/>
      <c r="F9" s="1261"/>
      <c r="G9" s="1262"/>
      <c r="H9" s="1256"/>
      <c r="I9" s="1257"/>
      <c r="J9" s="1258"/>
      <c r="K9" s="1250" t="s">
        <v>540</v>
      </c>
      <c r="L9" s="1251"/>
      <c r="M9" s="1252"/>
      <c r="N9" s="1244" t="s">
        <v>540</v>
      </c>
      <c r="O9" s="1245"/>
      <c r="P9" s="1245"/>
      <c r="Q9" s="1246"/>
      <c r="R9" s="1229" t="s">
        <v>541</v>
      </c>
      <c r="S9" s="1230"/>
      <c r="T9" s="1230"/>
      <c r="U9" s="1230"/>
      <c r="V9" s="1230"/>
      <c r="W9" s="1230"/>
      <c r="X9" s="1230"/>
      <c r="Y9" s="1230"/>
      <c r="Z9" s="1230"/>
      <c r="AA9" s="1230"/>
      <c r="AB9" s="1230"/>
      <c r="AC9" s="1230"/>
      <c r="AD9" s="1230"/>
      <c r="AE9" s="1230"/>
      <c r="AF9" s="1230"/>
      <c r="AG9" s="1230"/>
      <c r="AH9" s="1230"/>
      <c r="AI9" s="1233"/>
      <c r="AJ9" s="1229" t="s">
        <v>542</v>
      </c>
      <c r="AK9" s="1230"/>
      <c r="AL9" s="1230"/>
      <c r="AM9" s="1230"/>
      <c r="AN9" s="1227"/>
      <c r="AO9" s="1228"/>
      <c r="AP9" s="219"/>
      <c r="AQ9" s="219"/>
      <c r="AR9" s="192"/>
      <c r="AS9" s="192"/>
      <c r="AT9" s="192"/>
      <c r="AU9" s="192"/>
      <c r="AV9" s="192"/>
      <c r="AW9" s="192"/>
      <c r="AX9" s="192"/>
      <c r="AY9" s="192"/>
    </row>
    <row r="10" spans="1:51" ht="15.75" customHeight="1">
      <c r="A10" s="1276" t="s">
        <v>390</v>
      </c>
      <c r="B10" s="514" t="s">
        <v>723</v>
      </c>
      <c r="C10" s="604"/>
      <c r="D10" s="604"/>
      <c r="E10" s="604"/>
      <c r="F10" s="160" t="s">
        <v>736</v>
      </c>
      <c r="G10" s="163"/>
      <c r="H10" s="162"/>
      <c r="I10" s="162"/>
      <c r="J10" s="159"/>
      <c r="K10" s="160" t="s">
        <v>661</v>
      </c>
      <c r="L10" s="158"/>
      <c r="M10" s="159"/>
      <c r="N10" s="160" t="s">
        <v>993</v>
      </c>
      <c r="O10" s="158"/>
      <c r="P10" s="158"/>
      <c r="Q10" s="159"/>
      <c r="R10" s="160" t="s">
        <v>748</v>
      </c>
      <c r="S10" s="158"/>
      <c r="T10" s="158"/>
      <c r="U10" s="161"/>
      <c r="V10" s="158" t="s">
        <v>989</v>
      </c>
      <c r="W10" s="1207"/>
      <c r="X10" s="1207"/>
      <c r="Y10" s="1207"/>
      <c r="Z10" s="1207"/>
      <c r="AA10" s="1207"/>
      <c r="AB10" s="1207"/>
      <c r="AC10" s="1207"/>
      <c r="AD10" s="1207"/>
      <c r="AE10" s="158" t="s">
        <v>990</v>
      </c>
      <c r="AF10" s="158" t="s">
        <v>991</v>
      </c>
      <c r="AG10" s="158"/>
      <c r="AH10" s="158"/>
      <c r="AI10" s="159"/>
      <c r="AJ10" s="10"/>
      <c r="AK10" s="158" t="s">
        <v>529</v>
      </c>
      <c r="AL10" s="158"/>
      <c r="AM10" s="158"/>
      <c r="AN10" s="1202" t="s">
        <v>1045</v>
      </c>
      <c r="AO10" s="1203"/>
      <c r="AP10" s="219"/>
      <c r="AQ10" s="219"/>
      <c r="AR10" s="192"/>
      <c r="AS10" s="192"/>
      <c r="AT10" s="192"/>
      <c r="AU10" s="192"/>
      <c r="AV10" s="192"/>
      <c r="AW10" s="192"/>
      <c r="AX10" s="192"/>
      <c r="AY10" s="192"/>
    </row>
    <row r="11" spans="1:51" ht="15.75" customHeight="1">
      <c r="A11" s="1276"/>
      <c r="B11" s="160" t="s">
        <v>724</v>
      </c>
      <c r="C11" s="158"/>
      <c r="D11" s="158"/>
      <c r="E11" s="158"/>
      <c r="F11" s="8"/>
      <c r="G11" s="163">
        <v>3</v>
      </c>
      <c r="H11" s="10"/>
      <c r="I11" s="158" t="s">
        <v>625</v>
      </c>
      <c r="J11" s="163"/>
      <c r="K11" s="1204"/>
      <c r="L11" s="1205"/>
      <c r="M11" s="1206"/>
      <c r="N11" s="549" t="s">
        <v>992</v>
      </c>
      <c r="O11" s="913"/>
      <c r="P11" s="913"/>
      <c r="Q11" s="914"/>
      <c r="R11" s="162"/>
      <c r="S11" s="192"/>
      <c r="T11" s="158"/>
      <c r="U11" s="913"/>
      <c r="V11" s="913"/>
      <c r="W11" s="192"/>
      <c r="X11" s="192"/>
      <c r="Y11" s="158"/>
      <c r="Z11" s="158"/>
      <c r="AA11" s="158"/>
      <c r="AB11" s="158"/>
      <c r="AC11" s="158"/>
      <c r="AD11" s="158"/>
      <c r="AE11" s="158"/>
      <c r="AF11" s="158"/>
      <c r="AG11" s="158"/>
      <c r="AH11" s="158"/>
      <c r="AI11" s="159"/>
      <c r="AJ11" s="10"/>
      <c r="AK11" s="158" t="s">
        <v>530</v>
      </c>
      <c r="AL11" s="158"/>
      <c r="AM11" s="158"/>
      <c r="AN11" s="1188"/>
      <c r="AO11" s="1189"/>
      <c r="AP11" s="219"/>
      <c r="AQ11" s="219"/>
      <c r="AR11" s="192"/>
      <c r="AS11" s="192"/>
      <c r="AT11" s="192"/>
      <c r="AU11" s="192"/>
      <c r="AV11" s="192"/>
      <c r="AW11" s="192"/>
      <c r="AX11" s="192"/>
      <c r="AY11" s="192"/>
    </row>
    <row r="12" spans="1:51" ht="15.75" customHeight="1">
      <c r="A12" s="1276"/>
      <c r="B12" s="160" t="s">
        <v>543</v>
      </c>
      <c r="C12" s="158"/>
      <c r="D12" s="158"/>
      <c r="E12" s="158"/>
      <c r="F12" s="8"/>
      <c r="G12" s="163">
        <v>2</v>
      </c>
      <c r="H12" s="10"/>
      <c r="I12" s="158" t="s">
        <v>624</v>
      </c>
      <c r="J12" s="163"/>
      <c r="K12" s="1208"/>
      <c r="L12" s="1209"/>
      <c r="M12" s="1210"/>
      <c r="N12" s="549" t="s">
        <v>749</v>
      </c>
      <c r="O12" s="177"/>
      <c r="P12" s="177"/>
      <c r="Q12" s="178"/>
      <c r="R12" s="162"/>
      <c r="S12" s="158"/>
      <c r="T12" s="158"/>
      <c r="U12" s="158"/>
      <c r="V12" s="162"/>
      <c r="W12" s="636"/>
      <c r="X12" s="636"/>
      <c r="Y12" s="636"/>
      <c r="Z12" s="636"/>
      <c r="AA12" s="636"/>
      <c r="AB12" s="636"/>
      <c r="AC12" s="636"/>
      <c r="AD12" s="636"/>
      <c r="AE12" s="636"/>
      <c r="AF12" s="636"/>
      <c r="AG12" s="636"/>
      <c r="AH12" s="636"/>
      <c r="AI12" s="163"/>
      <c r="AJ12" s="10"/>
      <c r="AK12" s="1198"/>
      <c r="AL12" s="1198"/>
      <c r="AM12" s="1199"/>
      <c r="AN12" s="1188"/>
      <c r="AO12" s="1189"/>
      <c r="AP12" s="219"/>
      <c r="AQ12" s="219"/>
      <c r="AR12" s="192"/>
      <c r="AS12" s="192"/>
      <c r="AT12" s="192"/>
      <c r="AU12" s="192"/>
      <c r="AV12" s="192"/>
      <c r="AW12" s="192"/>
      <c r="AX12" s="192"/>
      <c r="AY12" s="192"/>
    </row>
    <row r="13" spans="1:51" ht="15.75" customHeight="1">
      <c r="A13" s="1276"/>
      <c r="B13" s="8"/>
      <c r="C13" s="607" t="s">
        <v>814</v>
      </c>
      <c r="D13" s="158"/>
      <c r="E13" s="158"/>
      <c r="F13" s="8"/>
      <c r="G13" s="487">
        <v>1</v>
      </c>
      <c r="H13" s="10"/>
      <c r="I13" s="157" t="s">
        <v>626</v>
      </c>
      <c r="J13" s="163"/>
      <c r="K13" s="158"/>
      <c r="L13" s="158"/>
      <c r="M13" s="159"/>
      <c r="N13" s="160" t="s">
        <v>750</v>
      </c>
      <c r="O13" s="158"/>
      <c r="P13" s="158"/>
      <c r="Q13" s="159"/>
      <c r="R13" s="162"/>
      <c r="S13" s="158"/>
      <c r="T13" s="158"/>
      <c r="U13" s="158"/>
      <c r="V13" s="158"/>
      <c r="W13" s="161"/>
      <c r="X13" s="161"/>
      <c r="Y13" s="158"/>
      <c r="Z13" s="158"/>
      <c r="AA13" s="158"/>
      <c r="AB13" s="158"/>
      <c r="AC13" s="158"/>
      <c r="AD13" s="158"/>
      <c r="AE13" s="158"/>
      <c r="AF13" s="158"/>
      <c r="AG13" s="158"/>
      <c r="AH13" s="158"/>
      <c r="AI13" s="159"/>
      <c r="AJ13" s="10"/>
      <c r="AK13" s="1200"/>
      <c r="AL13" s="1200"/>
      <c r="AM13" s="1201"/>
      <c r="AN13" s="1188"/>
      <c r="AO13" s="1189"/>
      <c r="AP13" s="219"/>
      <c r="AQ13" s="219"/>
      <c r="AR13" s="192"/>
      <c r="AS13" s="192"/>
      <c r="AT13" s="192"/>
      <c r="AU13" s="192"/>
      <c r="AV13" s="192"/>
      <c r="AW13" s="192"/>
      <c r="AX13" s="192"/>
      <c r="AY13" s="192"/>
    </row>
    <row r="14" spans="1:51" ht="15.75" customHeight="1">
      <c r="A14" s="1276"/>
      <c r="B14" s="523" t="s">
        <v>190</v>
      </c>
      <c r="C14" s="608"/>
      <c r="D14" s="608"/>
      <c r="E14" s="609"/>
      <c r="F14" s="166" t="s">
        <v>736</v>
      </c>
      <c r="G14" s="605"/>
      <c r="H14" s="10"/>
      <c r="I14" s="157" t="s">
        <v>726</v>
      </c>
      <c r="J14" s="163"/>
      <c r="K14" s="160"/>
      <c r="L14" s="158"/>
      <c r="M14" s="159"/>
      <c r="N14" s="160" t="s">
        <v>751</v>
      </c>
      <c r="O14" s="913"/>
      <c r="P14" s="913"/>
      <c r="Q14" s="914"/>
      <c r="R14" s="637" t="s">
        <v>753</v>
      </c>
      <c r="S14" s="534"/>
      <c r="T14" s="534"/>
      <c r="U14" s="534"/>
      <c r="V14" s="534"/>
      <c r="W14" s="533"/>
      <c r="X14" s="533"/>
      <c r="Y14" s="534"/>
      <c r="Z14" s="534"/>
      <c r="AA14" s="534"/>
      <c r="AB14" s="534"/>
      <c r="AC14" s="534"/>
      <c r="AD14" s="534"/>
      <c r="AE14" s="534"/>
      <c r="AF14" s="534"/>
      <c r="AG14" s="534"/>
      <c r="AH14" s="535"/>
      <c r="AI14" s="569"/>
      <c r="AJ14" s="164"/>
      <c r="AK14" s="1197"/>
      <c r="AL14" s="1197"/>
      <c r="AM14" s="1197"/>
      <c r="AN14" s="1188"/>
      <c r="AO14" s="1189"/>
      <c r="AP14" s="219"/>
      <c r="AQ14" s="219"/>
      <c r="AR14" s="219"/>
      <c r="AS14" s="219"/>
      <c r="AT14" s="219"/>
      <c r="AU14" s="219"/>
      <c r="AV14" s="219"/>
      <c r="AW14" s="219"/>
      <c r="AX14" s="219"/>
      <c r="AY14" s="219"/>
    </row>
    <row r="15" spans="1:51" ht="15.75" customHeight="1">
      <c r="A15" s="1276"/>
      <c r="B15" s="160" t="s">
        <v>189</v>
      </c>
      <c r="C15" s="158"/>
      <c r="D15" s="158"/>
      <c r="E15" s="158"/>
      <c r="F15" s="8"/>
      <c r="G15" s="163">
        <v>3</v>
      </c>
      <c r="H15" s="192"/>
      <c r="I15" s="192"/>
      <c r="J15" s="192"/>
      <c r="K15" s="160"/>
      <c r="L15" s="158"/>
      <c r="M15" s="159"/>
      <c r="N15" s="160" t="s">
        <v>752</v>
      </c>
      <c r="O15" s="913"/>
      <c r="P15" s="913"/>
      <c r="Q15" s="914"/>
      <c r="R15" s="164"/>
      <c r="S15" s="10"/>
      <c r="T15" s="177" t="s">
        <v>754</v>
      </c>
      <c r="U15" s="913"/>
      <c r="V15" s="162"/>
      <c r="W15" s="636"/>
      <c r="X15" s="636"/>
      <c r="Y15" s="636"/>
      <c r="Z15" s="636"/>
      <c r="AA15" s="636"/>
      <c r="AB15" s="636"/>
      <c r="AC15" s="636"/>
      <c r="AD15" s="636"/>
      <c r="AE15" s="636"/>
      <c r="AF15" s="636"/>
      <c r="AG15" s="636"/>
      <c r="AH15" s="636"/>
      <c r="AI15" s="163"/>
      <c r="AJ15" s="164"/>
      <c r="AK15" s="158"/>
      <c r="AL15" s="158"/>
      <c r="AM15" s="158"/>
      <c r="AN15" s="1188"/>
      <c r="AO15" s="1189"/>
      <c r="AP15" s="219"/>
      <c r="AQ15" s="219"/>
      <c r="AR15" s="219"/>
      <c r="AS15" s="219"/>
      <c r="AT15" s="219"/>
      <c r="AU15" s="219"/>
      <c r="AV15" s="219"/>
      <c r="AW15" s="219"/>
      <c r="AX15" s="219"/>
      <c r="AY15" s="219"/>
    </row>
    <row r="16" spans="1:51" ht="15.75" customHeight="1">
      <c r="A16" s="1276"/>
      <c r="B16" s="160" t="s">
        <v>191</v>
      </c>
      <c r="C16" s="607"/>
      <c r="D16" s="158"/>
      <c r="E16" s="158"/>
      <c r="F16" s="8"/>
      <c r="G16" s="163">
        <v>2</v>
      </c>
      <c r="H16" s="192"/>
      <c r="I16" s="192"/>
      <c r="J16" s="192"/>
      <c r="K16" s="160"/>
      <c r="L16" s="158"/>
      <c r="M16" s="159"/>
      <c r="N16" s="618"/>
      <c r="O16" s="619"/>
      <c r="P16" s="619"/>
      <c r="Q16" s="620"/>
      <c r="R16" s="164"/>
      <c r="S16" s="10"/>
      <c r="T16" s="158" t="s">
        <v>755</v>
      </c>
      <c r="U16" s="158"/>
      <c r="V16" s="162"/>
      <c r="W16" s="636"/>
      <c r="X16" s="636"/>
      <c r="Y16" s="636"/>
      <c r="Z16" s="636"/>
      <c r="AA16" s="636"/>
      <c r="AB16" s="636"/>
      <c r="AC16" s="636"/>
      <c r="AD16" s="636"/>
      <c r="AE16" s="636"/>
      <c r="AF16" s="636"/>
      <c r="AG16" s="636"/>
      <c r="AH16" s="636"/>
      <c r="AI16" s="163"/>
      <c r="AJ16" s="164"/>
      <c r="AK16" s="158"/>
      <c r="AL16" s="158"/>
      <c r="AM16" s="158"/>
      <c r="AN16" s="1188"/>
      <c r="AO16" s="1189"/>
      <c r="AP16" s="219"/>
      <c r="AQ16" s="219"/>
      <c r="AR16" s="219"/>
      <c r="AS16" s="219"/>
      <c r="AT16" s="219"/>
      <c r="AU16" s="219"/>
      <c r="AV16" s="219"/>
      <c r="AW16" s="219"/>
      <c r="AX16" s="219"/>
      <c r="AY16" s="219"/>
    </row>
    <row r="17" spans="1:51" ht="15.75" customHeight="1">
      <c r="A17" s="1276"/>
      <c r="B17" s="8"/>
      <c r="C17" s="607" t="s">
        <v>814</v>
      </c>
      <c r="D17" s="158"/>
      <c r="E17" s="158"/>
      <c r="F17" s="9"/>
      <c r="G17" s="191">
        <v>1</v>
      </c>
      <c r="H17" s="192"/>
      <c r="I17" s="192"/>
      <c r="J17" s="192"/>
      <c r="K17" s="160"/>
      <c r="L17" s="158"/>
      <c r="M17" s="159"/>
      <c r="N17" s="642"/>
      <c r="O17" s="643"/>
      <c r="P17" s="643"/>
      <c r="Q17" s="644"/>
      <c r="R17" s="164"/>
      <c r="S17" s="10"/>
      <c r="T17" s="158" t="s">
        <v>756</v>
      </c>
      <c r="U17" s="158"/>
      <c r="V17" s="158"/>
      <c r="W17" s="161"/>
      <c r="X17" s="161"/>
      <c r="Y17" s="158"/>
      <c r="Z17" s="158"/>
      <c r="AA17" s="158"/>
      <c r="AB17" s="158"/>
      <c r="AC17" s="158"/>
      <c r="AD17" s="158"/>
      <c r="AE17" s="158"/>
      <c r="AF17" s="158"/>
      <c r="AG17" s="158"/>
      <c r="AH17" s="162"/>
      <c r="AI17" s="159"/>
      <c r="AJ17" s="164"/>
      <c r="AK17" s="158"/>
      <c r="AL17" s="158"/>
      <c r="AM17" s="158"/>
      <c r="AN17" s="1188"/>
      <c r="AO17" s="1189"/>
      <c r="AP17" s="219"/>
      <c r="AQ17" s="219"/>
      <c r="AR17" s="219"/>
      <c r="AS17" s="219"/>
      <c r="AT17" s="219"/>
      <c r="AU17" s="219"/>
      <c r="AV17" s="219"/>
      <c r="AW17" s="219"/>
      <c r="AX17" s="219"/>
      <c r="AY17" s="219"/>
    </row>
    <row r="18" spans="1:51" ht="15.75" customHeight="1">
      <c r="A18" s="1276"/>
      <c r="B18" s="523" t="s">
        <v>662</v>
      </c>
      <c r="C18" s="608"/>
      <c r="D18" s="608"/>
      <c r="E18" s="608"/>
      <c r="F18" s="8"/>
      <c r="G18" s="163"/>
      <c r="H18" s="173"/>
      <c r="I18" s="173"/>
      <c r="J18" s="163"/>
      <c r="K18" s="160"/>
      <c r="L18" s="158"/>
      <c r="M18" s="159"/>
      <c r="N18" s="160"/>
      <c r="O18" s="158"/>
      <c r="P18" s="158"/>
      <c r="Q18" s="158"/>
      <c r="R18" s="164"/>
      <c r="S18" s="10"/>
      <c r="T18" s="177" t="s">
        <v>757</v>
      </c>
      <c r="U18" s="913"/>
      <c r="V18" s="162"/>
      <c r="W18" s="636"/>
      <c r="X18" s="636"/>
      <c r="Y18" s="636"/>
      <c r="Z18" s="636"/>
      <c r="AA18" s="636"/>
      <c r="AB18" s="636"/>
      <c r="AC18" s="636"/>
      <c r="AD18" s="636"/>
      <c r="AE18" s="636"/>
      <c r="AF18" s="636"/>
      <c r="AG18" s="636"/>
      <c r="AH18" s="636"/>
      <c r="AI18" s="163"/>
      <c r="AJ18" s="164"/>
      <c r="AK18" s="158"/>
      <c r="AL18" s="158"/>
      <c r="AM18" s="158"/>
      <c r="AN18" s="1188"/>
      <c r="AO18" s="1189"/>
      <c r="AP18" s="219"/>
      <c r="AQ18" s="219"/>
      <c r="AR18" s="219"/>
      <c r="AS18" s="219"/>
      <c r="AT18" s="219"/>
      <c r="AU18" s="219"/>
      <c r="AV18" s="219"/>
      <c r="AW18" s="219"/>
      <c r="AX18" s="219"/>
      <c r="AY18" s="219"/>
    </row>
    <row r="19" spans="1:51" ht="15.75" customHeight="1">
      <c r="A19" s="1276"/>
      <c r="B19" s="208" t="s">
        <v>677</v>
      </c>
      <c r="C19" s="486"/>
      <c r="D19" s="192"/>
      <c r="E19" s="192"/>
      <c r="F19" s="160" t="s">
        <v>545</v>
      </c>
      <c r="G19" s="159"/>
      <c r="H19" s="173"/>
      <c r="I19" s="173"/>
      <c r="J19" s="163"/>
      <c r="K19" s="160"/>
      <c r="L19" s="158"/>
      <c r="M19" s="159"/>
      <c r="N19" s="160"/>
      <c r="O19" s="158"/>
      <c r="P19" s="158"/>
      <c r="Q19" s="159"/>
      <c r="R19" s="164"/>
      <c r="S19" s="10"/>
      <c r="T19" s="158" t="s">
        <v>536</v>
      </c>
      <c r="U19" s="158"/>
      <c r="V19" s="162"/>
      <c r="W19" s="636"/>
      <c r="X19" s="636"/>
      <c r="Y19" s="636"/>
      <c r="Z19" s="636"/>
      <c r="AA19" s="636"/>
      <c r="AB19" s="636"/>
      <c r="AC19" s="636"/>
      <c r="AD19" s="636"/>
      <c r="AE19" s="636"/>
      <c r="AF19" s="636"/>
      <c r="AG19" s="636"/>
      <c r="AH19" s="636"/>
      <c r="AI19" s="163"/>
      <c r="AJ19" s="164"/>
      <c r="AK19" s="158"/>
      <c r="AL19" s="158"/>
      <c r="AM19" s="158"/>
      <c r="AN19" s="1188"/>
      <c r="AO19" s="1189"/>
      <c r="AP19" s="219"/>
      <c r="AQ19" s="219"/>
      <c r="AR19" s="219"/>
      <c r="AS19" s="219"/>
      <c r="AT19" s="219"/>
      <c r="AU19" s="219"/>
      <c r="AV19" s="219"/>
      <c r="AW19" s="219"/>
      <c r="AX19" s="219"/>
      <c r="AY19" s="219"/>
    </row>
    <row r="20" spans="1:51" ht="15.75" customHeight="1">
      <c r="A20" s="1276"/>
      <c r="B20" s="160"/>
      <c r="C20" s="158"/>
      <c r="D20" s="158"/>
      <c r="E20" s="158"/>
      <c r="F20" s="8"/>
      <c r="G20" s="163"/>
      <c r="H20" s="173"/>
      <c r="I20" s="173"/>
      <c r="J20" s="163"/>
      <c r="K20" s="160"/>
      <c r="L20" s="158"/>
      <c r="M20" s="159"/>
      <c r="N20" s="568" t="s">
        <v>728</v>
      </c>
      <c r="O20" s="534"/>
      <c r="P20" s="534"/>
      <c r="Q20" s="534"/>
      <c r="R20" s="11"/>
      <c r="S20" s="534" t="s">
        <v>739</v>
      </c>
      <c r="T20" s="532"/>
      <c r="U20" s="534"/>
      <c r="V20" s="535"/>
      <c r="W20" s="532"/>
      <c r="X20" s="532"/>
      <c r="Y20" s="532"/>
      <c r="Z20" s="535"/>
      <c r="AA20" s="532"/>
      <c r="AB20" s="532"/>
      <c r="AC20" s="535"/>
      <c r="AD20" s="645"/>
      <c r="AE20" s="645"/>
      <c r="AF20" s="645"/>
      <c r="AG20" s="645"/>
      <c r="AH20" s="645"/>
      <c r="AI20" s="537"/>
      <c r="AJ20" s="164"/>
      <c r="AK20" s="528"/>
      <c r="AL20" s="528"/>
      <c r="AM20" s="646"/>
      <c r="AN20" s="1188"/>
      <c r="AO20" s="1189"/>
      <c r="AP20" s="219"/>
      <c r="AQ20" s="219"/>
      <c r="AR20" s="219"/>
      <c r="AS20" s="219"/>
      <c r="AT20" s="219"/>
      <c r="AU20" s="219"/>
      <c r="AV20" s="219"/>
      <c r="AW20" s="219"/>
      <c r="AX20" s="219"/>
      <c r="AY20" s="219"/>
    </row>
    <row r="21" spans="1:51" ht="15.75" customHeight="1">
      <c r="A21" s="1276"/>
      <c r="B21" s="610"/>
      <c r="C21" s="611"/>
      <c r="D21" s="611"/>
      <c r="E21" s="611"/>
      <c r="F21" s="185" t="s">
        <v>544</v>
      </c>
      <c r="G21" s="187"/>
      <c r="H21" s="173"/>
      <c r="I21" s="173"/>
      <c r="J21" s="163"/>
      <c r="K21" s="160"/>
      <c r="L21" s="158"/>
      <c r="M21" s="159"/>
      <c r="N21" s="621"/>
      <c r="O21" s="622"/>
      <c r="P21" s="622"/>
      <c r="Q21" s="622"/>
      <c r="R21" s="9"/>
      <c r="S21" s="186" t="s">
        <v>727</v>
      </c>
      <c r="T21" s="188"/>
      <c r="U21" s="186"/>
      <c r="V21" s="204"/>
      <c r="W21" s="188"/>
      <c r="X21" s="188"/>
      <c r="Y21" s="188"/>
      <c r="Z21" s="204"/>
      <c r="AA21" s="188"/>
      <c r="AB21" s="188"/>
      <c r="AC21" s="204"/>
      <c r="AD21" s="647"/>
      <c r="AE21" s="647"/>
      <c r="AF21" s="647"/>
      <c r="AG21" s="647"/>
      <c r="AH21" s="647"/>
      <c r="AI21" s="191"/>
      <c r="AJ21" s="164"/>
      <c r="AK21" s="528"/>
      <c r="AL21" s="528"/>
      <c r="AM21" s="646"/>
      <c r="AN21" s="1188"/>
      <c r="AO21" s="1189"/>
      <c r="AP21" s="219"/>
      <c r="AQ21" s="219"/>
      <c r="AR21" s="219"/>
      <c r="AS21" s="219"/>
      <c r="AT21" s="219"/>
      <c r="AU21" s="219"/>
      <c r="AV21" s="219"/>
      <c r="AW21" s="219"/>
      <c r="AX21" s="219"/>
      <c r="AY21" s="219"/>
    </row>
    <row r="22" spans="1:51" ht="15.75" customHeight="1">
      <c r="A22" s="1276"/>
      <c r="B22" s="523" t="s">
        <v>638</v>
      </c>
      <c r="C22" s="608"/>
      <c r="D22" s="608"/>
      <c r="E22" s="608"/>
      <c r="F22" s="166" t="s">
        <v>736</v>
      </c>
      <c r="G22" s="505"/>
      <c r="H22" s="192"/>
      <c r="I22" s="192"/>
      <c r="J22" s="163"/>
      <c r="K22" s="160"/>
      <c r="L22" s="158"/>
      <c r="M22" s="159"/>
      <c r="N22" s="201" t="s">
        <v>632</v>
      </c>
      <c r="O22" s="202"/>
      <c r="P22" s="202"/>
      <c r="Q22" s="203"/>
      <c r="R22" s="10"/>
      <c r="S22" s="186" t="s">
        <v>96</v>
      </c>
      <c r="T22" s="638"/>
      <c r="U22" s="638"/>
      <c r="V22" s="638"/>
      <c r="W22" s="638"/>
      <c r="X22" s="638"/>
      <c r="Y22" s="638"/>
      <c r="Z22" s="638"/>
      <c r="AA22" s="638"/>
      <c r="AB22" s="638"/>
      <c r="AC22" s="638"/>
      <c r="AD22" s="638"/>
      <c r="AE22" s="205"/>
      <c r="AF22" s="205"/>
      <c r="AG22" s="205"/>
      <c r="AH22" s="205"/>
      <c r="AI22" s="648"/>
      <c r="AJ22" s="210"/>
      <c r="AK22" s="186"/>
      <c r="AL22" s="186"/>
      <c r="AM22" s="187"/>
      <c r="AN22" s="1190"/>
      <c r="AO22" s="1191"/>
      <c r="AP22" s="192"/>
      <c r="AQ22" s="219"/>
      <c r="AR22" s="219"/>
      <c r="AS22" s="219"/>
      <c r="AT22" s="219"/>
      <c r="AU22" s="219"/>
      <c r="AV22" s="219"/>
      <c r="AW22" s="219"/>
      <c r="AX22" s="219"/>
      <c r="AY22" s="219"/>
    </row>
    <row r="23" spans="1:51" ht="15.75" customHeight="1">
      <c r="A23" s="1276"/>
      <c r="B23" s="514" t="s">
        <v>737</v>
      </c>
      <c r="C23" s="604"/>
      <c r="D23" s="604"/>
      <c r="E23" s="604"/>
      <c r="F23" s="8"/>
      <c r="G23" s="163">
        <v>2</v>
      </c>
      <c r="H23" s="173"/>
      <c r="I23" s="157"/>
      <c r="J23" s="163"/>
      <c r="K23" s="1211" t="s">
        <v>868</v>
      </c>
      <c r="L23" s="1212"/>
      <c r="M23" s="1213"/>
      <c r="N23" s="461" t="s">
        <v>651</v>
      </c>
      <c r="O23" s="183"/>
      <c r="P23" s="183"/>
      <c r="Q23" s="462"/>
      <c r="R23" s="3" t="s">
        <v>649</v>
      </c>
      <c r="S23" s="180"/>
      <c r="T23" s="180"/>
      <c r="U23" s="180"/>
      <c r="V23" s="180"/>
      <c r="W23" s="180"/>
      <c r="X23" s="180"/>
      <c r="Y23" s="209"/>
      <c r="Z23" s="209"/>
      <c r="AA23" s="209"/>
      <c r="AB23" s="209"/>
      <c r="AC23" s="209"/>
      <c r="AD23" s="209"/>
      <c r="AE23" s="209"/>
      <c r="AF23" s="209"/>
      <c r="AG23" s="209"/>
      <c r="AH23" s="209"/>
      <c r="AI23" s="209"/>
      <c r="AJ23" s="13"/>
      <c r="AK23" s="167" t="s">
        <v>609</v>
      </c>
      <c r="AL23" s="167"/>
      <c r="AM23" s="168"/>
      <c r="AN23" s="1186" t="s">
        <v>1045</v>
      </c>
      <c r="AO23" s="1187"/>
      <c r="AP23" s="192"/>
      <c r="AQ23" s="219"/>
      <c r="AR23" s="219"/>
      <c r="AS23" s="219"/>
      <c r="AT23" s="219"/>
      <c r="AU23" s="219"/>
      <c r="AV23" s="219"/>
      <c r="AW23" s="219"/>
      <c r="AX23" s="219"/>
      <c r="AY23" s="219"/>
    </row>
    <row r="24" spans="1:51" ht="15.75" customHeight="1">
      <c r="A24" s="1276"/>
      <c r="B24" s="185"/>
      <c r="C24" s="186"/>
      <c r="D24" s="186"/>
      <c r="E24" s="186"/>
      <c r="F24" s="8"/>
      <c r="G24" s="191">
        <v>1</v>
      </c>
      <c r="H24" s="173"/>
      <c r="I24" s="157"/>
      <c r="J24" s="163"/>
      <c r="K24" s="549" t="s">
        <v>725</v>
      </c>
      <c r="L24" s="177"/>
      <c r="M24" s="178"/>
      <c r="N24" s="549" t="s">
        <v>652</v>
      </c>
      <c r="O24" s="913"/>
      <c r="P24" s="913"/>
      <c r="Q24" s="914"/>
      <c r="R24" s="10"/>
      <c r="S24" s="639" t="s">
        <v>337</v>
      </c>
      <c r="T24" s="162"/>
      <c r="U24" s="177"/>
      <c r="V24" s="199"/>
      <c r="W24" s="199"/>
      <c r="X24" s="199"/>
      <c r="Y24" s="192"/>
      <c r="Z24" s="179" t="s">
        <v>339</v>
      </c>
      <c r="AA24" s="1219"/>
      <c r="AB24" s="1220"/>
      <c r="AC24" s="1220"/>
      <c r="AD24" s="179" t="s">
        <v>679</v>
      </c>
      <c r="AE24" s="177"/>
      <c r="AF24" s="177"/>
      <c r="AG24" s="179"/>
      <c r="AH24" s="179"/>
      <c r="AI24" s="179"/>
      <c r="AJ24" s="8"/>
      <c r="AK24" s="1198"/>
      <c r="AL24" s="1198"/>
      <c r="AM24" s="1199"/>
      <c r="AN24" s="1188"/>
      <c r="AO24" s="1189"/>
      <c r="AP24" s="219"/>
      <c r="AQ24" s="219"/>
      <c r="AR24" s="219"/>
      <c r="AS24" s="219"/>
      <c r="AT24" s="219"/>
      <c r="AU24" s="219"/>
      <c r="AV24" s="219"/>
      <c r="AW24" s="219"/>
      <c r="AX24" s="219"/>
      <c r="AY24" s="219"/>
    </row>
    <row r="25" spans="1:51" ht="15.75" customHeight="1">
      <c r="A25" s="1276"/>
      <c r="B25" s="514" t="s">
        <v>637</v>
      </c>
      <c r="C25" s="604"/>
      <c r="D25" s="604"/>
      <c r="E25" s="604"/>
      <c r="F25" s="166" t="s">
        <v>736</v>
      </c>
      <c r="G25" s="606"/>
      <c r="H25" s="173"/>
      <c r="I25" s="157"/>
      <c r="J25" s="163"/>
      <c r="K25" s="160"/>
      <c r="L25" s="913"/>
      <c r="M25" s="914"/>
      <c r="N25" s="549" t="s">
        <v>653</v>
      </c>
      <c r="O25" s="177"/>
      <c r="P25" s="177"/>
      <c r="Q25" s="178"/>
      <c r="R25" s="10"/>
      <c r="S25" s="639" t="s">
        <v>338</v>
      </c>
      <c r="T25" s="162"/>
      <c r="U25" s="177"/>
      <c r="V25" s="492"/>
      <c r="W25" s="492"/>
      <c r="X25" s="492"/>
      <c r="Y25" s="192"/>
      <c r="Z25" s="179" t="s">
        <v>339</v>
      </c>
      <c r="AA25" s="1293"/>
      <c r="AB25" s="1293"/>
      <c r="AC25" s="1293"/>
      <c r="AD25" s="179" t="s">
        <v>633</v>
      </c>
      <c r="AE25" s="636"/>
      <c r="AF25" s="636"/>
      <c r="AG25" s="636"/>
      <c r="AH25" s="636"/>
      <c r="AI25" s="162"/>
      <c r="AJ25" s="164"/>
      <c r="AK25" s="158"/>
      <c r="AL25" s="158"/>
      <c r="AM25" s="159"/>
      <c r="AN25" s="1188"/>
      <c r="AO25" s="1189"/>
      <c r="AP25" s="219"/>
      <c r="AQ25" s="219"/>
      <c r="AR25" s="219"/>
      <c r="AS25" s="219"/>
      <c r="AT25" s="219"/>
      <c r="AU25" s="219"/>
      <c r="AV25" s="219"/>
      <c r="AW25" s="219"/>
      <c r="AX25" s="219"/>
      <c r="AY25" s="219"/>
    </row>
    <row r="26" spans="1:51" ht="15.75" customHeight="1">
      <c r="A26" s="1276"/>
      <c r="B26" s="612" t="s">
        <v>195</v>
      </c>
      <c r="C26" s="613"/>
      <c r="D26" s="613"/>
      <c r="E26" s="613"/>
      <c r="F26" s="193"/>
      <c r="G26" s="505"/>
      <c r="H26" s="173"/>
      <c r="I26" s="157"/>
      <c r="J26" s="163"/>
      <c r="K26" s="160"/>
      <c r="L26" s="158"/>
      <c r="M26" s="159"/>
      <c r="N26" s="549" t="s">
        <v>758</v>
      </c>
      <c r="O26" s="913"/>
      <c r="P26" s="913"/>
      <c r="Q26" s="914"/>
      <c r="R26" s="10"/>
      <c r="S26" s="639" t="s">
        <v>890</v>
      </c>
      <c r="T26" s="162"/>
      <c r="U26" s="177"/>
      <c r="V26" s="192"/>
      <c r="W26" s="192"/>
      <c r="X26" s="192"/>
      <c r="Y26" s="179"/>
      <c r="Z26" s="179"/>
      <c r="AA26" s="641" t="s">
        <v>339</v>
      </c>
      <c r="AB26" s="1293"/>
      <c r="AC26" s="1293"/>
      <c r="AD26" s="1293"/>
      <c r="AE26" s="179" t="s">
        <v>679</v>
      </c>
      <c r="AF26" s="636"/>
      <c r="AG26" s="636"/>
      <c r="AH26" s="636"/>
      <c r="AI26" s="162"/>
      <c r="AJ26" s="164"/>
      <c r="AK26" s="158"/>
      <c r="AL26" s="158"/>
      <c r="AM26" s="159"/>
      <c r="AN26" s="1188"/>
      <c r="AO26" s="1189"/>
      <c r="AP26" s="219"/>
      <c r="AQ26" s="219"/>
      <c r="AR26" s="219"/>
      <c r="AS26" s="219"/>
      <c r="AT26" s="219"/>
      <c r="AU26" s="219"/>
      <c r="AV26" s="219"/>
      <c r="AW26" s="219"/>
      <c r="AX26" s="219"/>
      <c r="AY26" s="219"/>
    </row>
    <row r="27" spans="1:51" ht="15.75" customHeight="1">
      <c r="A27" s="1276"/>
      <c r="B27" s="612"/>
      <c r="C27" s="613"/>
      <c r="D27" s="613"/>
      <c r="E27" s="613"/>
      <c r="F27" s="193"/>
      <c r="G27" s="505"/>
      <c r="H27" s="173"/>
      <c r="I27" s="157"/>
      <c r="J27" s="163"/>
      <c r="K27" s="160"/>
      <c r="L27" s="158"/>
      <c r="M27" s="159"/>
      <c r="N27" s="623"/>
      <c r="O27" s="624"/>
      <c r="P27" s="624"/>
      <c r="Q27" s="625"/>
      <c r="R27" s="10"/>
      <c r="S27" s="639" t="s">
        <v>891</v>
      </c>
      <c r="T27" s="162"/>
      <c r="U27" s="177"/>
      <c r="V27" s="192"/>
      <c r="W27" s="192"/>
      <c r="X27" s="192"/>
      <c r="Y27" s="179"/>
      <c r="Z27" s="179"/>
      <c r="AA27" s="641" t="s">
        <v>339</v>
      </c>
      <c r="AB27" s="1221"/>
      <c r="AC27" s="1221"/>
      <c r="AD27" s="1221"/>
      <c r="AE27" s="179" t="s">
        <v>633</v>
      </c>
      <c r="AF27" s="636"/>
      <c r="AG27" s="636"/>
      <c r="AH27" s="636"/>
      <c r="AI27" s="162"/>
      <c r="AJ27" s="164"/>
      <c r="AK27" s="158"/>
      <c r="AL27" s="158"/>
      <c r="AM27" s="159"/>
      <c r="AN27" s="1188"/>
      <c r="AO27" s="1189"/>
      <c r="AP27" s="219"/>
      <c r="AQ27" s="219"/>
      <c r="AR27" s="219"/>
      <c r="AS27" s="219"/>
      <c r="AT27" s="219"/>
      <c r="AU27" s="219"/>
      <c r="AV27" s="219"/>
      <c r="AW27" s="219"/>
      <c r="AX27" s="219"/>
      <c r="AY27" s="219"/>
    </row>
    <row r="28" spans="1:51" ht="15.75" customHeight="1">
      <c r="A28" s="1276"/>
      <c r="B28" s="208"/>
      <c r="C28" s="486"/>
      <c r="D28" s="192"/>
      <c r="E28" s="158"/>
      <c r="F28" s="8"/>
      <c r="G28" s="163">
        <v>2</v>
      </c>
      <c r="H28" s="173"/>
      <c r="I28" s="157"/>
      <c r="J28" s="163"/>
      <c r="K28" s="160"/>
      <c r="L28" s="158"/>
      <c r="M28" s="159"/>
      <c r="N28" s="626"/>
      <c r="O28" s="627"/>
      <c r="P28" s="627"/>
      <c r="Q28" s="628"/>
      <c r="R28" s="4" t="s">
        <v>634</v>
      </c>
      <c r="S28" s="640"/>
      <c r="T28" s="640"/>
      <c r="U28" s="640"/>
      <c r="V28" s="640"/>
      <c r="W28" s="640"/>
      <c r="X28" s="640"/>
      <c r="Y28" s="640"/>
      <c r="Z28" s="640"/>
      <c r="AA28" s="640"/>
      <c r="AB28" s="640"/>
      <c r="AC28" s="640"/>
      <c r="AD28" s="640"/>
      <c r="AE28" s="640"/>
      <c r="AF28" s="640"/>
      <c r="AG28" s="640"/>
      <c r="AH28" s="640"/>
      <c r="AI28" s="640"/>
      <c r="AJ28" s="164"/>
      <c r="AK28" s="158"/>
      <c r="AL28" s="158"/>
      <c r="AM28" s="159"/>
      <c r="AN28" s="1188"/>
      <c r="AO28" s="1189"/>
      <c r="AP28" s="219"/>
      <c r="AQ28" s="219"/>
      <c r="AR28" s="219"/>
      <c r="AS28" s="219"/>
      <c r="AT28" s="219"/>
      <c r="AU28" s="219"/>
      <c r="AV28" s="219"/>
      <c r="AW28" s="219"/>
      <c r="AX28" s="219"/>
      <c r="AY28" s="219"/>
    </row>
    <row r="29" spans="1:51" ht="15.75" customHeight="1">
      <c r="A29" s="1276"/>
      <c r="B29" s="10"/>
      <c r="C29" s="614" t="s">
        <v>639</v>
      </c>
      <c r="D29" s="186"/>
      <c r="E29" s="205"/>
      <c r="F29" s="9"/>
      <c r="G29" s="191">
        <v>1</v>
      </c>
      <c r="H29" s="192"/>
      <c r="I29" s="192"/>
      <c r="J29" s="505"/>
      <c r="K29" s="160"/>
      <c r="L29" s="158"/>
      <c r="M29" s="159"/>
      <c r="N29" s="626"/>
      <c r="O29" s="629"/>
      <c r="P29" s="629"/>
      <c r="Q29" s="630"/>
      <c r="R29" s="584"/>
      <c r="S29" s="588"/>
      <c r="T29" s="588" t="s">
        <v>534</v>
      </c>
      <c r="U29" s="1277"/>
      <c r="V29" s="1277"/>
      <c r="W29" s="1277"/>
      <c r="X29" s="1277"/>
      <c r="Y29" s="1277"/>
      <c r="Z29" s="1277"/>
      <c r="AA29" s="1277"/>
      <c r="AB29" s="1277"/>
      <c r="AC29" s="1277"/>
      <c r="AD29" s="1277"/>
      <c r="AE29" s="1277"/>
      <c r="AF29" s="1277"/>
      <c r="AG29" s="1277"/>
      <c r="AH29" s="1277"/>
      <c r="AI29" s="588" t="s">
        <v>991</v>
      </c>
      <c r="AJ29" s="164"/>
      <c r="AK29" s="528"/>
      <c r="AL29" s="528"/>
      <c r="AM29" s="646"/>
      <c r="AN29" s="1188"/>
      <c r="AO29" s="1189"/>
      <c r="AP29" s="219"/>
      <c r="AQ29" s="219"/>
      <c r="AR29" s="219"/>
      <c r="AS29" s="219"/>
      <c r="AT29" s="219"/>
      <c r="AU29" s="219"/>
      <c r="AV29" s="219"/>
      <c r="AW29" s="219"/>
      <c r="AX29" s="219"/>
      <c r="AY29" s="219"/>
    </row>
    <row r="30" spans="1:51" ht="15.75" customHeight="1">
      <c r="A30" s="1276"/>
      <c r="B30" s="523" t="s">
        <v>640</v>
      </c>
      <c r="C30" s="652"/>
      <c r="D30" s="653"/>
      <c r="E30" s="209"/>
      <c r="F30" s="549" t="s">
        <v>647</v>
      </c>
      <c r="G30" s="178"/>
      <c r="H30" s="173"/>
      <c r="I30" s="173"/>
      <c r="J30" s="163"/>
      <c r="K30" s="194"/>
      <c r="L30" s="192"/>
      <c r="M30" s="192"/>
      <c r="N30" s="626"/>
      <c r="O30" s="629"/>
      <c r="P30" s="629"/>
      <c r="Q30" s="630"/>
      <c r="R30" s="10"/>
      <c r="S30" s="158" t="s">
        <v>635</v>
      </c>
      <c r="T30" s="649"/>
      <c r="U30" s="649"/>
      <c r="V30" s="649"/>
      <c r="W30" s="649"/>
      <c r="X30" s="649"/>
      <c r="Y30" s="649"/>
      <c r="Z30" s="649"/>
      <c r="AA30" s="649"/>
      <c r="AB30" s="649"/>
      <c r="AC30" s="649"/>
      <c r="AD30" s="649"/>
      <c r="AE30" s="192"/>
      <c r="AF30" s="192"/>
      <c r="AG30" s="192"/>
      <c r="AH30" s="192"/>
      <c r="AI30" s="192"/>
      <c r="AJ30" s="164"/>
      <c r="AK30" s="158"/>
      <c r="AL30" s="158"/>
      <c r="AM30" s="159"/>
      <c r="AN30" s="1188"/>
      <c r="AO30" s="1189"/>
      <c r="AP30" s="219"/>
      <c r="AQ30" s="219"/>
      <c r="AR30" s="219"/>
      <c r="AS30" s="219"/>
      <c r="AT30" s="219"/>
      <c r="AU30" s="219"/>
      <c r="AV30" s="219"/>
      <c r="AW30" s="219"/>
      <c r="AX30" s="219"/>
      <c r="AY30" s="219"/>
    </row>
    <row r="31" spans="1:51" ht="15.75" customHeight="1">
      <c r="A31" s="1276"/>
      <c r="B31" s="208" t="s">
        <v>641</v>
      </c>
      <c r="C31" s="654"/>
      <c r="D31" s="655"/>
      <c r="E31" s="192"/>
      <c r="F31" s="549" t="s">
        <v>648</v>
      </c>
      <c r="G31" s="195"/>
      <c r="H31" s="173"/>
      <c r="I31" s="173"/>
      <c r="J31" s="163"/>
      <c r="K31" s="1214"/>
      <c r="L31" s="1215"/>
      <c r="M31" s="1216"/>
      <c r="N31" s="631"/>
      <c r="O31" s="632"/>
      <c r="P31" s="632"/>
      <c r="Q31" s="633"/>
      <c r="R31" s="1217" t="s">
        <v>636</v>
      </c>
      <c r="S31" s="1218"/>
      <c r="T31" s="204" t="s">
        <v>534</v>
      </c>
      <c r="U31" s="1294"/>
      <c r="V31" s="1294"/>
      <c r="W31" s="1294"/>
      <c r="X31" s="1294"/>
      <c r="Y31" s="1294"/>
      <c r="Z31" s="1294"/>
      <c r="AA31" s="1294"/>
      <c r="AB31" s="1294"/>
      <c r="AC31" s="1294"/>
      <c r="AD31" s="1294"/>
      <c r="AE31" s="1294"/>
      <c r="AF31" s="1294"/>
      <c r="AG31" s="1294"/>
      <c r="AH31" s="1294"/>
      <c r="AI31" s="204" t="s">
        <v>991</v>
      </c>
      <c r="AJ31" s="210"/>
      <c r="AK31" s="186"/>
      <c r="AL31" s="186"/>
      <c r="AM31" s="187"/>
      <c r="AN31" s="1190"/>
      <c r="AO31" s="1191"/>
      <c r="AP31" s="219"/>
      <c r="AQ31" s="219"/>
      <c r="AR31" s="219"/>
      <c r="AS31" s="219"/>
      <c r="AT31" s="219"/>
      <c r="AU31" s="219"/>
      <c r="AV31" s="219"/>
      <c r="AW31" s="219"/>
      <c r="AX31" s="219"/>
      <c r="AY31" s="219"/>
    </row>
    <row r="32" spans="1:51" ht="15.75" customHeight="1">
      <c r="A32" s="1276"/>
      <c r="B32" s="208" t="s">
        <v>642</v>
      </c>
      <c r="C32" s="654"/>
      <c r="D32" s="655"/>
      <c r="E32" s="192"/>
      <c r="F32" s="549" t="s">
        <v>192</v>
      </c>
      <c r="G32" s="178"/>
      <c r="H32" s="192"/>
      <c r="I32" s="192"/>
      <c r="J32" s="505"/>
      <c r="K32" s="461" t="s">
        <v>528</v>
      </c>
      <c r="L32" s="183"/>
      <c r="M32" s="462"/>
      <c r="N32" s="166" t="s">
        <v>654</v>
      </c>
      <c r="O32" s="167"/>
      <c r="P32" s="634"/>
      <c r="Q32" s="635"/>
      <c r="R32" s="10"/>
      <c r="S32" s="158" t="s">
        <v>656</v>
      </c>
      <c r="T32" s="162"/>
      <c r="U32" s="650"/>
      <c r="V32" s="650"/>
      <c r="W32" s="650"/>
      <c r="X32" s="650"/>
      <c r="Y32" s="650"/>
      <c r="Z32" s="650"/>
      <c r="AA32" s="650"/>
      <c r="AB32" s="650"/>
      <c r="AC32" s="650"/>
      <c r="AD32" s="650"/>
      <c r="AE32" s="650"/>
      <c r="AF32" s="650"/>
      <c r="AG32" s="650"/>
      <c r="AH32" s="650"/>
      <c r="AI32" s="163"/>
      <c r="AJ32" s="10"/>
      <c r="AK32" s="158" t="s">
        <v>665</v>
      </c>
      <c r="AL32" s="158"/>
      <c r="AM32" s="159"/>
      <c r="AN32" s="1186" t="s">
        <v>1045</v>
      </c>
      <c r="AO32" s="1187"/>
      <c r="AP32" s="219"/>
      <c r="AQ32" s="219"/>
      <c r="AR32" s="219"/>
      <c r="AS32" s="219"/>
      <c r="AT32" s="219"/>
      <c r="AU32" s="219"/>
      <c r="AV32" s="219"/>
      <c r="AW32" s="219"/>
      <c r="AX32" s="219"/>
      <c r="AY32" s="219"/>
    </row>
    <row r="33" spans="1:51" ht="15.75" customHeight="1">
      <c r="A33" s="1276"/>
      <c r="B33" s="514" t="s">
        <v>643</v>
      </c>
      <c r="C33" s="654"/>
      <c r="D33" s="655"/>
      <c r="E33" s="192"/>
      <c r="F33" s="549" t="s">
        <v>193</v>
      </c>
      <c r="G33" s="195"/>
      <c r="H33" s="192"/>
      <c r="I33" s="192"/>
      <c r="J33" s="192"/>
      <c r="K33" s="549" t="s">
        <v>650</v>
      </c>
      <c r="L33" s="177"/>
      <c r="M33" s="178"/>
      <c r="N33" s="549" t="s">
        <v>655</v>
      </c>
      <c r="O33" s="177"/>
      <c r="P33" s="177"/>
      <c r="Q33" s="178"/>
      <c r="R33" s="559" t="s">
        <v>906</v>
      </c>
      <c r="S33" s="179" t="s">
        <v>531</v>
      </c>
      <c r="T33" s="179"/>
      <c r="U33" s="179"/>
      <c r="V33" s="179"/>
      <c r="W33" s="179"/>
      <c r="X33" s="179"/>
      <c r="Y33" s="179"/>
      <c r="Z33" s="199" t="s">
        <v>527</v>
      </c>
      <c r="AA33" s="1295"/>
      <c r="AB33" s="1295"/>
      <c r="AC33" s="1295"/>
      <c r="AD33" s="1295"/>
      <c r="AE33" s="1295"/>
      <c r="AF33" s="1295"/>
      <c r="AG33" s="1295"/>
      <c r="AH33" s="1295"/>
      <c r="AI33" s="487" t="s">
        <v>991</v>
      </c>
      <c r="AJ33" s="10"/>
      <c r="AK33" s="1198"/>
      <c r="AL33" s="1198"/>
      <c r="AM33" s="1199"/>
      <c r="AN33" s="1188"/>
      <c r="AO33" s="1189"/>
      <c r="AP33" s="219"/>
      <c r="AQ33" s="219"/>
      <c r="AR33" s="219"/>
      <c r="AS33" s="219"/>
      <c r="AT33" s="219"/>
      <c r="AU33" s="219"/>
      <c r="AV33" s="219"/>
      <c r="AW33" s="219"/>
      <c r="AX33" s="219"/>
      <c r="AY33" s="219"/>
    </row>
    <row r="34" spans="1:51" ht="15.75" customHeight="1">
      <c r="A34" s="1276"/>
      <c r="B34" s="461" t="s">
        <v>644</v>
      </c>
      <c r="C34" s="459"/>
      <c r="D34" s="459"/>
      <c r="E34" s="459"/>
      <c r="F34" s="208" t="s">
        <v>194</v>
      </c>
      <c r="G34" s="656"/>
      <c r="H34" s="173"/>
      <c r="I34" s="173"/>
      <c r="J34" s="163"/>
      <c r="K34" s="1208"/>
      <c r="L34" s="1209"/>
      <c r="M34" s="1210"/>
      <c r="N34" s="208"/>
      <c r="O34" s="179"/>
      <c r="P34" s="179"/>
      <c r="Q34" s="195"/>
      <c r="R34" s="559" t="s">
        <v>906</v>
      </c>
      <c r="S34" s="179" t="s">
        <v>532</v>
      </c>
      <c r="T34" s="179"/>
      <c r="U34" s="179"/>
      <c r="V34" s="179"/>
      <c r="W34" s="179"/>
      <c r="X34" s="179"/>
      <c r="Y34" s="179"/>
      <c r="Z34" s="199" t="s">
        <v>527</v>
      </c>
      <c r="AA34" s="1277"/>
      <c r="AB34" s="1277"/>
      <c r="AC34" s="1277"/>
      <c r="AD34" s="1277"/>
      <c r="AE34" s="1277"/>
      <c r="AF34" s="1277"/>
      <c r="AG34" s="1277"/>
      <c r="AH34" s="1277"/>
      <c r="AI34" s="487" t="s">
        <v>991</v>
      </c>
      <c r="AJ34" s="192"/>
      <c r="AK34" s="192"/>
      <c r="AL34" s="192"/>
      <c r="AM34" s="192"/>
      <c r="AN34" s="1188"/>
      <c r="AO34" s="1189"/>
      <c r="AP34" s="219"/>
      <c r="AQ34" s="219"/>
      <c r="AR34" s="219"/>
      <c r="AS34" s="219"/>
      <c r="AT34" s="219"/>
      <c r="AU34" s="219"/>
      <c r="AV34" s="219"/>
      <c r="AW34" s="219"/>
      <c r="AX34" s="219"/>
      <c r="AY34" s="219"/>
    </row>
    <row r="35" spans="1:51" ht="15.75" customHeight="1">
      <c r="A35" s="1276"/>
      <c r="B35" s="549" t="s">
        <v>645</v>
      </c>
      <c r="C35" s="655"/>
      <c r="D35" s="192"/>
      <c r="E35" s="192"/>
      <c r="F35" s="657"/>
      <c r="G35" s="656"/>
      <c r="H35" s="173"/>
      <c r="I35" s="173"/>
      <c r="J35" s="163"/>
      <c r="K35" s="615"/>
      <c r="L35" s="616"/>
      <c r="M35" s="617"/>
      <c r="N35" s="1208"/>
      <c r="O35" s="1209"/>
      <c r="P35" s="1209"/>
      <c r="Q35" s="1210"/>
      <c r="R35" s="11"/>
      <c r="S35" s="534" t="s">
        <v>657</v>
      </c>
      <c r="T35" s="640"/>
      <c r="U35" s="640"/>
      <c r="V35" s="640"/>
      <c r="W35" s="1279" t="s">
        <v>658</v>
      </c>
      <c r="X35" s="1279"/>
      <c r="Y35" s="1279"/>
      <c r="Z35" s="679" t="s">
        <v>527</v>
      </c>
      <c r="AA35" s="1280"/>
      <c r="AB35" s="1280"/>
      <c r="AC35" s="1280"/>
      <c r="AD35" s="1280"/>
      <c r="AE35" s="1280"/>
      <c r="AF35" s="1280"/>
      <c r="AG35" s="1280"/>
      <c r="AH35" s="1280"/>
      <c r="AI35" s="651" t="s">
        <v>991</v>
      </c>
      <c r="AJ35" s="164"/>
      <c r="AK35" s="158"/>
      <c r="AL35" s="158"/>
      <c r="AM35" s="158"/>
      <c r="AN35" s="1188"/>
      <c r="AO35" s="1189"/>
      <c r="AP35" s="219"/>
      <c r="AQ35" s="219"/>
      <c r="AR35" s="219"/>
      <c r="AS35" s="219"/>
      <c r="AT35" s="219"/>
      <c r="AU35" s="219"/>
      <c r="AV35" s="219"/>
      <c r="AW35" s="219"/>
      <c r="AX35" s="219"/>
      <c r="AY35" s="219"/>
    </row>
    <row r="36" spans="1:51" ht="15.75" customHeight="1">
      <c r="A36" s="1276"/>
      <c r="B36" s="160" t="s">
        <v>646</v>
      </c>
      <c r="C36" s="655"/>
      <c r="D36" s="192"/>
      <c r="E36" s="192"/>
      <c r="F36" s="657"/>
      <c r="G36" s="656"/>
      <c r="H36" s="173"/>
      <c r="I36" s="173"/>
      <c r="J36" s="163"/>
      <c r="K36" s="615"/>
      <c r="L36" s="616"/>
      <c r="M36" s="617"/>
      <c r="N36" s="615"/>
      <c r="O36" s="616"/>
      <c r="P36" s="616"/>
      <c r="Q36" s="617"/>
      <c r="R36" s="176"/>
      <c r="S36" s="158"/>
      <c r="T36" s="179"/>
      <c r="U36" s="179"/>
      <c r="V36" s="179" t="s">
        <v>812</v>
      </c>
      <c r="W36" s="199"/>
      <c r="X36" s="199"/>
      <c r="Y36" s="199"/>
      <c r="Z36" s="199" t="s">
        <v>678</v>
      </c>
      <c r="AA36" s="1278"/>
      <c r="AB36" s="1278"/>
      <c r="AC36" s="1278"/>
      <c r="AD36" s="1278"/>
      <c r="AE36" s="1278"/>
      <c r="AF36" s="1278"/>
      <c r="AG36" s="1278"/>
      <c r="AH36" s="179" t="s">
        <v>732</v>
      </c>
      <c r="AI36" s="487"/>
      <c r="AJ36" s="164"/>
      <c r="AK36" s="158"/>
      <c r="AL36" s="158"/>
      <c r="AM36" s="158"/>
      <c r="AN36" s="1188"/>
      <c r="AO36" s="1189"/>
      <c r="AP36" s="219"/>
      <c r="AQ36" s="219"/>
      <c r="AR36" s="219"/>
      <c r="AS36" s="219"/>
      <c r="AT36" s="219"/>
      <c r="AU36" s="219"/>
      <c r="AV36" s="219"/>
      <c r="AW36" s="219"/>
      <c r="AX36" s="219"/>
      <c r="AY36" s="219"/>
    </row>
    <row r="37" spans="1:51" ht="15.75" customHeight="1">
      <c r="A37" s="1276"/>
      <c r="B37" s="208"/>
      <c r="C37" s="655"/>
      <c r="D37" s="192"/>
      <c r="E37" s="192"/>
      <c r="F37" s="657"/>
      <c r="G37" s="656"/>
      <c r="H37" s="173"/>
      <c r="I37" s="173"/>
      <c r="J37" s="163"/>
      <c r="K37" s="615"/>
      <c r="L37" s="616"/>
      <c r="M37" s="617"/>
      <c r="N37" s="615"/>
      <c r="O37" s="616"/>
      <c r="P37" s="616"/>
      <c r="Q37" s="617"/>
      <c r="R37" s="176" t="s">
        <v>811</v>
      </c>
      <c r="S37" s="1205" t="s">
        <v>659</v>
      </c>
      <c r="T37" s="1205"/>
      <c r="U37" s="177"/>
      <c r="V37" s="184" t="s">
        <v>813</v>
      </c>
      <c r="W37" s="199"/>
      <c r="X37" s="199"/>
      <c r="Y37" s="179"/>
      <c r="Z37" s="199" t="s">
        <v>678</v>
      </c>
      <c r="AA37" s="1278"/>
      <c r="AB37" s="1278"/>
      <c r="AC37" s="1278"/>
      <c r="AD37" s="1278"/>
      <c r="AE37" s="1278"/>
      <c r="AF37" s="1278"/>
      <c r="AG37" s="1278"/>
      <c r="AH37" s="179" t="s">
        <v>732</v>
      </c>
      <c r="AI37" s="487"/>
      <c r="AJ37" s="164"/>
      <c r="AK37" s="158"/>
      <c r="AL37" s="158"/>
      <c r="AM37" s="158"/>
      <c r="AN37" s="1188"/>
      <c r="AO37" s="1189"/>
      <c r="AP37" s="219"/>
      <c r="AQ37" s="219"/>
      <c r="AR37" s="219"/>
      <c r="AS37" s="219"/>
      <c r="AT37" s="219"/>
      <c r="AU37" s="219"/>
      <c r="AV37" s="219"/>
      <c r="AW37" s="219"/>
      <c r="AX37" s="219"/>
      <c r="AY37" s="219"/>
    </row>
    <row r="38" spans="1:51" ht="15.75" customHeight="1">
      <c r="A38" s="1276"/>
      <c r="B38" s="208"/>
      <c r="C38" s="655"/>
      <c r="D38" s="192"/>
      <c r="E38" s="192"/>
      <c r="F38" s="657"/>
      <c r="G38" s="656"/>
      <c r="H38" s="173"/>
      <c r="I38" s="173"/>
      <c r="J38" s="163"/>
      <c r="K38" s="615"/>
      <c r="L38" s="616"/>
      <c r="M38" s="617"/>
      <c r="N38" s="615"/>
      <c r="O38" s="616"/>
      <c r="P38" s="616"/>
      <c r="Q38" s="617"/>
      <c r="R38" s="176"/>
      <c r="S38" s="1205"/>
      <c r="T38" s="1205"/>
      <c r="U38" s="177"/>
      <c r="V38" s="184" t="s">
        <v>816</v>
      </c>
      <c r="W38" s="199"/>
      <c r="X38" s="199"/>
      <c r="Y38" s="179"/>
      <c r="Z38" s="199" t="s">
        <v>678</v>
      </c>
      <c r="AA38" s="1278"/>
      <c r="AB38" s="1278"/>
      <c r="AC38" s="1278"/>
      <c r="AD38" s="1278"/>
      <c r="AE38" s="1278"/>
      <c r="AF38" s="1278"/>
      <c r="AG38" s="1278"/>
      <c r="AH38" s="179" t="s">
        <v>732</v>
      </c>
      <c r="AI38" s="487"/>
      <c r="AJ38" s="164"/>
      <c r="AK38" s="158"/>
      <c r="AL38" s="158"/>
      <c r="AM38" s="158"/>
      <c r="AN38" s="1188"/>
      <c r="AO38" s="1189"/>
      <c r="AP38" s="219"/>
      <c r="AQ38" s="219"/>
      <c r="AR38" s="219"/>
      <c r="AS38" s="219"/>
      <c r="AT38" s="219"/>
      <c r="AU38" s="219"/>
      <c r="AV38" s="219"/>
      <c r="AW38" s="219"/>
      <c r="AX38" s="219"/>
      <c r="AY38" s="219"/>
    </row>
    <row r="39" spans="1:51" ht="15.75" customHeight="1">
      <c r="A39" s="1276"/>
      <c r="B39" s="160"/>
      <c r="C39" s="158"/>
      <c r="D39" s="601"/>
      <c r="E39" s="601"/>
      <c r="F39" s="610"/>
      <c r="G39" s="658"/>
      <c r="H39" s="601"/>
      <c r="I39" s="601"/>
      <c r="J39" s="659"/>
      <c r="K39" s="194"/>
      <c r="L39" s="192"/>
      <c r="M39" s="505"/>
      <c r="N39" s="1208"/>
      <c r="O39" s="1209"/>
      <c r="P39" s="1209"/>
      <c r="Q39" s="1210"/>
      <c r="R39" s="559" t="s">
        <v>906</v>
      </c>
      <c r="S39" s="1205" t="s">
        <v>660</v>
      </c>
      <c r="T39" s="1205"/>
      <c r="U39" s="177" t="s">
        <v>678</v>
      </c>
      <c r="V39" s="1266"/>
      <c r="W39" s="1266"/>
      <c r="X39" s="1266"/>
      <c r="Y39" s="1266"/>
      <c r="Z39" s="1266"/>
      <c r="AA39" s="1266"/>
      <c r="AB39" s="1266"/>
      <c r="AC39" s="1266"/>
      <c r="AD39" s="1266"/>
      <c r="AE39" s="1266"/>
      <c r="AF39" s="1266"/>
      <c r="AG39" s="1266"/>
      <c r="AH39" s="179" t="s">
        <v>733</v>
      </c>
      <c r="AI39" s="195"/>
      <c r="AJ39" s="164"/>
      <c r="AK39" s="158"/>
      <c r="AL39" s="158"/>
      <c r="AM39" s="158"/>
      <c r="AN39" s="1190"/>
      <c r="AO39" s="1191"/>
      <c r="AP39" s="219"/>
      <c r="AQ39" s="219"/>
      <c r="AR39" s="219"/>
      <c r="AS39" s="219"/>
      <c r="AT39" s="219"/>
      <c r="AU39" s="219"/>
      <c r="AV39" s="219"/>
      <c r="AW39" s="219"/>
      <c r="AX39" s="219"/>
      <c r="AY39" s="219"/>
    </row>
    <row r="40" spans="1:51" ht="15.75" customHeight="1">
      <c r="A40" s="909"/>
      <c r="B40" s="941" t="s">
        <v>1043</v>
      </c>
      <c r="C40" s="942"/>
      <c r="D40" s="942"/>
      <c r="E40" s="942"/>
      <c r="F40" s="1284" t="s">
        <v>1134</v>
      </c>
      <c r="G40" s="1285"/>
      <c r="H40" s="1285"/>
      <c r="I40" s="1285"/>
      <c r="J40" s="1285"/>
      <c r="K40" s="1285"/>
      <c r="L40" s="1285"/>
      <c r="M40" s="1285"/>
      <c r="N40" s="1285"/>
      <c r="O40" s="1285"/>
      <c r="P40" s="1285"/>
      <c r="Q40" s="1286"/>
      <c r="R40" s="25"/>
      <c r="S40" s="167" t="s">
        <v>1133</v>
      </c>
      <c r="T40" s="170"/>
      <c r="U40" s="167"/>
      <c r="V40" s="915"/>
      <c r="W40" s="915"/>
      <c r="X40" s="915"/>
      <c r="Y40" s="915"/>
      <c r="Z40" s="915"/>
      <c r="AA40" s="915"/>
      <c r="AB40" s="915"/>
      <c r="AC40" s="915"/>
      <c r="AD40" s="915"/>
      <c r="AE40" s="915"/>
      <c r="AF40" s="915"/>
      <c r="AG40" s="915"/>
      <c r="AH40" s="915"/>
      <c r="AI40" s="915"/>
      <c r="AJ40" s="25"/>
      <c r="AK40" s="167" t="s">
        <v>530</v>
      </c>
      <c r="AL40" s="167"/>
      <c r="AM40" s="167"/>
      <c r="AN40" s="1234" t="s">
        <v>1029</v>
      </c>
      <c r="AO40" s="1235"/>
      <c r="AP40" s="219"/>
      <c r="AQ40" s="219"/>
      <c r="AR40" s="219"/>
      <c r="AS40" s="219"/>
      <c r="AT40" s="219"/>
      <c r="AU40" s="219"/>
      <c r="AV40" s="219"/>
      <c r="AW40" s="219"/>
      <c r="AX40" s="219"/>
      <c r="AY40" s="219"/>
    </row>
    <row r="41" spans="1:51" ht="15.75" customHeight="1">
      <c r="A41" s="909"/>
      <c r="B41" s="951" t="s">
        <v>1135</v>
      </c>
      <c r="C41" s="952"/>
      <c r="D41" s="952"/>
      <c r="E41" s="952"/>
      <c r="F41" s="1287"/>
      <c r="G41" s="1288"/>
      <c r="H41" s="1288"/>
      <c r="I41" s="1288"/>
      <c r="J41" s="1288"/>
      <c r="K41" s="1288"/>
      <c r="L41" s="1288"/>
      <c r="M41" s="1288"/>
      <c r="N41" s="1288"/>
      <c r="O41" s="1288"/>
      <c r="P41" s="1288"/>
      <c r="Q41" s="1289"/>
      <c r="R41" s="1283"/>
      <c r="S41" s="1281" t="s">
        <v>1130</v>
      </c>
      <c r="T41" s="1281"/>
      <c r="U41" s="1281"/>
      <c r="V41" s="1281"/>
      <c r="W41" s="1281"/>
      <c r="X41" s="1281"/>
      <c r="Y41" s="1281"/>
      <c r="Z41" s="1281"/>
      <c r="AA41" s="1281"/>
      <c r="AB41" s="1281"/>
      <c r="AC41" s="1281"/>
      <c r="AD41" s="1281"/>
      <c r="AE41" s="1281"/>
      <c r="AF41" s="1281"/>
      <c r="AG41" s="1281"/>
      <c r="AH41" s="1281"/>
      <c r="AI41" s="1282"/>
      <c r="AJ41" s="14"/>
      <c r="AK41" s="1052"/>
      <c r="AL41" s="1052"/>
      <c r="AM41" s="1052"/>
      <c r="AN41" s="1236"/>
      <c r="AO41" s="1237"/>
      <c r="AP41" s="219"/>
      <c r="AQ41" s="219"/>
      <c r="AR41" s="219"/>
      <c r="AS41" s="219"/>
      <c r="AT41" s="219"/>
      <c r="AU41" s="219"/>
      <c r="AV41" s="219"/>
      <c r="AW41" s="219"/>
      <c r="AX41" s="219"/>
      <c r="AY41" s="219"/>
    </row>
    <row r="42" spans="1:51" ht="15.75" customHeight="1">
      <c r="A42" s="909"/>
      <c r="B42" s="951"/>
      <c r="C42" s="952"/>
      <c r="D42" s="952"/>
      <c r="E42" s="952"/>
      <c r="F42" s="1287"/>
      <c r="G42" s="1288"/>
      <c r="H42" s="1288"/>
      <c r="I42" s="1288"/>
      <c r="J42" s="1288"/>
      <c r="K42" s="1288"/>
      <c r="L42" s="1288"/>
      <c r="M42" s="1288"/>
      <c r="N42" s="1288"/>
      <c r="O42" s="1288"/>
      <c r="P42" s="1288"/>
      <c r="Q42" s="1289"/>
      <c r="R42" s="1283"/>
      <c r="S42" s="1281"/>
      <c r="T42" s="1281"/>
      <c r="U42" s="1281"/>
      <c r="V42" s="1281"/>
      <c r="W42" s="1281"/>
      <c r="X42" s="1281"/>
      <c r="Y42" s="1281"/>
      <c r="Z42" s="1281"/>
      <c r="AA42" s="1281"/>
      <c r="AB42" s="1281"/>
      <c r="AC42" s="1281"/>
      <c r="AD42" s="1281"/>
      <c r="AE42" s="1281"/>
      <c r="AF42" s="1281"/>
      <c r="AG42" s="1281"/>
      <c r="AH42" s="1281"/>
      <c r="AI42" s="1282"/>
      <c r="AJ42" s="14"/>
      <c r="AK42" s="1052"/>
      <c r="AL42" s="1052"/>
      <c r="AM42" s="1052"/>
      <c r="AN42" s="1236"/>
      <c r="AO42" s="1237"/>
      <c r="AP42" s="219"/>
      <c r="AQ42" s="219"/>
      <c r="AR42" s="219"/>
      <c r="AS42" s="219"/>
      <c r="AT42" s="219"/>
      <c r="AU42" s="219"/>
      <c r="AV42" s="219"/>
      <c r="AW42" s="219"/>
      <c r="AX42" s="219"/>
      <c r="AY42" s="219"/>
    </row>
    <row r="43" spans="1:51" ht="15.75" customHeight="1">
      <c r="A43" s="909"/>
      <c r="B43" s="951"/>
      <c r="C43" s="952"/>
      <c r="D43" s="952"/>
      <c r="E43" s="952"/>
      <c r="F43" s="1287"/>
      <c r="G43" s="1288"/>
      <c r="H43" s="1288"/>
      <c r="I43" s="1288"/>
      <c r="J43" s="1288"/>
      <c r="K43" s="1288"/>
      <c r="L43" s="1288"/>
      <c r="M43" s="1288"/>
      <c r="N43" s="1288"/>
      <c r="O43" s="1288"/>
      <c r="P43" s="1288"/>
      <c r="Q43" s="1289"/>
      <c r="R43" s="14"/>
      <c r="S43" s="158" t="s">
        <v>1131</v>
      </c>
      <c r="T43" s="157"/>
      <c r="U43" s="158"/>
      <c r="V43" s="958"/>
      <c r="W43" s="958"/>
      <c r="X43" s="958"/>
      <c r="Y43" s="958"/>
      <c r="Z43" s="958"/>
      <c r="AA43" s="958"/>
      <c r="AB43" s="958"/>
      <c r="AC43" s="958"/>
      <c r="AD43" s="958"/>
      <c r="AE43" s="958"/>
      <c r="AF43" s="958"/>
      <c r="AG43" s="958"/>
      <c r="AH43" s="958"/>
      <c r="AI43" s="958"/>
      <c r="AJ43" s="164"/>
      <c r="AK43" s="158"/>
      <c r="AL43" s="158"/>
      <c r="AM43" s="158"/>
      <c r="AN43" s="1236"/>
      <c r="AO43" s="1237"/>
      <c r="AP43" s="219"/>
      <c r="AQ43" s="219"/>
      <c r="AR43" s="219"/>
      <c r="AS43" s="219"/>
      <c r="AT43" s="219"/>
      <c r="AU43" s="219"/>
      <c r="AV43" s="219"/>
      <c r="AW43" s="219"/>
      <c r="AX43" s="219"/>
      <c r="AY43" s="219"/>
    </row>
    <row r="44" spans="1:51" ht="15.75" customHeight="1">
      <c r="A44" s="909"/>
      <c r="B44" s="951"/>
      <c r="C44" s="952"/>
      <c r="D44" s="952"/>
      <c r="E44" s="952"/>
      <c r="F44" s="1287"/>
      <c r="G44" s="1288"/>
      <c r="H44" s="1288"/>
      <c r="I44" s="1288"/>
      <c r="J44" s="1288"/>
      <c r="K44" s="1288"/>
      <c r="L44" s="1288"/>
      <c r="M44" s="1288"/>
      <c r="N44" s="1288"/>
      <c r="O44" s="1288"/>
      <c r="P44" s="1288"/>
      <c r="Q44" s="1289"/>
      <c r="R44" s="1283"/>
      <c r="S44" s="1281" t="s">
        <v>1132</v>
      </c>
      <c r="T44" s="1281"/>
      <c r="U44" s="1281"/>
      <c r="V44" s="1281"/>
      <c r="W44" s="1281"/>
      <c r="X44" s="1281"/>
      <c r="Y44" s="1281"/>
      <c r="Z44" s="1281"/>
      <c r="AA44" s="1281"/>
      <c r="AB44" s="1281"/>
      <c r="AC44" s="1281"/>
      <c r="AD44" s="1281"/>
      <c r="AE44" s="1281"/>
      <c r="AF44" s="1281"/>
      <c r="AG44" s="1281"/>
      <c r="AH44" s="1281"/>
      <c r="AI44" s="1282"/>
      <c r="AJ44" s="164"/>
      <c r="AK44" s="158"/>
      <c r="AL44" s="158"/>
      <c r="AM44" s="158"/>
      <c r="AN44" s="1236"/>
      <c r="AO44" s="1237"/>
      <c r="AP44" s="219"/>
      <c r="AQ44" s="219"/>
      <c r="AR44" s="219"/>
      <c r="AS44" s="219"/>
      <c r="AT44" s="219"/>
      <c r="AU44" s="219"/>
      <c r="AV44" s="219"/>
      <c r="AW44" s="219"/>
      <c r="AX44" s="219"/>
      <c r="AY44" s="219"/>
    </row>
    <row r="45" spans="1:51" ht="15.75" customHeight="1">
      <c r="A45" s="909"/>
      <c r="B45" s="951"/>
      <c r="C45" s="952"/>
      <c r="D45" s="952"/>
      <c r="E45" s="952"/>
      <c r="F45" s="1287"/>
      <c r="G45" s="1288"/>
      <c r="H45" s="1288"/>
      <c r="I45" s="1288"/>
      <c r="J45" s="1288"/>
      <c r="K45" s="1288"/>
      <c r="L45" s="1288"/>
      <c r="M45" s="1288"/>
      <c r="N45" s="1288"/>
      <c r="O45" s="1288"/>
      <c r="P45" s="1288"/>
      <c r="Q45" s="1289"/>
      <c r="R45" s="1283"/>
      <c r="S45" s="1281"/>
      <c r="T45" s="1281"/>
      <c r="U45" s="1281"/>
      <c r="V45" s="1281"/>
      <c r="W45" s="1281"/>
      <c r="X45" s="1281"/>
      <c r="Y45" s="1281"/>
      <c r="Z45" s="1281"/>
      <c r="AA45" s="1281"/>
      <c r="AB45" s="1281"/>
      <c r="AC45" s="1281"/>
      <c r="AD45" s="1281"/>
      <c r="AE45" s="1281"/>
      <c r="AF45" s="1281"/>
      <c r="AG45" s="1281"/>
      <c r="AH45" s="1281"/>
      <c r="AI45" s="1282"/>
      <c r="AJ45" s="164"/>
      <c r="AK45" s="158"/>
      <c r="AL45" s="158"/>
      <c r="AM45" s="158"/>
      <c r="AN45" s="1236"/>
      <c r="AO45" s="1237"/>
      <c r="AP45" s="219"/>
      <c r="AQ45" s="219"/>
      <c r="AR45" s="219"/>
      <c r="AS45" s="219"/>
      <c r="AT45" s="219"/>
      <c r="AU45" s="219"/>
      <c r="AV45" s="219"/>
      <c r="AW45" s="219"/>
      <c r="AX45" s="219"/>
      <c r="AY45" s="219"/>
    </row>
    <row r="46" spans="1:51" ht="15.75" customHeight="1">
      <c r="A46" s="909"/>
      <c r="B46" s="951"/>
      <c r="C46" s="952"/>
      <c r="D46" s="952"/>
      <c r="E46" s="952"/>
      <c r="F46" s="1287"/>
      <c r="G46" s="1288"/>
      <c r="H46" s="1288"/>
      <c r="I46" s="1288"/>
      <c r="J46" s="1288"/>
      <c r="K46" s="1288"/>
      <c r="L46" s="1288"/>
      <c r="M46" s="1288"/>
      <c r="N46" s="1288"/>
      <c r="O46" s="1288"/>
      <c r="P46" s="1288"/>
      <c r="Q46" s="1289"/>
      <c r="R46" s="164"/>
      <c r="S46" s="162" t="s">
        <v>811</v>
      </c>
      <c r="T46" s="157" t="s">
        <v>1136</v>
      </c>
      <c r="U46" s="158"/>
      <c r="V46" s="958"/>
      <c r="W46" s="958"/>
      <c r="X46" s="958"/>
      <c r="Y46" s="958"/>
      <c r="Z46" s="958"/>
      <c r="AA46" s="958"/>
      <c r="AB46" s="958"/>
      <c r="AC46" s="958"/>
      <c r="AD46" s="958"/>
      <c r="AE46" s="958"/>
      <c r="AF46" s="958"/>
      <c r="AG46" s="958"/>
      <c r="AH46" s="958"/>
      <c r="AI46" s="958"/>
      <c r="AJ46" s="164"/>
      <c r="AK46" s="158"/>
      <c r="AL46" s="158"/>
      <c r="AM46" s="158"/>
      <c r="AN46" s="1236"/>
      <c r="AO46" s="1237"/>
      <c r="AP46" s="219"/>
      <c r="AQ46" s="219"/>
      <c r="AR46" s="219"/>
      <c r="AS46" s="219"/>
      <c r="AT46" s="219"/>
      <c r="AU46" s="219"/>
      <c r="AV46" s="219"/>
      <c r="AW46" s="219"/>
      <c r="AX46" s="219"/>
      <c r="AY46" s="219"/>
    </row>
    <row r="47" spans="1:51" ht="15.75" customHeight="1">
      <c r="A47" s="909"/>
      <c r="B47" s="943"/>
      <c r="C47" s="944"/>
      <c r="D47" s="944"/>
      <c r="E47" s="944"/>
      <c r="F47" s="1290"/>
      <c r="G47" s="1291"/>
      <c r="H47" s="1291"/>
      <c r="I47" s="1291"/>
      <c r="J47" s="1291"/>
      <c r="K47" s="1291"/>
      <c r="L47" s="1291"/>
      <c r="M47" s="1291"/>
      <c r="N47" s="1291"/>
      <c r="O47" s="1291"/>
      <c r="P47" s="1291"/>
      <c r="Q47" s="1292"/>
      <c r="R47" s="210"/>
      <c r="S47" s="204" t="s">
        <v>811</v>
      </c>
      <c r="T47" s="188" t="s">
        <v>1137</v>
      </c>
      <c r="U47" s="186"/>
      <c r="V47" s="916"/>
      <c r="W47" s="916"/>
      <c r="X47" s="916"/>
      <c r="Y47" s="916"/>
      <c r="Z47" s="916"/>
      <c r="AA47" s="916"/>
      <c r="AB47" s="916"/>
      <c r="AC47" s="916"/>
      <c r="AD47" s="916" t="s">
        <v>1138</v>
      </c>
      <c r="AE47" s="916"/>
      <c r="AF47" s="916"/>
      <c r="AG47" s="916"/>
      <c r="AH47" s="916"/>
      <c r="AI47" s="916"/>
      <c r="AJ47" s="210"/>
      <c r="AK47" s="1240"/>
      <c r="AL47" s="1240"/>
      <c r="AM47" s="1240"/>
      <c r="AN47" s="1238"/>
      <c r="AO47" s="1239"/>
      <c r="AP47" s="219"/>
      <c r="AQ47" s="219"/>
      <c r="AR47" s="219"/>
      <c r="AS47" s="219"/>
      <c r="AT47" s="219"/>
      <c r="AU47" s="219"/>
      <c r="AV47" s="219"/>
      <c r="AW47" s="219"/>
      <c r="AX47" s="219"/>
      <c r="AY47" s="219"/>
    </row>
    <row r="48" spans="1:51" ht="15.75" customHeight="1">
      <c r="A48" s="1267" t="s">
        <v>842</v>
      </c>
      <c r="B48" s="523" t="s">
        <v>664</v>
      </c>
      <c r="C48" s="634"/>
      <c r="D48" s="167"/>
      <c r="E48" s="168"/>
      <c r="F48" s="166" t="s">
        <v>736</v>
      </c>
      <c r="G48" s="168"/>
      <c r="H48" s="167"/>
      <c r="I48" s="167"/>
      <c r="J48" s="168"/>
      <c r="K48" s="660" t="s">
        <v>550</v>
      </c>
      <c r="L48" s="634"/>
      <c r="M48" s="635"/>
      <c r="N48" s="660" t="s">
        <v>551</v>
      </c>
      <c r="O48" s="634"/>
      <c r="P48" s="634"/>
      <c r="Q48" s="635"/>
      <c r="R48" s="206" t="s">
        <v>906</v>
      </c>
      <c r="S48" s="170" t="s">
        <v>731</v>
      </c>
      <c r="T48" s="170"/>
      <c r="U48" s="170"/>
      <c r="V48" s="170"/>
      <c r="W48" s="170"/>
      <c r="X48" s="170"/>
      <c r="Y48" s="181"/>
      <c r="Z48" s="169"/>
      <c r="AA48" s="669"/>
      <c r="AB48" s="669"/>
      <c r="AC48" s="669"/>
      <c r="AD48" s="669"/>
      <c r="AE48" s="669"/>
      <c r="AF48" s="669"/>
      <c r="AG48" s="669"/>
      <c r="AH48" s="669"/>
      <c r="AI48" s="169"/>
      <c r="AJ48" s="13"/>
      <c r="AK48" s="167" t="s">
        <v>1061</v>
      </c>
      <c r="AL48" s="167"/>
      <c r="AM48" s="168"/>
      <c r="AN48" s="1186" t="s">
        <v>1045</v>
      </c>
      <c r="AO48" s="1187"/>
      <c r="AP48" s="219"/>
      <c r="AQ48" s="219"/>
      <c r="AR48" s="219"/>
      <c r="AS48" s="219"/>
      <c r="AT48" s="219"/>
      <c r="AU48" s="219"/>
      <c r="AV48" s="219"/>
      <c r="AW48" s="219"/>
      <c r="AX48" s="219"/>
      <c r="AY48" s="219"/>
    </row>
    <row r="49" spans="1:51" ht="15.75" customHeight="1">
      <c r="A49" s="1268"/>
      <c r="B49" s="626" t="s">
        <v>743</v>
      </c>
      <c r="C49" s="629"/>
      <c r="D49" s="629"/>
      <c r="E49" s="630"/>
      <c r="F49" s="8"/>
      <c r="G49" s="163">
        <v>3</v>
      </c>
      <c r="H49" s="10"/>
      <c r="I49" s="157" t="s">
        <v>625</v>
      </c>
      <c r="J49" s="163"/>
      <c r="K49" s="626" t="s">
        <v>552</v>
      </c>
      <c r="L49" s="629"/>
      <c r="M49" s="630"/>
      <c r="N49" s="626" t="s">
        <v>553</v>
      </c>
      <c r="O49" s="629"/>
      <c r="P49" s="629"/>
      <c r="Q49" s="630"/>
      <c r="R49" s="164"/>
      <c r="S49" s="192"/>
      <c r="T49" s="157"/>
      <c r="U49" s="157" t="s">
        <v>554</v>
      </c>
      <c r="V49" s="192"/>
      <c r="W49" s="192"/>
      <c r="X49" s="192"/>
      <c r="Y49" s="161" t="s">
        <v>899</v>
      </c>
      <c r="Z49" s="10"/>
      <c r="AA49" s="157" t="s">
        <v>555</v>
      </c>
      <c r="AB49" s="157"/>
      <c r="AC49" s="158"/>
      <c r="AD49" s="192"/>
      <c r="AE49" s="10"/>
      <c r="AF49" s="157" t="s">
        <v>556</v>
      </c>
      <c r="AG49" s="192"/>
      <c r="AH49" s="192"/>
      <c r="AI49" s="192"/>
      <c r="AJ49" s="8"/>
      <c r="AK49" s="179" t="s">
        <v>562</v>
      </c>
      <c r="AL49" s="158"/>
      <c r="AM49" s="159"/>
      <c r="AN49" s="1188"/>
      <c r="AO49" s="1189"/>
      <c r="AP49" s="219"/>
      <c r="AQ49" s="219"/>
      <c r="AR49" s="219"/>
      <c r="AS49" s="219"/>
      <c r="AT49" s="219"/>
      <c r="AU49" s="219"/>
      <c r="AV49" s="219"/>
      <c r="AW49" s="219"/>
      <c r="AX49" s="219"/>
      <c r="AY49" s="219"/>
    </row>
    <row r="50" spans="1:51" ht="15.75" customHeight="1">
      <c r="A50" s="1268"/>
      <c r="B50" s="626" t="s">
        <v>747</v>
      </c>
      <c r="C50" s="629"/>
      <c r="D50" s="629"/>
      <c r="E50" s="630"/>
      <c r="F50" s="8"/>
      <c r="G50" s="163">
        <v>2</v>
      </c>
      <c r="H50" s="10"/>
      <c r="I50" s="157" t="s">
        <v>624</v>
      </c>
      <c r="J50" s="163"/>
      <c r="K50" s="626" t="s">
        <v>740</v>
      </c>
      <c r="L50" s="629"/>
      <c r="M50" s="630"/>
      <c r="N50" s="1273"/>
      <c r="O50" s="1274"/>
      <c r="P50" s="1274"/>
      <c r="Q50" s="1275"/>
      <c r="R50" s="164"/>
      <c r="S50" s="192"/>
      <c r="T50" s="192"/>
      <c r="U50" s="192"/>
      <c r="V50" s="192"/>
      <c r="W50" s="192"/>
      <c r="X50" s="192"/>
      <c r="Y50" s="192"/>
      <c r="Z50" s="192"/>
      <c r="AA50" s="192"/>
      <c r="AB50" s="192"/>
      <c r="AC50" s="192"/>
      <c r="AD50" s="192"/>
      <c r="AE50" s="10"/>
      <c r="AF50" s="157" t="s">
        <v>544</v>
      </c>
      <c r="AG50" s="157"/>
      <c r="AH50" s="157"/>
      <c r="AI50" s="192" t="s">
        <v>991</v>
      </c>
      <c r="AJ50" s="8"/>
      <c r="AK50" s="1198"/>
      <c r="AL50" s="1198"/>
      <c r="AM50" s="1199"/>
      <c r="AN50" s="1188"/>
      <c r="AO50" s="1189"/>
      <c r="AP50" s="219"/>
      <c r="AQ50" s="219"/>
      <c r="AR50" s="219"/>
      <c r="AS50" s="219"/>
      <c r="AT50" s="219"/>
      <c r="AU50" s="219"/>
      <c r="AV50" s="219"/>
      <c r="AW50" s="219"/>
      <c r="AX50" s="219"/>
      <c r="AY50" s="219"/>
    </row>
    <row r="51" spans="1:51" ht="15.75" customHeight="1">
      <c r="A51" s="1268"/>
      <c r="B51" s="626" t="s">
        <v>746</v>
      </c>
      <c r="C51" s="629"/>
      <c r="D51" s="629"/>
      <c r="E51" s="630"/>
      <c r="F51" s="8"/>
      <c r="G51" s="163">
        <v>1</v>
      </c>
      <c r="H51" s="10"/>
      <c r="I51" s="157" t="s">
        <v>626</v>
      </c>
      <c r="J51" s="163"/>
      <c r="K51" s="626" t="s">
        <v>741</v>
      </c>
      <c r="L51" s="629"/>
      <c r="M51" s="630"/>
      <c r="N51" s="1263"/>
      <c r="O51" s="1264"/>
      <c r="P51" s="1264"/>
      <c r="Q51" s="1265"/>
      <c r="R51" s="164"/>
      <c r="S51" s="192"/>
      <c r="T51" s="192"/>
      <c r="U51" s="192"/>
      <c r="V51" s="192"/>
      <c r="W51" s="192"/>
      <c r="X51" s="192"/>
      <c r="Y51" s="192"/>
      <c r="Z51" s="192"/>
      <c r="AA51" s="192"/>
      <c r="AB51" s="192"/>
      <c r="AC51" s="192"/>
      <c r="AD51" s="192"/>
      <c r="AE51" s="192"/>
      <c r="AF51" s="192"/>
      <c r="AG51" s="192"/>
      <c r="AH51" s="192"/>
      <c r="AI51" s="192"/>
      <c r="AJ51" s="194"/>
      <c r="AK51" s="528"/>
      <c r="AL51" s="528"/>
      <c r="AM51" s="646"/>
      <c r="AN51" s="1188"/>
      <c r="AO51" s="1189"/>
      <c r="AP51" s="219"/>
      <c r="AQ51" s="219"/>
      <c r="AR51" s="219"/>
      <c r="AS51" s="219"/>
      <c r="AT51" s="219"/>
      <c r="AU51" s="219"/>
      <c r="AV51" s="219"/>
      <c r="AW51" s="219"/>
      <c r="AX51" s="219"/>
      <c r="AY51" s="219"/>
    </row>
    <row r="52" spans="1:51" ht="15.75" customHeight="1">
      <c r="A52" s="1268"/>
      <c r="B52" s="10"/>
      <c r="C52" s="158" t="s">
        <v>549</v>
      </c>
      <c r="D52" s="158"/>
      <c r="E52" s="159"/>
      <c r="F52" s="210"/>
      <c r="G52" s="187"/>
      <c r="H52" s="10"/>
      <c r="I52" s="157" t="s">
        <v>726</v>
      </c>
      <c r="J52" s="163"/>
      <c r="K52" s="631" t="s">
        <v>742</v>
      </c>
      <c r="L52" s="632"/>
      <c r="M52" s="633"/>
      <c r="N52" s="676" t="s">
        <v>632</v>
      </c>
      <c r="O52" s="677"/>
      <c r="P52" s="677"/>
      <c r="Q52" s="678"/>
      <c r="R52" s="128"/>
      <c r="S52" s="670" t="s">
        <v>96</v>
      </c>
      <c r="T52" s="671"/>
      <c r="U52" s="671"/>
      <c r="V52" s="671"/>
      <c r="W52" s="671"/>
      <c r="X52" s="671"/>
      <c r="Y52" s="671"/>
      <c r="Z52" s="671"/>
      <c r="AA52" s="671"/>
      <c r="AB52" s="671"/>
      <c r="AC52" s="671"/>
      <c r="AD52" s="671"/>
      <c r="AE52" s="672"/>
      <c r="AF52" s="672"/>
      <c r="AG52" s="672"/>
      <c r="AH52" s="672"/>
      <c r="AI52" s="672"/>
      <c r="AJ52" s="210"/>
      <c r="AK52" s="186"/>
      <c r="AL52" s="186"/>
      <c r="AM52" s="187"/>
      <c r="AN52" s="1190"/>
      <c r="AO52" s="1191"/>
      <c r="AP52" s="219"/>
      <c r="AQ52" s="219"/>
      <c r="AR52" s="219"/>
      <c r="AS52" s="219"/>
      <c r="AT52" s="219"/>
      <c r="AU52" s="219"/>
      <c r="AV52" s="219"/>
      <c r="AW52" s="219"/>
      <c r="AX52" s="219"/>
      <c r="AY52" s="219"/>
    </row>
    <row r="53" spans="1:51" ht="15.75" customHeight="1">
      <c r="A53" s="1268"/>
      <c r="B53" s="523" t="s">
        <v>663</v>
      </c>
      <c r="C53" s="634"/>
      <c r="D53" s="167"/>
      <c r="E53" s="168"/>
      <c r="F53" s="170" t="s">
        <v>736</v>
      </c>
      <c r="G53" s="168"/>
      <c r="H53" s="169"/>
      <c r="I53" s="169"/>
      <c r="J53" s="168"/>
      <c r="K53" s="660" t="s">
        <v>557</v>
      </c>
      <c r="L53" s="634"/>
      <c r="M53" s="635"/>
      <c r="N53" s="660" t="s">
        <v>558</v>
      </c>
      <c r="O53" s="634"/>
      <c r="P53" s="634"/>
      <c r="Q53" s="635"/>
      <c r="R53" s="206" t="s">
        <v>906</v>
      </c>
      <c r="S53" s="167" t="s">
        <v>610</v>
      </c>
      <c r="T53" s="167"/>
      <c r="U53" s="167"/>
      <c r="V53" s="170"/>
      <c r="W53" s="167"/>
      <c r="X53" s="167"/>
      <c r="Y53" s="181" t="s">
        <v>899</v>
      </c>
      <c r="Z53" s="121"/>
      <c r="AA53" s="170" t="s">
        <v>555</v>
      </c>
      <c r="AB53" s="167"/>
      <c r="AC53" s="167"/>
      <c r="AD53" s="169"/>
      <c r="AE53" s="121"/>
      <c r="AF53" s="170" t="s">
        <v>560</v>
      </c>
      <c r="AG53" s="169"/>
      <c r="AH53" s="169"/>
      <c r="AI53" s="605"/>
      <c r="AJ53" s="13"/>
      <c r="AK53" s="167" t="s">
        <v>1061</v>
      </c>
      <c r="AL53" s="167"/>
      <c r="AM53" s="168"/>
      <c r="AN53" s="1186" t="s">
        <v>1045</v>
      </c>
      <c r="AO53" s="1187"/>
      <c r="AP53" s="219"/>
      <c r="AQ53" s="219"/>
      <c r="AR53" s="219"/>
      <c r="AS53" s="219"/>
      <c r="AT53" s="219"/>
      <c r="AU53" s="219"/>
      <c r="AV53" s="219"/>
      <c r="AW53" s="219"/>
      <c r="AX53" s="219"/>
      <c r="AY53" s="219"/>
    </row>
    <row r="54" spans="1:51" ht="15.75" customHeight="1">
      <c r="A54" s="1268"/>
      <c r="B54" s="626" t="s">
        <v>743</v>
      </c>
      <c r="C54" s="629"/>
      <c r="D54" s="629"/>
      <c r="E54" s="630"/>
      <c r="F54" s="10"/>
      <c r="G54" s="163">
        <v>4</v>
      </c>
      <c r="H54" s="10"/>
      <c r="I54" s="157" t="s">
        <v>625</v>
      </c>
      <c r="J54" s="163"/>
      <c r="K54" s="626" t="s">
        <v>559</v>
      </c>
      <c r="L54" s="629"/>
      <c r="M54" s="630"/>
      <c r="N54" s="1270"/>
      <c r="O54" s="1271"/>
      <c r="P54" s="1271"/>
      <c r="Q54" s="1272"/>
      <c r="R54" s="164"/>
      <c r="S54" s="157"/>
      <c r="T54" s="157"/>
      <c r="U54" s="157"/>
      <c r="V54" s="158"/>
      <c r="W54" s="192"/>
      <c r="X54" s="192"/>
      <c r="Y54" s="158"/>
      <c r="Z54" s="10"/>
      <c r="AA54" s="157" t="s">
        <v>556</v>
      </c>
      <c r="AB54" s="158"/>
      <c r="AC54" s="157"/>
      <c r="AD54" s="158"/>
      <c r="AE54" s="10"/>
      <c r="AF54" s="157" t="s">
        <v>544</v>
      </c>
      <c r="AG54" s="158"/>
      <c r="AH54" s="158"/>
      <c r="AI54" s="159" t="s">
        <v>910</v>
      </c>
      <c r="AJ54" s="8"/>
      <c r="AK54" s="158" t="s">
        <v>563</v>
      </c>
      <c r="AL54" s="158"/>
      <c r="AM54" s="159"/>
      <c r="AN54" s="1188"/>
      <c r="AO54" s="1189"/>
      <c r="AP54" s="219"/>
      <c r="AQ54" s="219"/>
      <c r="AR54" s="219"/>
      <c r="AS54" s="219"/>
      <c r="AT54" s="219"/>
      <c r="AU54" s="219"/>
      <c r="AV54" s="219"/>
      <c r="AW54" s="219"/>
      <c r="AX54" s="219"/>
      <c r="AY54" s="219"/>
    </row>
    <row r="55" spans="1:51" ht="15.75" customHeight="1">
      <c r="A55" s="1268"/>
      <c r="B55" s="626" t="s">
        <v>744</v>
      </c>
      <c r="C55" s="629"/>
      <c r="D55" s="629"/>
      <c r="E55" s="630"/>
      <c r="F55" s="10"/>
      <c r="G55" s="163">
        <v>3</v>
      </c>
      <c r="H55" s="10"/>
      <c r="I55" s="157" t="s">
        <v>624</v>
      </c>
      <c r="J55" s="163"/>
      <c r="K55" s="626" t="s">
        <v>740</v>
      </c>
      <c r="L55" s="629"/>
      <c r="M55" s="630"/>
      <c r="N55" s="626" t="s">
        <v>561</v>
      </c>
      <c r="O55" s="629"/>
      <c r="P55" s="629"/>
      <c r="Q55" s="630"/>
      <c r="R55" s="529" t="s">
        <v>906</v>
      </c>
      <c r="S55" s="534" t="s">
        <v>611</v>
      </c>
      <c r="T55" s="534"/>
      <c r="U55" s="534"/>
      <c r="V55" s="532"/>
      <c r="W55" s="577"/>
      <c r="X55" s="577"/>
      <c r="Y55" s="533" t="s">
        <v>899</v>
      </c>
      <c r="Z55" s="122"/>
      <c r="AA55" s="532" t="s">
        <v>555</v>
      </c>
      <c r="AB55" s="534"/>
      <c r="AC55" s="534"/>
      <c r="AD55" s="535"/>
      <c r="AE55" s="122"/>
      <c r="AF55" s="532" t="s">
        <v>560</v>
      </c>
      <c r="AG55" s="535"/>
      <c r="AH55" s="535"/>
      <c r="AI55" s="673"/>
      <c r="AJ55" s="8"/>
      <c r="AK55" s="1198"/>
      <c r="AL55" s="1198"/>
      <c r="AM55" s="1199"/>
      <c r="AN55" s="1188"/>
      <c r="AO55" s="1189"/>
      <c r="AP55" s="219"/>
      <c r="AQ55" s="219"/>
      <c r="AR55" s="219"/>
      <c r="AS55" s="219"/>
      <c r="AT55" s="219"/>
      <c r="AU55" s="219"/>
      <c r="AV55" s="219"/>
      <c r="AW55" s="219"/>
      <c r="AX55" s="219"/>
      <c r="AY55" s="219"/>
    </row>
    <row r="56" spans="1:51" ht="15.75" customHeight="1">
      <c r="A56" s="1268"/>
      <c r="B56" s="626" t="s">
        <v>745</v>
      </c>
      <c r="C56" s="629"/>
      <c r="D56" s="629"/>
      <c r="E56" s="630"/>
      <c r="F56" s="10"/>
      <c r="G56" s="163">
        <v>2</v>
      </c>
      <c r="H56" s="10"/>
      <c r="I56" s="157" t="s">
        <v>626</v>
      </c>
      <c r="J56" s="163"/>
      <c r="K56" s="626" t="s">
        <v>741</v>
      </c>
      <c r="L56" s="629"/>
      <c r="M56" s="630"/>
      <c r="N56" s="194"/>
      <c r="O56" s="192"/>
      <c r="P56" s="192"/>
      <c r="Q56" s="192"/>
      <c r="R56" s="674"/>
      <c r="S56" s="675"/>
      <c r="T56" s="675"/>
      <c r="U56" s="675"/>
      <c r="V56" s="675"/>
      <c r="W56" s="580"/>
      <c r="X56" s="580"/>
      <c r="Y56" s="580"/>
      <c r="Z56" s="123"/>
      <c r="AA56" s="585" t="s">
        <v>556</v>
      </c>
      <c r="AB56" s="580"/>
      <c r="AC56" s="585"/>
      <c r="AD56" s="580"/>
      <c r="AE56" s="123"/>
      <c r="AF56" s="585" t="s">
        <v>544</v>
      </c>
      <c r="AG56" s="580"/>
      <c r="AH56" s="580"/>
      <c r="AI56" s="581" t="s">
        <v>910</v>
      </c>
      <c r="AJ56" s="164"/>
      <c r="AK56" s="667"/>
      <c r="AL56" s="667"/>
      <c r="AM56" s="668"/>
      <c r="AN56" s="1188"/>
      <c r="AO56" s="1189"/>
      <c r="AP56" s="219"/>
      <c r="AQ56" s="219"/>
      <c r="AR56" s="219"/>
      <c r="AS56" s="219"/>
      <c r="AT56" s="219"/>
      <c r="AU56" s="219"/>
      <c r="AV56" s="219"/>
      <c r="AW56" s="219"/>
      <c r="AX56" s="219"/>
      <c r="AY56" s="219"/>
    </row>
    <row r="57" spans="1:51" ht="15.75" customHeight="1" thickBot="1">
      <c r="A57" s="1269"/>
      <c r="B57" s="115"/>
      <c r="C57" s="214" t="s">
        <v>549</v>
      </c>
      <c r="D57" s="212"/>
      <c r="E57" s="213"/>
      <c r="F57" s="116"/>
      <c r="G57" s="218">
        <v>1</v>
      </c>
      <c r="H57" s="116"/>
      <c r="I57" s="217" t="s">
        <v>726</v>
      </c>
      <c r="J57" s="218"/>
      <c r="K57" s="661" t="s">
        <v>742</v>
      </c>
      <c r="L57" s="662"/>
      <c r="M57" s="663"/>
      <c r="N57" s="664" t="s">
        <v>632</v>
      </c>
      <c r="O57" s="665"/>
      <c r="P57" s="665"/>
      <c r="Q57" s="666"/>
      <c r="R57" s="117"/>
      <c r="S57" s="6" t="s">
        <v>96</v>
      </c>
      <c r="T57" s="129"/>
      <c r="U57" s="129"/>
      <c r="V57" s="129"/>
      <c r="W57" s="129"/>
      <c r="X57" s="129"/>
      <c r="Y57" s="129"/>
      <c r="Z57" s="129"/>
      <c r="AA57" s="129"/>
      <c r="AB57" s="129"/>
      <c r="AC57" s="129"/>
      <c r="AD57" s="129"/>
      <c r="AE57" s="7"/>
      <c r="AF57" s="586"/>
      <c r="AG57" s="586"/>
      <c r="AH57" s="586"/>
      <c r="AI57" s="587"/>
      <c r="AJ57" s="215"/>
      <c r="AK57" s="214"/>
      <c r="AL57" s="214"/>
      <c r="AM57" s="216"/>
      <c r="AN57" s="1192"/>
      <c r="AO57" s="1193"/>
      <c r="AP57" s="219"/>
      <c r="AQ57" s="219"/>
      <c r="AR57" s="219"/>
      <c r="AS57" s="219"/>
      <c r="AT57" s="219"/>
      <c r="AU57" s="219"/>
      <c r="AV57" s="219"/>
      <c r="AW57" s="219"/>
      <c r="AX57" s="219"/>
      <c r="AY57" s="219"/>
    </row>
    <row r="58" spans="1:51" ht="15.75" customHeight="1">
      <c r="A58" s="219"/>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row>
    <row r="59" spans="1:42" ht="15.75" customHeight="1">
      <c r="A59" s="219"/>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row>
    <row r="60" spans="1:42" ht="15.75" customHeight="1">
      <c r="A60" s="219"/>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row>
    <row r="61" spans="1:42" ht="15.75" customHeight="1">
      <c r="A61" s="219"/>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row>
    <row r="62" spans="1:42" ht="15.75" customHeight="1">
      <c r="A62" s="219"/>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row>
    <row r="63" spans="1:42" ht="15.75" customHeight="1">
      <c r="A63" s="219"/>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row>
    <row r="64" spans="1:42" ht="15.75" customHeight="1">
      <c r="A64" s="219"/>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row>
    <row r="65" spans="1:42" ht="15.75" customHeight="1">
      <c r="A65" s="219"/>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row>
    <row r="66" spans="1:42" ht="15.75" customHeight="1">
      <c r="A66" s="219"/>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row>
    <row r="67" spans="1:42" ht="15.75" customHeight="1">
      <c r="A67" s="219"/>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row>
    <row r="68" spans="1:42" ht="15.75" customHeight="1">
      <c r="A68" s="219"/>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row>
    <row r="69" spans="1:42" ht="15.75" customHeight="1">
      <c r="A69" s="219"/>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c r="AP69" s="219"/>
    </row>
    <row r="70" spans="1:42" ht="15.75" customHeight="1">
      <c r="A70" s="219"/>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row>
    <row r="71" spans="1:42" ht="15.75" customHeight="1">
      <c r="A71" s="219"/>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row>
    <row r="72" spans="1:42" ht="15.75" customHeight="1">
      <c r="A72" s="219"/>
      <c r="B72" s="219"/>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sheetData>
  <sheetProtection/>
  <mergeCells count="65">
    <mergeCell ref="S41:AI42"/>
    <mergeCell ref="R41:R42"/>
    <mergeCell ref="S44:AI45"/>
    <mergeCell ref="R44:R45"/>
    <mergeCell ref="F40:Q47"/>
    <mergeCell ref="AA25:AC25"/>
    <mergeCell ref="AB26:AD26"/>
    <mergeCell ref="U29:AH29"/>
    <mergeCell ref="U31:AH31"/>
    <mergeCell ref="AA33:AH33"/>
    <mergeCell ref="AK33:AM33"/>
    <mergeCell ref="AA34:AH34"/>
    <mergeCell ref="AA38:AG38"/>
    <mergeCell ref="K34:M34"/>
    <mergeCell ref="AA36:AG36"/>
    <mergeCell ref="AA37:AG37"/>
    <mergeCell ref="S38:T38"/>
    <mergeCell ref="W35:Y35"/>
    <mergeCell ref="AA35:AH35"/>
    <mergeCell ref="AK55:AM55"/>
    <mergeCell ref="AK50:AM50"/>
    <mergeCell ref="N51:Q51"/>
    <mergeCell ref="V39:AG39"/>
    <mergeCell ref="A48:A57"/>
    <mergeCell ref="N54:Q54"/>
    <mergeCell ref="N50:Q50"/>
    <mergeCell ref="N39:Q39"/>
    <mergeCell ref="A10:A39"/>
    <mergeCell ref="K12:M12"/>
    <mergeCell ref="AN40:AO47"/>
    <mergeCell ref="AK47:AM47"/>
    <mergeCell ref="O2:AO2"/>
    <mergeCell ref="N9:Q9"/>
    <mergeCell ref="B8:E8"/>
    <mergeCell ref="K8:M8"/>
    <mergeCell ref="K9:M9"/>
    <mergeCell ref="H8:J9"/>
    <mergeCell ref="B9:E9"/>
    <mergeCell ref="F8:G9"/>
    <mergeCell ref="O3:AO3"/>
    <mergeCell ref="O4:AO4"/>
    <mergeCell ref="AN8:AO9"/>
    <mergeCell ref="AJ9:AM9"/>
    <mergeCell ref="N8:AM8"/>
    <mergeCell ref="R9:AI9"/>
    <mergeCell ref="K11:M11"/>
    <mergeCell ref="S37:T37"/>
    <mergeCell ref="S39:T39"/>
    <mergeCell ref="W10:AD10"/>
    <mergeCell ref="N35:Q35"/>
    <mergeCell ref="K23:M23"/>
    <mergeCell ref="K31:M31"/>
    <mergeCell ref="R31:S31"/>
    <mergeCell ref="AA24:AC24"/>
    <mergeCell ref="AB27:AD27"/>
    <mergeCell ref="AN23:AO31"/>
    <mergeCell ref="AN32:AO39"/>
    <mergeCell ref="AN48:AO52"/>
    <mergeCell ref="AN53:AO57"/>
    <mergeCell ref="O5:AO5"/>
    <mergeCell ref="AK14:AM14"/>
    <mergeCell ref="AK24:AM24"/>
    <mergeCell ref="AK13:AM13"/>
    <mergeCell ref="AK12:AM12"/>
    <mergeCell ref="AN10:AO22"/>
  </mergeCells>
  <printOptions/>
  <pageMargins left="0.3937007874015748" right="0.1968503937007874" top="0.3937007874015748" bottom="0.1968503937007874" header="0.3937007874015748" footer="0.3937007874015748"/>
  <pageSetup blackAndWhite="1" horizontalDpi="300" verticalDpi="300" orientation="portrait" paperSize="9" scale="90" r:id="rId2"/>
  <legacyDrawing r:id="rId1"/>
</worksheet>
</file>

<file path=xl/worksheets/sheet10.xml><?xml version="1.0" encoding="utf-8"?>
<worksheet xmlns="http://schemas.openxmlformats.org/spreadsheetml/2006/main" xmlns:r="http://schemas.openxmlformats.org/officeDocument/2006/relationships">
  <sheetPr codeName="Sheet19"/>
  <dimension ref="A1:BB63"/>
  <sheetViews>
    <sheetView showGridLines="0" view="pageBreakPreview" zoomScaleSheetLayoutView="100" zoomScalePageLayoutView="0" workbookViewId="0" topLeftCell="A1">
      <selection activeCell="AN69" sqref="AN69"/>
    </sheetView>
  </sheetViews>
  <sheetFormatPr defaultColWidth="2.625" defaultRowHeight="13.5"/>
  <cols>
    <col min="1" max="12" width="2.625" style="48" customWidth="1"/>
    <col min="13" max="13" width="3.125" style="48" customWidth="1"/>
    <col min="14" max="16384" width="2.625" style="48" customWidth="1"/>
  </cols>
  <sheetData>
    <row r="1" spans="1:40" s="1" customFormat="1" ht="30" customHeight="1">
      <c r="A1" s="863" t="s">
        <v>151</v>
      </c>
      <c r="B1" s="158"/>
      <c r="C1" s="158"/>
      <c r="D1" s="158"/>
      <c r="E1" s="158"/>
      <c r="F1" s="158"/>
      <c r="G1" s="162"/>
      <c r="H1" s="162"/>
      <c r="I1" s="162"/>
      <c r="J1" s="162"/>
      <c r="K1" s="457"/>
      <c r="L1" s="457"/>
      <c r="M1" s="457"/>
      <c r="N1" s="457"/>
      <c r="O1" s="457"/>
      <c r="P1" s="457"/>
      <c r="Q1" s="457"/>
      <c r="R1" s="162"/>
      <c r="S1" s="157"/>
      <c r="T1" s="157"/>
      <c r="U1" s="157"/>
      <c r="V1" s="157"/>
      <c r="W1" s="158"/>
      <c r="X1" s="157"/>
      <c r="Y1" s="157"/>
      <c r="Z1" s="157"/>
      <c r="AA1" s="158"/>
      <c r="AB1" s="162"/>
      <c r="AC1" s="162"/>
      <c r="AD1" s="162"/>
      <c r="AE1" s="162"/>
      <c r="AF1" s="162"/>
      <c r="AG1" s="162"/>
      <c r="AH1" s="162"/>
      <c r="AI1" s="162"/>
      <c r="AJ1" s="528"/>
      <c r="AK1" s="528"/>
      <c r="AL1" s="528"/>
      <c r="AM1" s="192"/>
      <c r="AN1" s="864" t="s">
        <v>152</v>
      </c>
    </row>
    <row r="2" spans="1:40" s="1" customFormat="1" ht="15.75" customHeight="1" thickBot="1">
      <c r="A2" s="856" t="s">
        <v>717</v>
      </c>
      <c r="B2" s="148"/>
      <c r="C2" s="148"/>
      <c r="D2" s="148"/>
      <c r="E2" s="148"/>
      <c r="F2" s="149"/>
      <c r="G2" s="148"/>
      <c r="H2" s="148"/>
      <c r="I2" s="148"/>
      <c r="J2" s="147" t="s">
        <v>111</v>
      </c>
      <c r="K2" s="148"/>
      <c r="L2" s="148"/>
      <c r="M2" s="148"/>
      <c r="N2" s="1518"/>
      <c r="O2" s="1518"/>
      <c r="P2" s="1518"/>
      <c r="Q2" s="1518"/>
      <c r="R2" s="1518"/>
      <c r="S2" s="1518"/>
      <c r="T2" s="1518"/>
      <c r="U2" s="1518"/>
      <c r="V2" s="1518"/>
      <c r="W2" s="1518"/>
      <c r="X2" s="1518"/>
      <c r="Y2" s="1518"/>
      <c r="Z2" s="1518"/>
      <c r="AA2" s="1518"/>
      <c r="AB2" s="1518"/>
      <c r="AC2" s="1518"/>
      <c r="AD2" s="1518"/>
      <c r="AE2" s="1518"/>
      <c r="AF2" s="1518"/>
      <c r="AG2" s="1518"/>
      <c r="AH2" s="1518"/>
      <c r="AI2" s="1518"/>
      <c r="AJ2" s="1518"/>
      <c r="AK2" s="1518"/>
      <c r="AL2" s="1518"/>
      <c r="AM2" s="1518"/>
      <c r="AN2" s="861" t="s">
        <v>115</v>
      </c>
    </row>
    <row r="3" spans="1:40" s="1" customFormat="1" ht="15.75" customHeight="1">
      <c r="A3" s="862"/>
      <c r="B3" s="1247" t="s">
        <v>116</v>
      </c>
      <c r="C3" s="1248"/>
      <c r="D3" s="1248"/>
      <c r="E3" s="1249"/>
      <c r="F3" s="1259" t="s">
        <v>117</v>
      </c>
      <c r="G3" s="1542"/>
      <c r="H3" s="1544" t="s">
        <v>118</v>
      </c>
      <c r="I3" s="1545"/>
      <c r="J3" s="1255"/>
      <c r="K3" s="1247" t="s">
        <v>539</v>
      </c>
      <c r="L3" s="1556"/>
      <c r="M3" s="1557"/>
      <c r="N3" s="1231" t="s">
        <v>533</v>
      </c>
      <c r="O3" s="1549"/>
      <c r="P3" s="1549"/>
      <c r="Q3" s="1549"/>
      <c r="R3" s="1549"/>
      <c r="S3" s="1549"/>
      <c r="T3" s="1549"/>
      <c r="U3" s="1549"/>
      <c r="V3" s="1549"/>
      <c r="W3" s="1549"/>
      <c r="X3" s="1549"/>
      <c r="Y3" s="1549"/>
      <c r="Z3" s="1549"/>
      <c r="AA3" s="1549"/>
      <c r="AB3" s="1549"/>
      <c r="AC3" s="1549"/>
      <c r="AD3" s="1549"/>
      <c r="AE3" s="1549"/>
      <c r="AF3" s="1549"/>
      <c r="AG3" s="1549"/>
      <c r="AH3" s="1549"/>
      <c r="AI3" s="1549"/>
      <c r="AJ3" s="1549"/>
      <c r="AK3" s="1549"/>
      <c r="AL3" s="1550"/>
      <c r="AM3" s="1225" t="s">
        <v>119</v>
      </c>
      <c r="AN3" s="1226"/>
    </row>
    <row r="4" spans="1:40" s="1" customFormat="1" ht="15.75" customHeight="1" thickBot="1">
      <c r="A4" s="865"/>
      <c r="B4" s="1250" t="s">
        <v>546</v>
      </c>
      <c r="C4" s="1551"/>
      <c r="D4" s="1551"/>
      <c r="E4" s="1552"/>
      <c r="F4" s="1227"/>
      <c r="G4" s="1543"/>
      <c r="H4" s="1546"/>
      <c r="I4" s="1547"/>
      <c r="J4" s="1548"/>
      <c r="K4" s="1553" t="s">
        <v>540</v>
      </c>
      <c r="L4" s="1551"/>
      <c r="M4" s="1552"/>
      <c r="N4" s="1250" t="s">
        <v>540</v>
      </c>
      <c r="O4" s="1554"/>
      <c r="P4" s="1554"/>
      <c r="Q4" s="1555"/>
      <c r="R4" s="1256" t="s">
        <v>541</v>
      </c>
      <c r="S4" s="1554"/>
      <c r="T4" s="1554"/>
      <c r="U4" s="1554"/>
      <c r="V4" s="1554"/>
      <c r="W4" s="1554"/>
      <c r="X4" s="1554"/>
      <c r="Y4" s="1554"/>
      <c r="Z4" s="1554"/>
      <c r="AA4" s="1554"/>
      <c r="AB4" s="1554"/>
      <c r="AC4" s="1554"/>
      <c r="AD4" s="1554"/>
      <c r="AE4" s="1554"/>
      <c r="AF4" s="1554"/>
      <c r="AG4" s="1554"/>
      <c r="AH4" s="1555"/>
      <c r="AI4" s="1229" t="s">
        <v>542</v>
      </c>
      <c r="AJ4" s="1540"/>
      <c r="AK4" s="1540"/>
      <c r="AL4" s="1541"/>
      <c r="AM4" s="1227"/>
      <c r="AN4" s="1228"/>
    </row>
    <row r="5" spans="1:40" s="1" customFormat="1" ht="15.75" customHeight="1">
      <c r="A5" s="1400" t="s">
        <v>120</v>
      </c>
      <c r="B5" s="514" t="s">
        <v>121</v>
      </c>
      <c r="C5" s="866"/>
      <c r="D5" s="866"/>
      <c r="E5" s="159"/>
      <c r="F5" s="158" t="s">
        <v>538</v>
      </c>
      <c r="G5" s="162"/>
      <c r="H5" s="164"/>
      <c r="I5" s="162"/>
      <c r="J5" s="163"/>
      <c r="K5" s="607" t="s">
        <v>699</v>
      </c>
      <c r="L5" s="158"/>
      <c r="M5" s="159"/>
      <c r="N5" s="456" t="s">
        <v>681</v>
      </c>
      <c r="O5" s="867"/>
      <c r="P5" s="867"/>
      <c r="Q5" s="868"/>
      <c r="R5" s="153" t="s">
        <v>682</v>
      </c>
      <c r="S5" s="154"/>
      <c r="T5" s="154"/>
      <c r="U5" s="154"/>
      <c r="V5" s="154"/>
      <c r="W5" s="154"/>
      <c r="X5" s="154"/>
      <c r="Y5" s="154"/>
      <c r="Z5" s="154"/>
      <c r="AA5" s="154"/>
      <c r="AB5" s="154"/>
      <c r="AC5" s="154"/>
      <c r="AD5" s="155"/>
      <c r="AE5" s="154"/>
      <c r="AF5" s="154"/>
      <c r="AG5" s="154"/>
      <c r="AH5" s="156"/>
      <c r="AI5" s="164"/>
      <c r="AJ5" s="158"/>
      <c r="AK5" s="158"/>
      <c r="AL5" s="158"/>
      <c r="AM5" s="1202" t="s">
        <v>1053</v>
      </c>
      <c r="AN5" s="1203"/>
    </row>
    <row r="6" spans="1:40" s="1" customFormat="1" ht="15.75" customHeight="1">
      <c r="A6" s="1276"/>
      <c r="B6" s="550" t="s">
        <v>122</v>
      </c>
      <c r="C6" s="869"/>
      <c r="D6" s="869"/>
      <c r="E6" s="870"/>
      <c r="F6" s="871"/>
      <c r="G6" s="162">
        <v>6</v>
      </c>
      <c r="H6" s="14"/>
      <c r="I6" s="157" t="s">
        <v>760</v>
      </c>
      <c r="J6" s="163"/>
      <c r="K6" s="607" t="s">
        <v>123</v>
      </c>
      <c r="L6" s="158"/>
      <c r="M6" s="159"/>
      <c r="N6" s="160"/>
      <c r="O6" s="872"/>
      <c r="P6" s="872"/>
      <c r="Q6" s="873"/>
      <c r="R6" s="20"/>
      <c r="S6" s="157" t="s">
        <v>683</v>
      </c>
      <c r="T6" s="157"/>
      <c r="U6" s="157"/>
      <c r="V6" s="157"/>
      <c r="W6" s="157"/>
      <c r="X6" s="161" t="s">
        <v>124</v>
      </c>
      <c r="Y6" s="1558" t="s">
        <v>13</v>
      </c>
      <c r="Z6" s="1558"/>
      <c r="AA6" s="157" t="s">
        <v>125</v>
      </c>
      <c r="AB6" s="157" t="s">
        <v>684</v>
      </c>
      <c r="AC6" s="157"/>
      <c r="AD6" s="162"/>
      <c r="AE6" s="157"/>
      <c r="AF6" s="157"/>
      <c r="AG6" s="157"/>
      <c r="AH6" s="163"/>
      <c r="AI6" s="164"/>
      <c r="AJ6" s="158"/>
      <c r="AK6" s="158"/>
      <c r="AL6" s="158"/>
      <c r="AM6" s="1188"/>
      <c r="AN6" s="1189"/>
    </row>
    <row r="7" spans="1:40" s="1" customFormat="1" ht="15.75" customHeight="1">
      <c r="A7" s="1276"/>
      <c r="B7" s="550" t="s">
        <v>126</v>
      </c>
      <c r="C7" s="869"/>
      <c r="D7" s="869"/>
      <c r="E7" s="870"/>
      <c r="F7" s="17"/>
      <c r="G7" s="162">
        <v>5</v>
      </c>
      <c r="H7" s="14"/>
      <c r="I7" s="157" t="s">
        <v>761</v>
      </c>
      <c r="J7" s="163"/>
      <c r="K7" s="607" t="s">
        <v>127</v>
      </c>
      <c r="L7" s="158"/>
      <c r="M7" s="159"/>
      <c r="N7" s="160"/>
      <c r="O7" s="457"/>
      <c r="P7" s="457"/>
      <c r="Q7" s="458"/>
      <c r="R7" s="20"/>
      <c r="S7" s="157" t="s">
        <v>685</v>
      </c>
      <c r="T7" s="157"/>
      <c r="U7" s="157"/>
      <c r="V7" s="157"/>
      <c r="W7" s="157"/>
      <c r="X7" s="157"/>
      <c r="Y7" s="161" t="s">
        <v>128</v>
      </c>
      <c r="Z7" s="1523"/>
      <c r="AA7" s="1523"/>
      <c r="AB7" s="157" t="s">
        <v>129</v>
      </c>
      <c r="AC7" s="157" t="s">
        <v>684</v>
      </c>
      <c r="AD7" s="162"/>
      <c r="AE7" s="157"/>
      <c r="AF7" s="157"/>
      <c r="AG7" s="157"/>
      <c r="AH7" s="163"/>
      <c r="AI7" s="164"/>
      <c r="AJ7" s="165"/>
      <c r="AK7" s="165"/>
      <c r="AL7" s="165"/>
      <c r="AM7" s="1188"/>
      <c r="AN7" s="1189"/>
    </row>
    <row r="8" spans="1:40" s="1" customFormat="1" ht="15.75" customHeight="1">
      <c r="A8" s="1276"/>
      <c r="B8" s="874" t="s">
        <v>128</v>
      </c>
      <c r="C8" s="875"/>
      <c r="D8" s="1559" t="s">
        <v>130</v>
      </c>
      <c r="E8" s="1560"/>
      <c r="F8" s="17"/>
      <c r="G8" s="162">
        <v>4</v>
      </c>
      <c r="H8" s="14"/>
      <c r="I8" s="157" t="s">
        <v>762</v>
      </c>
      <c r="J8" s="162"/>
      <c r="K8" s="550" t="s">
        <v>131</v>
      </c>
      <c r="L8" s="177"/>
      <c r="M8" s="178"/>
      <c r="N8" s="167" t="s">
        <v>340</v>
      </c>
      <c r="O8" s="876"/>
      <c r="P8" s="876"/>
      <c r="Q8" s="877"/>
      <c r="R8" s="878"/>
      <c r="S8" s="170" t="s">
        <v>1164</v>
      </c>
      <c r="T8" s="170"/>
      <c r="U8" s="170"/>
      <c r="V8" s="167"/>
      <c r="W8" s="876"/>
      <c r="X8" s="876"/>
      <c r="Y8" s="876"/>
      <c r="Z8" s="876"/>
      <c r="AA8" s="876"/>
      <c r="AB8" s="876"/>
      <c r="AC8" s="876"/>
      <c r="AD8" s="876"/>
      <c r="AE8" s="876"/>
      <c r="AF8" s="876"/>
      <c r="AG8" s="876"/>
      <c r="AH8" s="171"/>
      <c r="AI8" s="172"/>
      <c r="AJ8" s="180" t="s">
        <v>1057</v>
      </c>
      <c r="AK8" s="180"/>
      <c r="AL8" s="879"/>
      <c r="AM8" s="1188"/>
      <c r="AN8" s="1189"/>
    </row>
    <row r="9" spans="1:40" s="1" customFormat="1" ht="15.75" customHeight="1">
      <c r="A9" s="1276"/>
      <c r="B9" s="160"/>
      <c r="C9" s="158"/>
      <c r="D9" s="158"/>
      <c r="E9" s="159"/>
      <c r="F9" s="967"/>
      <c r="G9" s="162">
        <v>1</v>
      </c>
      <c r="H9" s="14"/>
      <c r="I9" s="157" t="s">
        <v>763</v>
      </c>
      <c r="J9" s="163"/>
      <c r="K9" s="160"/>
      <c r="L9" s="174"/>
      <c r="M9" s="178"/>
      <c r="N9" s="160"/>
      <c r="O9" s="872"/>
      <c r="P9" s="872"/>
      <c r="Q9" s="873"/>
      <c r="R9" s="160"/>
      <c r="S9" s="15" t="s">
        <v>133</v>
      </c>
      <c r="T9" s="157"/>
      <c r="U9" s="157"/>
      <c r="V9" s="158"/>
      <c r="W9" s="872"/>
      <c r="X9" s="872"/>
      <c r="Y9" s="872"/>
      <c r="Z9" s="986" t="s">
        <v>1165</v>
      </c>
      <c r="AA9" s="175"/>
      <c r="AB9" s="880"/>
      <c r="AC9" s="880"/>
      <c r="AD9" s="200"/>
      <c r="AE9" s="174"/>
      <c r="AF9" s="872"/>
      <c r="AG9" s="872"/>
      <c r="AH9" s="163"/>
      <c r="AI9" s="21"/>
      <c r="AJ9" s="179" t="s">
        <v>508</v>
      </c>
      <c r="AK9" s="179"/>
      <c r="AL9" s="179"/>
      <c r="AM9" s="1188"/>
      <c r="AN9" s="1189"/>
    </row>
    <row r="10" spans="1:40" s="1" customFormat="1" ht="15.75" customHeight="1">
      <c r="A10" s="1276"/>
      <c r="B10" s="160"/>
      <c r="C10" s="158"/>
      <c r="D10" s="158"/>
      <c r="E10" s="159"/>
      <c r="F10" s="162"/>
      <c r="G10" s="162"/>
      <c r="H10" s="164"/>
      <c r="I10" s="157"/>
      <c r="J10" s="163"/>
      <c r="K10" s="160"/>
      <c r="L10" s="174"/>
      <c r="M10" s="178"/>
      <c r="N10" s="160"/>
      <c r="O10" s="872"/>
      <c r="P10" s="872"/>
      <c r="Q10" s="873"/>
      <c r="R10" s="160"/>
      <c r="S10" s="157" t="s">
        <v>1087</v>
      </c>
      <c r="T10" s="157"/>
      <c r="U10" s="157"/>
      <c r="V10" s="158"/>
      <c r="W10" s="872"/>
      <c r="X10" s="872"/>
      <c r="Y10" s="872"/>
      <c r="AA10" s="175" t="s">
        <v>124</v>
      </c>
      <c r="AB10" s="1561"/>
      <c r="AC10" s="1561"/>
      <c r="AD10" s="200" t="s">
        <v>125</v>
      </c>
      <c r="AE10" s="174" t="s">
        <v>686</v>
      </c>
      <c r="AF10" s="872"/>
      <c r="AG10" s="872"/>
      <c r="AH10" s="163"/>
      <c r="AI10" s="21"/>
      <c r="AJ10" s="1404"/>
      <c r="AK10" s="1404"/>
      <c r="AL10" s="1405"/>
      <c r="AM10" s="1188"/>
      <c r="AN10" s="1189"/>
    </row>
    <row r="11" spans="1:40" s="1" customFormat="1" ht="15.75" customHeight="1">
      <c r="A11" s="1276"/>
      <c r="B11" s="160"/>
      <c r="C11" s="158"/>
      <c r="D11" s="158"/>
      <c r="E11" s="159"/>
      <c r="F11" s="158"/>
      <c r="G11" s="162"/>
      <c r="H11" s="164"/>
      <c r="I11" s="162"/>
      <c r="J11" s="163"/>
      <c r="K11" s="160"/>
      <c r="L11" s="174"/>
      <c r="M11" s="178"/>
      <c r="N11" s="160"/>
      <c r="O11" s="158"/>
      <c r="P11" s="158"/>
      <c r="Q11" s="158"/>
      <c r="R11" s="14"/>
      <c r="S11" s="157" t="s">
        <v>104</v>
      </c>
      <c r="T11" s="157"/>
      <c r="U11" s="157"/>
      <c r="V11" s="157"/>
      <c r="W11" s="192"/>
      <c r="X11" s="162"/>
      <c r="Y11" s="157"/>
      <c r="Z11" s="177"/>
      <c r="AA11" s="872"/>
      <c r="AB11" s="872"/>
      <c r="AC11" s="872"/>
      <c r="AD11" s="872"/>
      <c r="AE11" s="872"/>
      <c r="AF11" s="872"/>
      <c r="AG11" s="872"/>
      <c r="AH11" s="163"/>
      <c r="AI11" s="194"/>
      <c r="AJ11" s="1520"/>
      <c r="AK11" s="1521"/>
      <c r="AL11" s="1522"/>
      <c r="AM11" s="1188"/>
      <c r="AN11" s="1189"/>
    </row>
    <row r="12" spans="1:40" s="1" customFormat="1" ht="15.75" customHeight="1">
      <c r="A12" s="1276"/>
      <c r="B12" s="160"/>
      <c r="C12" s="158"/>
      <c r="D12" s="158"/>
      <c r="E12" s="159"/>
      <c r="F12" s="158"/>
      <c r="G12" s="162"/>
      <c r="H12" s="164"/>
      <c r="I12" s="162"/>
      <c r="J12" s="163"/>
      <c r="K12" s="158"/>
      <c r="L12" s="174"/>
      <c r="M12" s="178"/>
      <c r="N12" s="160"/>
      <c r="O12" s="158"/>
      <c r="P12" s="158"/>
      <c r="Q12" s="158"/>
      <c r="R12" s="14"/>
      <c r="S12" s="157" t="s">
        <v>1103</v>
      </c>
      <c r="T12" s="157"/>
      <c r="U12" s="157"/>
      <c r="V12" s="157"/>
      <c r="W12" s="192"/>
      <c r="X12" s="162"/>
      <c r="Y12" s="157"/>
      <c r="Z12" s="177"/>
      <c r="AA12" s="872"/>
      <c r="AB12" s="872"/>
      <c r="AC12" s="872"/>
      <c r="AD12" s="872"/>
      <c r="AE12" s="872"/>
      <c r="AF12" s="872"/>
      <c r="AG12" s="872"/>
      <c r="AH12" s="163"/>
      <c r="AI12" s="192"/>
      <c r="AJ12" s="994"/>
      <c r="AK12" s="982"/>
      <c r="AL12" s="987"/>
      <c r="AM12" s="1188"/>
      <c r="AN12" s="1189"/>
    </row>
    <row r="13" spans="1:40" s="1" customFormat="1" ht="15.75" customHeight="1">
      <c r="A13" s="1276"/>
      <c r="B13" s="160"/>
      <c r="C13" s="158"/>
      <c r="D13" s="158"/>
      <c r="E13" s="159"/>
      <c r="F13" s="158"/>
      <c r="G13" s="162"/>
      <c r="H13" s="164"/>
      <c r="I13" s="162"/>
      <c r="J13" s="163"/>
      <c r="K13" s="158"/>
      <c r="L13" s="174"/>
      <c r="M13" s="178"/>
      <c r="N13" s="166"/>
      <c r="O13" s="167"/>
      <c r="P13" s="167"/>
      <c r="Q13" s="167"/>
      <c r="R13" s="25"/>
      <c r="S13" s="170" t="s">
        <v>1093</v>
      </c>
      <c r="T13" s="170"/>
      <c r="U13" s="170"/>
      <c r="V13" s="170"/>
      <c r="W13" s="209"/>
      <c r="X13" s="169"/>
      <c r="Y13" s="170"/>
      <c r="Z13" s="183"/>
      <c r="AA13" s="876"/>
      <c r="AB13" s="876"/>
      <c r="AC13" s="876"/>
      <c r="AD13" s="876"/>
      <c r="AE13" s="876"/>
      <c r="AF13" s="876"/>
      <c r="AG13" s="876"/>
      <c r="AH13" s="171"/>
      <c r="AI13" s="192"/>
      <c r="AJ13" s="994"/>
      <c r="AK13" s="982"/>
      <c r="AL13" s="987"/>
      <c r="AM13" s="1188"/>
      <c r="AN13" s="1189"/>
    </row>
    <row r="14" spans="1:40" s="1" customFormat="1" ht="15.75" customHeight="1">
      <c r="A14" s="1276"/>
      <c r="B14" s="160"/>
      <c r="C14" s="158"/>
      <c r="D14" s="158"/>
      <c r="E14" s="159"/>
      <c r="F14" s="158"/>
      <c r="G14" s="162"/>
      <c r="H14" s="164"/>
      <c r="I14" s="162"/>
      <c r="J14" s="163"/>
      <c r="K14" s="158"/>
      <c r="L14" s="158"/>
      <c r="M14" s="159"/>
      <c r="N14" s="160" t="s">
        <v>134</v>
      </c>
      <c r="O14" s="158"/>
      <c r="P14" s="158"/>
      <c r="Q14" s="159"/>
      <c r="R14" s="193"/>
      <c r="S14" s="157" t="s">
        <v>1088</v>
      </c>
      <c r="T14" s="157"/>
      <c r="U14" s="157"/>
      <c r="V14" s="157"/>
      <c r="W14" s="192"/>
      <c r="X14" s="884"/>
      <c r="Y14" s="158"/>
      <c r="Z14" s="1527"/>
      <c r="AA14" s="1527"/>
      <c r="AB14" s="1527"/>
      <c r="AC14" s="1527"/>
      <c r="AD14" s="1527"/>
      <c r="AE14" s="1527"/>
      <c r="AF14" s="1527"/>
      <c r="AG14" s="1527"/>
      <c r="AH14" s="1528"/>
      <c r="AI14" s="192"/>
      <c r="AJ14" s="179"/>
      <c r="AK14" s="179"/>
      <c r="AL14" s="179"/>
      <c r="AM14" s="1188"/>
      <c r="AN14" s="1189"/>
    </row>
    <row r="15" spans="1:40" s="1" customFormat="1" ht="15.75" customHeight="1">
      <c r="A15" s="883"/>
      <c r="B15" s="160"/>
      <c r="C15" s="158"/>
      <c r="D15" s="158"/>
      <c r="E15" s="159"/>
      <c r="F15" s="158"/>
      <c r="G15" s="162"/>
      <c r="H15" s="164"/>
      <c r="I15" s="162"/>
      <c r="J15" s="163"/>
      <c r="K15" s="158"/>
      <c r="L15" s="158"/>
      <c r="M15" s="159"/>
      <c r="N15" s="160"/>
      <c r="O15" s="158"/>
      <c r="P15" s="158"/>
      <c r="Q15" s="159"/>
      <c r="R15" s="193"/>
      <c r="S15" s="157" t="s">
        <v>1089</v>
      </c>
      <c r="T15" s="157"/>
      <c r="U15" s="157"/>
      <c r="V15" s="157"/>
      <c r="W15" s="219"/>
      <c r="X15" s="884"/>
      <c r="Y15" s="158"/>
      <c r="Z15" s="1527"/>
      <c r="AA15" s="1527"/>
      <c r="AB15" s="1527"/>
      <c r="AC15" s="1527"/>
      <c r="AD15" s="1527"/>
      <c r="AE15" s="1527"/>
      <c r="AF15" s="1527"/>
      <c r="AG15" s="1527"/>
      <c r="AH15" s="1528"/>
      <c r="AI15" s="192"/>
      <c r="AJ15" s="179"/>
      <c r="AK15" s="179"/>
      <c r="AL15" s="179"/>
      <c r="AM15" s="1188"/>
      <c r="AN15" s="1189"/>
    </row>
    <row r="16" spans="1:40" s="1" customFormat="1" ht="15.75" customHeight="1">
      <c r="A16" s="883"/>
      <c r="B16" s="160"/>
      <c r="C16" s="158"/>
      <c r="D16" s="158"/>
      <c r="E16" s="159"/>
      <c r="F16" s="158"/>
      <c r="G16" s="162"/>
      <c r="H16" s="164"/>
      <c r="I16" s="162"/>
      <c r="J16" s="163"/>
      <c r="K16" s="158"/>
      <c r="L16" s="158"/>
      <c r="M16" s="159"/>
      <c r="N16" s="160"/>
      <c r="O16" s="158"/>
      <c r="P16" s="158"/>
      <c r="Q16" s="159"/>
      <c r="R16" s="988"/>
      <c r="S16" s="157" t="s">
        <v>1090</v>
      </c>
      <c r="T16" s="157"/>
      <c r="U16" s="157"/>
      <c r="V16" s="157"/>
      <c r="W16" s="162"/>
      <c r="X16" s="884"/>
      <c r="Y16" s="177"/>
      <c r="Z16" s="1527"/>
      <c r="AA16" s="1527"/>
      <c r="AB16" s="1527"/>
      <c r="AC16" s="1527"/>
      <c r="AD16" s="1527"/>
      <c r="AE16" s="1527"/>
      <c r="AF16" s="1527"/>
      <c r="AG16" s="1527"/>
      <c r="AH16" s="1528"/>
      <c r="AI16" s="179"/>
      <c r="AJ16" s="179"/>
      <c r="AK16" s="179"/>
      <c r="AL16" s="179"/>
      <c r="AM16" s="1188"/>
      <c r="AN16" s="1189"/>
    </row>
    <row r="17" spans="1:40" s="1" customFormat="1" ht="15.75" customHeight="1">
      <c r="A17" s="883"/>
      <c r="B17" s="160"/>
      <c r="C17" s="158"/>
      <c r="D17" s="158"/>
      <c r="E17" s="159"/>
      <c r="F17" s="158"/>
      <c r="G17" s="162"/>
      <c r="H17" s="164"/>
      <c r="I17" s="162"/>
      <c r="J17" s="163"/>
      <c r="K17" s="158"/>
      <c r="L17" s="158"/>
      <c r="M17" s="158"/>
      <c r="N17" s="166" t="s">
        <v>136</v>
      </c>
      <c r="O17" s="167"/>
      <c r="P17" s="167"/>
      <c r="Q17" s="167"/>
      <c r="R17" s="885"/>
      <c r="S17" s="1511" t="s">
        <v>103</v>
      </c>
      <c r="T17" s="1511"/>
      <c r="U17" s="1511"/>
      <c r="V17" s="1511"/>
      <c r="W17" s="1511"/>
      <c r="X17" s="886"/>
      <c r="Y17" s="887"/>
      <c r="Z17" s="167"/>
      <c r="AA17" s="167"/>
      <c r="AB17" s="167"/>
      <c r="AC17" s="167"/>
      <c r="AD17" s="167"/>
      <c r="AE17" s="167"/>
      <c r="AF17" s="167"/>
      <c r="AG17" s="167"/>
      <c r="AH17" s="171"/>
      <c r="AI17" s="179"/>
      <c r="AJ17" s="179"/>
      <c r="AK17" s="179"/>
      <c r="AL17" s="179"/>
      <c r="AM17" s="1188"/>
      <c r="AN17" s="1189"/>
    </row>
    <row r="18" spans="1:40" s="1" customFormat="1" ht="15.75" customHeight="1">
      <c r="A18" s="883"/>
      <c r="B18" s="160"/>
      <c r="C18" s="158"/>
      <c r="D18" s="158"/>
      <c r="E18" s="159"/>
      <c r="F18" s="158"/>
      <c r="G18" s="162"/>
      <c r="H18" s="164"/>
      <c r="I18" s="162"/>
      <c r="J18" s="163"/>
      <c r="K18" s="158"/>
      <c r="L18" s="158"/>
      <c r="M18" s="158"/>
      <c r="N18" s="160" t="s">
        <v>1092</v>
      </c>
      <c r="O18" s="158"/>
      <c r="P18" s="158"/>
      <c r="Q18" s="158"/>
      <c r="R18" s="989"/>
      <c r="S18" s="906" t="s">
        <v>1091</v>
      </c>
      <c r="T18" s="906"/>
      <c r="U18" s="906"/>
      <c r="V18" s="906"/>
      <c r="W18" s="906"/>
      <c r="X18" s="990"/>
      <c r="Y18" s="991"/>
      <c r="Z18" s="158"/>
      <c r="AA18" s="158"/>
      <c r="AB18" s="158"/>
      <c r="AC18" s="158"/>
      <c r="AD18" s="158"/>
      <c r="AE18" s="158"/>
      <c r="AF18" s="158"/>
      <c r="AG18" s="158"/>
      <c r="AH18" s="163"/>
      <c r="AI18" s="179"/>
      <c r="AJ18" s="179"/>
      <c r="AK18" s="179"/>
      <c r="AL18" s="179"/>
      <c r="AM18" s="1188"/>
      <c r="AN18" s="1189"/>
    </row>
    <row r="19" spans="1:40" s="1" customFormat="1" ht="15.75" customHeight="1">
      <c r="A19" s="883"/>
      <c r="B19" s="160"/>
      <c r="C19" s="158"/>
      <c r="D19" s="158"/>
      <c r="E19" s="159"/>
      <c r="F19" s="158"/>
      <c r="G19" s="162"/>
      <c r="H19" s="164"/>
      <c r="I19" s="162"/>
      <c r="J19" s="163"/>
      <c r="K19" s="158"/>
      <c r="L19" s="158"/>
      <c r="M19" s="159"/>
      <c r="N19" s="185"/>
      <c r="O19" s="888"/>
      <c r="P19" s="888"/>
      <c r="Q19" s="889"/>
      <c r="R19" s="890"/>
      <c r="S19" s="891" t="s">
        <v>1102</v>
      </c>
      <c r="T19" s="891"/>
      <c r="U19" s="891"/>
      <c r="V19" s="891"/>
      <c r="W19" s="891"/>
      <c r="X19" s="892"/>
      <c r="Y19" s="893"/>
      <c r="Z19" s="894"/>
      <c r="AA19" s="894"/>
      <c r="AB19" s="894"/>
      <c r="AC19" s="894"/>
      <c r="AD19" s="894"/>
      <c r="AE19" s="894"/>
      <c r="AF19" s="894"/>
      <c r="AG19" s="894"/>
      <c r="AH19" s="191"/>
      <c r="AI19" s="895"/>
      <c r="AJ19" s="179"/>
      <c r="AK19" s="179"/>
      <c r="AL19" s="195"/>
      <c r="AM19" s="1188"/>
      <c r="AN19" s="1189"/>
    </row>
    <row r="20" spans="1:40" s="1" customFormat="1" ht="15.75" customHeight="1">
      <c r="A20" s="883"/>
      <c r="B20" s="160"/>
      <c r="C20" s="158"/>
      <c r="D20" s="158"/>
      <c r="E20" s="159"/>
      <c r="F20" s="158"/>
      <c r="G20" s="162"/>
      <c r="H20" s="164"/>
      <c r="I20" s="162"/>
      <c r="J20" s="163"/>
      <c r="K20" s="158"/>
      <c r="L20" s="158"/>
      <c r="M20" s="159"/>
      <c r="N20" s="166" t="s">
        <v>137</v>
      </c>
      <c r="O20" s="653"/>
      <c r="P20" s="653"/>
      <c r="Q20" s="896"/>
      <c r="R20" s="166"/>
      <c r="S20" s="183"/>
      <c r="T20" s="653"/>
      <c r="U20" s="653"/>
      <c r="V20" s="169"/>
      <c r="W20" s="897"/>
      <c r="X20" s="897"/>
      <c r="Y20" s="897"/>
      <c r="Z20" s="897"/>
      <c r="AA20" s="897"/>
      <c r="AB20" s="897"/>
      <c r="AC20" s="897"/>
      <c r="AD20" s="897"/>
      <c r="AE20" s="897"/>
      <c r="AF20" s="897"/>
      <c r="AG20" s="897"/>
      <c r="AH20" s="896"/>
      <c r="AI20" s="179"/>
      <c r="AJ20" s="179"/>
      <c r="AK20" s="179"/>
      <c r="AL20" s="179"/>
      <c r="AM20" s="1188"/>
      <c r="AN20" s="1189"/>
    </row>
    <row r="21" spans="1:40" s="1" customFormat="1" ht="15.75" customHeight="1">
      <c r="A21" s="883"/>
      <c r="B21" s="160"/>
      <c r="C21" s="158"/>
      <c r="D21" s="158"/>
      <c r="E21" s="159"/>
      <c r="F21" s="158"/>
      <c r="G21" s="162"/>
      <c r="H21" s="164"/>
      <c r="I21" s="162"/>
      <c r="J21" s="163"/>
      <c r="K21" s="158"/>
      <c r="L21" s="158"/>
      <c r="M21" s="159"/>
      <c r="N21" s="160"/>
      <c r="O21" s="898"/>
      <c r="P21" s="898"/>
      <c r="Q21" s="899"/>
      <c r="R21" s="196" t="s">
        <v>138</v>
      </c>
      <c r="S21" s="1523"/>
      <c r="T21" s="1523"/>
      <c r="U21" s="1523"/>
      <c r="V21" s="1523"/>
      <c r="W21" s="1523"/>
      <c r="X21" s="157" t="s">
        <v>139</v>
      </c>
      <c r="Y21" s="900" t="s">
        <v>140</v>
      </c>
      <c r="Z21" s="900"/>
      <c r="AA21" s="900"/>
      <c r="AB21" s="900"/>
      <c r="AC21" s="900"/>
      <c r="AD21" s="900"/>
      <c r="AE21" s="900"/>
      <c r="AF21" s="900"/>
      <c r="AG21" s="900"/>
      <c r="AH21" s="163"/>
      <c r="AI21" s="179"/>
      <c r="AJ21" s="179"/>
      <c r="AK21" s="179"/>
      <c r="AL21" s="179"/>
      <c r="AM21" s="1188"/>
      <c r="AN21" s="1189"/>
    </row>
    <row r="22" spans="1:40" s="1" customFormat="1" ht="15.75" customHeight="1">
      <c r="A22" s="883"/>
      <c r="B22" s="160"/>
      <c r="C22" s="158"/>
      <c r="D22" s="158"/>
      <c r="E22" s="159"/>
      <c r="F22" s="158"/>
      <c r="G22" s="162"/>
      <c r="H22" s="164"/>
      <c r="I22" s="162"/>
      <c r="J22" s="163"/>
      <c r="K22" s="158"/>
      <c r="L22" s="158"/>
      <c r="M22" s="159"/>
      <c r="N22" s="166" t="s">
        <v>141</v>
      </c>
      <c r="O22" s="167"/>
      <c r="P22" s="167"/>
      <c r="Q22" s="168"/>
      <c r="R22" s="166"/>
      <c r="S22" s="167"/>
      <c r="T22" s="167"/>
      <c r="U22" s="169"/>
      <c r="V22" s="169"/>
      <c r="W22" s="169"/>
      <c r="X22" s="167"/>
      <c r="Y22" s="653"/>
      <c r="Z22" s="653"/>
      <c r="AA22" s="653"/>
      <c r="AB22" s="653"/>
      <c r="AC22" s="653"/>
      <c r="AD22" s="653"/>
      <c r="AE22" s="653"/>
      <c r="AF22" s="653"/>
      <c r="AG22" s="653"/>
      <c r="AH22" s="171"/>
      <c r="AI22" s="179"/>
      <c r="AJ22" s="901"/>
      <c r="AK22" s="881"/>
      <c r="AL22" s="882"/>
      <c r="AM22" s="1188"/>
      <c r="AN22" s="1189"/>
    </row>
    <row r="23" spans="1:40" s="1" customFormat="1" ht="15.75" customHeight="1">
      <c r="A23" s="883"/>
      <c r="B23" s="160"/>
      <c r="C23" s="158"/>
      <c r="D23" s="158"/>
      <c r="E23" s="159"/>
      <c r="F23" s="158"/>
      <c r="G23" s="162"/>
      <c r="H23" s="164"/>
      <c r="I23" s="162"/>
      <c r="J23" s="163"/>
      <c r="K23" s="158"/>
      <c r="L23" s="158"/>
      <c r="M23" s="159"/>
      <c r="N23" s="185" t="s">
        <v>142</v>
      </c>
      <c r="O23" s="186"/>
      <c r="P23" s="186"/>
      <c r="Q23" s="187"/>
      <c r="R23" s="198" t="s">
        <v>138</v>
      </c>
      <c r="S23" s="1523"/>
      <c r="T23" s="1523"/>
      <c r="U23" s="1523"/>
      <c r="V23" s="1523"/>
      <c r="W23" s="1523"/>
      <c r="X23" s="188" t="s">
        <v>139</v>
      </c>
      <c r="Y23" s="888" t="s">
        <v>143</v>
      </c>
      <c r="Z23" s="888"/>
      <c r="AA23" s="888"/>
      <c r="AB23" s="888"/>
      <c r="AC23" s="888"/>
      <c r="AD23" s="888"/>
      <c r="AE23" s="888"/>
      <c r="AF23" s="888"/>
      <c r="AG23" s="888"/>
      <c r="AH23" s="191"/>
      <c r="AI23" s="179"/>
      <c r="AJ23" s="179"/>
      <c r="AK23" s="179"/>
      <c r="AL23" s="179"/>
      <c r="AM23" s="1188"/>
      <c r="AN23" s="1189"/>
    </row>
    <row r="24" spans="1:40" s="1" customFormat="1" ht="15.75" customHeight="1">
      <c r="A24" s="883"/>
      <c r="B24" s="160"/>
      <c r="C24" s="158"/>
      <c r="D24" s="158"/>
      <c r="E24" s="159"/>
      <c r="F24" s="158"/>
      <c r="G24" s="162"/>
      <c r="H24" s="164"/>
      <c r="I24" s="162"/>
      <c r="J24" s="163"/>
      <c r="K24" s="158"/>
      <c r="L24" s="158"/>
      <c r="M24" s="159"/>
      <c r="N24" s="166" t="s">
        <v>144</v>
      </c>
      <c r="O24" s="158"/>
      <c r="P24" s="158"/>
      <c r="Q24" s="159"/>
      <c r="R24" s="902"/>
      <c r="S24" s="158"/>
      <c r="T24" s="158"/>
      <c r="U24" s="162"/>
      <c r="V24" s="162"/>
      <c r="W24" s="162"/>
      <c r="X24" s="158"/>
      <c r="Y24" s="900"/>
      <c r="Z24" s="900"/>
      <c r="AA24" s="900"/>
      <c r="AB24" s="900"/>
      <c r="AC24" s="900"/>
      <c r="AD24" s="900"/>
      <c r="AE24" s="900"/>
      <c r="AF24" s="900"/>
      <c r="AG24" s="900"/>
      <c r="AH24" s="163"/>
      <c r="AI24" s="179"/>
      <c r="AJ24" s="179"/>
      <c r="AK24" s="179"/>
      <c r="AL24" s="179"/>
      <c r="AM24" s="1188"/>
      <c r="AN24" s="1189"/>
    </row>
    <row r="25" spans="1:40" s="1" customFormat="1" ht="15.75" customHeight="1">
      <c r="A25" s="883"/>
      <c r="B25" s="160"/>
      <c r="C25" s="158"/>
      <c r="D25" s="158"/>
      <c r="E25" s="159"/>
      <c r="F25" s="158"/>
      <c r="G25" s="162"/>
      <c r="H25" s="164"/>
      <c r="I25" s="162"/>
      <c r="J25" s="163"/>
      <c r="K25" s="158"/>
      <c r="L25" s="158"/>
      <c r="M25" s="158"/>
      <c r="N25" s="185" t="s">
        <v>142</v>
      </c>
      <c r="O25" s="186"/>
      <c r="P25" s="186"/>
      <c r="Q25" s="187"/>
      <c r="R25" s="198" t="s">
        <v>138</v>
      </c>
      <c r="S25" s="1523"/>
      <c r="T25" s="1523"/>
      <c r="U25" s="1523"/>
      <c r="V25" s="1523"/>
      <c r="W25" s="1523"/>
      <c r="X25" s="188" t="s">
        <v>139</v>
      </c>
      <c r="Y25" s="888" t="s">
        <v>145</v>
      </c>
      <c r="Z25" s="888"/>
      <c r="AA25" s="903"/>
      <c r="AB25" s="903"/>
      <c r="AC25" s="903"/>
      <c r="AD25" s="904"/>
      <c r="AE25" s="888"/>
      <c r="AF25" s="888"/>
      <c r="AG25" s="888"/>
      <c r="AH25" s="191"/>
      <c r="AI25" s="179"/>
      <c r="AJ25" s="179"/>
      <c r="AK25" s="179"/>
      <c r="AL25" s="179"/>
      <c r="AM25" s="1188"/>
      <c r="AN25" s="1189"/>
    </row>
    <row r="26" spans="1:40" s="1" customFormat="1" ht="15.75" customHeight="1">
      <c r="A26" s="883"/>
      <c r="B26" s="160"/>
      <c r="C26" s="158"/>
      <c r="D26" s="158"/>
      <c r="E26" s="159"/>
      <c r="F26" s="158"/>
      <c r="G26" s="162"/>
      <c r="H26" s="164"/>
      <c r="I26" s="162"/>
      <c r="J26" s="163"/>
      <c r="K26" s="158"/>
      <c r="L26" s="158"/>
      <c r="M26" s="159"/>
      <c r="N26" s="185" t="s">
        <v>1166</v>
      </c>
      <c r="O26" s="888"/>
      <c r="P26" s="888"/>
      <c r="Q26" s="889"/>
      <c r="R26" s="14"/>
      <c r="S26" s="906" t="s">
        <v>135</v>
      </c>
      <c r="T26" s="906"/>
      <c r="U26" s="906"/>
      <c r="V26" s="906"/>
      <c r="W26" s="906"/>
      <c r="X26" s="906"/>
      <c r="Y26" s="906"/>
      <c r="Z26" s="906"/>
      <c r="AA26" s="906"/>
      <c r="AB26" s="162"/>
      <c r="AC26" s="162"/>
      <c r="AD26" s="158"/>
      <c r="AE26" s="158"/>
      <c r="AF26" s="158"/>
      <c r="AG26" s="158"/>
      <c r="AH26" s="163"/>
      <c r="AI26" s="179"/>
      <c r="AJ26" s="179"/>
      <c r="AK26" s="179"/>
      <c r="AL26" s="179"/>
      <c r="AM26" s="1188"/>
      <c r="AN26" s="1189"/>
    </row>
    <row r="27" spans="1:40" s="1" customFormat="1" ht="15.75" customHeight="1">
      <c r="A27" s="883"/>
      <c r="B27" s="160"/>
      <c r="C27" s="158"/>
      <c r="D27" s="158"/>
      <c r="E27" s="159"/>
      <c r="F27" s="158"/>
      <c r="G27" s="162"/>
      <c r="H27" s="164"/>
      <c r="I27" s="162"/>
      <c r="J27" s="163"/>
      <c r="K27" s="158"/>
      <c r="L27" s="158"/>
      <c r="M27" s="159"/>
      <c r="N27" s="185" t="s">
        <v>1167</v>
      </c>
      <c r="O27" s="186"/>
      <c r="P27" s="186"/>
      <c r="Q27" s="187"/>
      <c r="R27" s="1101"/>
      <c r="S27" s="1063" t="s">
        <v>135</v>
      </c>
      <c r="T27" s="1063"/>
      <c r="U27" s="1063"/>
      <c r="V27" s="1063"/>
      <c r="W27" s="1063"/>
      <c r="X27" s="1063"/>
      <c r="Y27" s="1063"/>
      <c r="Z27" s="1063"/>
      <c r="AA27" s="1063"/>
      <c r="AB27" s="1102"/>
      <c r="AC27" s="1102"/>
      <c r="AD27" s="202"/>
      <c r="AE27" s="202"/>
      <c r="AF27" s="202"/>
      <c r="AG27" s="202"/>
      <c r="AH27" s="1103"/>
      <c r="AI27" s="179"/>
      <c r="AJ27" s="901"/>
      <c r="AK27" s="881"/>
      <c r="AL27" s="882"/>
      <c r="AM27" s="1188"/>
      <c r="AN27" s="1189"/>
    </row>
    <row r="28" spans="1:40" s="1" customFormat="1" ht="15.75" customHeight="1">
      <c r="A28" s="883"/>
      <c r="B28" s="160"/>
      <c r="C28" s="158"/>
      <c r="D28" s="158"/>
      <c r="E28" s="159"/>
      <c r="F28" s="158"/>
      <c r="G28" s="162"/>
      <c r="H28" s="164"/>
      <c r="I28" s="162"/>
      <c r="J28" s="163"/>
      <c r="K28" s="158"/>
      <c r="L28" s="158"/>
      <c r="M28" s="159"/>
      <c r="N28" s="160" t="s">
        <v>146</v>
      </c>
      <c r="O28" s="158"/>
      <c r="P28" s="158"/>
      <c r="Q28" s="159"/>
      <c r="R28" s="196"/>
      <c r="S28" s="905"/>
      <c r="T28" s="905"/>
      <c r="U28" s="905"/>
      <c r="V28" s="905"/>
      <c r="W28" s="174"/>
      <c r="X28" s="158"/>
      <c r="Y28" s="900"/>
      <c r="Z28" s="900"/>
      <c r="AA28" s="907"/>
      <c r="AB28" s="162"/>
      <c r="AC28" s="162"/>
      <c r="AD28" s="158"/>
      <c r="AE28" s="158"/>
      <c r="AF28" s="158"/>
      <c r="AG28" s="158"/>
      <c r="AH28" s="163"/>
      <c r="AI28" s="179"/>
      <c r="AJ28" s="179"/>
      <c r="AK28" s="179"/>
      <c r="AL28" s="179"/>
      <c r="AM28" s="1188"/>
      <c r="AN28" s="1189"/>
    </row>
    <row r="29" spans="1:40" s="1" customFormat="1" ht="15.75" customHeight="1">
      <c r="A29" s="883"/>
      <c r="B29" s="160"/>
      <c r="C29" s="158"/>
      <c r="D29" s="158"/>
      <c r="E29" s="159"/>
      <c r="F29" s="158"/>
      <c r="G29" s="162"/>
      <c r="H29" s="164"/>
      <c r="I29" s="162"/>
      <c r="J29" s="163"/>
      <c r="K29" s="158"/>
      <c r="L29" s="158"/>
      <c r="M29" s="159"/>
      <c r="N29" s="160" t="s">
        <v>147</v>
      </c>
      <c r="O29" s="158"/>
      <c r="P29" s="158"/>
      <c r="Q29" s="159"/>
      <c r="R29" s="14"/>
      <c r="S29" s="906" t="s">
        <v>135</v>
      </c>
      <c r="T29" s="906"/>
      <c r="U29" s="906"/>
      <c r="V29" s="906"/>
      <c r="W29" s="906"/>
      <c r="X29" s="906"/>
      <c r="Y29" s="906"/>
      <c r="Z29" s="906"/>
      <c r="AA29" s="891"/>
      <c r="AB29" s="162"/>
      <c r="AC29" s="162"/>
      <c r="AD29" s="186"/>
      <c r="AE29" s="186"/>
      <c r="AF29" s="186"/>
      <c r="AG29" s="186"/>
      <c r="AH29" s="163"/>
      <c r="AI29" s="179"/>
      <c r="AJ29" s="179"/>
      <c r="AK29" s="179"/>
      <c r="AL29" s="179"/>
      <c r="AM29" s="1190"/>
      <c r="AN29" s="1191"/>
    </row>
    <row r="30" spans="1:40" s="1" customFormat="1" ht="15.75" customHeight="1">
      <c r="A30" s="883"/>
      <c r="B30" s="160"/>
      <c r="C30" s="158"/>
      <c r="D30" s="158"/>
      <c r="E30" s="159"/>
      <c r="F30" s="158"/>
      <c r="G30" s="162"/>
      <c r="H30" s="164"/>
      <c r="I30" s="162"/>
      <c r="J30" s="163"/>
      <c r="K30" s="166" t="s">
        <v>688</v>
      </c>
      <c r="L30" s="167"/>
      <c r="M30" s="167"/>
      <c r="N30" s="166" t="s">
        <v>689</v>
      </c>
      <c r="O30" s="167"/>
      <c r="P30" s="167"/>
      <c r="Q30" s="168"/>
      <c r="R30" s="885"/>
      <c r="S30" s="1511" t="s">
        <v>135</v>
      </c>
      <c r="T30" s="1511"/>
      <c r="U30" s="1511"/>
      <c r="V30" s="1511"/>
      <c r="W30" s="1511"/>
      <c r="X30" s="1511"/>
      <c r="Y30" s="1511"/>
      <c r="Z30" s="1511"/>
      <c r="AA30" s="1511"/>
      <c r="AB30" s="1511"/>
      <c r="AC30" s="1511"/>
      <c r="AD30" s="1511"/>
      <c r="AE30" s="1511"/>
      <c r="AF30" s="1511"/>
      <c r="AG30" s="1511"/>
      <c r="AH30" s="605"/>
      <c r="AI30" s="908"/>
      <c r="AJ30" s="180" t="s">
        <v>548</v>
      </c>
      <c r="AK30" s="180"/>
      <c r="AL30" s="879"/>
      <c r="AM30" s="1186" t="s">
        <v>1053</v>
      </c>
      <c r="AN30" s="1187"/>
    </row>
    <row r="31" spans="1:40" s="1" customFormat="1" ht="15.75" customHeight="1">
      <c r="A31" s="883"/>
      <c r="B31" s="160"/>
      <c r="C31" s="158"/>
      <c r="D31" s="158"/>
      <c r="E31" s="159"/>
      <c r="F31" s="158"/>
      <c r="G31" s="162"/>
      <c r="H31" s="164"/>
      <c r="I31" s="162"/>
      <c r="J31" s="163"/>
      <c r="K31" s="158" t="s">
        <v>1171</v>
      </c>
      <c r="L31" s="158"/>
      <c r="M31" s="158"/>
      <c r="N31" s="160"/>
      <c r="O31" s="158"/>
      <c r="P31" s="158"/>
      <c r="Q31" s="159"/>
      <c r="R31" s="1008"/>
      <c r="S31" s="1009" t="s">
        <v>1106</v>
      </c>
      <c r="T31" s="1524"/>
      <c r="U31" s="1524"/>
      <c r="V31" s="1524"/>
      <c r="W31" s="1524"/>
      <c r="X31" s="1524"/>
      <c r="Y31" s="1524"/>
      <c r="Z31" s="1524"/>
      <c r="AA31" s="1524"/>
      <c r="AB31" s="1524"/>
      <c r="AC31" s="1524"/>
      <c r="AD31" s="1010" t="s">
        <v>125</v>
      </c>
      <c r="AE31" s="1011" t="s">
        <v>148</v>
      </c>
      <c r="AF31" s="1012"/>
      <c r="AG31" s="1012"/>
      <c r="AH31" s="1013"/>
      <c r="AI31" s="207"/>
      <c r="AJ31" s="177" t="s">
        <v>691</v>
      </c>
      <c r="AK31" s="179"/>
      <c r="AL31" s="195"/>
      <c r="AM31" s="1188"/>
      <c r="AN31" s="1189"/>
    </row>
    <row r="32" spans="1:40" s="1" customFormat="1" ht="15.75" customHeight="1">
      <c r="A32" s="883"/>
      <c r="B32" s="160"/>
      <c r="C32" s="158"/>
      <c r="D32" s="158"/>
      <c r="E32" s="159"/>
      <c r="F32" s="158"/>
      <c r="G32" s="162"/>
      <c r="H32" s="164"/>
      <c r="I32" s="162"/>
      <c r="J32" s="163"/>
      <c r="K32" s="158"/>
      <c r="L32" s="158"/>
      <c r="M32" s="158"/>
      <c r="N32" s="185"/>
      <c r="O32" s="186"/>
      <c r="P32" s="186"/>
      <c r="Q32" s="187"/>
      <c r="R32" s="1005"/>
      <c r="S32" s="189" t="s">
        <v>1106</v>
      </c>
      <c r="T32" s="1564" t="s">
        <v>1120</v>
      </c>
      <c r="U32" s="1564"/>
      <c r="V32" s="1564"/>
      <c r="W32" s="1564"/>
      <c r="X32" s="1564"/>
      <c r="Y32" s="1564"/>
      <c r="Z32" s="1564"/>
      <c r="AA32" s="1564"/>
      <c r="AB32" s="1564"/>
      <c r="AC32" s="1564"/>
      <c r="AD32" s="891" t="s">
        <v>139</v>
      </c>
      <c r="AE32" s="1006" t="s">
        <v>1104</v>
      </c>
      <c r="AF32" s="903"/>
      <c r="AG32" s="903"/>
      <c r="AH32" s="1007"/>
      <c r="AI32" s="207"/>
      <c r="AJ32" s="177" t="s">
        <v>693</v>
      </c>
      <c r="AK32" s="881"/>
      <c r="AL32" s="882"/>
      <c r="AM32" s="1188"/>
      <c r="AN32" s="1189"/>
    </row>
    <row r="33" spans="1:40" s="1" customFormat="1" ht="15.75" customHeight="1">
      <c r="A33" s="883"/>
      <c r="B33" s="160"/>
      <c r="C33" s="158"/>
      <c r="D33" s="158"/>
      <c r="E33" s="159"/>
      <c r="F33" s="158"/>
      <c r="G33" s="162"/>
      <c r="H33" s="164"/>
      <c r="I33" s="162"/>
      <c r="J33" s="163"/>
      <c r="K33" s="158"/>
      <c r="L33" s="158"/>
      <c r="M33" s="158"/>
      <c r="N33" s="166" t="s">
        <v>690</v>
      </c>
      <c r="O33" s="167"/>
      <c r="P33" s="167"/>
      <c r="Q33" s="168"/>
      <c r="R33" s="885"/>
      <c r="S33" s="1511" t="s">
        <v>135</v>
      </c>
      <c r="T33" s="1511"/>
      <c r="U33" s="1511"/>
      <c r="V33" s="1511"/>
      <c r="W33" s="1511"/>
      <c r="X33" s="1511"/>
      <c r="Y33" s="1511"/>
      <c r="Z33" s="1511"/>
      <c r="AA33" s="1511"/>
      <c r="AB33" s="1511"/>
      <c r="AC33" s="1511"/>
      <c r="AD33" s="1511"/>
      <c r="AE33" s="1511"/>
      <c r="AF33" s="1511"/>
      <c r="AG33" s="1511"/>
      <c r="AH33" s="605"/>
      <c r="AI33" s="207"/>
      <c r="AJ33" s="1200"/>
      <c r="AK33" s="1507"/>
      <c r="AL33" s="1508"/>
      <c r="AM33" s="1188"/>
      <c r="AN33" s="1189"/>
    </row>
    <row r="34" spans="1:40" s="1" customFormat="1" ht="15.75" customHeight="1">
      <c r="A34" s="883"/>
      <c r="B34" s="160"/>
      <c r="C34" s="158"/>
      <c r="D34" s="158"/>
      <c r="E34" s="159"/>
      <c r="F34" s="158"/>
      <c r="G34" s="162"/>
      <c r="H34" s="164"/>
      <c r="I34" s="162"/>
      <c r="J34" s="163"/>
      <c r="K34" s="158"/>
      <c r="L34" s="158"/>
      <c r="M34" s="158"/>
      <c r="N34" s="160"/>
      <c r="O34" s="158"/>
      <c r="P34" s="158"/>
      <c r="Q34" s="159"/>
      <c r="R34" s="1008"/>
      <c r="S34" s="1009" t="s">
        <v>1106</v>
      </c>
      <c r="T34" s="1524"/>
      <c r="U34" s="1524"/>
      <c r="V34" s="1524"/>
      <c r="W34" s="1524"/>
      <c r="X34" s="1524"/>
      <c r="Y34" s="1524"/>
      <c r="Z34" s="1524"/>
      <c r="AA34" s="1524"/>
      <c r="AB34" s="1524"/>
      <c r="AC34" s="1524"/>
      <c r="AD34" s="1010" t="s">
        <v>125</v>
      </c>
      <c r="AE34" s="1011" t="s">
        <v>148</v>
      </c>
      <c r="AF34" s="1012"/>
      <c r="AG34" s="1012"/>
      <c r="AH34" s="1013"/>
      <c r="AI34" s="179"/>
      <c r="AJ34" s="177"/>
      <c r="AK34" s="881"/>
      <c r="AL34" s="882"/>
      <c r="AM34" s="1188"/>
      <c r="AN34" s="1189"/>
    </row>
    <row r="35" spans="1:40" s="1" customFormat="1" ht="15.75" customHeight="1">
      <c r="A35" s="883"/>
      <c r="B35" s="160"/>
      <c r="C35" s="158"/>
      <c r="D35" s="158"/>
      <c r="E35" s="159"/>
      <c r="F35" s="158"/>
      <c r="G35" s="162"/>
      <c r="H35" s="164"/>
      <c r="I35" s="162"/>
      <c r="J35" s="163"/>
      <c r="K35" s="158"/>
      <c r="L35" s="158"/>
      <c r="M35" s="158"/>
      <c r="N35" s="185"/>
      <c r="O35" s="186"/>
      <c r="P35" s="186"/>
      <c r="Q35" s="187"/>
      <c r="R35" s="1005"/>
      <c r="S35" s="189" t="s">
        <v>1106</v>
      </c>
      <c r="T35" s="1564" t="s">
        <v>13</v>
      </c>
      <c r="U35" s="1564"/>
      <c r="V35" s="1564"/>
      <c r="W35" s="1564"/>
      <c r="X35" s="1564"/>
      <c r="Y35" s="1564"/>
      <c r="Z35" s="1564"/>
      <c r="AA35" s="1564"/>
      <c r="AB35" s="1564"/>
      <c r="AC35" s="1564"/>
      <c r="AD35" s="891" t="s">
        <v>125</v>
      </c>
      <c r="AE35" s="1006" t="s">
        <v>1104</v>
      </c>
      <c r="AF35" s="903"/>
      <c r="AG35" s="903"/>
      <c r="AH35" s="1007"/>
      <c r="AI35" s="179"/>
      <c r="AJ35" s="1520"/>
      <c r="AK35" s="1521"/>
      <c r="AL35" s="1522"/>
      <c r="AM35" s="1188"/>
      <c r="AN35" s="1189"/>
    </row>
    <row r="36" spans="1:40" s="1" customFormat="1" ht="15.75" customHeight="1">
      <c r="A36" s="883"/>
      <c r="B36" s="160"/>
      <c r="C36" s="158"/>
      <c r="D36" s="158"/>
      <c r="E36" s="159"/>
      <c r="F36" s="158"/>
      <c r="G36" s="162"/>
      <c r="H36" s="164"/>
      <c r="I36" s="162"/>
      <c r="J36" s="163"/>
      <c r="K36" s="158"/>
      <c r="L36" s="158"/>
      <c r="M36" s="158"/>
      <c r="N36" s="166" t="s">
        <v>692</v>
      </c>
      <c r="O36" s="167"/>
      <c r="P36" s="167"/>
      <c r="Q36" s="168"/>
      <c r="R36" s="885"/>
      <c r="S36" s="1511" t="s">
        <v>135</v>
      </c>
      <c r="T36" s="1511"/>
      <c r="U36" s="1511"/>
      <c r="V36" s="1511"/>
      <c r="W36" s="1511"/>
      <c r="X36" s="1511"/>
      <c r="Y36" s="1511"/>
      <c r="Z36" s="1511"/>
      <c r="AA36" s="1511"/>
      <c r="AB36" s="1511"/>
      <c r="AC36" s="1511"/>
      <c r="AD36" s="1511"/>
      <c r="AE36" s="1511"/>
      <c r="AF36" s="1511"/>
      <c r="AG36" s="1511"/>
      <c r="AH36" s="605"/>
      <c r="AI36" s="179"/>
      <c r="AJ36" s="177"/>
      <c r="AK36" s="179"/>
      <c r="AL36" s="179"/>
      <c r="AM36" s="1188"/>
      <c r="AN36" s="1189"/>
    </row>
    <row r="37" spans="1:40" s="1" customFormat="1" ht="15.75" customHeight="1">
      <c r="A37" s="883"/>
      <c r="B37" s="160"/>
      <c r="C37" s="158"/>
      <c r="D37" s="158"/>
      <c r="E37" s="159"/>
      <c r="F37" s="158"/>
      <c r="G37" s="162"/>
      <c r="H37" s="164"/>
      <c r="I37" s="162"/>
      <c r="J37" s="163"/>
      <c r="K37" s="158"/>
      <c r="L37" s="158"/>
      <c r="M37" s="158"/>
      <c r="N37" s="160"/>
      <c r="O37" s="158"/>
      <c r="P37" s="158"/>
      <c r="Q37" s="159"/>
      <c r="R37" s="1008"/>
      <c r="S37" s="1009" t="s">
        <v>1106</v>
      </c>
      <c r="T37" s="1524"/>
      <c r="U37" s="1524"/>
      <c r="V37" s="1524"/>
      <c r="W37" s="1524"/>
      <c r="X37" s="1524"/>
      <c r="Y37" s="1524"/>
      <c r="Z37" s="1524"/>
      <c r="AA37" s="1524"/>
      <c r="AB37" s="1524"/>
      <c r="AC37" s="1524"/>
      <c r="AD37" s="1010" t="s">
        <v>125</v>
      </c>
      <c r="AE37" s="1011" t="s">
        <v>148</v>
      </c>
      <c r="AF37" s="1012"/>
      <c r="AG37" s="1012"/>
      <c r="AH37" s="1013"/>
      <c r="AI37" s="179"/>
      <c r="AJ37" s="177"/>
      <c r="AK37" s="179"/>
      <c r="AL37" s="179"/>
      <c r="AM37" s="1188"/>
      <c r="AN37" s="1189"/>
    </row>
    <row r="38" spans="1:40" s="1" customFormat="1" ht="15.75" customHeight="1">
      <c r="A38" s="883"/>
      <c r="B38" s="160"/>
      <c r="C38" s="158"/>
      <c r="D38" s="158"/>
      <c r="E38" s="159"/>
      <c r="F38" s="158"/>
      <c r="G38" s="162"/>
      <c r="H38" s="164"/>
      <c r="I38" s="162"/>
      <c r="J38" s="163"/>
      <c r="K38" s="158"/>
      <c r="L38" s="158"/>
      <c r="M38" s="158"/>
      <c r="N38" s="160"/>
      <c r="O38" s="158"/>
      <c r="P38" s="158"/>
      <c r="Q38" s="159"/>
      <c r="R38" s="989"/>
      <c r="S38" s="161"/>
      <c r="T38" s="1565" t="s">
        <v>1107</v>
      </c>
      <c r="U38" s="1565"/>
      <c r="V38" s="1565"/>
      <c r="W38" s="1565"/>
      <c r="X38" s="1565"/>
      <c r="Y38" s="1565"/>
      <c r="Z38" s="1565"/>
      <c r="AA38" s="1565"/>
      <c r="AB38" s="1565"/>
      <c r="AC38" s="1565"/>
      <c r="AD38" s="906"/>
      <c r="AE38" s="995" t="s">
        <v>1108</v>
      </c>
      <c r="AF38" s="922"/>
      <c r="AG38" s="922"/>
      <c r="AH38" s="996"/>
      <c r="AI38" s="179"/>
      <c r="AJ38" s="177"/>
      <c r="AK38" s="179"/>
      <c r="AL38" s="179"/>
      <c r="AM38" s="1188"/>
      <c r="AN38" s="1189"/>
    </row>
    <row r="39" spans="1:40" s="1" customFormat="1" ht="15.75" customHeight="1">
      <c r="A39" s="883"/>
      <c r="B39" s="160"/>
      <c r="C39" s="158"/>
      <c r="D39" s="158"/>
      <c r="E39" s="159"/>
      <c r="F39" s="158"/>
      <c r="G39" s="162"/>
      <c r="H39" s="164"/>
      <c r="I39" s="162"/>
      <c r="J39" s="163"/>
      <c r="K39" s="158"/>
      <c r="L39" s="158"/>
      <c r="M39" s="158"/>
      <c r="N39" s="160"/>
      <c r="O39" s="158"/>
      <c r="P39" s="158"/>
      <c r="Q39" s="159"/>
      <c r="R39" s="196"/>
      <c r="S39" s="161"/>
      <c r="T39" s="984"/>
      <c r="U39" s="157" t="s">
        <v>1109</v>
      </c>
      <c r="V39" s="157"/>
      <c r="W39" s="157"/>
      <c r="X39" s="157"/>
      <c r="Y39" s="984"/>
      <c r="Z39" s="157" t="s">
        <v>1110</v>
      </c>
      <c r="AA39" s="157"/>
      <c r="AB39" s="157"/>
      <c r="AC39" s="157"/>
      <c r="AD39" s="906"/>
      <c r="AE39" s="995"/>
      <c r="AF39" s="922"/>
      <c r="AG39" s="922"/>
      <c r="AH39" s="996"/>
      <c r="AI39" s="179"/>
      <c r="AJ39" s="177"/>
      <c r="AK39" s="179"/>
      <c r="AL39" s="179"/>
      <c r="AM39" s="1188"/>
      <c r="AN39" s="1189"/>
    </row>
    <row r="40" spans="1:40" s="1" customFormat="1" ht="15.75" customHeight="1">
      <c r="A40" s="883"/>
      <c r="B40" s="160"/>
      <c r="C40" s="158"/>
      <c r="D40" s="158"/>
      <c r="E40" s="159"/>
      <c r="F40" s="158"/>
      <c r="G40" s="162"/>
      <c r="H40" s="164"/>
      <c r="I40" s="162"/>
      <c r="J40" s="163"/>
      <c r="K40" s="158"/>
      <c r="L40" s="158"/>
      <c r="M40" s="158"/>
      <c r="N40" s="160"/>
      <c r="O40" s="158"/>
      <c r="P40" s="158"/>
      <c r="Q40" s="159"/>
      <c r="R40" s="196"/>
      <c r="S40" s="1525" t="s">
        <v>1106</v>
      </c>
      <c r="T40" s="1535" t="s">
        <v>13</v>
      </c>
      <c r="U40" s="1535"/>
      <c r="V40" s="1535"/>
      <c r="W40" s="1535"/>
      <c r="X40" s="1535"/>
      <c r="Y40" s="1535"/>
      <c r="Z40" s="1535"/>
      <c r="AA40" s="1535"/>
      <c r="AB40" s="1535"/>
      <c r="AC40" s="1535"/>
      <c r="AD40" s="1535"/>
      <c r="AE40" s="1535"/>
      <c r="AF40" s="1535"/>
      <c r="AG40" s="1535"/>
      <c r="AH40" s="1538" t="s">
        <v>1111</v>
      </c>
      <c r="AI40" s="179"/>
      <c r="AJ40" s="177"/>
      <c r="AK40" s="179"/>
      <c r="AL40" s="179"/>
      <c r="AM40" s="1188"/>
      <c r="AN40" s="1189"/>
    </row>
    <row r="41" spans="1:40" s="1" customFormat="1" ht="15.75" customHeight="1">
      <c r="A41" s="883"/>
      <c r="B41" s="160"/>
      <c r="C41" s="158"/>
      <c r="D41" s="158"/>
      <c r="E41" s="159"/>
      <c r="F41" s="158"/>
      <c r="G41" s="162"/>
      <c r="H41" s="164"/>
      <c r="I41" s="162"/>
      <c r="J41" s="163"/>
      <c r="K41" s="158"/>
      <c r="L41" s="158"/>
      <c r="M41" s="158"/>
      <c r="N41" s="185"/>
      <c r="O41" s="186"/>
      <c r="P41" s="186"/>
      <c r="Q41" s="187"/>
      <c r="R41" s="198"/>
      <c r="S41" s="1526"/>
      <c r="T41" s="1536"/>
      <c r="U41" s="1536"/>
      <c r="V41" s="1536"/>
      <c r="W41" s="1536"/>
      <c r="X41" s="1536"/>
      <c r="Y41" s="1536"/>
      <c r="Z41" s="1536"/>
      <c r="AA41" s="1536"/>
      <c r="AB41" s="1536"/>
      <c r="AC41" s="1536"/>
      <c r="AD41" s="1536"/>
      <c r="AE41" s="1536"/>
      <c r="AF41" s="1536"/>
      <c r="AG41" s="1536"/>
      <c r="AH41" s="1539"/>
      <c r="AI41" s="179"/>
      <c r="AJ41" s="177"/>
      <c r="AK41" s="179"/>
      <c r="AL41" s="179"/>
      <c r="AM41" s="1188"/>
      <c r="AN41" s="1189"/>
    </row>
    <row r="42" spans="1:40" s="1" customFormat="1" ht="15.75" customHeight="1">
      <c r="A42" s="883"/>
      <c r="B42" s="160"/>
      <c r="C42" s="158"/>
      <c r="D42" s="158"/>
      <c r="E42" s="159"/>
      <c r="F42" s="158"/>
      <c r="G42" s="162"/>
      <c r="H42" s="164"/>
      <c r="I42" s="162"/>
      <c r="J42" s="163"/>
      <c r="K42" s="158"/>
      <c r="L42" s="158"/>
      <c r="M42" s="158"/>
      <c r="N42" s="1284" t="s">
        <v>694</v>
      </c>
      <c r="O42" s="1285"/>
      <c r="P42" s="1285"/>
      <c r="Q42" s="1286"/>
      <c r="R42" s="1017"/>
      <c r="S42" s="1519" t="s">
        <v>135</v>
      </c>
      <c r="T42" s="1519"/>
      <c r="U42" s="1519"/>
      <c r="V42" s="1519"/>
      <c r="W42" s="1519"/>
      <c r="X42" s="1519"/>
      <c r="Y42" s="1519"/>
      <c r="Z42" s="1519"/>
      <c r="AA42" s="1519"/>
      <c r="AB42" s="1519"/>
      <c r="AC42" s="1519"/>
      <c r="AD42" s="1519"/>
      <c r="AE42" s="1519"/>
      <c r="AF42" s="1519"/>
      <c r="AG42" s="1519"/>
      <c r="AH42" s="1018"/>
      <c r="AI42" s="179"/>
      <c r="AJ42" s="177"/>
      <c r="AK42" s="179"/>
      <c r="AL42" s="179"/>
      <c r="AM42" s="1188"/>
      <c r="AN42" s="1189"/>
    </row>
    <row r="43" spans="1:40" s="1" customFormat="1" ht="15.75" customHeight="1">
      <c r="A43" s="883"/>
      <c r="B43" s="160"/>
      <c r="C43" s="158"/>
      <c r="D43" s="158"/>
      <c r="E43" s="159"/>
      <c r="F43" s="158"/>
      <c r="G43" s="162"/>
      <c r="H43" s="164"/>
      <c r="I43" s="162"/>
      <c r="J43" s="163"/>
      <c r="K43" s="158"/>
      <c r="L43" s="158"/>
      <c r="M43" s="158"/>
      <c r="N43" s="1287"/>
      <c r="O43" s="1288"/>
      <c r="P43" s="1288"/>
      <c r="Q43" s="1289"/>
      <c r="R43" s="1019"/>
      <c r="S43" s="1020" t="s">
        <v>1106</v>
      </c>
      <c r="T43" s="1512"/>
      <c r="U43" s="1512"/>
      <c r="V43" s="1512"/>
      <c r="W43" s="1512"/>
      <c r="X43" s="1512"/>
      <c r="Y43" s="1512"/>
      <c r="Z43" s="1512"/>
      <c r="AA43" s="1512"/>
      <c r="AB43" s="1512"/>
      <c r="AC43" s="1512"/>
      <c r="AD43" s="1026" t="s">
        <v>139</v>
      </c>
      <c r="AE43" s="1021" t="s">
        <v>148</v>
      </c>
      <c r="AF43" s="1022"/>
      <c r="AG43" s="1022"/>
      <c r="AH43" s="1023"/>
      <c r="AI43" s="179"/>
      <c r="AJ43" s="177"/>
      <c r="AK43" s="179"/>
      <c r="AL43" s="179"/>
      <c r="AM43" s="1188"/>
      <c r="AN43" s="1189"/>
    </row>
    <row r="44" spans="1:40" s="1" customFormat="1" ht="15.75" customHeight="1">
      <c r="A44" s="883"/>
      <c r="B44" s="160"/>
      <c r="C44" s="158"/>
      <c r="D44" s="158"/>
      <c r="E44" s="159"/>
      <c r="F44" s="158"/>
      <c r="G44" s="162"/>
      <c r="H44" s="164"/>
      <c r="I44" s="162"/>
      <c r="J44" s="163"/>
      <c r="K44" s="158"/>
      <c r="L44" s="158"/>
      <c r="M44" s="158"/>
      <c r="N44" s="1287"/>
      <c r="O44" s="1288"/>
      <c r="P44" s="1288"/>
      <c r="Q44" s="1289"/>
      <c r="R44" s="1016"/>
      <c r="S44" s="1509" t="s">
        <v>1112</v>
      </c>
      <c r="T44" s="1509"/>
      <c r="U44" s="1509"/>
      <c r="V44" s="1509"/>
      <c r="W44" s="1509"/>
      <c r="X44" s="1509"/>
      <c r="Y44" s="1509"/>
      <c r="Z44" s="1509"/>
      <c r="AA44" s="1509"/>
      <c r="AB44" s="1509"/>
      <c r="AC44" s="1509"/>
      <c r="AD44" s="1509"/>
      <c r="AE44" s="995" t="s">
        <v>1108</v>
      </c>
      <c r="AF44" s="922"/>
      <c r="AG44" s="922"/>
      <c r="AH44" s="996"/>
      <c r="AI44" s="179"/>
      <c r="AJ44" s="177"/>
      <c r="AK44" s="179"/>
      <c r="AL44" s="179"/>
      <c r="AM44" s="1188"/>
      <c r="AN44" s="1189"/>
    </row>
    <row r="45" spans="1:54" s="1" customFormat="1" ht="24.75" customHeight="1">
      <c r="A45" s="883"/>
      <c r="B45" s="160"/>
      <c r="C45" s="158"/>
      <c r="D45" s="158"/>
      <c r="E45" s="159"/>
      <c r="F45" s="158"/>
      <c r="G45" s="162"/>
      <c r="H45" s="164"/>
      <c r="I45" s="162"/>
      <c r="J45" s="163"/>
      <c r="K45" s="158"/>
      <c r="L45" s="158"/>
      <c r="M45" s="158"/>
      <c r="N45" s="1287"/>
      <c r="O45" s="1288"/>
      <c r="P45" s="1288"/>
      <c r="Q45" s="1289"/>
      <c r="R45" s="196"/>
      <c r="S45" s="161" t="s">
        <v>1113</v>
      </c>
      <c r="T45" s="1015" t="s">
        <v>1114</v>
      </c>
      <c r="U45" s="1510" t="s">
        <v>13</v>
      </c>
      <c r="V45" s="1510"/>
      <c r="W45" s="1510"/>
      <c r="X45" s="1510"/>
      <c r="Y45" s="1510"/>
      <c r="Z45" s="1510"/>
      <c r="AA45" s="1510"/>
      <c r="AB45" s="1510"/>
      <c r="AC45" s="1510"/>
      <c r="AD45" s="1510"/>
      <c r="AE45" s="1510"/>
      <c r="AF45" s="1510"/>
      <c r="AG45" s="1510"/>
      <c r="AH45" s="1024" t="s">
        <v>1115</v>
      </c>
      <c r="AI45" s="208"/>
      <c r="AJ45" s="177"/>
      <c r="AK45" s="179"/>
      <c r="AL45" s="179"/>
      <c r="AM45" s="1188"/>
      <c r="AN45" s="1189"/>
      <c r="AP45" s="1014"/>
      <c r="AQ45" s="1014"/>
      <c r="AR45" s="1014"/>
      <c r="AS45" s="1014"/>
      <c r="AT45" s="1014"/>
      <c r="AU45" s="1014"/>
      <c r="AV45" s="1014"/>
      <c r="AW45" s="1014"/>
      <c r="AX45" s="1014"/>
      <c r="AY45" s="1014"/>
      <c r="AZ45" s="1014"/>
      <c r="BA45" s="1014"/>
      <c r="BB45" s="1014"/>
    </row>
    <row r="46" spans="1:54" s="1" customFormat="1" ht="24" customHeight="1">
      <c r="A46" s="883"/>
      <c r="B46" s="160"/>
      <c r="C46" s="158"/>
      <c r="D46" s="158"/>
      <c r="E46" s="159"/>
      <c r="F46" s="158"/>
      <c r="G46" s="162"/>
      <c r="H46" s="164"/>
      <c r="I46" s="162"/>
      <c r="J46" s="163"/>
      <c r="K46" s="158"/>
      <c r="L46" s="158"/>
      <c r="M46" s="158"/>
      <c r="N46" s="1287"/>
      <c r="O46" s="1288"/>
      <c r="P46" s="1288"/>
      <c r="Q46" s="1289"/>
      <c r="R46" s="196"/>
      <c r="S46" s="1025" t="s">
        <v>1116</v>
      </c>
      <c r="T46" s="1513" t="s">
        <v>1114</v>
      </c>
      <c r="U46" s="1517" t="s">
        <v>1117</v>
      </c>
      <c r="V46" s="1517"/>
      <c r="W46" s="1517"/>
      <c r="X46" s="1517"/>
      <c r="Y46" s="1517"/>
      <c r="Z46" s="1517"/>
      <c r="AA46" s="1517"/>
      <c r="AB46" s="1517"/>
      <c r="AC46" s="1517"/>
      <c r="AD46" s="1517"/>
      <c r="AE46" s="1517"/>
      <c r="AF46" s="1517"/>
      <c r="AG46" s="1517"/>
      <c r="AH46" s="1515" t="s">
        <v>1111</v>
      </c>
      <c r="AI46" s="208"/>
      <c r="AJ46" s="177"/>
      <c r="AK46" s="179"/>
      <c r="AL46" s="179"/>
      <c r="AM46" s="1188"/>
      <c r="AN46" s="1189"/>
      <c r="AP46" s="1014"/>
      <c r="AQ46" s="1014"/>
      <c r="AR46" s="1014"/>
      <c r="AS46" s="1014"/>
      <c r="AT46" s="1014"/>
      <c r="AU46" s="1014"/>
      <c r="AV46" s="1014"/>
      <c r="AW46" s="1014"/>
      <c r="AX46" s="1014"/>
      <c r="AY46" s="1014"/>
      <c r="AZ46" s="1014"/>
      <c r="BA46" s="1014"/>
      <c r="BB46" s="1014"/>
    </row>
    <row r="47" spans="1:40" s="1" customFormat="1" ht="15.75" customHeight="1">
      <c r="A47" s="883"/>
      <c r="B47" s="160"/>
      <c r="C47" s="158"/>
      <c r="D47" s="158"/>
      <c r="E47" s="159"/>
      <c r="F47" s="158"/>
      <c r="G47" s="162"/>
      <c r="H47" s="164"/>
      <c r="I47" s="162"/>
      <c r="J47" s="163"/>
      <c r="K47" s="158"/>
      <c r="L47" s="158"/>
      <c r="M47" s="158"/>
      <c r="N47" s="1287"/>
      <c r="O47" s="1288"/>
      <c r="P47" s="1288"/>
      <c r="Q47" s="1289"/>
      <c r="R47" s="196"/>
      <c r="S47" s="161"/>
      <c r="T47" s="1513"/>
      <c r="U47" s="1517" t="s">
        <v>1118</v>
      </c>
      <c r="V47" s="1517"/>
      <c r="W47" s="1517"/>
      <c r="X47" s="1517"/>
      <c r="Y47" s="1517"/>
      <c r="Z47" s="1517"/>
      <c r="AA47" s="1517"/>
      <c r="AB47" s="1517"/>
      <c r="AC47" s="1517"/>
      <c r="AD47" s="1517"/>
      <c r="AE47" s="1517"/>
      <c r="AF47" s="1517"/>
      <c r="AG47" s="1517"/>
      <c r="AH47" s="1515"/>
      <c r="AI47" s="208"/>
      <c r="AJ47" s="177"/>
      <c r="AK47" s="179"/>
      <c r="AL47" s="179"/>
      <c r="AM47" s="1188"/>
      <c r="AN47" s="1189"/>
    </row>
    <row r="48" spans="1:40" s="1" customFormat="1" ht="15.75" customHeight="1">
      <c r="A48" s="883"/>
      <c r="B48" s="160"/>
      <c r="C48" s="158"/>
      <c r="D48" s="158"/>
      <c r="E48" s="159"/>
      <c r="F48" s="158"/>
      <c r="G48" s="162"/>
      <c r="H48" s="164"/>
      <c r="I48" s="162"/>
      <c r="J48" s="163"/>
      <c r="K48" s="158"/>
      <c r="L48" s="158"/>
      <c r="M48" s="158"/>
      <c r="N48" s="1290"/>
      <c r="O48" s="1291"/>
      <c r="P48" s="1291"/>
      <c r="Q48" s="1292"/>
      <c r="R48" s="196"/>
      <c r="S48" s="161"/>
      <c r="T48" s="1514"/>
      <c r="U48" s="1537" t="s">
        <v>1119</v>
      </c>
      <c r="V48" s="1537"/>
      <c r="W48" s="1537"/>
      <c r="X48" s="1537"/>
      <c r="Y48" s="1537"/>
      <c r="Z48" s="1537"/>
      <c r="AA48" s="1537"/>
      <c r="AB48" s="1537"/>
      <c r="AC48" s="1537"/>
      <c r="AD48" s="1537"/>
      <c r="AE48" s="1537"/>
      <c r="AF48" s="1537"/>
      <c r="AG48" s="1537"/>
      <c r="AH48" s="1516"/>
      <c r="AI48" s="208"/>
      <c r="AJ48" s="177"/>
      <c r="AK48" s="179"/>
      <c r="AL48" s="179"/>
      <c r="AM48" s="1188"/>
      <c r="AN48" s="1189"/>
    </row>
    <row r="49" spans="1:40" s="1" customFormat="1" ht="15.75" customHeight="1">
      <c r="A49" s="883"/>
      <c r="B49" s="160"/>
      <c r="C49" s="158"/>
      <c r="D49" s="158"/>
      <c r="E49" s="159"/>
      <c r="F49" s="158"/>
      <c r="G49" s="162"/>
      <c r="H49" s="164"/>
      <c r="I49" s="162"/>
      <c r="J49" s="163"/>
      <c r="K49" s="158"/>
      <c r="L49" s="158"/>
      <c r="M49" s="158"/>
      <c r="N49" s="1284" t="s">
        <v>695</v>
      </c>
      <c r="O49" s="1285"/>
      <c r="P49" s="1285"/>
      <c r="Q49" s="1286"/>
      <c r="R49" s="885"/>
      <c r="S49" s="1511" t="s">
        <v>135</v>
      </c>
      <c r="T49" s="1511"/>
      <c r="U49" s="1511"/>
      <c r="V49" s="1511"/>
      <c r="W49" s="1511"/>
      <c r="X49" s="1511"/>
      <c r="Y49" s="1511"/>
      <c r="Z49" s="1511"/>
      <c r="AA49" s="1511"/>
      <c r="AB49" s="1511"/>
      <c r="AC49" s="1511"/>
      <c r="AD49" s="1511"/>
      <c r="AE49" s="1511"/>
      <c r="AF49" s="1511"/>
      <c r="AG49" s="1511"/>
      <c r="AH49" s="605"/>
      <c r="AI49" s="208"/>
      <c r="AJ49" s="179"/>
      <c r="AK49" s="179"/>
      <c r="AL49" s="195"/>
      <c r="AM49" s="1188"/>
      <c r="AN49" s="1189"/>
    </row>
    <row r="50" spans="1:40" s="1" customFormat="1" ht="15.75" customHeight="1">
      <c r="A50" s="883"/>
      <c r="B50" s="160"/>
      <c r="C50" s="158"/>
      <c r="D50" s="158"/>
      <c r="E50" s="159"/>
      <c r="F50" s="158"/>
      <c r="G50" s="162"/>
      <c r="H50" s="164"/>
      <c r="I50" s="162"/>
      <c r="J50" s="163"/>
      <c r="K50" s="158"/>
      <c r="L50" s="158"/>
      <c r="M50" s="158"/>
      <c r="N50" s="1287"/>
      <c r="O50" s="1288"/>
      <c r="P50" s="1288"/>
      <c r="Q50" s="1289"/>
      <c r="R50" s="1000"/>
      <c r="S50" s="1534" t="s">
        <v>149</v>
      </c>
      <c r="T50" s="1534"/>
      <c r="U50" s="1534"/>
      <c r="V50" s="1534"/>
      <c r="W50" s="1534"/>
      <c r="X50" s="1534"/>
      <c r="Y50" s="1534"/>
      <c r="Z50" s="1534"/>
      <c r="AA50" s="1534"/>
      <c r="AB50" s="1534"/>
      <c r="AC50" s="1534"/>
      <c r="AD50" s="1001"/>
      <c r="AE50" s="1002" t="s">
        <v>148</v>
      </c>
      <c r="AF50" s="1003"/>
      <c r="AG50" s="1003"/>
      <c r="AH50" s="1004"/>
      <c r="AI50" s="179"/>
      <c r="AJ50" s="179"/>
      <c r="AK50" s="179"/>
      <c r="AL50" s="179"/>
      <c r="AM50" s="1188"/>
      <c r="AN50" s="1189"/>
    </row>
    <row r="51" spans="1:40" s="1" customFormat="1" ht="15.75" customHeight="1">
      <c r="A51" s="883"/>
      <c r="B51" s="160"/>
      <c r="C51" s="158"/>
      <c r="D51" s="158"/>
      <c r="E51" s="159"/>
      <c r="F51" s="158"/>
      <c r="G51" s="162"/>
      <c r="H51" s="164"/>
      <c r="I51" s="162"/>
      <c r="J51" s="163"/>
      <c r="K51" s="158"/>
      <c r="L51" s="158"/>
      <c r="M51" s="158"/>
      <c r="N51" s="1287"/>
      <c r="O51" s="1288"/>
      <c r="P51" s="1288"/>
      <c r="Q51" s="1289"/>
      <c r="R51" s="1100"/>
      <c r="S51" s="1562" t="s">
        <v>1105</v>
      </c>
      <c r="T51" s="1562"/>
      <c r="U51" s="1562"/>
      <c r="V51" s="1562"/>
      <c r="W51" s="1562"/>
      <c r="X51" s="1562"/>
      <c r="Y51" s="1562"/>
      <c r="Z51" s="1562"/>
      <c r="AA51" s="1562"/>
      <c r="AB51" s="1562"/>
      <c r="AC51" s="1562"/>
      <c r="AD51" s="884"/>
      <c r="AE51" s="995" t="s">
        <v>1104</v>
      </c>
      <c r="AF51" s="922"/>
      <c r="AG51" s="922"/>
      <c r="AH51" s="996"/>
      <c r="AI51" s="179"/>
      <c r="AJ51" s="179"/>
      <c r="AK51" s="179"/>
      <c r="AL51" s="179"/>
      <c r="AM51" s="1188"/>
      <c r="AN51" s="1189"/>
    </row>
    <row r="52" spans="1:40" s="1" customFormat="1" ht="15.75" customHeight="1">
      <c r="A52" s="883"/>
      <c r="B52" s="160"/>
      <c r="C52" s="158"/>
      <c r="D52" s="158"/>
      <c r="E52" s="159"/>
      <c r="F52" s="158"/>
      <c r="G52" s="162"/>
      <c r="H52" s="164"/>
      <c r="I52" s="162"/>
      <c r="J52" s="163"/>
      <c r="K52" s="158"/>
      <c r="L52" s="158"/>
      <c r="M52" s="158"/>
      <c r="N52" s="1290"/>
      <c r="O52" s="1291"/>
      <c r="P52" s="1291"/>
      <c r="Q52" s="1292"/>
      <c r="R52" s="185"/>
      <c r="S52" s="1563"/>
      <c r="T52" s="1563"/>
      <c r="U52" s="1563"/>
      <c r="V52" s="1563"/>
      <c r="W52" s="1563"/>
      <c r="X52" s="1563"/>
      <c r="Y52" s="1563"/>
      <c r="Z52" s="1563"/>
      <c r="AA52" s="1563"/>
      <c r="AB52" s="1563"/>
      <c r="AC52" s="1563"/>
      <c r="AD52" s="884"/>
      <c r="AE52" s="995"/>
      <c r="AF52" s="922"/>
      <c r="AG52" s="922"/>
      <c r="AH52" s="996"/>
      <c r="AI52" s="179"/>
      <c r="AJ52" s="179"/>
      <c r="AK52" s="179"/>
      <c r="AL52" s="179"/>
      <c r="AM52" s="1188"/>
      <c r="AN52" s="1189"/>
    </row>
    <row r="53" spans="1:40" s="1" customFormat="1" ht="15.75" customHeight="1">
      <c r="A53" s="883"/>
      <c r="B53" s="160"/>
      <c r="C53" s="158"/>
      <c r="D53" s="158"/>
      <c r="E53" s="159"/>
      <c r="F53" s="158"/>
      <c r="G53" s="162"/>
      <c r="H53" s="164"/>
      <c r="I53" s="162"/>
      <c r="J53" s="163"/>
      <c r="K53" s="158"/>
      <c r="L53" s="158"/>
      <c r="M53" s="158"/>
      <c r="N53" s="166" t="s">
        <v>696</v>
      </c>
      <c r="O53" s="167"/>
      <c r="P53" s="167"/>
      <c r="Q53" s="168"/>
      <c r="R53" s="885"/>
      <c r="S53" s="1511" t="s">
        <v>135</v>
      </c>
      <c r="T53" s="1511"/>
      <c r="U53" s="1511"/>
      <c r="V53" s="1511"/>
      <c r="W53" s="1511"/>
      <c r="X53" s="1511"/>
      <c r="Y53" s="1511"/>
      <c r="Z53" s="1511"/>
      <c r="AA53" s="1511"/>
      <c r="AB53" s="1511"/>
      <c r="AC53" s="1511"/>
      <c r="AD53" s="1511"/>
      <c r="AE53" s="1511"/>
      <c r="AF53" s="1511"/>
      <c r="AG53" s="1511"/>
      <c r="AH53" s="605"/>
      <c r="AI53" s="179"/>
      <c r="AJ53" s="179"/>
      <c r="AK53" s="179"/>
      <c r="AL53" s="179"/>
      <c r="AM53" s="1188"/>
      <c r="AN53" s="1189"/>
    </row>
    <row r="54" spans="1:40" s="1" customFormat="1" ht="15.75" customHeight="1">
      <c r="A54" s="883"/>
      <c r="B54" s="160"/>
      <c r="C54" s="158"/>
      <c r="D54" s="158"/>
      <c r="E54" s="159"/>
      <c r="F54" s="158"/>
      <c r="G54" s="162"/>
      <c r="H54" s="164"/>
      <c r="I54" s="162"/>
      <c r="J54" s="163"/>
      <c r="K54" s="158"/>
      <c r="L54" s="158"/>
      <c r="M54" s="158"/>
      <c r="N54" s="1529" t="s">
        <v>150</v>
      </c>
      <c r="O54" s="1530"/>
      <c r="P54" s="1530"/>
      <c r="Q54" s="1531"/>
      <c r="R54" s="885"/>
      <c r="S54" s="1511" t="s">
        <v>135</v>
      </c>
      <c r="T54" s="1511"/>
      <c r="U54" s="1511"/>
      <c r="V54" s="1511"/>
      <c r="W54" s="1511"/>
      <c r="X54" s="1511"/>
      <c r="Y54" s="1511"/>
      <c r="Z54" s="1511"/>
      <c r="AA54" s="1511"/>
      <c r="AB54" s="1511"/>
      <c r="AC54" s="1511"/>
      <c r="AD54" s="1511"/>
      <c r="AE54" s="1511"/>
      <c r="AF54" s="1511"/>
      <c r="AG54" s="1511"/>
      <c r="AH54" s="605"/>
      <c r="AI54" s="179"/>
      <c r="AJ54" s="179"/>
      <c r="AK54" s="179"/>
      <c r="AL54" s="179"/>
      <c r="AM54" s="1188"/>
      <c r="AN54" s="1189"/>
    </row>
    <row r="55" spans="1:40" s="1" customFormat="1" ht="15.75" customHeight="1">
      <c r="A55" s="883"/>
      <c r="B55" s="160"/>
      <c r="C55" s="158"/>
      <c r="D55" s="158"/>
      <c r="E55" s="159"/>
      <c r="F55" s="158"/>
      <c r="G55" s="162"/>
      <c r="H55" s="164"/>
      <c r="I55" s="162"/>
      <c r="J55" s="163"/>
      <c r="K55" s="158"/>
      <c r="L55" s="158"/>
      <c r="M55" s="158"/>
      <c r="N55" s="1532"/>
      <c r="O55" s="1281"/>
      <c r="P55" s="1281"/>
      <c r="Q55" s="1282"/>
      <c r="R55" s="1104"/>
      <c r="S55" s="1533"/>
      <c r="T55" s="1533"/>
      <c r="U55" s="1533"/>
      <c r="V55" s="1533"/>
      <c r="W55" s="1533"/>
      <c r="X55" s="1533"/>
      <c r="Y55" s="1533"/>
      <c r="Z55" s="1533"/>
      <c r="AA55" s="1533"/>
      <c r="AB55" s="1533"/>
      <c r="AC55" s="1533"/>
      <c r="AD55" s="1105"/>
      <c r="AE55" s="1106"/>
      <c r="AF55" s="1107"/>
      <c r="AG55" s="1107"/>
      <c r="AH55" s="1108"/>
      <c r="AI55" s="179"/>
      <c r="AJ55" s="179"/>
      <c r="AK55" s="179"/>
      <c r="AL55" s="179"/>
      <c r="AM55" s="1188"/>
      <c r="AN55" s="1189"/>
    </row>
    <row r="56" spans="1:40" s="1" customFormat="1" ht="15.75" customHeight="1">
      <c r="A56" s="1111"/>
      <c r="B56" s="1117" t="s">
        <v>1168</v>
      </c>
      <c r="C56" s="1118"/>
      <c r="D56" s="1119"/>
      <c r="E56" s="1120"/>
      <c r="F56" s="1284" t="s">
        <v>1170</v>
      </c>
      <c r="G56" s="1285"/>
      <c r="H56" s="1285"/>
      <c r="I56" s="1285"/>
      <c r="J56" s="1285"/>
      <c r="K56" s="1285"/>
      <c r="L56" s="1285"/>
      <c r="M56" s="1285"/>
      <c r="N56" s="1285"/>
      <c r="O56" s="1285"/>
      <c r="P56" s="1285"/>
      <c r="Q56" s="1286"/>
      <c r="R56" s="1114"/>
      <c r="S56" s="170" t="s">
        <v>1172</v>
      </c>
      <c r="T56" s="170"/>
      <c r="U56" s="170"/>
      <c r="V56" s="170"/>
      <c r="W56" s="170"/>
      <c r="X56" s="169"/>
      <c r="Y56" s="169"/>
      <c r="Z56" s="169"/>
      <c r="AA56" s="169"/>
      <c r="AB56" s="169"/>
      <c r="AC56" s="169"/>
      <c r="AD56" s="169"/>
      <c r="AE56" s="169"/>
      <c r="AF56" s="169"/>
      <c r="AG56" s="169"/>
      <c r="AH56" s="169"/>
      <c r="AI56" s="1115"/>
      <c r="AJ56" s="209" t="s">
        <v>1173</v>
      </c>
      <c r="AK56" s="209"/>
      <c r="AL56" s="606"/>
      <c r="AM56" s="1186" t="s">
        <v>1053</v>
      </c>
      <c r="AN56" s="1187"/>
    </row>
    <row r="57" spans="1:40" s="1" customFormat="1" ht="15.75" customHeight="1">
      <c r="A57" s="1112"/>
      <c r="B57" s="1121" t="s">
        <v>1169</v>
      </c>
      <c r="C57" s="1122"/>
      <c r="D57" s="1123"/>
      <c r="E57" s="1124"/>
      <c r="F57" s="1287"/>
      <c r="G57" s="1288"/>
      <c r="H57" s="1288"/>
      <c r="I57" s="1288"/>
      <c r="J57" s="1288"/>
      <c r="K57" s="1288"/>
      <c r="L57" s="1288"/>
      <c r="M57" s="1288"/>
      <c r="N57" s="1288"/>
      <c r="O57" s="1288"/>
      <c r="P57" s="1288"/>
      <c r="Q57" s="1289"/>
      <c r="R57" s="965"/>
      <c r="S57" s="192" t="s">
        <v>1176</v>
      </c>
      <c r="T57" s="192"/>
      <c r="U57" s="192"/>
      <c r="V57" s="192"/>
      <c r="W57" s="192"/>
      <c r="X57" s="192"/>
      <c r="Y57" s="192"/>
      <c r="Z57" s="192"/>
      <c r="AA57" s="192"/>
      <c r="AB57" s="192"/>
      <c r="AC57" s="192"/>
      <c r="AD57" s="192"/>
      <c r="AE57" s="192"/>
      <c r="AF57" s="192"/>
      <c r="AG57" s="192"/>
      <c r="AH57" s="192"/>
      <c r="AI57" s="1116"/>
      <c r="AJ57" s="192" t="s">
        <v>1174</v>
      </c>
      <c r="AK57" s="192"/>
      <c r="AL57" s="505"/>
      <c r="AM57" s="1188"/>
      <c r="AN57" s="1189"/>
    </row>
    <row r="58" spans="1:54" s="1" customFormat="1" ht="15.75" customHeight="1" thickBot="1">
      <c r="A58" s="1113"/>
      <c r="B58" s="1125"/>
      <c r="C58" s="1126"/>
      <c r="D58" s="1126"/>
      <c r="E58" s="1127"/>
      <c r="F58" s="1406"/>
      <c r="G58" s="1407"/>
      <c r="H58" s="1407"/>
      <c r="I58" s="1407"/>
      <c r="J58" s="1407"/>
      <c r="K58" s="1407"/>
      <c r="L58" s="1407"/>
      <c r="M58" s="1407"/>
      <c r="N58" s="1407"/>
      <c r="O58" s="1407"/>
      <c r="P58" s="1407"/>
      <c r="Q58" s="1408"/>
      <c r="R58" s="1109"/>
      <c r="S58" s="1109"/>
      <c r="T58" s="1109"/>
      <c r="U58" s="1109"/>
      <c r="V58" s="1109"/>
      <c r="W58" s="1109"/>
      <c r="X58" s="1109"/>
      <c r="Y58" s="1109"/>
      <c r="Z58" s="1109"/>
      <c r="AA58" s="1109"/>
      <c r="AB58" s="1109"/>
      <c r="AC58" s="1109"/>
      <c r="AD58" s="1109"/>
      <c r="AE58" s="1109"/>
      <c r="AF58" s="1109"/>
      <c r="AG58" s="1109"/>
      <c r="AH58" s="1109"/>
      <c r="AI58" s="960"/>
      <c r="AJ58" s="1109" t="s">
        <v>1175</v>
      </c>
      <c r="AK58" s="1109"/>
      <c r="AL58" s="1110"/>
      <c r="AM58" s="1192"/>
      <c r="AN58" s="1193"/>
      <c r="AP58" s="48"/>
      <c r="AQ58" s="48"/>
      <c r="AR58" s="48"/>
      <c r="AS58" s="48"/>
      <c r="AT58" s="48"/>
      <c r="AU58" s="48"/>
      <c r="AV58" s="48"/>
      <c r="AW58" s="48"/>
      <c r="AX58" s="48"/>
      <c r="AY58" s="48"/>
      <c r="AZ58" s="48"/>
      <c r="BA58" s="48"/>
      <c r="BB58" s="48"/>
    </row>
    <row r="59" ht="13.5"/>
    <row r="63" ht="13.5">
      <c r="AN63" s="119"/>
    </row>
  </sheetData>
  <sheetProtection/>
  <mergeCells count="62">
    <mergeCell ref="F56:Q58"/>
    <mergeCell ref="AM56:AN58"/>
    <mergeCell ref="U47:AG47"/>
    <mergeCell ref="AJ10:AL10"/>
    <mergeCell ref="S51:AC52"/>
    <mergeCell ref="N49:Q52"/>
    <mergeCell ref="T32:AC32"/>
    <mergeCell ref="T31:AC31"/>
    <mergeCell ref="T35:AC35"/>
    <mergeCell ref="T38:AC38"/>
    <mergeCell ref="Z14:AH14"/>
    <mergeCell ref="Z15:AH15"/>
    <mergeCell ref="A5:A14"/>
    <mergeCell ref="Y6:Z6"/>
    <mergeCell ref="Z7:AA7"/>
    <mergeCell ref="D8:E8"/>
    <mergeCell ref="AB10:AC10"/>
    <mergeCell ref="AM3:AN4"/>
    <mergeCell ref="B4:E4"/>
    <mergeCell ref="K4:M4"/>
    <mergeCell ref="N4:Q4"/>
    <mergeCell ref="R4:AH4"/>
    <mergeCell ref="K3:M3"/>
    <mergeCell ref="AM5:AN29"/>
    <mergeCell ref="AI4:AL4"/>
    <mergeCell ref="B3:E3"/>
    <mergeCell ref="F3:G4"/>
    <mergeCell ref="S17:W17"/>
    <mergeCell ref="S21:W21"/>
    <mergeCell ref="S23:W23"/>
    <mergeCell ref="H3:J4"/>
    <mergeCell ref="N3:AL3"/>
    <mergeCell ref="AJ11:AL11"/>
    <mergeCell ref="Z16:AH16"/>
    <mergeCell ref="N54:Q55"/>
    <mergeCell ref="S54:AG54"/>
    <mergeCell ref="S55:AC55"/>
    <mergeCell ref="S49:AG49"/>
    <mergeCell ref="S50:AC50"/>
    <mergeCell ref="S53:AG53"/>
    <mergeCell ref="T40:AG41"/>
    <mergeCell ref="U48:AG48"/>
    <mergeCell ref="AH40:AH41"/>
    <mergeCell ref="AM30:AN55"/>
    <mergeCell ref="N2:AM2"/>
    <mergeCell ref="S42:AG42"/>
    <mergeCell ref="AJ35:AL35"/>
    <mergeCell ref="S36:AG36"/>
    <mergeCell ref="S25:W25"/>
    <mergeCell ref="S30:AG30"/>
    <mergeCell ref="T37:AC37"/>
    <mergeCell ref="T34:AC34"/>
    <mergeCell ref="S40:S41"/>
    <mergeCell ref="AJ33:AL33"/>
    <mergeCell ref="N42:Q48"/>
    <mergeCell ref="S44:AD44"/>
    <mergeCell ref="U45:AG45"/>
    <mergeCell ref="S33:AG33"/>
    <mergeCell ref="T43:AC43"/>
    <mergeCell ref="T46:T48"/>
    <mergeCell ref="AH46:AH48"/>
    <mergeCell ref="U46:AG46"/>
  </mergeCells>
  <dataValidations count="7">
    <dataValidation type="list" allowBlank="1" showInputMessage="1" showErrorMessage="1" sqref="C8">
      <formula1>"4,5,6"</formula1>
    </dataValidation>
    <dataValidation type="list" allowBlank="1" showInputMessage="1" showErrorMessage="1" sqref="Y6:Z6">
      <formula1>"　,A2,A3,A4,A5"</formula1>
    </dataValidation>
    <dataValidation type="list" allowBlank="1" showInputMessage="1" showErrorMessage="1" sqref="Z7:AA7">
      <formula1>"　,H1,H2,H3,H4,H5"</formula1>
    </dataValidation>
    <dataValidation type="list" allowBlank="1" showInputMessage="1" sqref="T32:AC32">
      <formula1>"　,住戸全体：ダクト式セントラル空調機,居室のみ：温水暖房用パネルラジエーター,居室のみ：ルームエアコンディショナー"</formula1>
    </dataValidation>
    <dataValidation type="list" allowBlank="1" showInputMessage="1" sqref="T35:AC35">
      <formula1>"　,住戸全体：ダクト式セントラル空調機,居室のみ：ルームエアコンディショナー"</formula1>
    </dataValidation>
    <dataValidation type="list" allowBlank="1" showInputMessage="1" sqref="T40">
      <formula1>"　,非消費電力0.3以下,内径75ｍｍ以上ダクト+DCモーターダクト式第一種,内径75ｍｍ以上　ダクト式第二種又はダクト式第三種,壁式第二種又は壁付第三種,内径75ｍｍ以上ダクト+DCモーターダクト式第一種（有効換気量率0.8以上,熱交換換気設備　温度交換効率70％以上"</formula1>
    </dataValidation>
    <dataValidation type="list" allowBlank="1" showInputMessage="1" sqref="U45 AP45:AP46">
      <formula1>"　,石油給湯器（モード熱効率84.9％以上）,ガス給湯器（モード熱効率86.6％）,電気ヒートポンプ（年間保温効率又は年間給湯効率3.3以上）"</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84" r:id="rId2"/>
  <legacyDrawing r:id="rId1"/>
</worksheet>
</file>

<file path=xl/worksheets/sheet11.xml><?xml version="1.0" encoding="utf-8"?>
<worksheet xmlns="http://schemas.openxmlformats.org/spreadsheetml/2006/main" xmlns:r="http://schemas.openxmlformats.org/officeDocument/2006/relationships">
  <sheetPr codeName="Sheet9"/>
  <dimension ref="A1:AO49"/>
  <sheetViews>
    <sheetView showGridLines="0" view="pageBreakPreview" zoomScaleSheetLayoutView="100" zoomScalePageLayoutView="0" workbookViewId="0" topLeftCell="A1">
      <selection activeCell="AW29" sqref="AW29"/>
    </sheetView>
  </sheetViews>
  <sheetFormatPr defaultColWidth="2.625" defaultRowHeight="15.75" customHeight="1"/>
  <cols>
    <col min="1" max="16384" width="2.625" style="48" customWidth="1"/>
  </cols>
  <sheetData>
    <row r="1" spans="1:41" ht="30" customHeight="1">
      <c r="A1" s="680" t="s">
        <v>15</v>
      </c>
      <c r="B1" s="248"/>
      <c r="C1" s="248"/>
      <c r="D1" s="248"/>
      <c r="E1" s="248"/>
      <c r="F1" s="248"/>
      <c r="G1" s="248"/>
      <c r="H1" s="277"/>
      <c r="I1" s="277"/>
      <c r="J1" s="277"/>
      <c r="K1" s="277"/>
      <c r="L1" s="248"/>
      <c r="M1" s="248"/>
      <c r="N1" s="248"/>
      <c r="O1" s="248"/>
      <c r="P1" s="248"/>
      <c r="Q1" s="248"/>
      <c r="R1" s="248"/>
      <c r="S1" s="277"/>
      <c r="T1" s="275"/>
      <c r="U1" s="275"/>
      <c r="V1" s="275"/>
      <c r="W1" s="275"/>
      <c r="X1" s="275"/>
      <c r="Y1" s="277"/>
      <c r="Z1" s="277"/>
      <c r="AA1" s="277"/>
      <c r="AB1" s="277"/>
      <c r="AC1" s="277"/>
      <c r="AD1" s="277"/>
      <c r="AE1" s="277"/>
      <c r="AF1" s="277"/>
      <c r="AG1" s="277"/>
      <c r="AH1" s="277"/>
      <c r="AI1" s="277"/>
      <c r="AJ1" s="281"/>
      <c r="AK1" s="281"/>
      <c r="AL1" s="281"/>
      <c r="AM1" s="281"/>
      <c r="AN1" s="281"/>
      <c r="AO1" s="681" t="s">
        <v>698</v>
      </c>
    </row>
    <row r="2" spans="1:41" ht="15.75" customHeight="1" thickBot="1">
      <c r="A2" s="857" t="s">
        <v>718</v>
      </c>
      <c r="B2" s="248"/>
      <c r="C2" s="248"/>
      <c r="D2" s="248"/>
      <c r="E2" s="248"/>
      <c r="F2" s="248"/>
      <c r="G2" s="248"/>
      <c r="H2" s="277"/>
      <c r="I2" s="859"/>
      <c r="J2" s="277" t="s">
        <v>110</v>
      </c>
      <c r="K2" s="277"/>
      <c r="L2" s="1577"/>
      <c r="M2" s="1577"/>
      <c r="N2" s="1577"/>
      <c r="O2" s="1577"/>
      <c r="P2" s="1577"/>
      <c r="Q2" s="1577"/>
      <c r="R2" s="1577"/>
      <c r="S2" s="1577"/>
      <c r="T2" s="1577"/>
      <c r="U2" s="1577"/>
      <c r="V2" s="1577"/>
      <c r="W2" s="1577"/>
      <c r="X2" s="1577"/>
      <c r="Y2" s="1577"/>
      <c r="Z2" s="1577"/>
      <c r="AA2" s="1577"/>
      <c r="AB2" s="1577"/>
      <c r="AC2" s="1577"/>
      <c r="AD2" s="1577"/>
      <c r="AE2" s="1577"/>
      <c r="AF2" s="1577"/>
      <c r="AG2" s="1577"/>
      <c r="AH2" s="1577"/>
      <c r="AI2" s="1577"/>
      <c r="AJ2" s="1577"/>
      <c r="AK2" s="1577"/>
      <c r="AL2" s="1577"/>
      <c r="AM2" s="1577"/>
      <c r="AN2" s="1577"/>
      <c r="AO2" s="860" t="s">
        <v>114</v>
      </c>
    </row>
    <row r="3" spans="1:41" ht="15.75" customHeight="1">
      <c r="A3" s="682"/>
      <c r="B3" s="1442" t="s">
        <v>262</v>
      </c>
      <c r="C3" s="1443"/>
      <c r="D3" s="1443"/>
      <c r="E3" s="1443"/>
      <c r="F3" s="1444"/>
      <c r="G3" s="1445" t="s">
        <v>16</v>
      </c>
      <c r="H3" s="1566"/>
      <c r="I3" s="1442" t="s">
        <v>627</v>
      </c>
      <c r="J3" s="1569"/>
      <c r="K3" s="1570"/>
      <c r="L3" s="1442" t="s">
        <v>539</v>
      </c>
      <c r="M3" s="1569"/>
      <c r="N3" s="1570"/>
      <c r="O3" s="1427" t="s">
        <v>533</v>
      </c>
      <c r="P3" s="1583"/>
      <c r="Q3" s="1583"/>
      <c r="R3" s="1583"/>
      <c r="S3" s="1583"/>
      <c r="T3" s="1583"/>
      <c r="U3" s="1583"/>
      <c r="V3" s="1583"/>
      <c r="W3" s="1583"/>
      <c r="X3" s="1583"/>
      <c r="Y3" s="1583"/>
      <c r="Z3" s="1583"/>
      <c r="AA3" s="1583"/>
      <c r="AB3" s="1583"/>
      <c r="AC3" s="1583"/>
      <c r="AD3" s="1583"/>
      <c r="AE3" s="1583"/>
      <c r="AF3" s="1583"/>
      <c r="AG3" s="1583"/>
      <c r="AH3" s="1583"/>
      <c r="AI3" s="1583"/>
      <c r="AJ3" s="1583"/>
      <c r="AK3" s="1583"/>
      <c r="AL3" s="1583"/>
      <c r="AM3" s="1584"/>
      <c r="AN3" s="1418" t="s">
        <v>17</v>
      </c>
      <c r="AO3" s="1581"/>
    </row>
    <row r="4" spans="1:41" ht="15.75" customHeight="1" thickBot="1">
      <c r="A4" s="244"/>
      <c r="B4" s="1413" t="s">
        <v>546</v>
      </c>
      <c r="C4" s="1414"/>
      <c r="D4" s="1414"/>
      <c r="E4" s="1414"/>
      <c r="F4" s="1415"/>
      <c r="G4" s="1567"/>
      <c r="H4" s="1568"/>
      <c r="I4" s="1571"/>
      <c r="J4" s="1572"/>
      <c r="K4" s="1573"/>
      <c r="L4" s="1413" t="s">
        <v>546</v>
      </c>
      <c r="M4" s="1579"/>
      <c r="N4" s="1580"/>
      <c r="O4" s="1424" t="s">
        <v>540</v>
      </c>
      <c r="P4" s="1574"/>
      <c r="Q4" s="1574"/>
      <c r="R4" s="1575"/>
      <c r="S4" s="1422" t="s">
        <v>541</v>
      </c>
      <c r="T4" s="1592"/>
      <c r="U4" s="1592"/>
      <c r="V4" s="1592"/>
      <c r="W4" s="1592"/>
      <c r="X4" s="1592"/>
      <c r="Y4" s="1592"/>
      <c r="Z4" s="1592"/>
      <c r="AA4" s="1592"/>
      <c r="AB4" s="1592"/>
      <c r="AC4" s="1592"/>
      <c r="AD4" s="1592"/>
      <c r="AE4" s="1592"/>
      <c r="AF4" s="1592"/>
      <c r="AG4" s="1592"/>
      <c r="AH4" s="1592"/>
      <c r="AI4" s="1593"/>
      <c r="AJ4" s="1422" t="s">
        <v>542</v>
      </c>
      <c r="AK4" s="1592"/>
      <c r="AL4" s="1592"/>
      <c r="AM4" s="1593"/>
      <c r="AN4" s="1567"/>
      <c r="AO4" s="1582"/>
    </row>
    <row r="5" spans="1:41" ht="15.75" customHeight="1">
      <c r="A5" s="1595" t="s">
        <v>853</v>
      </c>
      <c r="B5" s="313" t="s">
        <v>18</v>
      </c>
      <c r="C5" s="248"/>
      <c r="D5" s="248"/>
      <c r="E5" s="248"/>
      <c r="F5" s="253"/>
      <c r="G5" s="387" t="s">
        <v>19</v>
      </c>
      <c r="H5" s="276"/>
      <c r="I5" s="291"/>
      <c r="J5" s="277"/>
      <c r="K5" s="276"/>
      <c r="L5" s="248" t="s">
        <v>568</v>
      </c>
      <c r="M5" s="248"/>
      <c r="N5" s="253"/>
      <c r="O5" s="695" t="s">
        <v>569</v>
      </c>
      <c r="P5" s="400"/>
      <c r="Q5" s="400"/>
      <c r="R5" s="696"/>
      <c r="S5" s="697" t="s">
        <v>1023</v>
      </c>
      <c r="T5" s="77"/>
      <c r="U5" s="400" t="s">
        <v>570</v>
      </c>
      <c r="V5" s="343"/>
      <c r="W5" s="281"/>
      <c r="X5" s="281"/>
      <c r="Y5" s="76"/>
      <c r="Z5" s="248" t="s">
        <v>572</v>
      </c>
      <c r="AA5" s="281"/>
      <c r="AB5" s="281"/>
      <c r="AC5" s="281"/>
      <c r="AD5" s="76"/>
      <c r="AE5" s="275" t="s">
        <v>574</v>
      </c>
      <c r="AF5" s="275"/>
      <c r="AG5" s="399"/>
      <c r="AH5" s="399"/>
      <c r="AI5" s="701"/>
      <c r="AJ5" s="55"/>
      <c r="AK5" s="248" t="s">
        <v>1061</v>
      </c>
      <c r="AL5" s="248"/>
      <c r="AM5" s="248"/>
      <c r="AN5" s="1430" t="s">
        <v>1049</v>
      </c>
      <c r="AO5" s="1431"/>
    </row>
    <row r="6" spans="1:41" ht="15.75" customHeight="1">
      <c r="A6" s="1595"/>
      <c r="B6" s="240" t="s">
        <v>20</v>
      </c>
      <c r="C6" s="248"/>
      <c r="D6" s="248"/>
      <c r="E6" s="248"/>
      <c r="F6" s="253"/>
      <c r="G6" s="387" t="s">
        <v>21</v>
      </c>
      <c r="H6" s="276"/>
      <c r="I6" s="54"/>
      <c r="J6" s="275" t="s">
        <v>760</v>
      </c>
      <c r="K6" s="276"/>
      <c r="L6" s="248" t="s">
        <v>571</v>
      </c>
      <c r="M6" s="248"/>
      <c r="N6" s="253"/>
      <c r="O6" s="345" t="s">
        <v>22</v>
      </c>
      <c r="P6" s="254"/>
      <c r="Q6" s="248"/>
      <c r="R6" s="255"/>
      <c r="S6" s="698" t="s">
        <v>1023</v>
      </c>
      <c r="T6" s="703" t="s">
        <v>613</v>
      </c>
      <c r="U6" s="703"/>
      <c r="V6" s="702"/>
      <c r="W6" s="702"/>
      <c r="X6" s="397"/>
      <c r="Y6" s="702"/>
      <c r="Z6" s="702"/>
      <c r="AA6" s="702"/>
      <c r="AB6" s="702"/>
      <c r="AC6" s="702"/>
      <c r="AD6" s="702"/>
      <c r="AE6" s="702"/>
      <c r="AF6" s="702"/>
      <c r="AG6" s="703"/>
      <c r="AH6" s="703"/>
      <c r="AI6" s="704"/>
      <c r="AJ6" s="55"/>
      <c r="AK6" s="248" t="s">
        <v>607</v>
      </c>
      <c r="AL6" s="248"/>
      <c r="AM6" s="248"/>
      <c r="AN6" s="1432"/>
      <c r="AO6" s="1433"/>
    </row>
    <row r="7" spans="1:41" ht="15.75" customHeight="1" thickBot="1">
      <c r="A7" s="1595"/>
      <c r="B7" s="240" t="s">
        <v>573</v>
      </c>
      <c r="C7" s="248"/>
      <c r="D7" s="248"/>
      <c r="E7" s="248"/>
      <c r="F7" s="253"/>
      <c r="G7" s="684" t="s">
        <v>197</v>
      </c>
      <c r="H7" s="685"/>
      <c r="I7" s="54"/>
      <c r="J7" s="275" t="s">
        <v>761</v>
      </c>
      <c r="K7" s="276"/>
      <c r="L7" s="248" t="s">
        <v>734</v>
      </c>
      <c r="M7" s="248"/>
      <c r="N7" s="253"/>
      <c r="O7" s="240" t="s">
        <v>575</v>
      </c>
      <c r="P7" s="254"/>
      <c r="Q7" s="248"/>
      <c r="R7" s="255"/>
      <c r="S7" s="345"/>
      <c r="T7" s="76"/>
      <c r="U7" s="703" t="s">
        <v>23</v>
      </c>
      <c r="V7" s="703"/>
      <c r="W7" s="703"/>
      <c r="X7" s="281"/>
      <c r="Y7" s="76"/>
      <c r="Z7" s="703" t="s">
        <v>24</v>
      </c>
      <c r="AA7" s="703"/>
      <c r="AB7" s="281"/>
      <c r="AC7" s="281"/>
      <c r="AD7" s="76"/>
      <c r="AE7" s="703" t="s">
        <v>25</v>
      </c>
      <c r="AF7" s="703"/>
      <c r="AG7" s="703"/>
      <c r="AH7" s="703"/>
      <c r="AI7" s="704"/>
      <c r="AJ7" s="55"/>
      <c r="AK7" s="1464"/>
      <c r="AL7" s="1464"/>
      <c r="AM7" s="1465"/>
      <c r="AN7" s="1432"/>
      <c r="AO7" s="1433"/>
    </row>
    <row r="8" spans="1:41" ht="15.75" customHeight="1">
      <c r="A8" s="1596"/>
      <c r="B8" s="686" t="s">
        <v>883</v>
      </c>
      <c r="C8" s="687"/>
      <c r="D8" s="687"/>
      <c r="E8" s="687"/>
      <c r="F8" s="688"/>
      <c r="G8" s="387" t="s">
        <v>198</v>
      </c>
      <c r="H8" s="276"/>
      <c r="I8" s="54"/>
      <c r="J8" s="275" t="s">
        <v>762</v>
      </c>
      <c r="K8" s="276"/>
      <c r="L8" s="290"/>
      <c r="M8" s="437"/>
      <c r="N8" s="270"/>
      <c r="O8" s="54"/>
      <c r="P8" s="437" t="s">
        <v>549</v>
      </c>
      <c r="Q8" s="268"/>
      <c r="R8" s="270"/>
      <c r="S8" s="293"/>
      <c r="T8" s="282"/>
      <c r="U8" s="699" t="s">
        <v>26</v>
      </c>
      <c r="V8" s="699"/>
      <c r="W8" s="699"/>
      <c r="X8" s="699"/>
      <c r="Y8" s="699"/>
      <c r="Z8" s="699" t="s">
        <v>27</v>
      </c>
      <c r="AA8" s="699"/>
      <c r="AB8" s="699"/>
      <c r="AC8" s="699"/>
      <c r="AD8" s="699"/>
      <c r="AE8" s="699" t="s">
        <v>28</v>
      </c>
      <c r="AF8" s="699"/>
      <c r="AG8" s="699"/>
      <c r="AH8" s="699"/>
      <c r="AI8" s="700"/>
      <c r="AJ8" s="291"/>
      <c r="AK8" s="248"/>
      <c r="AL8" s="248"/>
      <c r="AM8" s="248"/>
      <c r="AN8" s="1432"/>
      <c r="AO8" s="1433"/>
    </row>
    <row r="9" spans="1:41" ht="15.75" customHeight="1">
      <c r="A9" s="1595"/>
      <c r="B9" s="311"/>
      <c r="C9" s="687"/>
      <c r="D9" s="687"/>
      <c r="E9" s="687"/>
      <c r="F9" s="688"/>
      <c r="G9" s="345" t="s">
        <v>199</v>
      </c>
      <c r="H9" s="276"/>
      <c r="I9" s="54"/>
      <c r="J9" s="275" t="s">
        <v>763</v>
      </c>
      <c r="K9" s="276"/>
      <c r="L9" s="267" t="s">
        <v>576</v>
      </c>
      <c r="M9" s="267"/>
      <c r="N9" s="269"/>
      <c r="O9" s="264" t="s">
        <v>577</v>
      </c>
      <c r="P9" s="267"/>
      <c r="Q9" s="267"/>
      <c r="R9" s="269"/>
      <c r="S9" s="705" t="s">
        <v>1023</v>
      </c>
      <c r="T9" s="78"/>
      <c r="U9" s="713" t="s">
        <v>579</v>
      </c>
      <c r="V9" s="269"/>
      <c r="W9" s="713"/>
      <c r="X9" s="714"/>
      <c r="Y9" s="284"/>
      <c r="Z9" s="284"/>
      <c r="AA9" s="713"/>
      <c r="AB9" s="713"/>
      <c r="AC9" s="714"/>
      <c r="AD9" s="78"/>
      <c r="AE9" s="715" t="s">
        <v>578</v>
      </c>
      <c r="AF9" s="714"/>
      <c r="AG9" s="714"/>
      <c r="AH9" s="714"/>
      <c r="AI9" s="716"/>
      <c r="AJ9" s="281"/>
      <c r="AK9" s="281"/>
      <c r="AL9" s="281"/>
      <c r="AM9" s="281"/>
      <c r="AN9" s="1432"/>
      <c r="AO9" s="1433"/>
    </row>
    <row r="10" spans="1:41" ht="15.75" customHeight="1">
      <c r="A10" s="1595"/>
      <c r="B10" s="345"/>
      <c r="C10" s="333"/>
      <c r="D10" s="275"/>
      <c r="E10" s="275"/>
      <c r="F10" s="689"/>
      <c r="G10" s="345"/>
      <c r="H10" s="253"/>
      <c r="I10" s="240"/>
      <c r="J10" s="248"/>
      <c r="K10" s="253"/>
      <c r="L10" s="248" t="s">
        <v>580</v>
      </c>
      <c r="M10" s="248"/>
      <c r="N10" s="253"/>
      <c r="O10" s="706" t="s">
        <v>569</v>
      </c>
      <c r="P10" s="707"/>
      <c r="Q10" s="707"/>
      <c r="R10" s="708"/>
      <c r="S10" s="709" t="s">
        <v>1023</v>
      </c>
      <c r="T10" s="79"/>
      <c r="U10" s="707" t="s">
        <v>570</v>
      </c>
      <c r="V10" s="720"/>
      <c r="W10" s="721"/>
      <c r="X10" s="721"/>
      <c r="Y10" s="79"/>
      <c r="Z10" s="707" t="s">
        <v>572</v>
      </c>
      <c r="AA10" s="721"/>
      <c r="AB10" s="721"/>
      <c r="AC10" s="721"/>
      <c r="AD10" s="79"/>
      <c r="AE10" s="717" t="s">
        <v>574</v>
      </c>
      <c r="AF10" s="717"/>
      <c r="AG10" s="717"/>
      <c r="AH10" s="717"/>
      <c r="AI10" s="718"/>
      <c r="AJ10" s="281"/>
      <c r="AK10" s="281"/>
      <c r="AL10" s="281"/>
      <c r="AM10" s="281"/>
      <c r="AN10" s="1432"/>
      <c r="AO10" s="1433"/>
    </row>
    <row r="11" spans="1:41" ht="15.75" customHeight="1">
      <c r="A11" s="1595"/>
      <c r="B11" s="690"/>
      <c r="C11" s="275"/>
      <c r="D11" s="275"/>
      <c r="E11" s="275"/>
      <c r="F11" s="689"/>
      <c r="G11" s="290"/>
      <c r="H11" s="276"/>
      <c r="I11" s="291"/>
      <c r="J11" s="277"/>
      <c r="K11" s="276"/>
      <c r="L11" s="248" t="s">
        <v>581</v>
      </c>
      <c r="M11" s="248"/>
      <c r="N11" s="253"/>
      <c r="O11" s="345" t="s">
        <v>22</v>
      </c>
      <c r="P11" s="248"/>
      <c r="Q11" s="254"/>
      <c r="R11" s="255"/>
      <c r="S11" s="698" t="s">
        <v>1023</v>
      </c>
      <c r="T11" s="703" t="s">
        <v>613</v>
      </c>
      <c r="U11" s="703"/>
      <c r="V11" s="702"/>
      <c r="W11" s="702"/>
      <c r="X11" s="397"/>
      <c r="Y11" s="702"/>
      <c r="Z11" s="702"/>
      <c r="AA11" s="702"/>
      <c r="AB11" s="702"/>
      <c r="AC11" s="702"/>
      <c r="AD11" s="702"/>
      <c r="AE11" s="702"/>
      <c r="AF11" s="702"/>
      <c r="AG11" s="703"/>
      <c r="AH11" s="703"/>
      <c r="AI11" s="704"/>
      <c r="AJ11" s="281"/>
      <c r="AK11" s="281"/>
      <c r="AL11" s="281"/>
      <c r="AM11" s="281"/>
      <c r="AN11" s="1432"/>
      <c r="AO11" s="1433"/>
    </row>
    <row r="12" spans="1:41" ht="15.75" customHeight="1">
      <c r="A12" s="1595"/>
      <c r="B12" s="345"/>
      <c r="C12" s="333"/>
      <c r="D12" s="275"/>
      <c r="E12" s="275"/>
      <c r="F12" s="691"/>
      <c r="G12" s="290"/>
      <c r="H12" s="276"/>
      <c r="I12" s="291"/>
      <c r="J12" s="277"/>
      <c r="K12" s="276"/>
      <c r="L12" s="290"/>
      <c r="M12" s="437"/>
      <c r="N12" s="255"/>
      <c r="O12" s="240" t="s">
        <v>575</v>
      </c>
      <c r="P12" s="248"/>
      <c r="Q12" s="254"/>
      <c r="R12" s="255"/>
      <c r="S12" s="345"/>
      <c r="T12" s="76"/>
      <c r="U12" s="703" t="s">
        <v>23</v>
      </c>
      <c r="V12" s="703"/>
      <c r="W12" s="703"/>
      <c r="X12" s="281"/>
      <c r="Y12" s="76"/>
      <c r="Z12" s="703" t="s">
        <v>24</v>
      </c>
      <c r="AA12" s="703"/>
      <c r="AB12" s="281"/>
      <c r="AC12" s="281"/>
      <c r="AD12" s="703"/>
      <c r="AE12" s="703"/>
      <c r="AF12" s="703"/>
      <c r="AG12" s="703"/>
      <c r="AH12" s="703"/>
      <c r="AI12" s="704"/>
      <c r="AJ12" s="281"/>
      <c r="AK12" s="281"/>
      <c r="AL12" s="281"/>
      <c r="AM12" s="281"/>
      <c r="AN12" s="1432"/>
      <c r="AO12" s="1433"/>
    </row>
    <row r="13" spans="1:41" ht="15.75" customHeight="1">
      <c r="A13" s="1595"/>
      <c r="B13" s="301"/>
      <c r="C13" s="282"/>
      <c r="D13" s="282"/>
      <c r="E13" s="282"/>
      <c r="F13" s="300"/>
      <c r="G13" s="389"/>
      <c r="H13" s="296"/>
      <c r="I13" s="293"/>
      <c r="J13" s="295"/>
      <c r="K13" s="296"/>
      <c r="L13" s="257"/>
      <c r="M13" s="257"/>
      <c r="N13" s="258"/>
      <c r="O13" s="54"/>
      <c r="P13" s="437" t="s">
        <v>549</v>
      </c>
      <c r="Q13" s="268"/>
      <c r="R13" s="270"/>
      <c r="S13" s="293"/>
      <c r="T13" s="282"/>
      <c r="U13" s="699" t="s">
        <v>26</v>
      </c>
      <c r="V13" s="699"/>
      <c r="W13" s="699"/>
      <c r="X13" s="699"/>
      <c r="Y13" s="699"/>
      <c r="Z13" s="699" t="s">
        <v>27</v>
      </c>
      <c r="AA13" s="699"/>
      <c r="AB13" s="699"/>
      <c r="AC13" s="699"/>
      <c r="AD13" s="699"/>
      <c r="AE13" s="699"/>
      <c r="AF13" s="699"/>
      <c r="AG13" s="699"/>
      <c r="AH13" s="699"/>
      <c r="AI13" s="700"/>
      <c r="AJ13" s="282"/>
      <c r="AK13" s="282"/>
      <c r="AL13" s="282"/>
      <c r="AM13" s="282"/>
      <c r="AN13" s="1497"/>
      <c r="AO13" s="1498"/>
    </row>
    <row r="14" spans="1:41" ht="15.75" customHeight="1">
      <c r="A14" s="692"/>
      <c r="B14" s="313" t="s">
        <v>29</v>
      </c>
      <c r="C14" s="248"/>
      <c r="D14" s="248"/>
      <c r="E14" s="248"/>
      <c r="F14" s="253"/>
      <c r="G14" s="283" t="s">
        <v>19</v>
      </c>
      <c r="H14" s="269"/>
      <c r="I14" s="240"/>
      <c r="J14" s="248"/>
      <c r="K14" s="253"/>
      <c r="L14" s="248" t="s">
        <v>584</v>
      </c>
      <c r="M14" s="710"/>
      <c r="N14" s="711"/>
      <c r="O14" s="264" t="s">
        <v>582</v>
      </c>
      <c r="P14" s="267"/>
      <c r="Q14" s="267"/>
      <c r="R14" s="269"/>
      <c r="S14" s="705" t="s">
        <v>1023</v>
      </c>
      <c r="T14" s="80"/>
      <c r="U14" s="275" t="s">
        <v>583</v>
      </c>
      <c r="V14" s="275"/>
      <c r="W14" s="275"/>
      <c r="X14" s="275"/>
      <c r="Y14" s="80"/>
      <c r="Z14" s="275" t="s">
        <v>544</v>
      </c>
      <c r="AA14" s="275"/>
      <c r="AB14" s="275"/>
      <c r="AC14" s="275"/>
      <c r="AD14" s="275"/>
      <c r="AE14" s="275"/>
      <c r="AF14" s="275"/>
      <c r="AG14" s="275"/>
      <c r="AH14" s="275"/>
      <c r="AI14" s="691"/>
      <c r="AJ14" s="55"/>
      <c r="AK14" s="248" t="s">
        <v>548</v>
      </c>
      <c r="AL14" s="248"/>
      <c r="AM14" s="248"/>
      <c r="AN14" s="1499" t="s">
        <v>1049</v>
      </c>
      <c r="AO14" s="1500"/>
    </row>
    <row r="15" spans="1:41" ht="15.75" customHeight="1">
      <c r="A15" s="692"/>
      <c r="B15" s="240" t="s">
        <v>584</v>
      </c>
      <c r="C15" s="248"/>
      <c r="D15" s="248"/>
      <c r="E15" s="248"/>
      <c r="F15" s="253"/>
      <c r="G15" s="283" t="s">
        <v>21</v>
      </c>
      <c r="H15" s="253"/>
      <c r="I15" s="54"/>
      <c r="J15" s="275" t="s">
        <v>760</v>
      </c>
      <c r="K15" s="276"/>
      <c r="L15" s="257"/>
      <c r="M15" s="257"/>
      <c r="N15" s="258"/>
      <c r="O15" s="712"/>
      <c r="P15" s="294"/>
      <c r="Q15" s="294"/>
      <c r="R15" s="719"/>
      <c r="S15" s="293"/>
      <c r="T15" s="294"/>
      <c r="U15" s="294"/>
      <c r="V15" s="294"/>
      <c r="W15" s="385"/>
      <c r="X15" s="294"/>
      <c r="Y15" s="294"/>
      <c r="Z15" s="294"/>
      <c r="AA15" s="294"/>
      <c r="AB15" s="294"/>
      <c r="AC15" s="294"/>
      <c r="AD15" s="294"/>
      <c r="AE15" s="294"/>
      <c r="AF15" s="294"/>
      <c r="AG15" s="294"/>
      <c r="AH15" s="294"/>
      <c r="AI15" s="719"/>
      <c r="AJ15" s="55"/>
      <c r="AK15" s="1464"/>
      <c r="AL15" s="1464"/>
      <c r="AM15" s="1465"/>
      <c r="AN15" s="1432"/>
      <c r="AO15" s="1433"/>
    </row>
    <row r="16" spans="1:41" ht="15.75" customHeight="1">
      <c r="A16" s="692"/>
      <c r="B16" s="240"/>
      <c r="C16" s="248"/>
      <c r="D16" s="248"/>
      <c r="E16" s="248"/>
      <c r="F16" s="253"/>
      <c r="G16" s="1598" t="s">
        <v>197</v>
      </c>
      <c r="H16" s="1599"/>
      <c r="I16" s="54"/>
      <c r="J16" s="275" t="s">
        <v>761</v>
      </c>
      <c r="K16" s="276"/>
      <c r="L16" s="267" t="s">
        <v>585</v>
      </c>
      <c r="M16" s="267"/>
      <c r="N16" s="269"/>
      <c r="O16" s="264" t="s">
        <v>586</v>
      </c>
      <c r="P16" s="267"/>
      <c r="Q16" s="267"/>
      <c r="R16" s="269"/>
      <c r="S16" s="705" t="s">
        <v>1023</v>
      </c>
      <c r="T16" s="275" t="s">
        <v>30</v>
      </c>
      <c r="U16" s="275"/>
      <c r="V16" s="275"/>
      <c r="W16" s="343"/>
      <c r="X16" s="248"/>
      <c r="Y16" s="248"/>
      <c r="Z16" s="248"/>
      <c r="AA16" s="281"/>
      <c r="AB16" s="281"/>
      <c r="AC16" s="277" t="s">
        <v>1024</v>
      </c>
      <c r="AD16" s="70"/>
      <c r="AE16" s="248" t="s">
        <v>908</v>
      </c>
      <c r="AF16" s="281"/>
      <c r="AG16" s="70"/>
      <c r="AH16" s="248" t="s">
        <v>909</v>
      </c>
      <c r="AI16" s="276" t="s">
        <v>1025</v>
      </c>
      <c r="AJ16" s="291"/>
      <c r="AK16" s="248"/>
      <c r="AL16" s="248"/>
      <c r="AM16" s="253"/>
      <c r="AN16" s="1432"/>
      <c r="AO16" s="1433"/>
    </row>
    <row r="17" spans="1:41" ht="15.75" customHeight="1">
      <c r="A17" s="692"/>
      <c r="B17" s="240"/>
      <c r="C17" s="248"/>
      <c r="D17" s="248"/>
      <c r="E17" s="248"/>
      <c r="F17" s="253"/>
      <c r="G17" s="283" t="s">
        <v>198</v>
      </c>
      <c r="H17" s="253"/>
      <c r="I17" s="54"/>
      <c r="J17" s="275" t="s">
        <v>762</v>
      </c>
      <c r="K17" s="276"/>
      <c r="L17" s="248" t="s">
        <v>587</v>
      </c>
      <c r="M17" s="248"/>
      <c r="N17" s="253"/>
      <c r="O17" s="54"/>
      <c r="P17" s="248" t="s">
        <v>549</v>
      </c>
      <c r="Q17" s="248"/>
      <c r="R17" s="253"/>
      <c r="S17" s="291" t="s">
        <v>1023</v>
      </c>
      <c r="T17" s="275" t="s">
        <v>31</v>
      </c>
      <c r="U17" s="275"/>
      <c r="V17" s="275"/>
      <c r="W17" s="343"/>
      <c r="X17" s="248"/>
      <c r="Y17" s="248"/>
      <c r="Z17" s="248"/>
      <c r="AA17" s="248"/>
      <c r="AB17" s="281"/>
      <c r="AC17" s="277" t="s">
        <v>1024</v>
      </c>
      <c r="AD17" s="70"/>
      <c r="AE17" s="248" t="s">
        <v>908</v>
      </c>
      <c r="AF17" s="281"/>
      <c r="AG17" s="70"/>
      <c r="AH17" s="248" t="s">
        <v>909</v>
      </c>
      <c r="AI17" s="276" t="s">
        <v>1025</v>
      </c>
      <c r="AJ17" s="291"/>
      <c r="AK17" s="331"/>
      <c r="AL17" s="331"/>
      <c r="AM17" s="331"/>
      <c r="AN17" s="1432"/>
      <c r="AO17" s="1433"/>
    </row>
    <row r="18" spans="1:41" ht="15.75" customHeight="1">
      <c r="A18" s="692"/>
      <c r="B18" s="240"/>
      <c r="C18" s="248"/>
      <c r="D18" s="248"/>
      <c r="E18" s="248"/>
      <c r="F18" s="253"/>
      <c r="G18" s="240" t="s">
        <v>199</v>
      </c>
      <c r="H18" s="253"/>
      <c r="I18" s="54"/>
      <c r="J18" s="275" t="s">
        <v>763</v>
      </c>
      <c r="K18" s="276"/>
      <c r="L18" s="254"/>
      <c r="M18" s="254"/>
      <c r="N18" s="255"/>
      <c r="O18" s="264" t="s">
        <v>32</v>
      </c>
      <c r="P18" s="267"/>
      <c r="Q18" s="267"/>
      <c r="R18" s="269"/>
      <c r="S18" s="143" t="s">
        <v>1023</v>
      </c>
      <c r="T18" s="298" t="s">
        <v>30</v>
      </c>
      <c r="U18" s="298"/>
      <c r="V18" s="298"/>
      <c r="W18" s="305"/>
      <c r="X18" s="267"/>
      <c r="Y18" s="267"/>
      <c r="Z18" s="267"/>
      <c r="AA18" s="267"/>
      <c r="AB18" s="284"/>
      <c r="AC18" s="144" t="s">
        <v>1024</v>
      </c>
      <c r="AD18" s="68"/>
      <c r="AE18" s="267" t="s">
        <v>908</v>
      </c>
      <c r="AF18" s="284"/>
      <c r="AG18" s="68"/>
      <c r="AH18" s="267" t="s">
        <v>909</v>
      </c>
      <c r="AI18" s="145" t="s">
        <v>1025</v>
      </c>
      <c r="AJ18" s="291"/>
      <c r="AK18" s="248"/>
      <c r="AL18" s="248"/>
      <c r="AM18" s="248"/>
      <c r="AN18" s="1432"/>
      <c r="AO18" s="1433"/>
    </row>
    <row r="19" spans="1:41" ht="15.75" customHeight="1">
      <c r="A19" s="692"/>
      <c r="B19" s="240"/>
      <c r="C19" s="248"/>
      <c r="D19" s="248"/>
      <c r="E19" s="248"/>
      <c r="F19" s="253"/>
      <c r="G19" s="240"/>
      <c r="H19" s="253"/>
      <c r="I19" s="240"/>
      <c r="J19" s="248"/>
      <c r="K19" s="253"/>
      <c r="L19" s="281"/>
      <c r="M19" s="281"/>
      <c r="N19" s="281"/>
      <c r="O19" s="82"/>
      <c r="P19" s="268" t="s">
        <v>549</v>
      </c>
      <c r="Q19" s="268"/>
      <c r="R19" s="270"/>
      <c r="S19" s="293" t="s">
        <v>1023</v>
      </c>
      <c r="T19" s="294" t="s">
        <v>31</v>
      </c>
      <c r="U19" s="294"/>
      <c r="V19" s="294"/>
      <c r="W19" s="385"/>
      <c r="X19" s="268"/>
      <c r="Y19" s="268"/>
      <c r="Z19" s="268"/>
      <c r="AA19" s="268"/>
      <c r="AB19" s="282"/>
      <c r="AC19" s="295" t="s">
        <v>1024</v>
      </c>
      <c r="AD19" s="81"/>
      <c r="AE19" s="268" t="s">
        <v>908</v>
      </c>
      <c r="AF19" s="282"/>
      <c r="AG19" s="81"/>
      <c r="AH19" s="268" t="s">
        <v>909</v>
      </c>
      <c r="AI19" s="296" t="s">
        <v>1025</v>
      </c>
      <c r="AJ19" s="291"/>
      <c r="AK19" s="248"/>
      <c r="AL19" s="248"/>
      <c r="AM19" s="248"/>
      <c r="AN19" s="1432"/>
      <c r="AO19" s="1433"/>
    </row>
    <row r="20" spans="1:41" ht="15.75" customHeight="1">
      <c r="A20" s="692"/>
      <c r="B20" s="240"/>
      <c r="C20" s="248"/>
      <c r="D20" s="248"/>
      <c r="E20" s="248"/>
      <c r="F20" s="253"/>
      <c r="G20" s="240"/>
      <c r="H20" s="253"/>
      <c r="I20" s="240"/>
      <c r="J20" s="248"/>
      <c r="K20" s="253"/>
      <c r="L20" s="248"/>
      <c r="M20" s="248"/>
      <c r="N20" s="253"/>
      <c r="O20" s="240" t="s">
        <v>33</v>
      </c>
      <c r="P20" s="248"/>
      <c r="Q20" s="248"/>
      <c r="R20" s="253"/>
      <c r="S20" s="291" t="s">
        <v>1023</v>
      </c>
      <c r="T20" s="275" t="s">
        <v>30</v>
      </c>
      <c r="U20" s="275"/>
      <c r="V20" s="275"/>
      <c r="W20" s="343"/>
      <c r="X20" s="248"/>
      <c r="Y20" s="248"/>
      <c r="Z20" s="248"/>
      <c r="AA20" s="281"/>
      <c r="AB20" s="281"/>
      <c r="AC20" s="277" t="s">
        <v>1024</v>
      </c>
      <c r="AD20" s="70"/>
      <c r="AE20" s="248" t="s">
        <v>908</v>
      </c>
      <c r="AF20" s="281"/>
      <c r="AG20" s="70"/>
      <c r="AH20" s="248" t="s">
        <v>909</v>
      </c>
      <c r="AI20" s="276" t="s">
        <v>1025</v>
      </c>
      <c r="AJ20" s="291"/>
      <c r="AK20" s="248"/>
      <c r="AL20" s="248"/>
      <c r="AM20" s="248"/>
      <c r="AN20" s="1432"/>
      <c r="AO20" s="1433"/>
    </row>
    <row r="21" spans="1:41" ht="15.75" customHeight="1">
      <c r="A21" s="693"/>
      <c r="B21" s="256"/>
      <c r="C21" s="268"/>
      <c r="D21" s="268"/>
      <c r="E21" s="268"/>
      <c r="F21" s="270"/>
      <c r="G21" s="256"/>
      <c r="H21" s="270"/>
      <c r="I21" s="256"/>
      <c r="J21" s="268"/>
      <c r="K21" s="270"/>
      <c r="L21" s="268"/>
      <c r="M21" s="268"/>
      <c r="N21" s="270"/>
      <c r="O21" s="82"/>
      <c r="P21" s="268" t="s">
        <v>549</v>
      </c>
      <c r="Q21" s="268"/>
      <c r="R21" s="270"/>
      <c r="S21" s="293" t="s">
        <v>1023</v>
      </c>
      <c r="T21" s="294" t="s">
        <v>31</v>
      </c>
      <c r="U21" s="294"/>
      <c r="V21" s="294"/>
      <c r="W21" s="385"/>
      <c r="X21" s="268"/>
      <c r="Y21" s="268"/>
      <c r="Z21" s="268"/>
      <c r="AA21" s="268"/>
      <c r="AB21" s="282"/>
      <c r="AC21" s="295" t="s">
        <v>1024</v>
      </c>
      <c r="AD21" s="81"/>
      <c r="AE21" s="268" t="s">
        <v>908</v>
      </c>
      <c r="AF21" s="282"/>
      <c r="AG21" s="81"/>
      <c r="AH21" s="268" t="s">
        <v>909</v>
      </c>
      <c r="AI21" s="296" t="s">
        <v>1025</v>
      </c>
      <c r="AJ21" s="293"/>
      <c r="AK21" s="268"/>
      <c r="AL21" s="268"/>
      <c r="AM21" s="268"/>
      <c r="AN21" s="1497"/>
      <c r="AO21" s="1498"/>
    </row>
    <row r="22" spans="1:41" ht="15.75" customHeight="1">
      <c r="A22" s="1594" t="s">
        <v>614</v>
      </c>
      <c r="B22" s="312" t="s">
        <v>34</v>
      </c>
      <c r="C22" s="267"/>
      <c r="D22" s="267"/>
      <c r="E22" s="267"/>
      <c r="F22" s="269"/>
      <c r="G22" s="306" t="s">
        <v>19</v>
      </c>
      <c r="H22" s="269"/>
      <c r="I22" s="264"/>
      <c r="J22" s="267"/>
      <c r="K22" s="269"/>
      <c r="L22" s="267" t="s">
        <v>615</v>
      </c>
      <c r="M22" s="267"/>
      <c r="N22" s="267"/>
      <c r="O22" s="267"/>
      <c r="P22" s="267"/>
      <c r="Q22" s="267"/>
      <c r="R22" s="269"/>
      <c r="S22" s="143" t="s">
        <v>1023</v>
      </c>
      <c r="T22" s="267" t="s">
        <v>589</v>
      </c>
      <c r="U22" s="267"/>
      <c r="V22" s="298"/>
      <c r="W22" s="298"/>
      <c r="X22" s="144"/>
      <c r="Y22" s="298"/>
      <c r="Z22" s="144"/>
      <c r="AA22" s="284"/>
      <c r="AB22" s="284"/>
      <c r="AC22" s="284"/>
      <c r="AD22" s="284"/>
      <c r="AE22" s="284"/>
      <c r="AF22" s="284"/>
      <c r="AG22" s="284"/>
      <c r="AH22" s="284"/>
      <c r="AI22" s="284"/>
      <c r="AJ22" s="56"/>
      <c r="AK22" s="267" t="s">
        <v>548</v>
      </c>
      <c r="AL22" s="267"/>
      <c r="AM22" s="267"/>
      <c r="AN22" s="1499" t="s">
        <v>1049</v>
      </c>
      <c r="AO22" s="1500"/>
    </row>
    <row r="23" spans="1:41" ht="15.75" customHeight="1">
      <c r="A23" s="1506"/>
      <c r="B23" s="256" t="s">
        <v>588</v>
      </c>
      <c r="C23" s="268"/>
      <c r="D23" s="268"/>
      <c r="E23" s="268"/>
      <c r="F23" s="270"/>
      <c r="G23" s="283" t="s">
        <v>21</v>
      </c>
      <c r="H23" s="253"/>
      <c r="I23" s="54"/>
      <c r="J23" s="275" t="s">
        <v>760</v>
      </c>
      <c r="K23" s="276"/>
      <c r="L23" s="268" t="s">
        <v>35</v>
      </c>
      <c r="M23" s="268"/>
      <c r="N23" s="268"/>
      <c r="O23" s="268"/>
      <c r="P23" s="268"/>
      <c r="Q23" s="268"/>
      <c r="R23" s="270"/>
      <c r="S23" s="293"/>
      <c r="T23" s="268"/>
      <c r="U23" s="294"/>
      <c r="V23" s="268"/>
      <c r="W23" s="294"/>
      <c r="X23" s="275"/>
      <c r="Y23" s="275"/>
      <c r="Z23" s="294"/>
      <c r="AA23" s="282"/>
      <c r="AB23" s="282"/>
      <c r="AC23" s="295" t="s">
        <v>1024</v>
      </c>
      <c r="AD23" s="1588"/>
      <c r="AE23" s="1588"/>
      <c r="AF23" s="1588"/>
      <c r="AG23" s="34" t="s">
        <v>36</v>
      </c>
      <c r="AH23" s="35"/>
      <c r="AI23" s="296" t="s">
        <v>1025</v>
      </c>
      <c r="AJ23" s="55"/>
      <c r="AK23" s="248" t="s">
        <v>608</v>
      </c>
      <c r="AL23" s="248"/>
      <c r="AM23" s="248"/>
      <c r="AN23" s="1432"/>
      <c r="AO23" s="1433"/>
    </row>
    <row r="24" spans="1:41" ht="15.75" customHeight="1">
      <c r="A24" s="1506"/>
      <c r="B24" s="313" t="s">
        <v>37</v>
      </c>
      <c r="C24" s="248"/>
      <c r="D24" s="248"/>
      <c r="E24" s="248"/>
      <c r="F24" s="253"/>
      <c r="G24" s="684" t="s">
        <v>197</v>
      </c>
      <c r="H24" s="685"/>
      <c r="I24" s="54"/>
      <c r="J24" s="275" t="s">
        <v>761</v>
      </c>
      <c r="K24" s="276"/>
      <c r="L24" s="267" t="s">
        <v>617</v>
      </c>
      <c r="M24" s="267"/>
      <c r="N24" s="267"/>
      <c r="O24" s="267"/>
      <c r="P24" s="267"/>
      <c r="Q24" s="267"/>
      <c r="R24" s="269"/>
      <c r="S24" s="1590" t="s">
        <v>38</v>
      </c>
      <c r="T24" s="1591"/>
      <c r="U24" s="1585"/>
      <c r="V24" s="1585"/>
      <c r="W24" s="275" t="s">
        <v>39</v>
      </c>
      <c r="X24" s="1589" t="s">
        <v>13</v>
      </c>
      <c r="Y24" s="1589"/>
      <c r="Z24" s="723" t="s">
        <v>1025</v>
      </c>
      <c r="AA24" s="724"/>
      <c r="AB24" s="1578" t="s">
        <v>40</v>
      </c>
      <c r="AC24" s="1578"/>
      <c r="AD24" s="1585"/>
      <c r="AE24" s="1585"/>
      <c r="AF24" s="34" t="s">
        <v>39</v>
      </c>
      <c r="AG24" s="1589"/>
      <c r="AH24" s="1589"/>
      <c r="AI24" s="275" t="s">
        <v>1025</v>
      </c>
      <c r="AJ24" s="55"/>
      <c r="AK24" s="1464"/>
      <c r="AL24" s="1464"/>
      <c r="AM24" s="1465"/>
      <c r="AN24" s="1432"/>
      <c r="AO24" s="1433"/>
    </row>
    <row r="25" spans="1:41" ht="15.75" customHeight="1">
      <c r="A25" s="1506"/>
      <c r="B25" s="345" t="s">
        <v>590</v>
      </c>
      <c r="C25" s="254"/>
      <c r="D25" s="254"/>
      <c r="E25" s="254"/>
      <c r="F25" s="255"/>
      <c r="G25" s="283" t="s">
        <v>198</v>
      </c>
      <c r="H25" s="253"/>
      <c r="I25" s="54"/>
      <c r="J25" s="275" t="s">
        <v>762</v>
      </c>
      <c r="K25" s="276"/>
      <c r="L25" s="248" t="s">
        <v>616</v>
      </c>
      <c r="M25" s="248"/>
      <c r="N25" s="248"/>
      <c r="O25" s="248"/>
      <c r="P25" s="248"/>
      <c r="Q25" s="248"/>
      <c r="R25" s="253"/>
      <c r="S25" s="1586" t="s">
        <v>41</v>
      </c>
      <c r="T25" s="1587"/>
      <c r="U25" s="1576"/>
      <c r="V25" s="1576"/>
      <c r="W25" s="275" t="s">
        <v>39</v>
      </c>
      <c r="X25" s="1492" t="s">
        <v>13</v>
      </c>
      <c r="Y25" s="1492"/>
      <c r="Z25" s="723" t="s">
        <v>1025</v>
      </c>
      <c r="AA25" s="724"/>
      <c r="AB25" s="1587" t="s">
        <v>42</v>
      </c>
      <c r="AC25" s="1587"/>
      <c r="AD25" s="1576"/>
      <c r="AE25" s="1576"/>
      <c r="AF25" s="34" t="s">
        <v>39</v>
      </c>
      <c r="AG25" s="1492"/>
      <c r="AH25" s="1492"/>
      <c r="AI25" s="275" t="s">
        <v>1025</v>
      </c>
      <c r="AJ25" s="291"/>
      <c r="AK25" s="248"/>
      <c r="AL25" s="248"/>
      <c r="AM25" s="248"/>
      <c r="AN25" s="1432"/>
      <c r="AO25" s="1433"/>
    </row>
    <row r="26" spans="1:41" ht="15.75" customHeight="1" thickBot="1">
      <c r="A26" s="1506"/>
      <c r="B26" s="345" t="s">
        <v>591</v>
      </c>
      <c r="C26" s="277"/>
      <c r="D26" s="277"/>
      <c r="E26" s="277"/>
      <c r="F26" s="276"/>
      <c r="G26" s="240" t="s">
        <v>199</v>
      </c>
      <c r="H26" s="253"/>
      <c r="I26" s="54"/>
      <c r="J26" s="275" t="s">
        <v>763</v>
      </c>
      <c r="K26" s="276"/>
      <c r="L26" s="275"/>
      <c r="M26" s="254"/>
      <c r="N26" s="254"/>
      <c r="O26" s="281"/>
      <c r="P26" s="254"/>
      <c r="Q26" s="254"/>
      <c r="R26" s="255"/>
      <c r="S26" s="1586" t="s">
        <v>43</v>
      </c>
      <c r="T26" s="1587"/>
      <c r="U26" s="1597"/>
      <c r="V26" s="1597"/>
      <c r="W26" s="275" t="s">
        <v>39</v>
      </c>
      <c r="X26" s="1492" t="s">
        <v>13</v>
      </c>
      <c r="Y26" s="1492"/>
      <c r="Z26" s="275" t="s">
        <v>1025</v>
      </c>
      <c r="AA26" s="277"/>
      <c r="AB26" s="277"/>
      <c r="AC26" s="725"/>
      <c r="AD26" s="725"/>
      <c r="AE26" s="725"/>
      <c r="AF26" s="275"/>
      <c r="AG26" s="277"/>
      <c r="AH26" s="281"/>
      <c r="AI26" s="276"/>
      <c r="AJ26" s="291"/>
      <c r="AK26" s="248"/>
      <c r="AL26" s="248"/>
      <c r="AM26" s="248"/>
      <c r="AN26" s="1434"/>
      <c r="AO26" s="1435"/>
    </row>
    <row r="27" spans="1:41" ht="15.75" customHeight="1">
      <c r="A27" s="694"/>
      <c r="B27" s="694"/>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4"/>
    </row>
    <row r="28" spans="1:41" ht="15.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row>
    <row r="29" spans="1:41" ht="15.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row>
    <row r="30" spans="1:41" ht="15.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row>
    <row r="31" spans="1:41" ht="15.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row>
    <row r="32" spans="1:41" ht="15.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row>
    <row r="33" spans="1:41" ht="15.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row>
    <row r="34" spans="1:41" ht="15.75" customHeight="1">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row>
    <row r="35" spans="1:41" ht="15.75" customHeight="1">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row>
    <row r="36" spans="1:41" ht="15.75" customHeight="1">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row>
    <row r="37" spans="1:41" ht="15.75" customHeight="1">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row>
    <row r="38" spans="1:41" ht="15.75" customHeight="1">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row>
    <row r="39" spans="1:41" ht="15.75" customHeight="1">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row>
    <row r="40" spans="1:41" ht="15.75" customHeight="1">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row>
    <row r="41" spans="1:41" ht="15.75" customHeight="1">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row>
    <row r="42" spans="1:41" ht="15.75" customHeigh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row>
    <row r="43" spans="1:41" ht="15.75"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row>
    <row r="44" spans="1:41" ht="15.75" customHeight="1">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row>
    <row r="45" spans="1:41" ht="15.75" customHeight="1">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row>
    <row r="46" spans="1:41" ht="15.75" customHeight="1">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row>
    <row r="47" spans="1:41" ht="15.75" customHeight="1">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row>
    <row r="48" spans="1:41" ht="15.75" customHeight="1">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row>
    <row r="49" spans="1:41" ht="15.75" customHeight="1">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row>
  </sheetData>
  <sheetProtection/>
  <mergeCells count="37">
    <mergeCell ref="AJ4:AM4"/>
    <mergeCell ref="S4:AI4"/>
    <mergeCell ref="AB25:AC25"/>
    <mergeCell ref="X24:Y24"/>
    <mergeCell ref="U24:V24"/>
    <mergeCell ref="A22:A26"/>
    <mergeCell ref="A5:A13"/>
    <mergeCell ref="S26:T26"/>
    <mergeCell ref="U26:V26"/>
    <mergeCell ref="G16:H16"/>
    <mergeCell ref="S25:T25"/>
    <mergeCell ref="U25:V25"/>
    <mergeCell ref="X25:Y25"/>
    <mergeCell ref="AG25:AH25"/>
    <mergeCell ref="AD23:AF23"/>
    <mergeCell ref="AG24:AH24"/>
    <mergeCell ref="S24:T24"/>
    <mergeCell ref="L2:AN2"/>
    <mergeCell ref="AB24:AC24"/>
    <mergeCell ref="L3:N3"/>
    <mergeCell ref="L4:N4"/>
    <mergeCell ref="AN3:AO4"/>
    <mergeCell ref="AK15:AM15"/>
    <mergeCell ref="O3:AM3"/>
    <mergeCell ref="AK7:AM7"/>
    <mergeCell ref="AD24:AE24"/>
    <mergeCell ref="AK24:AM24"/>
    <mergeCell ref="AN5:AO13"/>
    <mergeCell ref="AN14:AO21"/>
    <mergeCell ref="AN22:AO26"/>
    <mergeCell ref="B3:F3"/>
    <mergeCell ref="B4:F4"/>
    <mergeCell ref="G3:H4"/>
    <mergeCell ref="I3:K4"/>
    <mergeCell ref="X26:Y26"/>
    <mergeCell ref="O4:R4"/>
    <mergeCell ref="AD25:AE25"/>
  </mergeCells>
  <dataValidations count="1">
    <dataValidation type="list" allowBlank="1" showInputMessage="1" showErrorMessage="1" sqref="X24:Y26 AG24:AH25">
      <formula1>"　,以上"</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82" r:id="rId2"/>
  <legacyDrawing r:id="rId1"/>
</worksheet>
</file>

<file path=xl/worksheets/sheet12.xml><?xml version="1.0" encoding="utf-8"?>
<worksheet xmlns="http://schemas.openxmlformats.org/spreadsheetml/2006/main" xmlns:r="http://schemas.openxmlformats.org/officeDocument/2006/relationships">
  <sheetPr codeName="Sheet10"/>
  <dimension ref="A1:AN48"/>
  <sheetViews>
    <sheetView showGridLines="0" view="pageBreakPreview" zoomScale="115" zoomScaleSheetLayoutView="115" zoomScalePageLayoutView="0" workbookViewId="0" topLeftCell="A7">
      <selection activeCell="BB26" sqref="BB26"/>
    </sheetView>
  </sheetViews>
  <sheetFormatPr defaultColWidth="2.625" defaultRowHeight="15.75" customHeight="1"/>
  <cols>
    <col min="1" max="16384" width="2.625" style="133" customWidth="1"/>
  </cols>
  <sheetData>
    <row r="1" spans="1:40" ht="30" customHeight="1">
      <c r="A1" s="220" t="s">
        <v>916</v>
      </c>
      <c r="B1" s="221"/>
      <c r="C1" s="221"/>
      <c r="D1" s="221"/>
      <c r="E1" s="221"/>
      <c r="F1" s="222"/>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2"/>
      <c r="AJ1" s="221"/>
      <c r="AK1" s="221"/>
      <c r="AL1" s="223"/>
      <c r="AM1" s="223"/>
      <c r="AN1" s="224" t="s">
        <v>1255</v>
      </c>
    </row>
    <row r="2" spans="1:40" ht="15.75" customHeight="1" thickBot="1">
      <c r="A2" s="225" t="s">
        <v>719</v>
      </c>
      <c r="B2" s="226"/>
      <c r="C2" s="226"/>
      <c r="D2" s="226"/>
      <c r="E2" s="226"/>
      <c r="F2" s="227"/>
      <c r="G2" s="226"/>
      <c r="H2" s="226"/>
      <c r="I2" s="226"/>
      <c r="J2" s="221" t="s">
        <v>110</v>
      </c>
      <c r="K2" s="280"/>
      <c r="L2" s="280"/>
      <c r="M2" s="280"/>
      <c r="N2" s="1412"/>
      <c r="O2" s="1412"/>
      <c r="P2" s="1412"/>
      <c r="Q2" s="1412"/>
      <c r="R2" s="1412"/>
      <c r="S2" s="1412"/>
      <c r="T2" s="1412"/>
      <c r="U2" s="1412"/>
      <c r="V2" s="1412"/>
      <c r="W2" s="1412"/>
      <c r="X2" s="1412"/>
      <c r="Y2" s="1412"/>
      <c r="Z2" s="1412"/>
      <c r="AA2" s="1412"/>
      <c r="AB2" s="1412"/>
      <c r="AC2" s="1412"/>
      <c r="AD2" s="1412"/>
      <c r="AE2" s="1412"/>
      <c r="AF2" s="1412"/>
      <c r="AG2" s="1412"/>
      <c r="AH2" s="1412"/>
      <c r="AI2" s="1412"/>
      <c r="AJ2" s="1412"/>
      <c r="AK2" s="1412"/>
      <c r="AL2" s="1412"/>
      <c r="AM2" s="1412"/>
      <c r="AN2" s="779" t="s">
        <v>112</v>
      </c>
    </row>
    <row r="3" spans="1:40" ht="15.75" customHeight="1">
      <c r="A3" s="726"/>
      <c r="B3" s="1442" t="s">
        <v>537</v>
      </c>
      <c r="C3" s="1443"/>
      <c r="D3" s="1443"/>
      <c r="E3" s="1444"/>
      <c r="F3" s="1445" t="s">
        <v>735</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row>
    <row r="4" spans="1:40" ht="15.75" customHeight="1" thickBot="1">
      <c r="A4" s="727"/>
      <c r="B4" s="1413" t="s">
        <v>546</v>
      </c>
      <c r="C4" s="1414"/>
      <c r="D4" s="1414"/>
      <c r="E4" s="1415"/>
      <c r="F4" s="1447"/>
      <c r="G4" s="1448"/>
      <c r="H4" s="1452"/>
      <c r="I4" s="1453"/>
      <c r="J4" s="1454"/>
      <c r="K4" s="1413" t="s">
        <v>540</v>
      </c>
      <c r="L4" s="1414"/>
      <c r="M4" s="1415"/>
      <c r="N4" s="1424" t="s">
        <v>540</v>
      </c>
      <c r="O4" s="1425"/>
      <c r="P4" s="1425"/>
      <c r="Q4" s="1426"/>
      <c r="R4" s="1422" t="s">
        <v>541</v>
      </c>
      <c r="S4" s="1423"/>
      <c r="T4" s="1423"/>
      <c r="U4" s="1423"/>
      <c r="V4" s="1423"/>
      <c r="W4" s="1423"/>
      <c r="X4" s="1423"/>
      <c r="Y4" s="1423"/>
      <c r="Z4" s="1423"/>
      <c r="AA4" s="1423"/>
      <c r="AB4" s="1423"/>
      <c r="AC4" s="1423"/>
      <c r="AD4" s="1423"/>
      <c r="AE4" s="1423"/>
      <c r="AF4" s="1423"/>
      <c r="AG4" s="1423"/>
      <c r="AH4" s="1429"/>
      <c r="AI4" s="1422" t="s">
        <v>542</v>
      </c>
      <c r="AJ4" s="1423"/>
      <c r="AK4" s="1423"/>
      <c r="AL4" s="1423"/>
      <c r="AM4" s="1420"/>
      <c r="AN4" s="1421"/>
    </row>
    <row r="5" spans="1:40" ht="15.75" customHeight="1">
      <c r="A5" s="1439" t="s">
        <v>618</v>
      </c>
      <c r="B5" s="313" t="s">
        <v>44</v>
      </c>
      <c r="C5" s="728"/>
      <c r="D5" s="729"/>
      <c r="E5" s="255"/>
      <c r="F5" s="728" t="s">
        <v>538</v>
      </c>
      <c r="G5" s="276"/>
      <c r="H5" s="251"/>
      <c r="I5" s="250"/>
      <c r="J5" s="231"/>
      <c r="K5" s="246" t="s">
        <v>592</v>
      </c>
      <c r="L5" s="246"/>
      <c r="M5" s="249"/>
      <c r="N5" s="252" t="s">
        <v>535</v>
      </c>
      <c r="O5" s="246"/>
      <c r="P5" s="246"/>
      <c r="Q5" s="249"/>
      <c r="R5" s="251" t="s">
        <v>1023</v>
      </c>
      <c r="S5" s="246" t="s">
        <v>593</v>
      </c>
      <c r="T5" s="246"/>
      <c r="U5" s="246"/>
      <c r="V5" s="731" t="s">
        <v>1024</v>
      </c>
      <c r="W5" s="1128" t="s">
        <v>1182</v>
      </c>
      <c r="X5" s="1128"/>
      <c r="Y5" s="1606"/>
      <c r="Z5" s="1606"/>
      <c r="AA5" s="1606"/>
      <c r="AB5" s="1606"/>
      <c r="AC5" s="1606"/>
      <c r="AD5" s="1606"/>
      <c r="AE5" s="1606"/>
      <c r="AF5" s="1606"/>
      <c r="AG5" s="1606"/>
      <c r="AH5" s="231" t="s">
        <v>1025</v>
      </c>
      <c r="AI5" s="55"/>
      <c r="AJ5" s="248" t="s">
        <v>687</v>
      </c>
      <c r="AK5" s="248"/>
      <c r="AL5" s="248"/>
      <c r="AM5" s="1430" t="s">
        <v>1049</v>
      </c>
      <c r="AN5" s="1431"/>
    </row>
    <row r="6" spans="1:40" ht="15.75" customHeight="1">
      <c r="A6" s="1506"/>
      <c r="B6" s="240" t="s">
        <v>594</v>
      </c>
      <c r="C6" s="728"/>
      <c r="D6" s="728"/>
      <c r="E6" s="253"/>
      <c r="F6" s="85"/>
      <c r="G6" s="276">
        <v>5</v>
      </c>
      <c r="H6" s="54"/>
      <c r="I6" s="275" t="s">
        <v>760</v>
      </c>
      <c r="J6" s="276"/>
      <c r="K6" s="248" t="s">
        <v>595</v>
      </c>
      <c r="L6" s="248"/>
      <c r="M6" s="253"/>
      <c r="N6" s="240" t="s">
        <v>619</v>
      </c>
      <c r="O6" s="248"/>
      <c r="P6" s="248"/>
      <c r="Q6" s="253"/>
      <c r="R6" s="291" t="s">
        <v>1023</v>
      </c>
      <c r="S6" s="248" t="s">
        <v>671</v>
      </c>
      <c r="T6" s="248"/>
      <c r="U6" s="248"/>
      <c r="V6" s="248"/>
      <c r="W6" s="277"/>
      <c r="X6" s="277"/>
      <c r="Y6" s="277"/>
      <c r="Z6" s="277"/>
      <c r="AA6" s="281"/>
      <c r="AB6" s="277" t="s">
        <v>1024</v>
      </c>
      <c r="AC6" s="58"/>
      <c r="AD6" s="277" t="s">
        <v>908</v>
      </c>
      <c r="AE6" s="277"/>
      <c r="AF6" s="58"/>
      <c r="AG6" s="277" t="s">
        <v>909</v>
      </c>
      <c r="AH6" s="276" t="s">
        <v>1025</v>
      </c>
      <c r="AI6" s="55"/>
      <c r="AJ6" s="1600" t="s">
        <v>1230</v>
      </c>
      <c r="AK6" s="1600"/>
      <c r="AL6" s="1601"/>
      <c r="AM6" s="1432"/>
      <c r="AN6" s="1433"/>
    </row>
    <row r="7" spans="1:40" ht="15.75" customHeight="1">
      <c r="A7" s="1506"/>
      <c r="B7" s="240" t="s">
        <v>596</v>
      </c>
      <c r="C7" s="248"/>
      <c r="D7" s="248"/>
      <c r="E7" s="253"/>
      <c r="F7" s="53"/>
      <c r="G7" s="276">
        <v>4</v>
      </c>
      <c r="H7" s="54"/>
      <c r="I7" s="275" t="s">
        <v>761</v>
      </c>
      <c r="J7" s="276"/>
      <c r="K7" s="261"/>
      <c r="L7" s="254"/>
      <c r="M7" s="255"/>
      <c r="N7" s="254"/>
      <c r="O7" s="254"/>
      <c r="P7" s="254"/>
      <c r="Q7" s="255"/>
      <c r="R7" s="58"/>
      <c r="S7" s="248" t="s">
        <v>45</v>
      </c>
      <c r="T7" s="248"/>
      <c r="U7" s="248"/>
      <c r="V7" s="248"/>
      <c r="W7" s="277"/>
      <c r="X7" s="277"/>
      <c r="Y7" s="277"/>
      <c r="Z7" s="277"/>
      <c r="AA7" s="281"/>
      <c r="AB7" s="277"/>
      <c r="AC7" s="277"/>
      <c r="AD7" s="277"/>
      <c r="AE7" s="277"/>
      <c r="AF7" s="277"/>
      <c r="AG7" s="277"/>
      <c r="AH7" s="276"/>
      <c r="AI7" s="1163"/>
      <c r="AJ7" s="1600" t="s">
        <v>1231</v>
      </c>
      <c r="AK7" s="1600"/>
      <c r="AL7" s="1601"/>
      <c r="AM7" s="1432"/>
      <c r="AN7" s="1433"/>
    </row>
    <row r="8" spans="1:40" ht="15.75" customHeight="1">
      <c r="A8" s="1506"/>
      <c r="B8" s="240"/>
      <c r="C8" s="248"/>
      <c r="D8" s="248"/>
      <c r="E8" s="253"/>
      <c r="F8" s="53"/>
      <c r="G8" s="276">
        <v>3</v>
      </c>
      <c r="H8" s="54"/>
      <c r="I8" s="275" t="s">
        <v>762</v>
      </c>
      <c r="J8" s="276"/>
      <c r="K8" s="261"/>
      <c r="L8" s="254"/>
      <c r="M8" s="255"/>
      <c r="N8" s="254"/>
      <c r="O8" s="254"/>
      <c r="P8" s="254"/>
      <c r="Q8" s="255"/>
      <c r="R8" s="1607"/>
      <c r="S8" s="1130"/>
      <c r="T8" s="248" t="s">
        <v>1183</v>
      </c>
      <c r="U8" s="248"/>
      <c r="V8" s="1174" t="s">
        <v>1186</v>
      </c>
      <c r="W8" s="135"/>
      <c r="X8" s="277"/>
      <c r="Y8" s="135"/>
      <c r="Z8" s="277"/>
      <c r="AA8" s="281"/>
      <c r="AB8" s="277"/>
      <c r="AC8" s="277"/>
      <c r="AD8" s="277"/>
      <c r="AE8" s="277"/>
      <c r="AF8" s="277"/>
      <c r="AG8" s="277"/>
      <c r="AH8" s="276"/>
      <c r="AI8" s="1163"/>
      <c r="AJ8" s="1602"/>
      <c r="AK8" s="1602"/>
      <c r="AL8" s="1603"/>
      <c r="AM8" s="1432"/>
      <c r="AN8" s="1433"/>
    </row>
    <row r="9" spans="1:40" ht="15.75" customHeight="1">
      <c r="A9" s="1506"/>
      <c r="B9" s="240"/>
      <c r="C9" s="248"/>
      <c r="D9" s="248"/>
      <c r="E9" s="253"/>
      <c r="F9" s="53"/>
      <c r="G9" s="276">
        <v>2</v>
      </c>
      <c r="H9" s="54"/>
      <c r="I9" s="275" t="s">
        <v>763</v>
      </c>
      <c r="J9" s="276"/>
      <c r="K9" s="261"/>
      <c r="L9" s="254"/>
      <c r="M9" s="255"/>
      <c r="N9" s="254"/>
      <c r="O9" s="254"/>
      <c r="P9" s="254"/>
      <c r="Q9" s="255"/>
      <c r="R9" s="1607"/>
      <c r="S9" s="1130"/>
      <c r="T9" s="248" t="s">
        <v>1184</v>
      </c>
      <c r="U9" s="248"/>
      <c r="V9" s="1174" t="s">
        <v>1187</v>
      </c>
      <c r="W9" s="135"/>
      <c r="X9" s="277"/>
      <c r="Y9" s="135"/>
      <c r="Z9" s="277"/>
      <c r="AA9" s="281"/>
      <c r="AB9" s="277"/>
      <c r="AC9" s="277"/>
      <c r="AD9" s="277"/>
      <c r="AE9" s="277"/>
      <c r="AF9" s="277"/>
      <c r="AG9" s="277"/>
      <c r="AH9" s="276"/>
      <c r="AI9" s="291"/>
      <c r="AJ9" s="329"/>
      <c r="AK9" s="329"/>
      <c r="AL9" s="330"/>
      <c r="AM9" s="1432"/>
      <c r="AN9" s="1433"/>
    </row>
    <row r="10" spans="1:40" ht="15.75" customHeight="1" thickBot="1">
      <c r="A10" s="1506"/>
      <c r="B10" s="240"/>
      <c r="C10" s="248"/>
      <c r="D10" s="248"/>
      <c r="E10" s="253"/>
      <c r="F10" s="53"/>
      <c r="G10" s="276">
        <v>1</v>
      </c>
      <c r="H10" s="290"/>
      <c r="I10" s="275"/>
      <c r="J10" s="276"/>
      <c r="K10" s="316"/>
      <c r="L10" s="257"/>
      <c r="M10" s="258"/>
      <c r="N10" s="257"/>
      <c r="O10" s="257"/>
      <c r="P10" s="257"/>
      <c r="Q10" s="258"/>
      <c r="R10" s="1608"/>
      <c r="S10" s="1131"/>
      <c r="T10" s="268" t="s">
        <v>1185</v>
      </c>
      <c r="U10" s="268"/>
      <c r="V10" s="1132"/>
      <c r="W10" s="1132"/>
      <c r="X10" s="295"/>
      <c r="Y10" s="295"/>
      <c r="Z10" s="295"/>
      <c r="AA10" s="282"/>
      <c r="AB10" s="295"/>
      <c r="AC10" s="1175" t="s">
        <v>1188</v>
      </c>
      <c r="AD10" s="295"/>
      <c r="AE10" s="1132"/>
      <c r="AF10" s="295"/>
      <c r="AG10" s="295"/>
      <c r="AH10" s="296"/>
      <c r="AI10" s="291"/>
      <c r="AJ10" s="329"/>
      <c r="AK10" s="329"/>
      <c r="AL10" s="330"/>
      <c r="AM10" s="1432"/>
      <c r="AN10" s="1433"/>
    </row>
    <row r="11" spans="1:40" ht="15.75" customHeight="1">
      <c r="A11" s="1439"/>
      <c r="B11" s="240" t="s">
        <v>597</v>
      </c>
      <c r="C11" s="248"/>
      <c r="D11" s="248"/>
      <c r="E11" s="253"/>
      <c r="F11" s="289"/>
      <c r="G11" s="276"/>
      <c r="H11" s="290"/>
      <c r="I11" s="275"/>
      <c r="J11" s="276"/>
      <c r="K11" s="240" t="s">
        <v>598</v>
      </c>
      <c r="L11" s="248"/>
      <c r="M11" s="253"/>
      <c r="N11" s="240" t="s">
        <v>46</v>
      </c>
      <c r="O11" s="248"/>
      <c r="P11" s="248"/>
      <c r="Q11" s="253"/>
      <c r="R11" s="58"/>
      <c r="S11" s="387" t="s">
        <v>47</v>
      </c>
      <c r="T11" s="248"/>
      <c r="U11" s="732"/>
      <c r="V11" s="277"/>
      <c r="W11" s="277"/>
      <c r="X11" s="277"/>
      <c r="Y11" s="277"/>
      <c r="Z11" s="275"/>
      <c r="AA11" s="277"/>
      <c r="AB11" s="277"/>
      <c r="AC11" s="308"/>
      <c r="AD11" s="277"/>
      <c r="AE11" s="248"/>
      <c r="AF11" s="277"/>
      <c r="AG11" s="277"/>
      <c r="AH11" s="276"/>
      <c r="AI11" s="291"/>
      <c r="AJ11" s="248"/>
      <c r="AK11" s="248"/>
      <c r="AL11" s="253"/>
      <c r="AM11" s="1432"/>
      <c r="AN11" s="1433"/>
    </row>
    <row r="12" spans="1:40" ht="15.75" customHeight="1">
      <c r="A12" s="1506"/>
      <c r="B12" s="240"/>
      <c r="C12" s="248"/>
      <c r="D12" s="248"/>
      <c r="E12" s="253"/>
      <c r="F12" s="289"/>
      <c r="G12" s="276"/>
      <c r="H12" s="290"/>
      <c r="I12" s="275"/>
      <c r="J12" s="276"/>
      <c r="K12" s="254"/>
      <c r="L12" s="254"/>
      <c r="M12" s="255"/>
      <c r="N12" s="240" t="s">
        <v>48</v>
      </c>
      <c r="O12" s="248"/>
      <c r="P12" s="248"/>
      <c r="Q12" s="253"/>
      <c r="R12" s="277" t="s">
        <v>1023</v>
      </c>
      <c r="S12" s="387" t="s">
        <v>49</v>
      </c>
      <c r="T12" s="248"/>
      <c r="U12" s="732"/>
      <c r="V12" s="277"/>
      <c r="W12" s="277"/>
      <c r="X12" s="277"/>
      <c r="Y12" s="277"/>
      <c r="Z12" s="275"/>
      <c r="AA12" s="277"/>
      <c r="AB12" s="277"/>
      <c r="AC12" s="308"/>
      <c r="AD12" s="277"/>
      <c r="AE12" s="248"/>
      <c r="AF12" s="277"/>
      <c r="AG12" s="277"/>
      <c r="AH12" s="276"/>
      <c r="AI12" s="291"/>
      <c r="AJ12" s="331"/>
      <c r="AK12" s="331"/>
      <c r="AL12" s="332"/>
      <c r="AM12" s="1432"/>
      <c r="AN12" s="1433"/>
    </row>
    <row r="13" spans="1:40" ht="15.75" customHeight="1">
      <c r="A13" s="1506"/>
      <c r="B13" s="240"/>
      <c r="C13" s="248"/>
      <c r="D13" s="248"/>
      <c r="E13" s="253"/>
      <c r="F13" s="289"/>
      <c r="G13" s="276"/>
      <c r="H13" s="308"/>
      <c r="I13" s="308"/>
      <c r="J13" s="308"/>
      <c r="K13" s="261"/>
      <c r="L13" s="254"/>
      <c r="M13" s="255"/>
      <c r="N13" s="1618"/>
      <c r="O13" s="1619"/>
      <c r="P13" s="1619"/>
      <c r="Q13" s="1620"/>
      <c r="R13" s="291"/>
      <c r="S13" s="58"/>
      <c r="T13" s="248" t="s">
        <v>50</v>
      </c>
      <c r="U13" s="277"/>
      <c r="V13" s="277"/>
      <c r="W13" s="277"/>
      <c r="X13" s="58"/>
      <c r="Y13" s="248" t="s">
        <v>51</v>
      </c>
      <c r="Z13" s="277"/>
      <c r="AA13" s="277"/>
      <c r="AB13" s="277"/>
      <c r="AC13" s="277"/>
      <c r="AD13" s="58"/>
      <c r="AE13" s="248" t="s">
        <v>52</v>
      </c>
      <c r="AF13" s="281"/>
      <c r="AG13" s="277"/>
      <c r="AH13" s="276"/>
      <c r="AI13" s="291"/>
      <c r="AJ13" s="331"/>
      <c r="AK13" s="331"/>
      <c r="AL13" s="332"/>
      <c r="AM13" s="1432"/>
      <c r="AN13" s="1433"/>
    </row>
    <row r="14" spans="1:40" ht="15.75" customHeight="1">
      <c r="A14" s="1506"/>
      <c r="B14" s="240"/>
      <c r="C14" s="248"/>
      <c r="D14" s="248"/>
      <c r="E14" s="253"/>
      <c r="F14" s="289"/>
      <c r="G14" s="277"/>
      <c r="H14" s="1144"/>
      <c r="I14" s="308"/>
      <c r="J14" s="1145"/>
      <c r="K14" s="254"/>
      <c r="L14" s="254"/>
      <c r="M14" s="255"/>
      <c r="N14" s="733"/>
      <c r="O14" s="734"/>
      <c r="P14" s="734"/>
      <c r="Q14" s="735"/>
      <c r="R14" s="291"/>
      <c r="S14" s="58"/>
      <c r="T14" s="248" t="s">
        <v>1189</v>
      </c>
      <c r="U14" s="277"/>
      <c r="V14" s="277"/>
      <c r="W14" s="277"/>
      <c r="X14" s="277"/>
      <c r="Y14" s="248"/>
      <c r="Z14" s="277"/>
      <c r="AA14" s="275"/>
      <c r="AB14" s="277"/>
      <c r="AC14" s="277"/>
      <c r="AD14" s="277"/>
      <c r="AE14" s="248"/>
      <c r="AF14" s="281"/>
      <c r="AG14" s="277"/>
      <c r="AH14" s="276"/>
      <c r="AI14" s="291"/>
      <c r="AJ14" s="331"/>
      <c r="AK14" s="331"/>
      <c r="AL14" s="332"/>
      <c r="AM14" s="1432"/>
      <c r="AN14" s="1433"/>
    </row>
    <row r="15" spans="1:40" ht="15.75" customHeight="1">
      <c r="A15" s="1506"/>
      <c r="B15" s="240"/>
      <c r="C15" s="248"/>
      <c r="D15" s="248"/>
      <c r="E15" s="253"/>
      <c r="F15" s="289"/>
      <c r="G15" s="277"/>
      <c r="H15" s="1144"/>
      <c r="I15" s="308"/>
      <c r="J15" s="1145"/>
      <c r="K15" s="254"/>
      <c r="L15" s="254"/>
      <c r="M15" s="255"/>
      <c r="N15" s="733"/>
      <c r="O15" s="734"/>
      <c r="P15" s="734"/>
      <c r="Q15" s="735"/>
      <c r="R15" s="291"/>
      <c r="S15" s="58"/>
      <c r="T15" s="248" t="s">
        <v>1190</v>
      </c>
      <c r="U15" s="277"/>
      <c r="V15" s="277"/>
      <c r="W15" s="277"/>
      <c r="X15" s="277"/>
      <c r="Y15" s="248"/>
      <c r="Z15" s="277"/>
      <c r="AA15" s="275"/>
      <c r="AB15" s="277"/>
      <c r="AC15" s="277"/>
      <c r="AD15" s="277"/>
      <c r="AE15" s="248"/>
      <c r="AF15" s="281"/>
      <c r="AG15" s="277"/>
      <c r="AH15" s="276"/>
      <c r="AI15" s="291"/>
      <c r="AJ15" s="331"/>
      <c r="AK15" s="331"/>
      <c r="AL15" s="332"/>
      <c r="AM15" s="1432"/>
      <c r="AN15" s="1433"/>
    </row>
    <row r="16" spans="1:40" ht="15.75" customHeight="1">
      <c r="A16" s="1506"/>
      <c r="B16" s="240"/>
      <c r="C16" s="248"/>
      <c r="D16" s="248"/>
      <c r="E16" s="253"/>
      <c r="F16" s="281"/>
      <c r="G16" s="308"/>
      <c r="H16" s="291"/>
      <c r="I16" s="277"/>
      <c r="J16" s="276"/>
      <c r="K16" s="254"/>
      <c r="L16" s="254"/>
      <c r="M16" s="255"/>
      <c r="N16" s="1469"/>
      <c r="O16" s="1470"/>
      <c r="P16" s="1470"/>
      <c r="Q16" s="1471"/>
      <c r="R16" s="401"/>
      <c r="S16" s="86"/>
      <c r="T16" s="400" t="s">
        <v>53</v>
      </c>
      <c r="U16" s="746"/>
      <c r="V16" s="742"/>
      <c r="W16" s="400"/>
      <c r="X16" s="400" t="s">
        <v>1191</v>
      </c>
      <c r="Y16" s="400"/>
      <c r="Z16" s="1621"/>
      <c r="AA16" s="1621"/>
      <c r="AB16" s="1621"/>
      <c r="AC16" s="1621"/>
      <c r="AD16" s="1621"/>
      <c r="AE16" s="1621"/>
      <c r="AF16" s="1621"/>
      <c r="AG16" s="1621"/>
      <c r="AH16" s="701" t="s">
        <v>1025</v>
      </c>
      <c r="AI16" s="291"/>
      <c r="AJ16" s="248"/>
      <c r="AK16" s="248"/>
      <c r="AL16" s="253"/>
      <c r="AM16" s="1432"/>
      <c r="AN16" s="1433"/>
    </row>
    <row r="17" spans="1:40" ht="15.75" customHeight="1">
      <c r="A17" s="1506"/>
      <c r="B17" s="261"/>
      <c r="C17" s="254"/>
      <c r="D17" s="254"/>
      <c r="E17" s="255"/>
      <c r="F17" s="289"/>
      <c r="G17" s="276"/>
      <c r="H17" s="290"/>
      <c r="I17" s="275"/>
      <c r="J17" s="276"/>
      <c r="K17" s="254"/>
      <c r="L17" s="254"/>
      <c r="M17" s="255"/>
      <c r="N17" s="736" t="s">
        <v>54</v>
      </c>
      <c r="O17" s="433"/>
      <c r="P17" s="433"/>
      <c r="Q17" s="737"/>
      <c r="R17" s="55"/>
      <c r="S17" s="387" t="s">
        <v>55</v>
      </c>
      <c r="T17" s="248"/>
      <c r="U17" s="732"/>
      <c r="V17" s="277"/>
      <c r="W17" s="277"/>
      <c r="X17" s="277"/>
      <c r="Y17" s="277"/>
      <c r="Z17" s="275"/>
      <c r="AA17" s="277"/>
      <c r="AB17" s="277"/>
      <c r="AC17" s="277"/>
      <c r="AD17" s="277"/>
      <c r="AE17" s="277"/>
      <c r="AF17" s="277"/>
      <c r="AG17" s="277"/>
      <c r="AH17" s="276"/>
      <c r="AI17" s="291"/>
      <c r="AJ17" s="248"/>
      <c r="AK17" s="248"/>
      <c r="AL17" s="253"/>
      <c r="AM17" s="1432"/>
      <c r="AN17" s="1433"/>
    </row>
    <row r="18" spans="1:40" ht="15.75" customHeight="1">
      <c r="A18" s="1506"/>
      <c r="B18" s="240"/>
      <c r="C18" s="248"/>
      <c r="D18" s="248"/>
      <c r="E18" s="253"/>
      <c r="F18" s="289"/>
      <c r="G18" s="276"/>
      <c r="H18" s="290"/>
      <c r="I18" s="275"/>
      <c r="J18" s="276"/>
      <c r="K18" s="267" t="s">
        <v>599</v>
      </c>
      <c r="L18" s="267"/>
      <c r="M18" s="269"/>
      <c r="N18" s="264" t="s">
        <v>600</v>
      </c>
      <c r="O18" s="298"/>
      <c r="P18" s="267"/>
      <c r="Q18" s="738"/>
      <c r="R18" s="56"/>
      <c r="S18" s="298" t="s">
        <v>56</v>
      </c>
      <c r="T18" s="298"/>
      <c r="U18" s="144"/>
      <c r="V18" s="430"/>
      <c r="W18" s="430"/>
      <c r="X18" s="144"/>
      <c r="Y18" s="144"/>
      <c r="Z18" s="284"/>
      <c r="AA18" s="144"/>
      <c r="AB18" s="298"/>
      <c r="AC18" s="284"/>
      <c r="AD18" s="144"/>
      <c r="AE18" s="430"/>
      <c r="AF18" s="430"/>
      <c r="AG18" s="144"/>
      <c r="AH18" s="144"/>
      <c r="AI18" s="291"/>
      <c r="AJ18" s="248"/>
      <c r="AK18" s="248"/>
      <c r="AL18" s="253"/>
      <c r="AM18" s="1432"/>
      <c r="AN18" s="1433"/>
    </row>
    <row r="19" spans="1:40" ht="15.75" customHeight="1">
      <c r="A19" s="1506"/>
      <c r="B19" s="240"/>
      <c r="C19" s="248"/>
      <c r="D19" s="248"/>
      <c r="E19" s="253"/>
      <c r="F19" s="289"/>
      <c r="G19" s="276"/>
      <c r="H19" s="291"/>
      <c r="I19" s="277"/>
      <c r="J19" s="276"/>
      <c r="K19" s="55"/>
      <c r="L19" s="437" t="s">
        <v>57</v>
      </c>
      <c r="M19" s="253"/>
      <c r="N19" s="393" t="s">
        <v>601</v>
      </c>
      <c r="O19" s="394"/>
      <c r="P19" s="394"/>
      <c r="Q19" s="394"/>
      <c r="R19" s="63"/>
      <c r="S19" s="394" t="s">
        <v>58</v>
      </c>
      <c r="T19" s="394"/>
      <c r="U19" s="394"/>
      <c r="V19" s="412"/>
      <c r="W19" s="413"/>
      <c r="X19" s="394"/>
      <c r="Y19" s="394"/>
      <c r="Z19" s="394"/>
      <c r="AA19" s="394"/>
      <c r="AB19" s="412"/>
      <c r="AC19" s="414"/>
      <c r="AD19" s="414"/>
      <c r="AE19" s="414"/>
      <c r="AF19" s="414"/>
      <c r="AG19" s="414"/>
      <c r="AH19" s="416"/>
      <c r="AI19" s="291"/>
      <c r="AJ19" s="331"/>
      <c r="AK19" s="331"/>
      <c r="AL19" s="332"/>
      <c r="AM19" s="1432"/>
      <c r="AN19" s="1433"/>
    </row>
    <row r="20" spans="1:40" ht="15.75" customHeight="1">
      <c r="A20" s="1506"/>
      <c r="B20" s="291"/>
      <c r="C20" s="277"/>
      <c r="D20" s="277"/>
      <c r="E20" s="276"/>
      <c r="F20" s="240"/>
      <c r="G20" s="253"/>
      <c r="H20" s="240"/>
      <c r="I20" s="248"/>
      <c r="J20" s="253"/>
      <c r="K20" s="248"/>
      <c r="L20" s="248"/>
      <c r="M20" s="253"/>
      <c r="N20" s="695"/>
      <c r="O20" s="400"/>
      <c r="P20" s="400"/>
      <c r="Q20" s="696"/>
      <c r="R20" s="401" t="s">
        <v>1023</v>
      </c>
      <c r="S20" s="400" t="s">
        <v>1232</v>
      </c>
      <c r="T20" s="399"/>
      <c r="U20" s="400"/>
      <c r="V20" s="742"/>
      <c r="W20" s="747"/>
      <c r="X20" s="399"/>
      <c r="Y20" s="742"/>
      <c r="Z20" s="399"/>
      <c r="AA20" s="399"/>
      <c r="AB20" s="742" t="s">
        <v>1024</v>
      </c>
      <c r="AC20" s="86"/>
      <c r="AD20" s="742" t="s">
        <v>908</v>
      </c>
      <c r="AE20" s="742"/>
      <c r="AF20" s="86"/>
      <c r="AG20" s="742" t="s">
        <v>909</v>
      </c>
      <c r="AH20" s="701" t="s">
        <v>1025</v>
      </c>
      <c r="AI20" s="291"/>
      <c r="AJ20" s="248"/>
      <c r="AK20" s="248"/>
      <c r="AL20" s="253"/>
      <c r="AM20" s="1432"/>
      <c r="AN20" s="1433"/>
    </row>
    <row r="21" spans="1:40" ht="15.75" customHeight="1">
      <c r="A21" s="1506"/>
      <c r="B21" s="291"/>
      <c r="C21" s="277"/>
      <c r="D21" s="277"/>
      <c r="E21" s="276"/>
      <c r="F21" s="240"/>
      <c r="G21" s="253"/>
      <c r="H21" s="240"/>
      <c r="I21" s="248"/>
      <c r="J21" s="253"/>
      <c r="K21" s="248"/>
      <c r="L21" s="248"/>
      <c r="M21" s="253"/>
      <c r="N21" s="393" t="s">
        <v>602</v>
      </c>
      <c r="O21" s="394"/>
      <c r="P21" s="394"/>
      <c r="Q21" s="394"/>
      <c r="R21" s="698" t="s">
        <v>1023</v>
      </c>
      <c r="S21" s="1134" t="s">
        <v>1233</v>
      </c>
      <c r="T21" s="394"/>
      <c r="U21" s="394"/>
      <c r="V21" s="413"/>
      <c r="W21" s="414"/>
      <c r="X21" s="414"/>
      <c r="Y21" s="414"/>
      <c r="Z21" s="414"/>
      <c r="AA21" s="414"/>
      <c r="AB21" s="414" t="s">
        <v>1024</v>
      </c>
      <c r="AC21" s="87"/>
      <c r="AD21" s="414" t="s">
        <v>908</v>
      </c>
      <c r="AE21" s="414"/>
      <c r="AF21" s="87"/>
      <c r="AG21" s="414" t="s">
        <v>909</v>
      </c>
      <c r="AH21" s="416" t="s">
        <v>1025</v>
      </c>
      <c r="AI21" s="291"/>
      <c r="AJ21" s="248"/>
      <c r="AK21" s="248"/>
      <c r="AL21" s="253"/>
      <c r="AM21" s="1432"/>
      <c r="AN21" s="1433"/>
    </row>
    <row r="22" spans="1:40" ht="15.75" customHeight="1">
      <c r="A22" s="1506"/>
      <c r="B22" s="291"/>
      <c r="C22" s="277"/>
      <c r="D22" s="277"/>
      <c r="E22" s="276"/>
      <c r="F22" s="240"/>
      <c r="G22" s="253"/>
      <c r="H22" s="240"/>
      <c r="I22" s="248"/>
      <c r="J22" s="253"/>
      <c r="K22" s="248"/>
      <c r="L22" s="248"/>
      <c r="M22" s="253"/>
      <c r="N22" s="240"/>
      <c r="O22" s="248"/>
      <c r="P22" s="248"/>
      <c r="Q22" s="253"/>
      <c r="R22" s="291" t="s">
        <v>1023</v>
      </c>
      <c r="S22" s="437" t="s">
        <v>1234</v>
      </c>
      <c r="T22" s="248"/>
      <c r="U22" s="248"/>
      <c r="V22" s="248"/>
      <c r="W22" s="277"/>
      <c r="X22" s="277"/>
      <c r="Y22" s="277"/>
      <c r="Z22" s="277"/>
      <c r="AA22" s="277"/>
      <c r="AB22" s="277" t="s">
        <v>1024</v>
      </c>
      <c r="AC22" s="58"/>
      <c r="AD22" s="277" t="s">
        <v>908</v>
      </c>
      <c r="AE22" s="277"/>
      <c r="AF22" s="58"/>
      <c r="AG22" s="277" t="s">
        <v>909</v>
      </c>
      <c r="AH22" s="276" t="s">
        <v>1025</v>
      </c>
      <c r="AI22" s="291"/>
      <c r="AJ22" s="248"/>
      <c r="AK22" s="248"/>
      <c r="AL22" s="253"/>
      <c r="AM22" s="1432"/>
      <c r="AN22" s="1433"/>
    </row>
    <row r="23" spans="1:40" ht="15.75" customHeight="1">
      <c r="A23" s="1506"/>
      <c r="B23" s="291"/>
      <c r="C23" s="277"/>
      <c r="D23" s="277"/>
      <c r="E23" s="276"/>
      <c r="F23" s="240"/>
      <c r="G23" s="253"/>
      <c r="H23" s="240"/>
      <c r="I23" s="248"/>
      <c r="J23" s="253"/>
      <c r="K23" s="248"/>
      <c r="L23" s="248"/>
      <c r="M23" s="253"/>
      <c r="N23" s="240"/>
      <c r="O23" s="248"/>
      <c r="P23" s="248"/>
      <c r="Q23" s="253"/>
      <c r="R23" s="291" t="s">
        <v>1023</v>
      </c>
      <c r="S23" s="437" t="s">
        <v>1235</v>
      </c>
      <c r="T23" s="275"/>
      <c r="U23" s="248"/>
      <c r="V23" s="277"/>
      <c r="W23" s="275"/>
      <c r="X23" s="275"/>
      <c r="Y23" s="277"/>
      <c r="Z23" s="275"/>
      <c r="AA23" s="275"/>
      <c r="AB23" s="277" t="s">
        <v>1024</v>
      </c>
      <c r="AC23" s="58"/>
      <c r="AD23" s="277" t="s">
        <v>908</v>
      </c>
      <c r="AE23" s="277"/>
      <c r="AF23" s="58"/>
      <c r="AG23" s="277" t="s">
        <v>909</v>
      </c>
      <c r="AH23" s="276" t="s">
        <v>1025</v>
      </c>
      <c r="AI23" s="291"/>
      <c r="AJ23" s="248"/>
      <c r="AK23" s="248"/>
      <c r="AL23" s="253"/>
      <c r="AM23" s="1432"/>
      <c r="AN23" s="1433"/>
    </row>
    <row r="24" spans="1:40" ht="15.75" customHeight="1">
      <c r="A24" s="1129"/>
      <c r="B24" s="291"/>
      <c r="C24" s="277"/>
      <c r="D24" s="277"/>
      <c r="E24" s="276"/>
      <c r="F24" s="240"/>
      <c r="G24" s="253"/>
      <c r="H24" s="240"/>
      <c r="I24" s="248"/>
      <c r="J24" s="253"/>
      <c r="K24" s="248"/>
      <c r="L24" s="248"/>
      <c r="M24" s="253"/>
      <c r="N24" s="695"/>
      <c r="O24" s="400"/>
      <c r="P24" s="400"/>
      <c r="Q24" s="400"/>
      <c r="R24" s="401"/>
      <c r="S24" s="1133"/>
      <c r="T24" s="399" t="s">
        <v>1192</v>
      </c>
      <c r="U24" s="400"/>
      <c r="V24" s="742"/>
      <c r="W24" s="399"/>
      <c r="X24" s="399"/>
      <c r="Y24" s="742"/>
      <c r="Z24" s="399"/>
      <c r="AA24" s="399"/>
      <c r="AB24" s="742"/>
      <c r="AC24" s="742"/>
      <c r="AD24" s="742"/>
      <c r="AE24" s="742"/>
      <c r="AF24" s="742"/>
      <c r="AG24" s="742"/>
      <c r="AH24" s="701"/>
      <c r="AI24" s="291"/>
      <c r="AJ24" s="248"/>
      <c r="AK24" s="248"/>
      <c r="AL24" s="253"/>
      <c r="AM24" s="1432"/>
      <c r="AN24" s="1433"/>
    </row>
    <row r="25" spans="1:40" ht="15.75" customHeight="1">
      <c r="A25" s="242"/>
      <c r="B25" s="291"/>
      <c r="C25" s="277"/>
      <c r="D25" s="277"/>
      <c r="E25" s="276"/>
      <c r="F25" s="240"/>
      <c r="G25" s="253"/>
      <c r="H25" s="240"/>
      <c r="I25" s="248"/>
      <c r="J25" s="253"/>
      <c r="K25" s="248"/>
      <c r="L25" s="248"/>
      <c r="M25" s="253"/>
      <c r="N25" s="240" t="s">
        <v>603</v>
      </c>
      <c r="O25" s="248"/>
      <c r="P25" s="248"/>
      <c r="Q25" s="248"/>
      <c r="R25" s="291" t="s">
        <v>1023</v>
      </c>
      <c r="S25" s="248" t="s">
        <v>1236</v>
      </c>
      <c r="T25" s="248"/>
      <c r="U25" s="248"/>
      <c r="V25" s="343"/>
      <c r="W25" s="277"/>
      <c r="X25" s="277"/>
      <c r="Y25" s="277"/>
      <c r="Z25" s="277"/>
      <c r="AA25" s="343"/>
      <c r="AB25" s="277" t="s">
        <v>703</v>
      </c>
      <c r="AC25" s="1140"/>
      <c r="AD25" s="275" t="s">
        <v>1195</v>
      </c>
      <c r="AE25" s="277"/>
      <c r="AF25" s="277"/>
      <c r="AG25" s="742"/>
      <c r="AH25" s="701"/>
      <c r="AI25" s="291"/>
      <c r="AJ25" s="248"/>
      <c r="AK25" s="248"/>
      <c r="AL25" s="253"/>
      <c r="AM25" s="1432"/>
      <c r="AN25" s="1433"/>
    </row>
    <row r="26" spans="1:40" ht="15.75" customHeight="1">
      <c r="A26" s="242"/>
      <c r="B26" s="291"/>
      <c r="C26" s="277"/>
      <c r="D26" s="277"/>
      <c r="E26" s="276"/>
      <c r="F26" s="240"/>
      <c r="G26" s="253"/>
      <c r="H26" s="240"/>
      <c r="I26" s="248"/>
      <c r="J26" s="253"/>
      <c r="K26" s="248"/>
      <c r="L26" s="248"/>
      <c r="M26" s="253"/>
      <c r="N26" s="706" t="s">
        <v>604</v>
      </c>
      <c r="O26" s="707"/>
      <c r="P26" s="707"/>
      <c r="Q26" s="707"/>
      <c r="R26" s="745" t="s">
        <v>1023</v>
      </c>
      <c r="S26" s="707" t="s">
        <v>1237</v>
      </c>
      <c r="T26" s="717"/>
      <c r="U26" s="707"/>
      <c r="V26" s="720"/>
      <c r="W26" s="748"/>
      <c r="X26" s="748"/>
      <c r="Y26" s="748"/>
      <c r="Z26" s="748"/>
      <c r="AA26" s="748"/>
      <c r="AB26" s="748" t="s">
        <v>1024</v>
      </c>
      <c r="AC26" s="88"/>
      <c r="AD26" s="748" t="s">
        <v>908</v>
      </c>
      <c r="AE26" s="748"/>
      <c r="AF26" s="88"/>
      <c r="AG26" s="748" t="s">
        <v>909</v>
      </c>
      <c r="AH26" s="718" t="s">
        <v>1025</v>
      </c>
      <c r="AI26" s="291"/>
      <c r="AJ26" s="248"/>
      <c r="AK26" s="248"/>
      <c r="AL26" s="253"/>
      <c r="AM26" s="1432"/>
      <c r="AN26" s="1433"/>
    </row>
    <row r="27" spans="1:40" ht="15.75" customHeight="1">
      <c r="A27" s="242"/>
      <c r="B27" s="291"/>
      <c r="C27" s="277"/>
      <c r="D27" s="277"/>
      <c r="E27" s="276"/>
      <c r="F27" s="240"/>
      <c r="G27" s="253"/>
      <c r="H27" s="240"/>
      <c r="I27" s="248"/>
      <c r="J27" s="253"/>
      <c r="K27" s="268"/>
      <c r="L27" s="268"/>
      <c r="M27" s="270"/>
      <c r="N27" s="739" t="s">
        <v>884</v>
      </c>
      <c r="O27" s="740"/>
      <c r="P27" s="740"/>
      <c r="Q27" s="741"/>
      <c r="R27" s="55"/>
      <c r="S27" s="740" t="s">
        <v>62</v>
      </c>
      <c r="T27" s="740"/>
      <c r="U27" s="740"/>
      <c r="V27" s="749"/>
      <c r="W27" s="740"/>
      <c r="X27" s="740"/>
      <c r="Y27" s="740"/>
      <c r="Z27" s="740"/>
      <c r="AA27" s="740"/>
      <c r="AB27" s="750"/>
      <c r="AC27" s="751"/>
      <c r="AD27" s="751"/>
      <c r="AE27" s="751"/>
      <c r="AF27" s="751"/>
      <c r="AG27" s="750"/>
      <c r="AH27" s="752"/>
      <c r="AI27" s="291"/>
      <c r="AJ27" s="248"/>
      <c r="AK27" s="248"/>
      <c r="AL27" s="253"/>
      <c r="AM27" s="1432"/>
      <c r="AN27" s="1433"/>
    </row>
    <row r="28" spans="1:40" ht="15.75" customHeight="1">
      <c r="A28" s="242"/>
      <c r="B28" s="291"/>
      <c r="C28" s="277"/>
      <c r="D28" s="277"/>
      <c r="E28" s="276"/>
      <c r="F28" s="240"/>
      <c r="G28" s="253"/>
      <c r="H28" s="240"/>
      <c r="I28" s="248"/>
      <c r="J28" s="253"/>
      <c r="K28" s="267" t="s">
        <v>605</v>
      </c>
      <c r="L28" s="267"/>
      <c r="M28" s="269"/>
      <c r="N28" s="264" t="s">
        <v>606</v>
      </c>
      <c r="O28" s="267"/>
      <c r="P28" s="267"/>
      <c r="Q28" s="269"/>
      <c r="R28" s="1136"/>
      <c r="S28" s="713" t="s">
        <v>599</v>
      </c>
      <c r="U28" s="277" t="s">
        <v>700</v>
      </c>
      <c r="V28" s="998"/>
      <c r="W28" s="713" t="s">
        <v>1238</v>
      </c>
      <c r="Y28" s="281"/>
      <c r="Z28" s="281"/>
      <c r="AA28" s="78"/>
      <c r="AB28" s="713" t="s">
        <v>1239</v>
      </c>
      <c r="AC28" s="281"/>
      <c r="AD28" s="248"/>
      <c r="AE28" s="305"/>
      <c r="AF28" s="713"/>
      <c r="AG28" s="248"/>
      <c r="AH28" s="276"/>
      <c r="AI28" s="291"/>
      <c r="AJ28" s="248"/>
      <c r="AK28" s="248"/>
      <c r="AL28" s="253"/>
      <c r="AM28" s="1432"/>
      <c r="AN28" s="1433"/>
    </row>
    <row r="29" spans="1:40" ht="15.75" customHeight="1">
      <c r="A29" s="242"/>
      <c r="B29" s="291"/>
      <c r="C29" s="277"/>
      <c r="D29" s="277"/>
      <c r="E29" s="276"/>
      <c r="F29" s="240"/>
      <c r="G29" s="253"/>
      <c r="H29" s="240"/>
      <c r="I29" s="248"/>
      <c r="J29" s="253"/>
      <c r="K29" s="248"/>
      <c r="L29" s="248"/>
      <c r="M29" s="248"/>
      <c r="N29" s="240"/>
      <c r="O29" s="248"/>
      <c r="P29" s="248"/>
      <c r="Q29" s="253"/>
      <c r="R29" s="1135"/>
      <c r="S29" s="703" t="s">
        <v>1183</v>
      </c>
      <c r="U29" s="248"/>
      <c r="V29" s="281"/>
      <c r="W29" s="343"/>
      <c r="X29" s="703"/>
      <c r="Y29" s="281"/>
      <c r="Z29" s="281"/>
      <c r="AA29" s="343"/>
      <c r="AB29" s="703"/>
      <c r="AC29" s="281"/>
      <c r="AD29" s="248"/>
      <c r="AE29" s="343"/>
      <c r="AF29" s="703"/>
      <c r="AG29" s="248"/>
      <c r="AH29" s="276"/>
      <c r="AI29" s="291"/>
      <c r="AJ29" s="248"/>
      <c r="AK29" s="248"/>
      <c r="AL29" s="253"/>
      <c r="AM29" s="1432"/>
      <c r="AN29" s="1433"/>
    </row>
    <row r="30" spans="1:40" ht="15.75" customHeight="1">
      <c r="A30" s="242"/>
      <c r="B30" s="291"/>
      <c r="C30" s="277"/>
      <c r="D30" s="277"/>
      <c r="E30" s="276"/>
      <c r="F30" s="240"/>
      <c r="G30" s="253"/>
      <c r="H30" s="240"/>
      <c r="I30" s="248"/>
      <c r="J30" s="253"/>
      <c r="K30" s="248"/>
      <c r="L30" s="248"/>
      <c r="M30" s="248"/>
      <c r="N30" s="240"/>
      <c r="O30" s="248"/>
      <c r="P30" s="248"/>
      <c r="Q30" s="253"/>
      <c r="R30" s="1135"/>
      <c r="S30" s="703" t="s">
        <v>1184</v>
      </c>
      <c r="U30" s="277" t="s">
        <v>700</v>
      </c>
      <c r="V30" s="1138"/>
      <c r="W30" s="275" t="s">
        <v>1258</v>
      </c>
      <c r="X30" s="703"/>
      <c r="Y30" s="281"/>
      <c r="Z30" s="281"/>
      <c r="AA30" s="343"/>
      <c r="AB30" s="703"/>
      <c r="AC30" s="281"/>
      <c r="AD30" s="248"/>
      <c r="AE30" s="343"/>
      <c r="AF30" s="703"/>
      <c r="AG30" s="248"/>
      <c r="AH30" s="276"/>
      <c r="AI30" s="291"/>
      <c r="AJ30" s="248"/>
      <c r="AK30" s="248"/>
      <c r="AL30" s="253"/>
      <c r="AM30" s="1432"/>
      <c r="AN30" s="1433"/>
    </row>
    <row r="31" spans="1:40" ht="15.75" customHeight="1">
      <c r="A31" s="242"/>
      <c r="B31" s="291"/>
      <c r="C31" s="277"/>
      <c r="D31" s="277"/>
      <c r="E31" s="276"/>
      <c r="F31" s="240"/>
      <c r="G31" s="253"/>
      <c r="H31" s="240"/>
      <c r="I31" s="248"/>
      <c r="J31" s="253"/>
      <c r="K31" s="248"/>
      <c r="L31" s="248"/>
      <c r="M31" s="248"/>
      <c r="N31" s="240"/>
      <c r="O31" s="248"/>
      <c r="P31" s="248"/>
      <c r="Q31" s="253"/>
      <c r="R31" s="277"/>
      <c r="S31" s="703"/>
      <c r="U31" s="248"/>
      <c r="V31" s="998"/>
      <c r="W31" s="1604" t="s">
        <v>1240</v>
      </c>
      <c r="X31" s="1604"/>
      <c r="Y31" s="1604"/>
      <c r="Z31" s="1604"/>
      <c r="AA31" s="1604"/>
      <c r="AB31" s="1604"/>
      <c r="AC31" s="1604"/>
      <c r="AD31" s="1604"/>
      <c r="AE31" s="1604"/>
      <c r="AF31" s="1604"/>
      <c r="AG31" s="1604"/>
      <c r="AH31" s="1605"/>
      <c r="AI31" s="291"/>
      <c r="AJ31" s="248"/>
      <c r="AK31" s="248"/>
      <c r="AL31" s="253"/>
      <c r="AM31" s="1432"/>
      <c r="AN31" s="1433"/>
    </row>
    <row r="32" spans="1:40" ht="15.75" customHeight="1">
      <c r="A32" s="242"/>
      <c r="B32" s="291"/>
      <c r="C32" s="277"/>
      <c r="D32" s="277"/>
      <c r="E32" s="276"/>
      <c r="F32" s="240"/>
      <c r="G32" s="253"/>
      <c r="H32" s="240"/>
      <c r="I32" s="248"/>
      <c r="J32" s="253"/>
      <c r="K32" s="248"/>
      <c r="L32" s="248"/>
      <c r="M32" s="248"/>
      <c r="N32" s="240"/>
      <c r="O32" s="248"/>
      <c r="P32" s="248"/>
      <c r="Q32" s="253"/>
      <c r="R32" s="277"/>
      <c r="S32" s="703"/>
      <c r="U32" s="248"/>
      <c r="V32" s="281"/>
      <c r="W32" s="1604"/>
      <c r="X32" s="1604"/>
      <c r="Y32" s="1604"/>
      <c r="Z32" s="1604"/>
      <c r="AA32" s="1604"/>
      <c r="AB32" s="1604"/>
      <c r="AC32" s="1604"/>
      <c r="AD32" s="1604"/>
      <c r="AE32" s="1604"/>
      <c r="AF32" s="1604"/>
      <c r="AG32" s="1604"/>
      <c r="AH32" s="1605"/>
      <c r="AI32" s="291"/>
      <c r="AJ32" s="248"/>
      <c r="AK32" s="248"/>
      <c r="AL32" s="253"/>
      <c r="AM32" s="1432"/>
      <c r="AN32" s="1433"/>
    </row>
    <row r="33" spans="1:40" ht="15.75" customHeight="1">
      <c r="A33" s="242"/>
      <c r="B33" s="240"/>
      <c r="C33" s="248"/>
      <c r="D33" s="248"/>
      <c r="E33" s="253"/>
      <c r="F33" s="240"/>
      <c r="G33" s="253"/>
      <c r="H33" s="240"/>
      <c r="I33" s="248"/>
      <c r="J33" s="253"/>
      <c r="K33" s="248"/>
      <c r="L33" s="248"/>
      <c r="M33" s="248"/>
      <c r="N33" s="390"/>
      <c r="O33" s="391"/>
      <c r="P33" s="391"/>
      <c r="Q33" s="392"/>
      <c r="R33" s="1137"/>
      <c r="S33" s="753" t="s">
        <v>63</v>
      </c>
      <c r="U33" s="1133"/>
      <c r="V33" s="399" t="s">
        <v>1193</v>
      </c>
      <c r="W33" s="399"/>
      <c r="X33" s="753"/>
      <c r="Y33" s="400"/>
      <c r="Z33" s="1133"/>
      <c r="AA33" s="399" t="s">
        <v>1194</v>
      </c>
      <c r="AB33" s="753"/>
      <c r="AC33" s="747" t="s">
        <v>703</v>
      </c>
      <c r="AD33" s="1139"/>
      <c r="AE33" s="399" t="s">
        <v>1193</v>
      </c>
      <c r="AF33" s="399"/>
      <c r="AG33" s="400"/>
      <c r="AH33" s="701"/>
      <c r="AI33" s="291"/>
      <c r="AJ33" s="331"/>
      <c r="AK33" s="331"/>
      <c r="AL33" s="332"/>
      <c r="AM33" s="1432"/>
      <c r="AN33" s="1433"/>
    </row>
    <row r="34" spans="1:40" ht="15.75" customHeight="1">
      <c r="A34" s="242"/>
      <c r="B34" s="240"/>
      <c r="C34" s="248"/>
      <c r="D34" s="248"/>
      <c r="E34" s="253"/>
      <c r="F34" s="240"/>
      <c r="G34" s="253"/>
      <c r="H34" s="240"/>
      <c r="I34" s="248"/>
      <c r="J34" s="253"/>
      <c r="K34" s="248"/>
      <c r="L34" s="248"/>
      <c r="M34" s="248"/>
      <c r="N34" s="240" t="s">
        <v>64</v>
      </c>
      <c r="O34" s="248"/>
      <c r="P34" s="248"/>
      <c r="Q34" s="253"/>
      <c r="R34" s="80"/>
      <c r="S34" s="703" t="s">
        <v>1021</v>
      </c>
      <c r="T34" s="707"/>
      <c r="U34" s="343"/>
      <c r="V34" s="343"/>
      <c r="W34" s="703" t="s">
        <v>1024</v>
      </c>
      <c r="X34" s="80"/>
      <c r="Y34" s="348" t="s">
        <v>65</v>
      </c>
      <c r="Z34" s="755"/>
      <c r="AA34" s="756"/>
      <c r="AB34" s="348"/>
      <c r="AC34" s="92"/>
      <c r="AD34" s="1609" t="s">
        <v>66</v>
      </c>
      <c r="AE34" s="1610"/>
      <c r="AF34" s="1610"/>
      <c r="AG34" s="1610"/>
      <c r="AH34" s="1611"/>
      <c r="AI34" s="291"/>
      <c r="AJ34" s="331"/>
      <c r="AK34" s="331"/>
      <c r="AL34" s="332"/>
      <c r="AM34" s="1432"/>
      <c r="AN34" s="1433"/>
    </row>
    <row r="35" spans="1:40" ht="15.75" customHeight="1">
      <c r="A35" s="242"/>
      <c r="B35" s="240"/>
      <c r="C35" s="248"/>
      <c r="D35" s="248"/>
      <c r="E35" s="253"/>
      <c r="F35" s="240"/>
      <c r="G35" s="253"/>
      <c r="H35" s="240"/>
      <c r="I35" s="248"/>
      <c r="J35" s="253"/>
      <c r="K35" s="248"/>
      <c r="L35" s="248"/>
      <c r="M35" s="253"/>
      <c r="N35" s="240" t="s">
        <v>769</v>
      </c>
      <c r="O35" s="248"/>
      <c r="P35" s="248"/>
      <c r="Q35" s="253"/>
      <c r="R35" s="90"/>
      <c r="S35" s="754" t="s">
        <v>885</v>
      </c>
      <c r="T35" s="707"/>
      <c r="U35" s="720"/>
      <c r="V35" s="720"/>
      <c r="W35" s="754" t="s">
        <v>1024</v>
      </c>
      <c r="X35" s="91"/>
      <c r="Y35" s="757" t="s">
        <v>65</v>
      </c>
      <c r="Z35" s="758"/>
      <c r="AA35" s="759"/>
      <c r="AB35" s="757"/>
      <c r="AC35" s="93"/>
      <c r="AD35" s="1609" t="s">
        <v>66</v>
      </c>
      <c r="AE35" s="1610"/>
      <c r="AF35" s="1610"/>
      <c r="AG35" s="1610"/>
      <c r="AH35" s="1611"/>
      <c r="AI35" s="291"/>
      <c r="AJ35" s="248"/>
      <c r="AK35" s="248"/>
      <c r="AL35" s="253"/>
      <c r="AM35" s="1432"/>
      <c r="AN35" s="1433"/>
    </row>
    <row r="36" spans="1:40" ht="15.75" customHeight="1">
      <c r="A36" s="242"/>
      <c r="B36" s="240"/>
      <c r="C36" s="248"/>
      <c r="D36" s="248"/>
      <c r="E36" s="253"/>
      <c r="F36" s="240"/>
      <c r="G36" s="253"/>
      <c r="H36" s="240"/>
      <c r="I36" s="248"/>
      <c r="J36" s="253"/>
      <c r="K36" s="248"/>
      <c r="L36" s="248"/>
      <c r="M36" s="253"/>
      <c r="N36" s="240"/>
      <c r="O36" s="248"/>
      <c r="P36" s="248"/>
      <c r="Q36" s="253"/>
      <c r="R36" s="80"/>
      <c r="S36" s="703" t="s">
        <v>721</v>
      </c>
      <c r="T36" s="248"/>
      <c r="U36" s="343"/>
      <c r="V36" s="343"/>
      <c r="W36" s="703"/>
      <c r="X36" s="281"/>
      <c r="Y36" s="765"/>
      <c r="Z36" s="755"/>
      <c r="AA36" s="756"/>
      <c r="AB36" s="348"/>
      <c r="AC36" s="755"/>
      <c r="AD36" s="348"/>
      <c r="AE36" s="348"/>
      <c r="AF36" s="348"/>
      <c r="AG36" s="348"/>
      <c r="AH36" s="760"/>
      <c r="AI36" s="291"/>
      <c r="AJ36" s="248"/>
      <c r="AK36" s="248"/>
      <c r="AL36" s="253"/>
      <c r="AM36" s="1432"/>
      <c r="AN36" s="1433"/>
    </row>
    <row r="37" spans="1:40" ht="15.75" customHeight="1">
      <c r="A37" s="242"/>
      <c r="B37" s="240"/>
      <c r="C37" s="248"/>
      <c r="D37" s="248"/>
      <c r="E37" s="253"/>
      <c r="F37" s="240"/>
      <c r="G37" s="253"/>
      <c r="H37" s="240"/>
      <c r="I37" s="248"/>
      <c r="J37" s="253"/>
      <c r="K37" s="248"/>
      <c r="L37" s="248"/>
      <c r="M37" s="253"/>
      <c r="N37" s="261"/>
      <c r="O37" s="254"/>
      <c r="P37" s="254"/>
      <c r="Q37" s="255"/>
      <c r="R37" s="743" t="s">
        <v>1024</v>
      </c>
      <c r="S37" s="95"/>
      <c r="T37" s="761" t="s">
        <v>67</v>
      </c>
      <c r="U37" s="385"/>
      <c r="V37" s="385"/>
      <c r="W37" s="699"/>
      <c r="X37" s="95"/>
      <c r="Y37" s="761" t="s">
        <v>65</v>
      </c>
      <c r="Z37" s="766"/>
      <c r="AA37" s="767"/>
      <c r="AB37" s="761"/>
      <c r="AC37" s="94"/>
      <c r="AD37" s="1615" t="s">
        <v>66</v>
      </c>
      <c r="AE37" s="1616"/>
      <c r="AF37" s="1616"/>
      <c r="AG37" s="1616"/>
      <c r="AH37" s="1617"/>
      <c r="AI37" s="291"/>
      <c r="AJ37" s="248"/>
      <c r="AK37" s="248"/>
      <c r="AL37" s="253"/>
      <c r="AM37" s="1432"/>
      <c r="AN37" s="1433"/>
    </row>
    <row r="38" spans="1:40" ht="15.75" customHeight="1">
      <c r="A38" s="242"/>
      <c r="B38" s="240"/>
      <c r="C38" s="248"/>
      <c r="D38" s="248"/>
      <c r="E38" s="253"/>
      <c r="F38" s="240"/>
      <c r="G38" s="253"/>
      <c r="H38" s="240"/>
      <c r="I38" s="248"/>
      <c r="J38" s="253"/>
      <c r="K38" s="248"/>
      <c r="L38" s="248"/>
      <c r="M38" s="253"/>
      <c r="N38" s="261"/>
      <c r="O38" s="254"/>
      <c r="P38" s="254"/>
      <c r="Q38" s="255"/>
      <c r="R38" s="1143"/>
      <c r="S38" s="275" t="s">
        <v>1196</v>
      </c>
      <c r="T38" s="348"/>
      <c r="U38" s="343"/>
      <c r="V38" s="343"/>
      <c r="W38" s="703"/>
      <c r="X38" s="343"/>
      <c r="Y38" s="348"/>
      <c r="Z38" s="755"/>
      <c r="AA38" s="756"/>
      <c r="AB38" s="348"/>
      <c r="AC38" s="755"/>
      <c r="AD38" s="348"/>
      <c r="AE38" s="1141"/>
      <c r="AF38" s="1141"/>
      <c r="AG38" s="1141"/>
      <c r="AH38" s="1142"/>
      <c r="AI38" s="291"/>
      <c r="AJ38" s="248"/>
      <c r="AK38" s="248"/>
      <c r="AL38" s="253"/>
      <c r="AM38" s="1432"/>
      <c r="AN38" s="1433"/>
    </row>
    <row r="39" spans="1:40" ht="15.75" customHeight="1">
      <c r="A39" s="242"/>
      <c r="B39" s="240"/>
      <c r="C39" s="248"/>
      <c r="D39" s="248"/>
      <c r="E39" s="253"/>
      <c r="F39" s="240"/>
      <c r="G39" s="253"/>
      <c r="H39" s="240"/>
      <c r="I39" s="248"/>
      <c r="J39" s="253"/>
      <c r="K39" s="267" t="s">
        <v>620</v>
      </c>
      <c r="L39" s="267"/>
      <c r="M39" s="269"/>
      <c r="N39" s="264" t="s">
        <v>501</v>
      </c>
      <c r="O39" s="267"/>
      <c r="P39" s="267"/>
      <c r="Q39" s="269"/>
      <c r="R39" s="96"/>
      <c r="S39" s="768" t="s">
        <v>68</v>
      </c>
      <c r="T39" s="768"/>
      <c r="U39" s="768"/>
      <c r="V39" s="769"/>
      <c r="W39" s="768"/>
      <c r="X39" s="768"/>
      <c r="Y39" s="768"/>
      <c r="Z39" s="768"/>
      <c r="AA39" s="768"/>
      <c r="AB39" s="297"/>
      <c r="AC39" s="297"/>
      <c r="AD39" s="297"/>
      <c r="AE39" s="297"/>
      <c r="AF39" s="297"/>
      <c r="AG39" s="297"/>
      <c r="AH39" s="762"/>
      <c r="AI39" s="291"/>
      <c r="AJ39" s="248"/>
      <c r="AK39" s="248"/>
      <c r="AL39" s="253"/>
      <c r="AM39" s="1432"/>
      <c r="AN39" s="1433"/>
    </row>
    <row r="40" spans="1:40" ht="15.75" customHeight="1">
      <c r="A40" s="242"/>
      <c r="B40" s="240"/>
      <c r="C40" s="248"/>
      <c r="D40" s="248"/>
      <c r="E40" s="253"/>
      <c r="F40" s="240"/>
      <c r="G40" s="253"/>
      <c r="H40" s="240"/>
      <c r="I40" s="248"/>
      <c r="J40" s="253"/>
      <c r="K40" s="248" t="s">
        <v>621</v>
      </c>
      <c r="L40" s="248"/>
      <c r="M40" s="253"/>
      <c r="N40" s="393" t="s">
        <v>502</v>
      </c>
      <c r="O40" s="394"/>
      <c r="P40" s="394"/>
      <c r="Q40" s="395"/>
      <c r="R40" s="87"/>
      <c r="S40" s="394" t="s">
        <v>69</v>
      </c>
      <c r="T40" s="394"/>
      <c r="U40" s="394"/>
      <c r="V40" s="413"/>
      <c r="W40" s="394"/>
      <c r="X40" s="394"/>
      <c r="Y40" s="394"/>
      <c r="Z40" s="394"/>
      <c r="AA40" s="394"/>
      <c r="AB40" s="414"/>
      <c r="AC40" s="414"/>
      <c r="AD40" s="414"/>
      <c r="AE40" s="414"/>
      <c r="AF40" s="414"/>
      <c r="AG40" s="414"/>
      <c r="AH40" s="416"/>
      <c r="AI40" s="291"/>
      <c r="AJ40" s="331"/>
      <c r="AK40" s="331"/>
      <c r="AL40" s="332"/>
      <c r="AM40" s="1432"/>
      <c r="AN40" s="1433"/>
    </row>
    <row r="41" spans="1:40" ht="15.75" customHeight="1">
      <c r="A41" s="242"/>
      <c r="B41" s="240"/>
      <c r="C41" s="248"/>
      <c r="D41" s="248"/>
      <c r="E41" s="253"/>
      <c r="F41" s="240"/>
      <c r="G41" s="253"/>
      <c r="H41" s="240"/>
      <c r="I41" s="248"/>
      <c r="J41" s="253"/>
      <c r="K41" s="240" t="s">
        <v>70</v>
      </c>
      <c r="L41" s="248"/>
      <c r="M41" s="253"/>
      <c r="N41" s="240"/>
      <c r="O41" s="248"/>
      <c r="P41" s="248"/>
      <c r="Q41" s="253"/>
      <c r="R41" s="63"/>
      <c r="S41" s="394" t="s">
        <v>71</v>
      </c>
      <c r="T41" s="394"/>
      <c r="U41" s="394"/>
      <c r="V41" s="413"/>
      <c r="W41" s="394"/>
      <c r="X41" s="394"/>
      <c r="Y41" s="394"/>
      <c r="Z41" s="394"/>
      <c r="AA41" s="394"/>
      <c r="AB41" s="414"/>
      <c r="AC41" s="414"/>
      <c r="AD41" s="414"/>
      <c r="AE41" s="414"/>
      <c r="AF41" s="414"/>
      <c r="AG41" s="414"/>
      <c r="AH41" s="416"/>
      <c r="AI41" s="291"/>
      <c r="AJ41" s="331"/>
      <c r="AK41" s="331"/>
      <c r="AL41" s="332"/>
      <c r="AM41" s="1432"/>
      <c r="AN41" s="1433"/>
    </row>
    <row r="42" spans="1:40" ht="15.75" customHeight="1">
      <c r="A42" s="242"/>
      <c r="B42" s="240"/>
      <c r="C42" s="248"/>
      <c r="D42" s="248"/>
      <c r="E42" s="253"/>
      <c r="F42" s="240"/>
      <c r="G42" s="253"/>
      <c r="H42" s="240"/>
      <c r="I42" s="248"/>
      <c r="J42" s="253"/>
      <c r="K42" s="256" t="s">
        <v>72</v>
      </c>
      <c r="L42" s="268"/>
      <c r="M42" s="270"/>
      <c r="N42" s="316"/>
      <c r="O42" s="257"/>
      <c r="P42" s="257"/>
      <c r="Q42" s="258"/>
      <c r="R42" s="293"/>
      <c r="S42" s="385" t="s">
        <v>1024</v>
      </c>
      <c r="T42" s="62"/>
      <c r="U42" s="268" t="s">
        <v>73</v>
      </c>
      <c r="V42" s="385"/>
      <c r="W42" s="268"/>
      <c r="X42" s="268"/>
      <c r="Y42" s="268"/>
      <c r="Z42" s="268"/>
      <c r="AA42" s="268"/>
      <c r="AB42" s="62"/>
      <c r="AC42" s="294" t="s">
        <v>74</v>
      </c>
      <c r="AD42" s="308"/>
      <c r="AE42" s="295"/>
      <c r="AF42" s="295"/>
      <c r="AG42" s="295" t="s">
        <v>1025</v>
      </c>
      <c r="AH42" s="296"/>
      <c r="AI42" s="763"/>
      <c r="AJ42" s="431"/>
      <c r="AK42" s="431"/>
      <c r="AL42" s="764"/>
      <c r="AM42" s="1432"/>
      <c r="AN42" s="1433"/>
    </row>
    <row r="43" spans="1:40" ht="15.75" customHeight="1">
      <c r="A43" s="242"/>
      <c r="B43" s="240"/>
      <c r="C43" s="248"/>
      <c r="D43" s="248"/>
      <c r="E43" s="253"/>
      <c r="F43" s="240"/>
      <c r="G43" s="253"/>
      <c r="H43" s="240"/>
      <c r="I43" s="248"/>
      <c r="J43" s="253"/>
      <c r="K43" s="248" t="s">
        <v>503</v>
      </c>
      <c r="L43" s="248"/>
      <c r="M43" s="253"/>
      <c r="N43" s="695" t="s">
        <v>504</v>
      </c>
      <c r="O43" s="400"/>
      <c r="P43" s="400"/>
      <c r="Q43" s="696"/>
      <c r="R43" s="86"/>
      <c r="S43" s="400" t="s">
        <v>75</v>
      </c>
      <c r="T43" s="400"/>
      <c r="U43" s="400"/>
      <c r="V43" s="747"/>
      <c r="W43" s="400"/>
      <c r="X43" s="400"/>
      <c r="Y43" s="400"/>
      <c r="Z43" s="400"/>
      <c r="AA43" s="400"/>
      <c r="AB43" s="742"/>
      <c r="AC43" s="742"/>
      <c r="AD43" s="297"/>
      <c r="AE43" s="742"/>
      <c r="AF43" s="742"/>
      <c r="AG43" s="742"/>
      <c r="AH43" s="701"/>
      <c r="AI43" s="291"/>
      <c r="AJ43" s="248"/>
      <c r="AK43" s="248"/>
      <c r="AL43" s="253"/>
      <c r="AM43" s="1432"/>
      <c r="AN43" s="1433"/>
    </row>
    <row r="44" spans="1:40" ht="15.75" customHeight="1">
      <c r="A44" s="242"/>
      <c r="B44" s="240"/>
      <c r="C44" s="248"/>
      <c r="D44" s="248"/>
      <c r="E44" s="253"/>
      <c r="F44" s="240"/>
      <c r="G44" s="253"/>
      <c r="H44" s="240"/>
      <c r="I44" s="248"/>
      <c r="J44" s="253"/>
      <c r="K44" s="248" t="s">
        <v>505</v>
      </c>
      <c r="L44" s="248"/>
      <c r="M44" s="253"/>
      <c r="N44" s="393" t="s">
        <v>506</v>
      </c>
      <c r="O44" s="394"/>
      <c r="P44" s="394"/>
      <c r="Q44" s="395"/>
      <c r="R44" s="63"/>
      <c r="S44" s="394" t="s">
        <v>76</v>
      </c>
      <c r="T44" s="394"/>
      <c r="U44" s="394"/>
      <c r="V44" s="413"/>
      <c r="W44" s="394"/>
      <c r="X44" s="394"/>
      <c r="Y44" s="394"/>
      <c r="Z44" s="87"/>
      <c r="AA44" s="394" t="s">
        <v>77</v>
      </c>
      <c r="AB44" s="771"/>
      <c r="AC44" s="771"/>
      <c r="AD44" s="771"/>
      <c r="AE44" s="771"/>
      <c r="AF44" s="771"/>
      <c r="AG44" s="771"/>
      <c r="AH44" s="772"/>
      <c r="AI44" s="291"/>
      <c r="AJ44" s="434"/>
      <c r="AK44" s="434"/>
      <c r="AL44" s="770"/>
      <c r="AM44" s="1432"/>
      <c r="AN44" s="1433"/>
    </row>
    <row r="45" spans="1:40" ht="15.75" customHeight="1">
      <c r="A45" s="242"/>
      <c r="B45" s="240"/>
      <c r="C45" s="248"/>
      <c r="D45" s="248"/>
      <c r="E45" s="253"/>
      <c r="F45" s="240"/>
      <c r="G45" s="253"/>
      <c r="H45" s="240"/>
      <c r="I45" s="248"/>
      <c r="J45" s="253"/>
      <c r="K45" s="240" t="s">
        <v>78</v>
      </c>
      <c r="L45" s="248"/>
      <c r="M45" s="253"/>
      <c r="N45" s="261"/>
      <c r="O45" s="254"/>
      <c r="P45" s="254"/>
      <c r="Q45" s="255"/>
      <c r="R45" s="744"/>
      <c r="S45" s="58"/>
      <c r="T45" s="248" t="s">
        <v>79</v>
      </c>
      <c r="U45" s="248"/>
      <c r="V45" s="248"/>
      <c r="W45" s="343"/>
      <c r="X45" s="248"/>
      <c r="Y45" s="248"/>
      <c r="Z45" s="248"/>
      <c r="AA45" s="58"/>
      <c r="AB45" s="248" t="s">
        <v>80</v>
      </c>
      <c r="AC45" s="277"/>
      <c r="AD45" s="277"/>
      <c r="AE45" s="277"/>
      <c r="AF45" s="277"/>
      <c r="AG45" s="277"/>
      <c r="AH45" s="276"/>
      <c r="AI45" s="291"/>
      <c r="AJ45" s="434"/>
      <c r="AK45" s="434"/>
      <c r="AL45" s="770"/>
      <c r="AM45" s="1432"/>
      <c r="AN45" s="1433"/>
    </row>
    <row r="46" spans="1:40" ht="15.75" customHeight="1">
      <c r="A46" s="242"/>
      <c r="B46" s="240"/>
      <c r="C46" s="248"/>
      <c r="D46" s="248"/>
      <c r="E46" s="253"/>
      <c r="F46" s="240"/>
      <c r="G46" s="253"/>
      <c r="H46" s="240"/>
      <c r="I46" s="248"/>
      <c r="J46" s="253"/>
      <c r="K46" s="240" t="s">
        <v>70</v>
      </c>
      <c r="L46" s="248"/>
      <c r="M46" s="253"/>
      <c r="N46" s="261"/>
      <c r="O46" s="254"/>
      <c r="P46" s="254"/>
      <c r="Q46" s="255"/>
      <c r="R46" s="281"/>
      <c r="S46" s="86"/>
      <c r="T46" s="400" t="s">
        <v>81</v>
      </c>
      <c r="U46" s="402"/>
      <c r="V46" s="402"/>
      <c r="W46" s="747"/>
      <c r="X46" s="400"/>
      <c r="Y46" s="400"/>
      <c r="Z46" s="400"/>
      <c r="AA46" s="400"/>
      <c r="AB46" s="400"/>
      <c r="AC46" s="399"/>
      <c r="AD46" s="402"/>
      <c r="AE46" s="399"/>
      <c r="AF46" s="742"/>
      <c r="AG46" s="742"/>
      <c r="AH46" s="701"/>
      <c r="AI46" s="277"/>
      <c r="AJ46" s="331"/>
      <c r="AK46" s="331"/>
      <c r="AL46" s="331"/>
      <c r="AM46" s="1432"/>
      <c r="AN46" s="1433"/>
    </row>
    <row r="47" spans="1:40" ht="15.75" customHeight="1">
      <c r="A47" s="242"/>
      <c r="B47" s="240"/>
      <c r="C47" s="248"/>
      <c r="D47" s="248"/>
      <c r="E47" s="253"/>
      <c r="F47" s="240"/>
      <c r="G47" s="253"/>
      <c r="H47" s="240"/>
      <c r="I47" s="248"/>
      <c r="J47" s="253"/>
      <c r="K47" s="240" t="s">
        <v>72</v>
      </c>
      <c r="L47" s="248"/>
      <c r="M47" s="253"/>
      <c r="N47" s="390"/>
      <c r="O47" s="391"/>
      <c r="P47" s="391"/>
      <c r="Q47" s="392"/>
      <c r="R47" s="63"/>
      <c r="S47" s="394" t="s">
        <v>82</v>
      </c>
      <c r="T47" s="414"/>
      <c r="U47" s="394"/>
      <c r="V47" s="413"/>
      <c r="W47" s="394"/>
      <c r="X47" s="394"/>
      <c r="Y47" s="707"/>
      <c r="Z47" s="707"/>
      <c r="AA47" s="707"/>
      <c r="AB47" s="748"/>
      <c r="AC47" s="717"/>
      <c r="AD47" s="721"/>
      <c r="AE47" s="748"/>
      <c r="AF47" s="748"/>
      <c r="AG47" s="748"/>
      <c r="AH47" s="718"/>
      <c r="AI47" s="277"/>
      <c r="AJ47" s="331"/>
      <c r="AK47" s="331"/>
      <c r="AL47" s="331"/>
      <c r="AM47" s="1432"/>
      <c r="AN47" s="1433"/>
    </row>
    <row r="48" spans="1:40" ht="15.75" customHeight="1">
      <c r="A48" s="242"/>
      <c r="B48" s="240"/>
      <c r="C48" s="248"/>
      <c r="D48" s="248"/>
      <c r="E48" s="253"/>
      <c r="F48" s="240"/>
      <c r="G48" s="253"/>
      <c r="H48" s="240"/>
      <c r="I48" s="248"/>
      <c r="J48" s="253"/>
      <c r="K48" s="1612"/>
      <c r="L48" s="1613"/>
      <c r="M48" s="1614"/>
      <c r="N48" s="240" t="s">
        <v>507</v>
      </c>
      <c r="O48" s="248"/>
      <c r="P48" s="248"/>
      <c r="Q48" s="253"/>
      <c r="R48" s="63"/>
      <c r="S48" s="394" t="s">
        <v>83</v>
      </c>
      <c r="T48" s="394"/>
      <c r="U48" s="394"/>
      <c r="V48" s="413"/>
      <c r="W48" s="394"/>
      <c r="X48" s="394"/>
      <c r="Y48" s="248"/>
      <c r="Z48" s="248"/>
      <c r="AA48" s="248"/>
      <c r="AB48" s="277"/>
      <c r="AC48" s="277"/>
      <c r="AD48" s="277"/>
      <c r="AE48" s="277"/>
      <c r="AF48" s="277"/>
      <c r="AG48" s="277"/>
      <c r="AH48" s="276"/>
      <c r="AI48" s="291"/>
      <c r="AJ48" s="248"/>
      <c r="AK48" s="248"/>
      <c r="AL48" s="248"/>
      <c r="AM48" s="1497"/>
      <c r="AN48" s="1498"/>
    </row>
  </sheetData>
  <sheetProtection/>
  <mergeCells count="27">
    <mergeCell ref="B4:E4"/>
    <mergeCell ref="K4:M4"/>
    <mergeCell ref="A5:A23"/>
    <mergeCell ref="K48:M48"/>
    <mergeCell ref="AD37:AH37"/>
    <mergeCell ref="N16:Q16"/>
    <mergeCell ref="N13:Q13"/>
    <mergeCell ref="AD35:AH35"/>
    <mergeCell ref="Z16:AG16"/>
    <mergeCell ref="H3:J4"/>
    <mergeCell ref="B3:E3"/>
    <mergeCell ref="F3:G4"/>
    <mergeCell ref="W31:AH32"/>
    <mergeCell ref="Y5:AG5"/>
    <mergeCell ref="N2:AM2"/>
    <mergeCell ref="N3:AL3"/>
    <mergeCell ref="K3:M3"/>
    <mergeCell ref="R8:R10"/>
    <mergeCell ref="AM5:AN48"/>
    <mergeCell ref="AD34:AH34"/>
    <mergeCell ref="AJ6:AL6"/>
    <mergeCell ref="AM3:AN4"/>
    <mergeCell ref="N4:Q4"/>
    <mergeCell ref="R4:AH4"/>
    <mergeCell ref="AJ7:AL7"/>
    <mergeCell ref="AJ8:AL8"/>
    <mergeCell ref="AI4:AL4"/>
  </mergeCells>
  <printOptions/>
  <pageMargins left="0.7086614173228347" right="0.7086614173228347" top="0.7480314960629921" bottom="0.7480314960629921" header="0.31496062992125984" footer="0.31496062992125984"/>
  <pageSetup blackAndWhite="1" horizontalDpi="600" verticalDpi="600" orientation="portrait" paperSize="9" scale="79" r:id="rId2"/>
  <legacyDrawing r:id="rId1"/>
</worksheet>
</file>

<file path=xl/worksheets/sheet13.xml><?xml version="1.0" encoding="utf-8"?>
<worksheet xmlns="http://schemas.openxmlformats.org/spreadsheetml/2006/main" xmlns:r="http://schemas.openxmlformats.org/officeDocument/2006/relationships">
  <sheetPr codeName="Sheet20"/>
  <dimension ref="A1:AN64"/>
  <sheetViews>
    <sheetView showGridLines="0" view="pageBreakPreview" zoomScale="115" zoomScaleSheetLayoutView="115" zoomScalePageLayoutView="0" workbookViewId="0" topLeftCell="A1">
      <selection activeCell="AW26" sqref="AW26"/>
    </sheetView>
  </sheetViews>
  <sheetFormatPr defaultColWidth="2.625" defaultRowHeight="15.75" customHeight="1"/>
  <cols>
    <col min="1" max="16384" width="2.625" style="133" customWidth="1"/>
  </cols>
  <sheetData>
    <row r="1" spans="1:40" ht="30" customHeight="1">
      <c r="A1" s="220" t="s">
        <v>916</v>
      </c>
      <c r="B1" s="221"/>
      <c r="C1" s="221"/>
      <c r="D1" s="221"/>
      <c r="E1" s="221"/>
      <c r="F1" s="222"/>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2"/>
      <c r="AJ1" s="221"/>
      <c r="AK1" s="221"/>
      <c r="AL1" s="223"/>
      <c r="AM1" s="223"/>
      <c r="AN1" s="224" t="s">
        <v>1256</v>
      </c>
    </row>
    <row r="2" spans="1:40" ht="15.75" customHeight="1" thickBot="1">
      <c r="A2" s="225" t="s">
        <v>719</v>
      </c>
      <c r="B2" s="226"/>
      <c r="C2" s="226"/>
      <c r="D2" s="226"/>
      <c r="E2" s="226"/>
      <c r="F2" s="227"/>
      <c r="G2" s="226"/>
      <c r="H2" s="226"/>
      <c r="I2" s="226"/>
      <c r="J2" s="221" t="s">
        <v>110</v>
      </c>
      <c r="K2" s="280"/>
      <c r="L2" s="280"/>
      <c r="M2" s="280"/>
      <c r="N2" s="1412"/>
      <c r="O2" s="1412"/>
      <c r="P2" s="1412"/>
      <c r="Q2" s="1412"/>
      <c r="R2" s="1412"/>
      <c r="S2" s="1412"/>
      <c r="T2" s="1412"/>
      <c r="U2" s="1412"/>
      <c r="V2" s="1412"/>
      <c r="W2" s="1412"/>
      <c r="X2" s="1412"/>
      <c r="Y2" s="1412"/>
      <c r="Z2" s="1412"/>
      <c r="AA2" s="1412"/>
      <c r="AB2" s="1412"/>
      <c r="AC2" s="1412"/>
      <c r="AD2" s="1412"/>
      <c r="AE2" s="1412"/>
      <c r="AF2" s="1412"/>
      <c r="AG2" s="1412"/>
      <c r="AH2" s="1412"/>
      <c r="AI2" s="1412"/>
      <c r="AJ2" s="1412"/>
      <c r="AK2" s="1412"/>
      <c r="AL2" s="1412"/>
      <c r="AM2" s="1412"/>
      <c r="AN2" s="779" t="s">
        <v>112</v>
      </c>
    </row>
    <row r="3" spans="1:40" ht="15.75" customHeight="1">
      <c r="A3" s="726"/>
      <c r="B3" s="1442" t="s">
        <v>537</v>
      </c>
      <c r="C3" s="1443"/>
      <c r="D3" s="1443"/>
      <c r="E3" s="1444"/>
      <c r="F3" s="1445" t="s">
        <v>735</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row>
    <row r="4" spans="1:40" ht="15.75" customHeight="1" thickBot="1">
      <c r="A4" s="727"/>
      <c r="B4" s="1413" t="s">
        <v>546</v>
      </c>
      <c r="C4" s="1414"/>
      <c r="D4" s="1414"/>
      <c r="E4" s="1415"/>
      <c r="F4" s="1447"/>
      <c r="G4" s="1448"/>
      <c r="H4" s="1452"/>
      <c r="I4" s="1453"/>
      <c r="J4" s="1454"/>
      <c r="K4" s="1413" t="s">
        <v>540</v>
      </c>
      <c r="L4" s="1414"/>
      <c r="M4" s="1415"/>
      <c r="N4" s="1424" t="s">
        <v>540</v>
      </c>
      <c r="O4" s="1425"/>
      <c r="P4" s="1425"/>
      <c r="Q4" s="1426"/>
      <c r="R4" s="1422" t="s">
        <v>541</v>
      </c>
      <c r="S4" s="1423"/>
      <c r="T4" s="1423"/>
      <c r="U4" s="1423"/>
      <c r="V4" s="1423"/>
      <c r="W4" s="1423"/>
      <c r="X4" s="1423"/>
      <c r="Y4" s="1423"/>
      <c r="Z4" s="1423"/>
      <c r="AA4" s="1423"/>
      <c r="AB4" s="1423"/>
      <c r="AC4" s="1423"/>
      <c r="AD4" s="1423"/>
      <c r="AE4" s="1423"/>
      <c r="AF4" s="1423"/>
      <c r="AG4" s="1423"/>
      <c r="AH4" s="1429"/>
      <c r="AI4" s="1422" t="s">
        <v>542</v>
      </c>
      <c r="AJ4" s="1423"/>
      <c r="AK4" s="1423"/>
      <c r="AL4" s="1423"/>
      <c r="AM4" s="1420"/>
      <c r="AN4" s="1421"/>
    </row>
    <row r="5" spans="1:40" ht="15.75" customHeight="1">
      <c r="A5" s="1627" t="s">
        <v>1197</v>
      </c>
      <c r="B5" s="239" t="s">
        <v>84</v>
      </c>
      <c r="C5" s="246"/>
      <c r="D5" s="731"/>
      <c r="E5" s="230"/>
      <c r="F5" s="246" t="s">
        <v>538</v>
      </c>
      <c r="G5" s="250"/>
      <c r="H5" s="251"/>
      <c r="I5" s="250"/>
      <c r="J5" s="231"/>
      <c r="K5" s="246" t="s">
        <v>397</v>
      </c>
      <c r="L5" s="246"/>
      <c r="M5" s="249"/>
      <c r="N5" s="252" t="s">
        <v>398</v>
      </c>
      <c r="O5" s="246"/>
      <c r="P5" s="246"/>
      <c r="Q5" s="249"/>
      <c r="R5" s="251" t="s">
        <v>872</v>
      </c>
      <c r="S5" s="246" t="s">
        <v>606</v>
      </c>
      <c r="T5" s="279"/>
      <c r="U5" s="279"/>
      <c r="V5" s="279"/>
      <c r="W5" s="1169"/>
      <c r="X5" s="279" t="s">
        <v>1198</v>
      </c>
      <c r="Y5" s="279"/>
      <c r="Z5" s="279"/>
      <c r="AA5" s="279"/>
      <c r="AB5" s="279"/>
      <c r="AC5" s="1169"/>
      <c r="AD5" s="279" t="s">
        <v>1199</v>
      </c>
      <c r="AE5" s="279"/>
      <c r="AF5" s="279"/>
      <c r="AG5" s="279"/>
      <c r="AH5" s="279"/>
      <c r="AI5" s="57"/>
      <c r="AJ5" s="246" t="s">
        <v>548</v>
      </c>
      <c r="AK5" s="246"/>
      <c r="AL5" s="249"/>
      <c r="AM5" s="1430" t="s">
        <v>1049</v>
      </c>
      <c r="AN5" s="1431"/>
    </row>
    <row r="6" spans="1:40" ht="15.75" customHeight="1">
      <c r="A6" s="1628"/>
      <c r="B6" s="240" t="s">
        <v>594</v>
      </c>
      <c r="C6" s="248"/>
      <c r="D6" s="248"/>
      <c r="E6" s="253"/>
      <c r="F6" s="53"/>
      <c r="G6" s="277">
        <v>5</v>
      </c>
      <c r="H6" s="290"/>
      <c r="I6" s="275"/>
      <c r="J6" s="276"/>
      <c r="K6" s="281"/>
      <c r="L6" s="281"/>
      <c r="M6" s="281"/>
      <c r="N6" s="393" t="s">
        <v>85</v>
      </c>
      <c r="O6" s="394"/>
      <c r="P6" s="394"/>
      <c r="Q6" s="395"/>
      <c r="R6" s="109"/>
      <c r="S6" s="394" t="s">
        <v>65</v>
      </c>
      <c r="T6" s="413"/>
      <c r="U6" s="702"/>
      <c r="V6" s="394"/>
      <c r="W6" s="109"/>
      <c r="X6" s="1622" t="s">
        <v>1200</v>
      </c>
      <c r="Y6" s="1623"/>
      <c r="Z6" s="1623"/>
      <c r="AA6" s="1623"/>
      <c r="AB6" s="1623"/>
      <c r="AC6" s="1153"/>
      <c r="AD6" s="397" t="s">
        <v>1201</v>
      </c>
      <c r="AE6" s="397"/>
      <c r="AF6" s="397"/>
      <c r="AG6" s="397"/>
      <c r="AH6" s="398"/>
      <c r="AI6" s="55"/>
      <c r="AJ6" s="1464"/>
      <c r="AK6" s="1464"/>
      <c r="AL6" s="1465"/>
      <c r="AM6" s="1432"/>
      <c r="AN6" s="1433"/>
    </row>
    <row r="7" spans="1:40" ht="15.75" customHeight="1">
      <c r="A7" s="1628"/>
      <c r="B7" s="240" t="s">
        <v>596</v>
      </c>
      <c r="C7" s="248"/>
      <c r="D7" s="248"/>
      <c r="E7" s="253"/>
      <c r="F7" s="53"/>
      <c r="G7" s="277">
        <v>4</v>
      </c>
      <c r="H7" s="290"/>
      <c r="I7" s="275"/>
      <c r="J7" s="276"/>
      <c r="K7" s="281"/>
      <c r="L7" s="281"/>
      <c r="M7" s="281"/>
      <c r="N7" s="695" t="s">
        <v>86</v>
      </c>
      <c r="O7" s="400"/>
      <c r="P7" s="400"/>
      <c r="Q7" s="696"/>
      <c r="R7" s="89"/>
      <c r="S7" s="400" t="s">
        <v>1202</v>
      </c>
      <c r="T7" s="402"/>
      <c r="U7" s="402"/>
      <c r="V7" s="402"/>
      <c r="W7" s="402"/>
      <c r="X7" s="402"/>
      <c r="Y7" s="402"/>
      <c r="Z7" s="402"/>
      <c r="AA7" s="402"/>
      <c r="AB7" s="402"/>
      <c r="AC7" s="402"/>
      <c r="AD7" s="402"/>
      <c r="AE7" s="402"/>
      <c r="AF7" s="402"/>
      <c r="AG7" s="402"/>
      <c r="AH7" s="1150"/>
      <c r="AI7" s="299"/>
      <c r="AJ7" s="281"/>
      <c r="AK7" s="281"/>
      <c r="AL7" s="287"/>
      <c r="AM7" s="1432"/>
      <c r="AN7" s="1433"/>
    </row>
    <row r="8" spans="1:40" ht="15.75" customHeight="1">
      <c r="A8" s="1628"/>
      <c r="B8" s="240" t="s">
        <v>854</v>
      </c>
      <c r="C8" s="248"/>
      <c r="D8" s="248"/>
      <c r="E8" s="253"/>
      <c r="F8" s="53"/>
      <c r="G8" s="277">
        <v>3</v>
      </c>
      <c r="H8" s="290"/>
      <c r="I8" s="275"/>
      <c r="J8" s="276"/>
      <c r="K8" s="281"/>
      <c r="L8" s="281"/>
      <c r="M8" s="281"/>
      <c r="N8" s="393" t="s">
        <v>87</v>
      </c>
      <c r="O8" s="394"/>
      <c r="P8" s="394"/>
      <c r="Q8" s="395"/>
      <c r="R8" s="109"/>
      <c r="S8" s="394" t="s">
        <v>88</v>
      </c>
      <c r="T8" s="397"/>
      <c r="U8" s="397"/>
      <c r="V8" s="397"/>
      <c r="W8" s="397"/>
      <c r="X8" s="397"/>
      <c r="Y8" s="397"/>
      <c r="Z8" s="397"/>
      <c r="AA8" s="397"/>
      <c r="AB8" s="397"/>
      <c r="AC8" s="397"/>
      <c r="AD8" s="397"/>
      <c r="AE8" s="397"/>
      <c r="AF8" s="397"/>
      <c r="AG8" s="397"/>
      <c r="AH8" s="398"/>
      <c r="AI8" s="299"/>
      <c r="AJ8" s="281"/>
      <c r="AK8" s="281"/>
      <c r="AL8" s="287"/>
      <c r="AM8" s="1432"/>
      <c r="AN8" s="1433"/>
    </row>
    <row r="9" spans="1:40" ht="15.75" customHeight="1">
      <c r="A9" s="1628"/>
      <c r="B9" s="54"/>
      <c r="C9" s="248" t="s">
        <v>549</v>
      </c>
      <c r="D9" s="248"/>
      <c r="E9" s="253"/>
      <c r="F9" s="53"/>
      <c r="G9" s="277">
        <v>2</v>
      </c>
      <c r="H9" s="290"/>
      <c r="I9" s="275"/>
      <c r="J9" s="276"/>
      <c r="K9" s="281"/>
      <c r="L9" s="281"/>
      <c r="M9" s="281"/>
      <c r="N9" s="299"/>
      <c r="O9" s="281"/>
      <c r="P9" s="281"/>
      <c r="Q9" s="281"/>
      <c r="R9" s="63"/>
      <c r="S9" s="394" t="s">
        <v>89</v>
      </c>
      <c r="T9" s="397"/>
      <c r="U9" s="397"/>
      <c r="V9" s="397"/>
      <c r="W9" s="397"/>
      <c r="X9" s="397"/>
      <c r="Y9" s="397"/>
      <c r="Z9" s="87"/>
      <c r="AA9" s="394" t="s">
        <v>90</v>
      </c>
      <c r="AB9" s="397"/>
      <c r="AC9" s="397"/>
      <c r="AD9" s="397"/>
      <c r="AE9" s="397"/>
      <c r="AF9" s="397"/>
      <c r="AG9" s="397"/>
      <c r="AH9" s="398"/>
      <c r="AI9" s="299"/>
      <c r="AJ9" s="281"/>
      <c r="AK9" s="281"/>
      <c r="AL9" s="287"/>
      <c r="AM9" s="1432"/>
      <c r="AN9" s="1433"/>
    </row>
    <row r="10" spans="1:40" ht="15.75" customHeight="1">
      <c r="A10" s="1628"/>
      <c r="B10" s="290"/>
      <c r="C10" s="248"/>
      <c r="D10" s="248"/>
      <c r="E10" s="253"/>
      <c r="F10" s="53"/>
      <c r="G10" s="277">
        <v>1</v>
      </c>
      <c r="H10" s="290"/>
      <c r="I10" s="275"/>
      <c r="J10" s="276"/>
      <c r="K10" s="281"/>
      <c r="L10" s="281"/>
      <c r="M10" s="281"/>
      <c r="N10" s="299"/>
      <c r="O10" s="281"/>
      <c r="P10" s="281"/>
      <c r="Q10" s="281"/>
      <c r="R10" s="291" t="s">
        <v>872</v>
      </c>
      <c r="S10" s="248" t="s">
        <v>1203</v>
      </c>
      <c r="T10" s="281"/>
      <c r="U10" s="281"/>
      <c r="V10" s="281"/>
      <c r="W10" s="281"/>
      <c r="X10" s="281"/>
      <c r="Y10" s="281"/>
      <c r="Z10" s="277"/>
      <c r="AA10" s="248"/>
      <c r="AB10" s="281"/>
      <c r="AC10" s="281"/>
      <c r="AD10" s="281"/>
      <c r="AE10" s="281"/>
      <c r="AF10" s="281"/>
      <c r="AG10" s="281"/>
      <c r="AH10" s="287"/>
      <c r="AI10" s="299"/>
      <c r="AJ10" s="281"/>
      <c r="AK10" s="281"/>
      <c r="AL10" s="287"/>
      <c r="AM10" s="1432"/>
      <c r="AN10" s="1433"/>
    </row>
    <row r="11" spans="1:40" ht="15.75" customHeight="1">
      <c r="A11" s="1628"/>
      <c r="B11" s="290"/>
      <c r="C11" s="248"/>
      <c r="D11" s="248"/>
      <c r="E11" s="253"/>
      <c r="F11" s="289"/>
      <c r="G11" s="277"/>
      <c r="H11" s="290"/>
      <c r="I11" s="275"/>
      <c r="J11" s="276"/>
      <c r="K11" s="281"/>
      <c r="L11" s="281"/>
      <c r="M11" s="281"/>
      <c r="N11" s="299"/>
      <c r="O11" s="281"/>
      <c r="P11" s="281"/>
      <c r="Q11" s="281"/>
      <c r="R11" s="291"/>
      <c r="S11" s="1044"/>
      <c r="T11" s="435" t="s">
        <v>1204</v>
      </c>
      <c r="U11" s="435"/>
      <c r="V11" s="435"/>
      <c r="W11" s="435"/>
      <c r="X11" s="435"/>
      <c r="Y11" s="435"/>
      <c r="Z11" s="277"/>
      <c r="AA11" s="248"/>
      <c r="AB11" s="435"/>
      <c r="AC11" s="435"/>
      <c r="AD11" s="435"/>
      <c r="AE11" s="435"/>
      <c r="AF11" s="435"/>
      <c r="AG11" s="435"/>
      <c r="AH11" s="1158"/>
      <c r="AI11" s="1159"/>
      <c r="AJ11" s="281"/>
      <c r="AK11" s="281"/>
      <c r="AL11" s="287"/>
      <c r="AM11" s="1432"/>
      <c r="AN11" s="1433"/>
    </row>
    <row r="12" spans="1:40" ht="15.75" customHeight="1">
      <c r="A12" s="1628"/>
      <c r="B12" s="290"/>
      <c r="C12" s="248"/>
      <c r="D12" s="248"/>
      <c r="E12" s="253"/>
      <c r="F12" s="289"/>
      <c r="G12" s="277"/>
      <c r="H12" s="290"/>
      <c r="I12" s="275"/>
      <c r="J12" s="276"/>
      <c r="K12" s="281"/>
      <c r="L12" s="281"/>
      <c r="M12" s="281"/>
      <c r="N12" s="299"/>
      <c r="O12" s="281"/>
      <c r="P12" s="281"/>
      <c r="Q12" s="281"/>
      <c r="R12" s="291"/>
      <c r="S12" s="1044"/>
      <c r="T12" s="435" t="s">
        <v>1218</v>
      </c>
      <c r="U12" s="435"/>
      <c r="V12" s="435"/>
      <c r="W12" s="435"/>
      <c r="X12" s="435"/>
      <c r="Y12" s="435"/>
      <c r="Z12" s="277"/>
      <c r="AA12" s="248"/>
      <c r="AB12" s="435"/>
      <c r="AC12" s="435"/>
      <c r="AD12" s="435"/>
      <c r="AE12" s="435"/>
      <c r="AF12" s="435"/>
      <c r="AG12" s="435"/>
      <c r="AH12" s="1158"/>
      <c r="AI12" s="1159"/>
      <c r="AJ12" s="281"/>
      <c r="AK12" s="281"/>
      <c r="AL12" s="287"/>
      <c r="AM12" s="1432"/>
      <c r="AN12" s="1433"/>
    </row>
    <row r="13" spans="1:40" ht="15.75" customHeight="1">
      <c r="A13" s="1628"/>
      <c r="B13" s="290"/>
      <c r="C13" s="248"/>
      <c r="D13" s="248"/>
      <c r="E13" s="253"/>
      <c r="F13" s="289"/>
      <c r="G13" s="277"/>
      <c r="H13" s="290"/>
      <c r="I13" s="275"/>
      <c r="J13" s="276"/>
      <c r="K13" s="281"/>
      <c r="L13" s="281"/>
      <c r="M13" s="281"/>
      <c r="N13" s="299"/>
      <c r="O13" s="281"/>
      <c r="P13" s="281"/>
      <c r="Q13" s="287"/>
      <c r="R13" s="401"/>
      <c r="S13" s="1133"/>
      <c r="T13" s="827" t="s">
        <v>1205</v>
      </c>
      <c r="U13" s="827"/>
      <c r="V13" s="827"/>
      <c r="W13" s="827"/>
      <c r="X13" s="827"/>
      <c r="Y13" s="827"/>
      <c r="Z13" s="742"/>
      <c r="AA13" s="400"/>
      <c r="AB13" s="827"/>
      <c r="AC13" s="827"/>
      <c r="AD13" s="827"/>
      <c r="AE13" s="827"/>
      <c r="AF13" s="827"/>
      <c r="AG13" s="827"/>
      <c r="AH13" s="1160"/>
      <c r="AI13" s="1159"/>
      <c r="AJ13" s="281"/>
      <c r="AK13" s="281"/>
      <c r="AL13" s="287"/>
      <c r="AM13" s="1432"/>
      <c r="AN13" s="1433"/>
    </row>
    <row r="14" spans="1:40" ht="15.75" customHeight="1">
      <c r="A14" s="1628"/>
      <c r="B14" s="290"/>
      <c r="C14" s="248"/>
      <c r="D14" s="248"/>
      <c r="E14" s="253"/>
      <c r="F14" s="289"/>
      <c r="G14" s="277"/>
      <c r="H14" s="290"/>
      <c r="I14" s="275"/>
      <c r="J14" s="276"/>
      <c r="K14" s="281"/>
      <c r="L14" s="281"/>
      <c r="M14" s="281"/>
      <c r="N14" s="299"/>
      <c r="O14" s="281"/>
      <c r="P14" s="281"/>
      <c r="Q14" s="281"/>
      <c r="R14" s="401" t="s">
        <v>872</v>
      </c>
      <c r="S14" s="400" t="s">
        <v>1219</v>
      </c>
      <c r="T14" s="827"/>
      <c r="U14" s="827"/>
      <c r="V14" s="827"/>
      <c r="W14" s="827"/>
      <c r="X14" s="827"/>
      <c r="Y14" s="827"/>
      <c r="Z14" s="742"/>
      <c r="AA14" s="400"/>
      <c r="AB14" s="827"/>
      <c r="AC14" s="827"/>
      <c r="AD14" s="827"/>
      <c r="AE14" s="827"/>
      <c r="AF14" s="827"/>
      <c r="AG14" s="827"/>
      <c r="AH14" s="1160"/>
      <c r="AI14" s="1159"/>
      <c r="AJ14" s="281"/>
      <c r="AK14" s="281"/>
      <c r="AL14" s="287"/>
      <c r="AM14" s="1432"/>
      <c r="AN14" s="1433"/>
    </row>
    <row r="15" spans="1:40" ht="15.75" customHeight="1">
      <c r="A15" s="1628"/>
      <c r="B15" s="290"/>
      <c r="C15" s="248"/>
      <c r="D15" s="248"/>
      <c r="E15" s="253"/>
      <c r="F15" s="289"/>
      <c r="G15" s="277"/>
      <c r="H15" s="290"/>
      <c r="I15" s="275"/>
      <c r="J15" s="276"/>
      <c r="K15" s="281"/>
      <c r="L15" s="281"/>
      <c r="M15" s="281"/>
      <c r="N15" s="299"/>
      <c r="O15" s="281"/>
      <c r="P15" s="281"/>
      <c r="Q15" s="281"/>
      <c r="R15" s="401"/>
      <c r="S15" s="400" t="s">
        <v>1220</v>
      </c>
      <c r="T15" s="827"/>
      <c r="U15" s="827"/>
      <c r="V15" s="1161"/>
      <c r="W15" s="827" t="s">
        <v>1241</v>
      </c>
      <c r="X15" s="827"/>
      <c r="Y15" s="827"/>
      <c r="Z15" s="742"/>
      <c r="AA15" s="400"/>
      <c r="AB15" s="827"/>
      <c r="AC15" s="1161"/>
      <c r="AD15" s="827" t="s">
        <v>1244</v>
      </c>
      <c r="AE15" s="827"/>
      <c r="AF15" s="827"/>
      <c r="AG15" s="827"/>
      <c r="AH15" s="1160"/>
      <c r="AI15" s="1159"/>
      <c r="AJ15" s="281"/>
      <c r="AK15" s="281"/>
      <c r="AL15" s="287"/>
      <c r="AM15" s="1432"/>
      <c r="AN15" s="1433"/>
    </row>
    <row r="16" spans="1:40" ht="15.75" customHeight="1">
      <c r="A16" s="1628"/>
      <c r="B16" s="290"/>
      <c r="C16" s="248"/>
      <c r="D16" s="248"/>
      <c r="E16" s="253"/>
      <c r="F16" s="289"/>
      <c r="G16" s="277"/>
      <c r="H16" s="290"/>
      <c r="I16" s="275"/>
      <c r="J16" s="276"/>
      <c r="K16" s="281"/>
      <c r="L16" s="281"/>
      <c r="M16" s="281"/>
      <c r="N16" s="299"/>
      <c r="O16" s="281"/>
      <c r="P16" s="281"/>
      <c r="Q16" s="281"/>
      <c r="R16" s="401"/>
      <c r="S16" s="400" t="s">
        <v>1221</v>
      </c>
      <c r="T16" s="827"/>
      <c r="U16" s="827"/>
      <c r="V16" s="1161"/>
      <c r="W16" s="1152" t="s">
        <v>1242</v>
      </c>
      <c r="X16" s="827"/>
      <c r="Y16" s="827"/>
      <c r="Z16" s="742"/>
      <c r="AA16" s="400"/>
      <c r="AB16" s="827"/>
      <c r="AC16" s="1176"/>
      <c r="AD16" s="1152" t="s">
        <v>1243</v>
      </c>
      <c r="AE16" s="827"/>
      <c r="AF16" s="827"/>
      <c r="AG16" s="827"/>
      <c r="AH16" s="1160"/>
      <c r="AI16" s="1159"/>
      <c r="AJ16" s="281"/>
      <c r="AK16" s="281"/>
      <c r="AL16" s="287"/>
      <c r="AM16" s="1432"/>
      <c r="AN16" s="1433"/>
    </row>
    <row r="17" spans="1:40" ht="15.75" customHeight="1">
      <c r="A17" s="1628"/>
      <c r="B17" s="290"/>
      <c r="C17" s="248"/>
      <c r="D17" s="248"/>
      <c r="E17" s="253"/>
      <c r="F17" s="289"/>
      <c r="G17" s="277"/>
      <c r="H17" s="290"/>
      <c r="I17" s="275"/>
      <c r="J17" s="276"/>
      <c r="K17" s="281"/>
      <c r="L17" s="281"/>
      <c r="M17" s="281"/>
      <c r="N17" s="299"/>
      <c r="O17" s="281"/>
      <c r="P17" s="281"/>
      <c r="Q17" s="281"/>
      <c r="R17" s="401" t="s">
        <v>872</v>
      </c>
      <c r="S17" s="400" t="s">
        <v>1222</v>
      </c>
      <c r="T17" s="827"/>
      <c r="U17" s="827"/>
      <c r="V17" s="827"/>
      <c r="W17" s="827"/>
      <c r="X17" s="827"/>
      <c r="Y17" s="827"/>
      <c r="Z17" s="742"/>
      <c r="AA17" s="400"/>
      <c r="AB17" s="827"/>
      <c r="AC17" s="827"/>
      <c r="AD17" s="827"/>
      <c r="AE17" s="827"/>
      <c r="AF17" s="827"/>
      <c r="AG17" s="827"/>
      <c r="AH17" s="1160"/>
      <c r="AI17" s="1159"/>
      <c r="AJ17" s="281"/>
      <c r="AK17" s="281"/>
      <c r="AL17" s="287"/>
      <c r="AM17" s="1432"/>
      <c r="AN17" s="1433"/>
    </row>
    <row r="18" spans="1:40" ht="15.75" customHeight="1">
      <c r="A18" s="1628"/>
      <c r="B18" s="290"/>
      <c r="C18" s="248"/>
      <c r="D18" s="248"/>
      <c r="E18" s="253"/>
      <c r="F18" s="289"/>
      <c r="G18" s="277"/>
      <c r="H18" s="290"/>
      <c r="I18" s="275"/>
      <c r="J18" s="276"/>
      <c r="K18" s="281"/>
      <c r="L18" s="281"/>
      <c r="M18" s="281"/>
      <c r="N18" s="299"/>
      <c r="O18" s="281"/>
      <c r="P18" s="281"/>
      <c r="Q18" s="281"/>
      <c r="R18" s="401"/>
      <c r="S18" s="400" t="s">
        <v>1221</v>
      </c>
      <c r="T18" s="827"/>
      <c r="U18" s="827"/>
      <c r="V18" s="1161"/>
      <c r="W18" s="1152" t="s">
        <v>1242</v>
      </c>
      <c r="X18" s="827"/>
      <c r="Y18" s="827"/>
      <c r="Z18" s="742"/>
      <c r="AA18" s="400"/>
      <c r="AB18" s="827"/>
      <c r="AC18" s="1176"/>
      <c r="AD18" s="1152" t="s">
        <v>1243</v>
      </c>
      <c r="AE18" s="827"/>
      <c r="AF18" s="827"/>
      <c r="AG18" s="827"/>
      <c r="AH18" s="1160"/>
      <c r="AI18" s="1159"/>
      <c r="AJ18" s="281"/>
      <c r="AK18" s="281"/>
      <c r="AL18" s="287"/>
      <c r="AM18" s="1432"/>
      <c r="AN18" s="1433"/>
    </row>
    <row r="19" spans="1:40" ht="15.75" customHeight="1">
      <c r="A19" s="1628"/>
      <c r="B19" s="290"/>
      <c r="C19" s="248"/>
      <c r="D19" s="248"/>
      <c r="E19" s="253"/>
      <c r="F19" s="289"/>
      <c r="G19" s="277"/>
      <c r="H19" s="290"/>
      <c r="I19" s="275"/>
      <c r="J19" s="276"/>
      <c r="K19" s="281"/>
      <c r="L19" s="281"/>
      <c r="M19" s="281"/>
      <c r="N19" s="299"/>
      <c r="O19" s="281"/>
      <c r="P19" s="281"/>
      <c r="Q19" s="281"/>
      <c r="R19" s="1163"/>
      <c r="S19" s="275" t="s">
        <v>1223</v>
      </c>
      <c r="T19" s="281"/>
      <c r="U19" s="281"/>
      <c r="V19" s="281"/>
      <c r="W19" s="281"/>
      <c r="X19" s="281"/>
      <c r="Y19" s="281"/>
      <c r="Z19" s="281"/>
      <c r="AA19" s="192"/>
      <c r="AB19" s="192"/>
      <c r="AC19" s="1162"/>
      <c r="AD19" s="1162"/>
      <c r="AE19" s="1162"/>
      <c r="AF19" s="1162"/>
      <c r="AG19" s="1162"/>
      <c r="AH19" s="1162"/>
      <c r="AI19" s="1159"/>
      <c r="AJ19" s="281"/>
      <c r="AK19" s="281"/>
      <c r="AL19" s="287"/>
      <c r="AM19" s="1432"/>
      <c r="AN19" s="1433"/>
    </row>
    <row r="20" spans="1:40" ht="15.75" customHeight="1">
      <c r="A20" s="1628"/>
      <c r="B20" s="290"/>
      <c r="C20" s="248"/>
      <c r="D20" s="248"/>
      <c r="E20" s="253"/>
      <c r="F20" s="289"/>
      <c r="G20" s="277"/>
      <c r="H20" s="290"/>
      <c r="I20" s="275"/>
      <c r="J20" s="276"/>
      <c r="K20" s="281"/>
      <c r="L20" s="281"/>
      <c r="M20" s="281"/>
      <c r="N20" s="299"/>
      <c r="O20" s="281"/>
      <c r="P20" s="281"/>
      <c r="Q20" s="281"/>
      <c r="R20" s="1164"/>
      <c r="S20" s="394" t="s">
        <v>1245</v>
      </c>
      <c r="T20" s="394"/>
      <c r="U20" s="394"/>
      <c r="V20" s="412"/>
      <c r="W20" s="413"/>
      <c r="X20" s="394"/>
      <c r="Y20" s="394"/>
      <c r="Z20" s="534"/>
      <c r="AA20" s="534"/>
      <c r="AB20" s="1146"/>
      <c r="AC20" s="532" t="s">
        <v>1052</v>
      </c>
      <c r="AD20" s="535"/>
      <c r="AE20" s="535"/>
      <c r="AF20" s="535"/>
      <c r="AG20" s="535"/>
      <c r="AH20" s="535"/>
      <c r="AI20" s="1159"/>
      <c r="AJ20" s="281"/>
      <c r="AK20" s="281"/>
      <c r="AL20" s="287"/>
      <c r="AM20" s="1432"/>
      <c r="AN20" s="1433"/>
    </row>
    <row r="21" spans="1:40" ht="15.75" customHeight="1">
      <c r="A21" s="1628"/>
      <c r="B21" s="290"/>
      <c r="C21" s="248"/>
      <c r="D21" s="248"/>
      <c r="E21" s="253"/>
      <c r="F21" s="289"/>
      <c r="G21" s="277"/>
      <c r="H21" s="290"/>
      <c r="I21" s="275"/>
      <c r="J21" s="276"/>
      <c r="K21" s="281"/>
      <c r="L21" s="281"/>
      <c r="M21" s="281"/>
      <c r="N21" s="299"/>
      <c r="O21" s="281"/>
      <c r="P21" s="281"/>
      <c r="Q21" s="281"/>
      <c r="R21" s="401"/>
      <c r="S21" s="400" t="s">
        <v>1246</v>
      </c>
      <c r="T21" s="399"/>
      <c r="U21" s="400"/>
      <c r="V21" s="742"/>
      <c r="W21" s="747"/>
      <c r="X21" s="399"/>
      <c r="Y21" s="742"/>
      <c r="Z21" s="399"/>
      <c r="AA21" s="399"/>
      <c r="AB21" s="742" t="s">
        <v>1024</v>
      </c>
      <c r="AC21" s="86"/>
      <c r="AD21" s="742" t="s">
        <v>908</v>
      </c>
      <c r="AE21" s="742"/>
      <c r="AF21" s="86"/>
      <c r="AG21" s="742" t="s">
        <v>909</v>
      </c>
      <c r="AH21" s="742" t="s">
        <v>1025</v>
      </c>
      <c r="AI21" s="1159"/>
      <c r="AJ21" s="281"/>
      <c r="AK21" s="281"/>
      <c r="AL21" s="287"/>
      <c r="AM21" s="1432"/>
      <c r="AN21" s="1433"/>
    </row>
    <row r="22" spans="1:40" ht="15.75" customHeight="1">
      <c r="A22" s="1628"/>
      <c r="B22" s="290"/>
      <c r="C22" s="248"/>
      <c r="D22" s="248"/>
      <c r="E22" s="253"/>
      <c r="F22" s="289"/>
      <c r="G22" s="277"/>
      <c r="H22" s="290"/>
      <c r="I22" s="275"/>
      <c r="J22" s="276"/>
      <c r="K22" s="281"/>
      <c r="L22" s="281"/>
      <c r="M22" s="281"/>
      <c r="N22" s="299"/>
      <c r="O22" s="281"/>
      <c r="P22" s="281"/>
      <c r="Q22" s="281"/>
      <c r="R22" s="698"/>
      <c r="S22" s="394" t="s">
        <v>59</v>
      </c>
      <c r="T22" s="394"/>
      <c r="U22" s="394"/>
      <c r="V22" s="413"/>
      <c r="W22" s="414"/>
      <c r="X22" s="414"/>
      <c r="Y22" s="414"/>
      <c r="Z22" s="414"/>
      <c r="AA22" s="414"/>
      <c r="AB22" s="414" t="s">
        <v>1024</v>
      </c>
      <c r="AC22" s="87"/>
      <c r="AD22" s="414" t="s">
        <v>908</v>
      </c>
      <c r="AE22" s="414"/>
      <c r="AF22" s="87"/>
      <c r="AG22" s="414" t="s">
        <v>909</v>
      </c>
      <c r="AH22" s="414" t="s">
        <v>1025</v>
      </c>
      <c r="AI22" s="1159"/>
      <c r="AJ22" s="281"/>
      <c r="AK22" s="281"/>
      <c r="AL22" s="287"/>
      <c r="AM22" s="1432"/>
      <c r="AN22" s="1433"/>
    </row>
    <row r="23" spans="1:40" ht="15.75" customHeight="1">
      <c r="A23" s="1628"/>
      <c r="B23" s="290"/>
      <c r="C23" s="248"/>
      <c r="D23" s="248"/>
      <c r="E23" s="253"/>
      <c r="F23" s="289"/>
      <c r="G23" s="277"/>
      <c r="H23" s="290"/>
      <c r="I23" s="275"/>
      <c r="J23" s="276"/>
      <c r="K23" s="281"/>
      <c r="L23" s="281"/>
      <c r="M23" s="281"/>
      <c r="N23" s="299"/>
      <c r="O23" s="281"/>
      <c r="P23" s="281"/>
      <c r="Q23" s="281"/>
      <c r="R23" s="291"/>
      <c r="S23" s="248" t="s">
        <v>60</v>
      </c>
      <c r="T23" s="248"/>
      <c r="U23" s="248"/>
      <c r="V23" s="248"/>
      <c r="W23" s="277"/>
      <c r="X23" s="277"/>
      <c r="Y23" s="277"/>
      <c r="Z23" s="277"/>
      <c r="AA23" s="277"/>
      <c r="AB23" s="277" t="s">
        <v>1024</v>
      </c>
      <c r="AC23" s="58"/>
      <c r="AD23" s="277" t="s">
        <v>908</v>
      </c>
      <c r="AE23" s="277"/>
      <c r="AF23" s="58"/>
      <c r="AG23" s="277" t="s">
        <v>909</v>
      </c>
      <c r="AH23" s="277" t="s">
        <v>1025</v>
      </c>
      <c r="AI23" s="1159"/>
      <c r="AJ23" s="281"/>
      <c r="AK23" s="281"/>
      <c r="AL23" s="287"/>
      <c r="AM23" s="1432"/>
      <c r="AN23" s="1433"/>
    </row>
    <row r="24" spans="1:40" ht="15.75" customHeight="1">
      <c r="A24" s="1628"/>
      <c r="B24" s="290"/>
      <c r="C24" s="248"/>
      <c r="D24" s="248"/>
      <c r="E24" s="253"/>
      <c r="F24" s="289"/>
      <c r="G24" s="277"/>
      <c r="H24" s="290"/>
      <c r="I24" s="275"/>
      <c r="J24" s="276"/>
      <c r="K24" s="281"/>
      <c r="L24" s="281"/>
      <c r="M24" s="281"/>
      <c r="N24" s="299"/>
      <c r="O24" s="281"/>
      <c r="P24" s="281"/>
      <c r="Q24" s="281"/>
      <c r="R24" s="401"/>
      <c r="S24" s="400" t="s">
        <v>61</v>
      </c>
      <c r="T24" s="399"/>
      <c r="U24" s="400"/>
      <c r="V24" s="742"/>
      <c r="W24" s="399"/>
      <c r="X24" s="399"/>
      <c r="Y24" s="742"/>
      <c r="Z24" s="399"/>
      <c r="AA24" s="399"/>
      <c r="AB24" s="742" t="s">
        <v>1024</v>
      </c>
      <c r="AC24" s="86"/>
      <c r="AD24" s="742" t="s">
        <v>908</v>
      </c>
      <c r="AE24" s="742"/>
      <c r="AF24" s="86"/>
      <c r="AG24" s="742" t="s">
        <v>909</v>
      </c>
      <c r="AH24" s="742" t="s">
        <v>1025</v>
      </c>
      <c r="AI24" s="1159"/>
      <c r="AJ24" s="281"/>
      <c r="AK24" s="281"/>
      <c r="AL24" s="287"/>
      <c r="AM24" s="1432"/>
      <c r="AN24" s="1433"/>
    </row>
    <row r="25" spans="1:40" ht="15.75" customHeight="1">
      <c r="A25" s="1628"/>
      <c r="B25" s="290"/>
      <c r="C25" s="248"/>
      <c r="D25" s="248"/>
      <c r="E25" s="253"/>
      <c r="F25" s="289"/>
      <c r="G25" s="277"/>
      <c r="H25" s="290"/>
      <c r="I25" s="275"/>
      <c r="J25" s="276"/>
      <c r="K25" s="281"/>
      <c r="L25" s="281"/>
      <c r="M25" s="281"/>
      <c r="N25" s="299"/>
      <c r="O25" s="281"/>
      <c r="P25" s="281"/>
      <c r="Q25" s="281"/>
      <c r="R25" s="291"/>
      <c r="S25" s="248" t="s">
        <v>1247</v>
      </c>
      <c r="T25" s="248"/>
      <c r="U25" s="248"/>
      <c r="V25" s="343"/>
      <c r="W25" s="277"/>
      <c r="X25" s="343" t="s">
        <v>124</v>
      </c>
      <c r="Y25" s="1135"/>
      <c r="Z25" s="277" t="s">
        <v>986</v>
      </c>
      <c r="AA25" s="275"/>
      <c r="AB25" s="58"/>
      <c r="AC25" s="275" t="s">
        <v>500</v>
      </c>
      <c r="AD25" s="277"/>
      <c r="AE25" s="277"/>
      <c r="AF25" s="277"/>
      <c r="AG25" s="748"/>
      <c r="AH25" s="748" t="s">
        <v>1025</v>
      </c>
      <c r="AI25" s="1159"/>
      <c r="AJ25" s="281"/>
      <c r="AK25" s="281"/>
      <c r="AL25" s="287"/>
      <c r="AM25" s="1432"/>
      <c r="AN25" s="1433"/>
    </row>
    <row r="26" spans="1:40" ht="15.75" customHeight="1">
      <c r="A26" s="1628"/>
      <c r="B26" s="299"/>
      <c r="C26" s="281"/>
      <c r="D26" s="281"/>
      <c r="E26" s="287"/>
      <c r="F26" s="289"/>
      <c r="G26" s="277"/>
      <c r="H26" s="299"/>
      <c r="I26" s="281"/>
      <c r="J26" s="287"/>
      <c r="K26" s="281"/>
      <c r="L26" s="281"/>
      <c r="M26" s="281"/>
      <c r="N26" s="240"/>
      <c r="O26" s="248"/>
      <c r="P26" s="248"/>
      <c r="Q26" s="253"/>
      <c r="R26" s="745"/>
      <c r="S26" s="707" t="s">
        <v>1248</v>
      </c>
      <c r="T26" s="717"/>
      <c r="U26" s="707"/>
      <c r="V26" s="720"/>
      <c r="W26" s="748"/>
      <c r="X26" s="748"/>
      <c r="Y26" s="748"/>
      <c r="Z26" s="748"/>
      <c r="AA26" s="748"/>
      <c r="AB26" s="748" t="s">
        <v>1024</v>
      </c>
      <c r="AC26" s="88"/>
      <c r="AD26" s="748" t="s">
        <v>908</v>
      </c>
      <c r="AE26" s="748"/>
      <c r="AF26" s="88"/>
      <c r="AG26" s="748" t="s">
        <v>909</v>
      </c>
      <c r="AH26" s="748" t="s">
        <v>1025</v>
      </c>
      <c r="AI26" s="299"/>
      <c r="AJ26" s="281"/>
      <c r="AK26" s="281"/>
      <c r="AL26" s="287"/>
      <c r="AM26" s="1432"/>
      <c r="AN26" s="1433"/>
    </row>
    <row r="27" spans="1:40" ht="15.75" customHeight="1">
      <c r="A27" s="1628"/>
      <c r="B27" s="657"/>
      <c r="C27" s="655"/>
      <c r="D27" s="655"/>
      <c r="E27" s="656"/>
      <c r="F27" s="281"/>
      <c r="G27" s="281"/>
      <c r="H27" s="299"/>
      <c r="I27" s="281"/>
      <c r="J27" s="287"/>
      <c r="K27" s="281"/>
      <c r="L27" s="281"/>
      <c r="M27" s="281"/>
      <c r="N27" s="299"/>
      <c r="O27" s="281"/>
      <c r="P27" s="281"/>
      <c r="Q27" s="287"/>
      <c r="R27" s="698"/>
      <c r="S27" s="394" t="s">
        <v>65</v>
      </c>
      <c r="T27" s="412"/>
      <c r="U27" s="394"/>
      <c r="V27" s="413"/>
      <c r="W27" s="414"/>
      <c r="X27" s="413" t="s">
        <v>124</v>
      </c>
      <c r="Y27" s="1147"/>
      <c r="Z27" s="412" t="s">
        <v>1249</v>
      </c>
      <c r="AA27" s="414"/>
      <c r="AB27" s="414"/>
      <c r="AC27" s="414"/>
      <c r="AD27" s="1165"/>
      <c r="AE27" s="394" t="s">
        <v>1208</v>
      </c>
      <c r="AF27" s="414"/>
      <c r="AG27" s="394"/>
      <c r="AH27" s="395"/>
      <c r="AI27" s="299"/>
      <c r="AJ27" s="281"/>
      <c r="AK27" s="281"/>
      <c r="AL27" s="287"/>
      <c r="AM27" s="1432"/>
      <c r="AN27" s="1433"/>
    </row>
    <row r="28" spans="1:40" ht="15.75" customHeight="1">
      <c r="A28" s="1628"/>
      <c r="B28" s="657"/>
      <c r="C28" s="655"/>
      <c r="D28" s="655"/>
      <c r="E28" s="656"/>
      <c r="F28" s="281"/>
      <c r="G28" s="281"/>
      <c r="H28" s="299"/>
      <c r="I28" s="281"/>
      <c r="J28" s="287"/>
      <c r="K28" s="299"/>
      <c r="L28" s="281"/>
      <c r="M28" s="281"/>
      <c r="N28" s="1154" t="s">
        <v>1225</v>
      </c>
      <c r="O28" s="397"/>
      <c r="P28" s="397"/>
      <c r="Q28" s="397"/>
      <c r="R28" s="1164"/>
      <c r="S28" s="394" t="s">
        <v>1250</v>
      </c>
      <c r="T28" s="412"/>
      <c r="U28" s="394"/>
      <c r="V28" s="413"/>
      <c r="W28" s="414"/>
      <c r="X28" s="413"/>
      <c r="Y28" s="414"/>
      <c r="Z28" s="412"/>
      <c r="AA28" s="414"/>
      <c r="AB28" s="414"/>
      <c r="AC28" s="414"/>
      <c r="AD28" s="394"/>
      <c r="AE28" s="394"/>
      <c r="AF28" s="414"/>
      <c r="AG28" s="394"/>
      <c r="AH28" s="395"/>
      <c r="AI28" s="299"/>
      <c r="AJ28" s="281"/>
      <c r="AK28" s="281"/>
      <c r="AL28" s="287"/>
      <c r="AM28" s="1432"/>
      <c r="AN28" s="1433"/>
    </row>
    <row r="29" spans="1:40" ht="15.75" customHeight="1">
      <c r="A29" s="1628"/>
      <c r="B29" s="657"/>
      <c r="C29" s="655"/>
      <c r="D29" s="655"/>
      <c r="E29" s="656"/>
      <c r="F29" s="281"/>
      <c r="G29" s="281"/>
      <c r="H29" s="299"/>
      <c r="I29" s="281"/>
      <c r="J29" s="287"/>
      <c r="K29" s="301"/>
      <c r="L29" s="282"/>
      <c r="M29" s="282"/>
      <c r="N29" s="301"/>
      <c r="O29" s="282"/>
      <c r="P29" s="282"/>
      <c r="Q29" s="282"/>
      <c r="R29" s="1166"/>
      <c r="S29" s="268" t="s">
        <v>1224</v>
      </c>
      <c r="T29" s="294"/>
      <c r="U29" s="268"/>
      <c r="V29" s="385"/>
      <c r="W29" s="295"/>
      <c r="X29" s="385"/>
      <c r="Y29" s="295"/>
      <c r="Z29" s="294"/>
      <c r="AA29" s="295"/>
      <c r="AB29" s="295"/>
      <c r="AC29" s="295"/>
      <c r="AD29" s="268"/>
      <c r="AE29" s="268"/>
      <c r="AF29" s="295"/>
      <c r="AG29" s="268"/>
      <c r="AH29" s="270"/>
      <c r="AI29" s="299"/>
      <c r="AJ29" s="281"/>
      <c r="AK29" s="281"/>
      <c r="AL29" s="287"/>
      <c r="AM29" s="1432"/>
      <c r="AN29" s="1433"/>
    </row>
    <row r="30" spans="1:40" ht="15.75" customHeight="1">
      <c r="A30" s="1628"/>
      <c r="B30" s="657"/>
      <c r="C30" s="655"/>
      <c r="D30" s="655"/>
      <c r="E30" s="656"/>
      <c r="F30" s="281"/>
      <c r="G30" s="281"/>
      <c r="H30" s="299"/>
      <c r="I30" s="281"/>
      <c r="J30" s="287"/>
      <c r="K30" s="248" t="s">
        <v>399</v>
      </c>
      <c r="L30" s="248"/>
      <c r="M30" s="253"/>
      <c r="N30" s="345" t="s">
        <v>600</v>
      </c>
      <c r="O30" s="431"/>
      <c r="P30" s="281"/>
      <c r="Q30" s="281"/>
      <c r="R30" s="55"/>
      <c r="S30" s="275" t="s">
        <v>91</v>
      </c>
      <c r="T30" s="281"/>
      <c r="U30" s="281"/>
      <c r="V30" s="281"/>
      <c r="W30" s="281"/>
      <c r="X30" s="281"/>
      <c r="Y30" s="281"/>
      <c r="Z30" s="281"/>
      <c r="AA30" s="192"/>
      <c r="AB30" s="965"/>
      <c r="AC30" s="1162" t="s">
        <v>1051</v>
      </c>
      <c r="AD30" s="1162"/>
      <c r="AE30" s="1162"/>
      <c r="AF30" s="1162"/>
      <c r="AG30" s="1162"/>
      <c r="AH30" s="1162"/>
      <c r="AI30" s="299"/>
      <c r="AJ30" s="281"/>
      <c r="AK30" s="281"/>
      <c r="AL30" s="287"/>
      <c r="AM30" s="1432"/>
      <c r="AN30" s="1433"/>
    </row>
    <row r="31" spans="1:40" ht="15.75" customHeight="1">
      <c r="A31" s="1628"/>
      <c r="B31" s="657"/>
      <c r="C31" s="655"/>
      <c r="D31" s="655"/>
      <c r="E31" s="656"/>
      <c r="F31" s="281"/>
      <c r="G31" s="281"/>
      <c r="H31" s="299"/>
      <c r="I31" s="281"/>
      <c r="J31" s="287"/>
      <c r="K31" s="281"/>
      <c r="L31" s="281"/>
      <c r="M31" s="281"/>
      <c r="N31" s="393" t="s">
        <v>601</v>
      </c>
      <c r="O31" s="394"/>
      <c r="P31" s="394"/>
      <c r="Q31" s="394"/>
      <c r="R31" s="63"/>
      <c r="S31" s="394" t="s">
        <v>1245</v>
      </c>
      <c r="T31" s="394"/>
      <c r="U31" s="394"/>
      <c r="V31" s="412"/>
      <c r="W31" s="413"/>
      <c r="X31" s="394"/>
      <c r="Y31" s="394"/>
      <c r="Z31" s="534"/>
      <c r="AA31" s="534"/>
      <c r="AB31" s="1146"/>
      <c r="AC31" s="532" t="s">
        <v>1052</v>
      </c>
      <c r="AD31" s="535"/>
      <c r="AE31" s="535"/>
      <c r="AF31" s="535"/>
      <c r="AG31" s="535"/>
      <c r="AH31" s="535"/>
      <c r="AI31" s="299"/>
      <c r="AJ31" s="281"/>
      <c r="AK31" s="281"/>
      <c r="AL31" s="287"/>
      <c r="AM31" s="1432"/>
      <c r="AN31" s="1433"/>
    </row>
    <row r="32" spans="1:40" ht="15.75" customHeight="1">
      <c r="A32" s="1628"/>
      <c r="B32" s="299"/>
      <c r="C32" s="281"/>
      <c r="D32" s="281"/>
      <c r="E32" s="287"/>
      <c r="F32" s="281"/>
      <c r="G32" s="281"/>
      <c r="H32" s="299"/>
      <c r="I32" s="281"/>
      <c r="J32" s="287"/>
      <c r="K32" s="281"/>
      <c r="L32" s="281"/>
      <c r="M32" s="281"/>
      <c r="N32" s="695"/>
      <c r="O32" s="400"/>
      <c r="P32" s="400"/>
      <c r="Q32" s="696"/>
      <c r="R32" s="401" t="s">
        <v>1023</v>
      </c>
      <c r="S32" s="400" t="s">
        <v>1246</v>
      </c>
      <c r="T32" s="399"/>
      <c r="U32" s="400"/>
      <c r="V32" s="742"/>
      <c r="W32" s="747"/>
      <c r="X32" s="399"/>
      <c r="Y32" s="742"/>
      <c r="Z32" s="399"/>
      <c r="AA32" s="399"/>
      <c r="AB32" s="742" t="s">
        <v>1024</v>
      </c>
      <c r="AC32" s="86"/>
      <c r="AD32" s="742" t="s">
        <v>908</v>
      </c>
      <c r="AE32" s="742"/>
      <c r="AF32" s="86"/>
      <c r="AG32" s="742" t="s">
        <v>909</v>
      </c>
      <c r="AH32" s="742" t="s">
        <v>1025</v>
      </c>
      <c r="AI32" s="299"/>
      <c r="AJ32" s="281"/>
      <c r="AK32" s="281"/>
      <c r="AL32" s="287"/>
      <c r="AM32" s="1432"/>
      <c r="AN32" s="1433"/>
    </row>
    <row r="33" spans="1:40" ht="15.75" customHeight="1">
      <c r="A33" s="1628"/>
      <c r="B33" s="299"/>
      <c r="C33" s="281"/>
      <c r="D33" s="281"/>
      <c r="E33" s="287"/>
      <c r="F33" s="281"/>
      <c r="G33" s="281"/>
      <c r="H33" s="299"/>
      <c r="I33" s="281"/>
      <c r="J33" s="287"/>
      <c r="K33" s="281"/>
      <c r="L33" s="281"/>
      <c r="M33" s="281"/>
      <c r="N33" s="393" t="s">
        <v>602</v>
      </c>
      <c r="O33" s="394"/>
      <c r="P33" s="394"/>
      <c r="Q33" s="394"/>
      <c r="R33" s="698" t="s">
        <v>1023</v>
      </c>
      <c r="S33" s="394" t="s">
        <v>59</v>
      </c>
      <c r="T33" s="394"/>
      <c r="U33" s="394"/>
      <c r="V33" s="413"/>
      <c r="W33" s="414"/>
      <c r="X33" s="414"/>
      <c r="Y33" s="414"/>
      <c r="Z33" s="414"/>
      <c r="AA33" s="414"/>
      <c r="AB33" s="414" t="s">
        <v>1024</v>
      </c>
      <c r="AC33" s="87"/>
      <c r="AD33" s="414" t="s">
        <v>908</v>
      </c>
      <c r="AE33" s="414"/>
      <c r="AF33" s="87"/>
      <c r="AG33" s="414" t="s">
        <v>909</v>
      </c>
      <c r="AH33" s="414" t="s">
        <v>1025</v>
      </c>
      <c r="AI33" s="299"/>
      <c r="AJ33" s="281"/>
      <c r="AK33" s="281"/>
      <c r="AL33" s="287"/>
      <c r="AM33" s="1432"/>
      <c r="AN33" s="1433"/>
    </row>
    <row r="34" spans="1:40" ht="15.75" customHeight="1">
      <c r="A34" s="1628"/>
      <c r="B34" s="299"/>
      <c r="C34" s="281"/>
      <c r="D34" s="281"/>
      <c r="E34" s="287"/>
      <c r="F34" s="281"/>
      <c r="G34" s="281"/>
      <c r="H34" s="299"/>
      <c r="I34" s="281"/>
      <c r="J34" s="287"/>
      <c r="K34" s="281"/>
      <c r="L34" s="281"/>
      <c r="M34" s="281"/>
      <c r="N34" s="240"/>
      <c r="O34" s="248"/>
      <c r="P34" s="248"/>
      <c r="Q34" s="253"/>
      <c r="R34" s="291" t="s">
        <v>1023</v>
      </c>
      <c r="S34" s="248" t="s">
        <v>60</v>
      </c>
      <c r="T34" s="248"/>
      <c r="U34" s="248"/>
      <c r="V34" s="248"/>
      <c r="W34" s="277"/>
      <c r="X34" s="277"/>
      <c r="Y34" s="277"/>
      <c r="Z34" s="277"/>
      <c r="AA34" s="277"/>
      <c r="AB34" s="277" t="s">
        <v>1024</v>
      </c>
      <c r="AC34" s="58"/>
      <c r="AD34" s="277" t="s">
        <v>908</v>
      </c>
      <c r="AE34" s="277"/>
      <c r="AF34" s="58"/>
      <c r="AG34" s="277" t="s">
        <v>909</v>
      </c>
      <c r="AH34" s="277" t="s">
        <v>1025</v>
      </c>
      <c r="AI34" s="299"/>
      <c r="AJ34" s="281"/>
      <c r="AK34" s="281"/>
      <c r="AL34" s="287"/>
      <c r="AM34" s="1432"/>
      <c r="AN34" s="1433"/>
    </row>
    <row r="35" spans="1:40" ht="15.75" customHeight="1">
      <c r="A35" s="1628"/>
      <c r="B35" s="299"/>
      <c r="C35" s="281"/>
      <c r="D35" s="281"/>
      <c r="E35" s="287"/>
      <c r="F35" s="281"/>
      <c r="G35" s="281"/>
      <c r="H35" s="299"/>
      <c r="I35" s="281"/>
      <c r="J35" s="287"/>
      <c r="K35" s="281"/>
      <c r="L35" s="281"/>
      <c r="M35" s="281"/>
      <c r="N35" s="695"/>
      <c r="O35" s="400"/>
      <c r="P35" s="400"/>
      <c r="Q35" s="696"/>
      <c r="R35" s="401" t="s">
        <v>1023</v>
      </c>
      <c r="S35" s="400" t="s">
        <v>61</v>
      </c>
      <c r="T35" s="399"/>
      <c r="U35" s="400"/>
      <c r="V35" s="742"/>
      <c r="W35" s="399"/>
      <c r="X35" s="399"/>
      <c r="Y35" s="742"/>
      <c r="Z35" s="399"/>
      <c r="AA35" s="399"/>
      <c r="AB35" s="742" t="s">
        <v>1024</v>
      </c>
      <c r="AC35" s="86"/>
      <c r="AD35" s="742" t="s">
        <v>908</v>
      </c>
      <c r="AE35" s="742"/>
      <c r="AF35" s="86"/>
      <c r="AG35" s="742" t="s">
        <v>909</v>
      </c>
      <c r="AH35" s="742" t="s">
        <v>1025</v>
      </c>
      <c r="AI35" s="299"/>
      <c r="AJ35" s="281"/>
      <c r="AK35" s="281"/>
      <c r="AL35" s="287"/>
      <c r="AM35" s="1432"/>
      <c r="AN35" s="1433"/>
    </row>
    <row r="36" spans="1:40" ht="15.75" customHeight="1">
      <c r="A36" s="1628"/>
      <c r="B36" s="299"/>
      <c r="C36" s="281"/>
      <c r="D36" s="281"/>
      <c r="E36" s="287"/>
      <c r="F36" s="281"/>
      <c r="G36" s="281"/>
      <c r="H36" s="299"/>
      <c r="I36" s="281"/>
      <c r="J36" s="287"/>
      <c r="K36" s="281"/>
      <c r="L36" s="281"/>
      <c r="M36" s="281"/>
      <c r="N36" s="240" t="s">
        <v>603</v>
      </c>
      <c r="O36" s="248"/>
      <c r="P36" s="248"/>
      <c r="Q36" s="248"/>
      <c r="R36" s="291" t="s">
        <v>1023</v>
      </c>
      <c r="S36" s="248" t="s">
        <v>1247</v>
      </c>
      <c r="T36" s="248"/>
      <c r="U36" s="248"/>
      <c r="V36" s="343"/>
      <c r="W36" s="277"/>
      <c r="X36" s="343" t="s">
        <v>124</v>
      </c>
      <c r="Y36" s="1135"/>
      <c r="Z36" s="277" t="s">
        <v>986</v>
      </c>
      <c r="AA36" s="275"/>
      <c r="AB36" s="58"/>
      <c r="AC36" s="275" t="s">
        <v>500</v>
      </c>
      <c r="AD36" s="277"/>
      <c r="AE36" s="277"/>
      <c r="AF36" s="277"/>
      <c r="AG36" s="748"/>
      <c r="AH36" s="748" t="s">
        <v>1025</v>
      </c>
      <c r="AI36" s="299"/>
      <c r="AJ36" s="281"/>
      <c r="AK36" s="281"/>
      <c r="AL36" s="287"/>
      <c r="AM36" s="1432"/>
      <c r="AN36" s="1433"/>
    </row>
    <row r="37" spans="1:40" ht="15.75" customHeight="1">
      <c r="A37" s="1628"/>
      <c r="B37" s="299"/>
      <c r="C37" s="281"/>
      <c r="D37" s="281"/>
      <c r="E37" s="287"/>
      <c r="F37" s="281"/>
      <c r="G37" s="281"/>
      <c r="H37" s="299"/>
      <c r="I37" s="281"/>
      <c r="J37" s="287"/>
      <c r="K37" s="281"/>
      <c r="L37" s="281"/>
      <c r="M37" s="281"/>
      <c r="N37" s="706" t="s">
        <v>604</v>
      </c>
      <c r="O37" s="707"/>
      <c r="P37" s="707"/>
      <c r="Q37" s="707"/>
      <c r="R37" s="745" t="s">
        <v>1023</v>
      </c>
      <c r="S37" s="707" t="s">
        <v>1248</v>
      </c>
      <c r="T37" s="717"/>
      <c r="U37" s="707"/>
      <c r="V37" s="720"/>
      <c r="W37" s="748"/>
      <c r="X37" s="748"/>
      <c r="Y37" s="748"/>
      <c r="Z37" s="748"/>
      <c r="AA37" s="748"/>
      <c r="AB37" s="748" t="s">
        <v>1024</v>
      </c>
      <c r="AC37" s="88"/>
      <c r="AD37" s="748" t="s">
        <v>908</v>
      </c>
      <c r="AE37" s="748"/>
      <c r="AF37" s="88"/>
      <c r="AG37" s="748" t="s">
        <v>909</v>
      </c>
      <c r="AH37" s="748" t="s">
        <v>1025</v>
      </c>
      <c r="AI37" s="299"/>
      <c r="AJ37" s="281"/>
      <c r="AK37" s="281"/>
      <c r="AL37" s="287"/>
      <c r="AM37" s="1432"/>
      <c r="AN37" s="1433"/>
    </row>
    <row r="38" spans="1:40" ht="15.75" customHeight="1">
      <c r="A38" s="1628"/>
      <c r="B38" s="299"/>
      <c r="C38" s="281"/>
      <c r="D38" s="281"/>
      <c r="E38" s="287"/>
      <c r="F38" s="281"/>
      <c r="G38" s="281"/>
      <c r="H38" s="299"/>
      <c r="I38" s="281"/>
      <c r="J38" s="287"/>
      <c r="K38" s="281"/>
      <c r="L38" s="281"/>
      <c r="M38" s="281"/>
      <c r="N38" s="393" t="s">
        <v>1054</v>
      </c>
      <c r="O38" s="394"/>
      <c r="P38" s="394"/>
      <c r="Q38" s="394"/>
      <c r="R38" s="291" t="s">
        <v>700</v>
      </c>
      <c r="S38" s="394" t="s">
        <v>65</v>
      </c>
      <c r="T38" s="412"/>
      <c r="U38" s="394"/>
      <c r="V38" s="413"/>
      <c r="W38" s="414"/>
      <c r="X38" s="413" t="s">
        <v>124</v>
      </c>
      <c r="Y38" s="1147"/>
      <c r="Z38" s="412" t="s">
        <v>1249</v>
      </c>
      <c r="AA38" s="414"/>
      <c r="AB38" s="414"/>
      <c r="AC38" s="414"/>
      <c r="AD38" s="1148"/>
      <c r="AE38" s="707" t="s">
        <v>1208</v>
      </c>
      <c r="AF38" s="414"/>
      <c r="AG38" s="707"/>
      <c r="AH38" s="708"/>
      <c r="AI38" s="299"/>
      <c r="AJ38" s="281"/>
      <c r="AK38" s="281"/>
      <c r="AL38" s="287"/>
      <c r="AM38" s="1432"/>
      <c r="AN38" s="1433"/>
    </row>
    <row r="39" spans="1:40" ht="15.75" customHeight="1">
      <c r="A39" s="1628"/>
      <c r="B39" s="299"/>
      <c r="C39" s="281"/>
      <c r="D39" s="281"/>
      <c r="E39" s="287"/>
      <c r="F39" s="281"/>
      <c r="G39" s="281"/>
      <c r="H39" s="299"/>
      <c r="I39" s="281"/>
      <c r="J39" s="287"/>
      <c r="K39" s="281"/>
      <c r="L39" s="281"/>
      <c r="M39" s="281"/>
      <c r="N39" s="393" t="s">
        <v>884</v>
      </c>
      <c r="O39" s="394"/>
      <c r="P39" s="394"/>
      <c r="Q39" s="395"/>
      <c r="R39" s="63"/>
      <c r="S39" s="1167" t="s">
        <v>92</v>
      </c>
      <c r="T39" s="394"/>
      <c r="U39" s="394"/>
      <c r="V39" s="413"/>
      <c r="W39" s="394"/>
      <c r="X39" s="394"/>
      <c r="Y39" s="394"/>
      <c r="Z39" s="394"/>
      <c r="AA39" s="394"/>
      <c r="AB39" s="414"/>
      <c r="AC39" s="1168"/>
      <c r="AD39" s="1168"/>
      <c r="AE39" s="1168"/>
      <c r="AF39" s="1168"/>
      <c r="AG39" s="414"/>
      <c r="AH39" s="414"/>
      <c r="AI39" s="299"/>
      <c r="AJ39" s="281"/>
      <c r="AK39" s="281"/>
      <c r="AL39" s="287"/>
      <c r="AM39" s="1432"/>
      <c r="AN39" s="1433"/>
    </row>
    <row r="40" spans="1:40" ht="15.75" customHeight="1">
      <c r="A40" s="1628"/>
      <c r="B40" s="299"/>
      <c r="C40" s="281"/>
      <c r="D40" s="281"/>
      <c r="E40" s="287"/>
      <c r="F40" s="281"/>
      <c r="G40" s="281"/>
      <c r="H40" s="299"/>
      <c r="I40" s="281"/>
      <c r="J40" s="287"/>
      <c r="K40" s="281"/>
      <c r="L40" s="281"/>
      <c r="M40" s="281"/>
      <c r="N40" s="393" t="s">
        <v>1055</v>
      </c>
      <c r="O40" s="394"/>
      <c r="P40" s="394"/>
      <c r="Q40" s="395"/>
      <c r="R40" s="109"/>
      <c r="S40" s="394" t="s">
        <v>65</v>
      </c>
      <c r="T40" s="413"/>
      <c r="U40" s="702"/>
      <c r="V40" s="394"/>
      <c r="W40" s="109"/>
      <c r="X40" s="1622" t="s">
        <v>1200</v>
      </c>
      <c r="Y40" s="1623"/>
      <c r="Z40" s="1623"/>
      <c r="AA40" s="1623"/>
      <c r="AB40" s="1623"/>
      <c r="AC40" s="1153"/>
      <c r="AD40" s="397" t="s">
        <v>1201</v>
      </c>
      <c r="AE40" s="397"/>
      <c r="AF40" s="397"/>
      <c r="AG40" s="397"/>
      <c r="AH40" s="398"/>
      <c r="AI40" s="299"/>
      <c r="AJ40" s="281"/>
      <c r="AK40" s="281"/>
      <c r="AL40" s="287"/>
      <c r="AM40" s="1432"/>
      <c r="AN40" s="1433"/>
    </row>
    <row r="41" spans="1:40" ht="15.75" customHeight="1" thickBot="1">
      <c r="A41" s="1629"/>
      <c r="B41" s="302"/>
      <c r="C41" s="288"/>
      <c r="D41" s="288"/>
      <c r="E41" s="774"/>
      <c r="F41" s="288"/>
      <c r="G41" s="288"/>
      <c r="H41" s="302"/>
      <c r="I41" s="288"/>
      <c r="J41" s="774"/>
      <c r="K41" s="288"/>
      <c r="L41" s="288"/>
      <c r="M41" s="288"/>
      <c r="N41" s="245" t="s">
        <v>86</v>
      </c>
      <c r="O41" s="273"/>
      <c r="P41" s="273"/>
      <c r="Q41" s="274"/>
      <c r="R41" s="111"/>
      <c r="S41" s="273" t="s">
        <v>1202</v>
      </c>
      <c r="T41" s="288"/>
      <c r="U41" s="288"/>
      <c r="V41" s="288"/>
      <c r="W41" s="288"/>
      <c r="X41" s="288"/>
      <c r="Y41" s="288"/>
      <c r="Z41" s="288"/>
      <c r="AA41" s="288"/>
      <c r="AB41" s="288"/>
      <c r="AC41" s="288"/>
      <c r="AD41" s="288"/>
      <c r="AE41" s="288"/>
      <c r="AF41" s="288"/>
      <c r="AG41" s="288"/>
      <c r="AH41" s="774"/>
      <c r="AI41" s="302"/>
      <c r="AJ41" s="288"/>
      <c r="AK41" s="288"/>
      <c r="AL41" s="774"/>
      <c r="AM41" s="1434"/>
      <c r="AN41" s="1435"/>
    </row>
    <row r="42" spans="1:40" ht="15.75" customHeight="1">
      <c r="A42" s="1170"/>
      <c r="B42" s="279"/>
      <c r="C42" s="279"/>
      <c r="D42" s="279"/>
      <c r="E42" s="279"/>
      <c r="F42" s="279"/>
      <c r="G42" s="279"/>
      <c r="H42" s="279"/>
      <c r="I42" s="279"/>
      <c r="J42" s="279"/>
      <c r="K42" s="1624"/>
      <c r="L42" s="1624"/>
      <c r="M42" s="1624"/>
      <c r="N42" s="246"/>
      <c r="O42" s="246"/>
      <c r="P42" s="246"/>
      <c r="Q42" s="246"/>
      <c r="R42" s="250"/>
      <c r="S42" s="246"/>
      <c r="T42" s="279"/>
      <c r="U42" s="279"/>
      <c r="V42" s="1169"/>
      <c r="W42" s="780"/>
      <c r="X42" s="279"/>
      <c r="Y42" s="279"/>
      <c r="Z42" s="279"/>
      <c r="AA42" s="279"/>
      <c r="AB42" s="279"/>
      <c r="AC42" s="279"/>
      <c r="AD42" s="1169"/>
      <c r="AE42" s="279"/>
      <c r="AF42" s="279"/>
      <c r="AG42" s="279"/>
      <c r="AH42" s="279"/>
      <c r="AI42" s="279"/>
      <c r="AJ42" s="279"/>
      <c r="AK42" s="279"/>
      <c r="AL42" s="279"/>
      <c r="AM42" s="1171"/>
      <c r="AN42" s="1171"/>
    </row>
    <row r="43" spans="1:40" ht="15.75" customHeight="1">
      <c r="A43" s="1172"/>
      <c r="B43" s="281"/>
      <c r="C43" s="281"/>
      <c r="D43" s="281"/>
      <c r="E43" s="281"/>
      <c r="F43" s="281"/>
      <c r="G43" s="281"/>
      <c r="H43" s="281"/>
      <c r="I43" s="281"/>
      <c r="J43" s="281"/>
      <c r="K43" s="1625"/>
      <c r="L43" s="1625"/>
      <c r="M43" s="1625"/>
      <c r="N43" s="248"/>
      <c r="O43" s="248"/>
      <c r="P43" s="248"/>
      <c r="Q43" s="248"/>
      <c r="R43" s="277"/>
      <c r="S43" s="248"/>
      <c r="T43" s="281"/>
      <c r="U43" s="281"/>
      <c r="V43" s="281"/>
      <c r="W43" s="281"/>
      <c r="X43" s="281"/>
      <c r="Y43" s="281"/>
      <c r="Z43" s="998"/>
      <c r="AA43" s="281"/>
      <c r="AB43" s="281"/>
      <c r="AC43" s="998"/>
      <c r="AD43" s="281"/>
      <c r="AE43" s="281"/>
      <c r="AF43" s="281"/>
      <c r="AG43" s="281"/>
      <c r="AH43" s="281"/>
      <c r="AI43" s="281"/>
      <c r="AJ43" s="281"/>
      <c r="AK43" s="281"/>
      <c r="AL43" s="281"/>
      <c r="AM43" s="431"/>
      <c r="AN43" s="431"/>
    </row>
    <row r="44" spans="1:40" ht="15.75" customHeight="1">
      <c r="A44" s="1172"/>
      <c r="B44" s="281"/>
      <c r="C44" s="281"/>
      <c r="D44" s="281"/>
      <c r="E44" s="281"/>
      <c r="F44" s="281"/>
      <c r="G44" s="281"/>
      <c r="H44" s="281"/>
      <c r="I44" s="281"/>
      <c r="J44" s="281"/>
      <c r="K44" s="281"/>
      <c r="L44" s="281"/>
      <c r="M44" s="281"/>
      <c r="N44" s="248"/>
      <c r="O44" s="248"/>
      <c r="P44" s="248"/>
      <c r="Q44" s="248"/>
      <c r="R44" s="58"/>
      <c r="S44" s="248"/>
      <c r="T44" s="281"/>
      <c r="U44" s="281"/>
      <c r="V44" s="281"/>
      <c r="W44" s="281"/>
      <c r="X44" s="281"/>
      <c r="Y44" s="281"/>
      <c r="Z44" s="281"/>
      <c r="AA44" s="281"/>
      <c r="AB44" s="281"/>
      <c r="AC44" s="281"/>
      <c r="AD44" s="281"/>
      <c r="AE44" s="281"/>
      <c r="AF44" s="281"/>
      <c r="AG44" s="281"/>
      <c r="AH44" s="281"/>
      <c r="AI44" s="281"/>
      <c r="AJ44" s="281"/>
      <c r="AK44" s="281"/>
      <c r="AL44" s="281"/>
      <c r="AM44" s="431"/>
      <c r="AN44" s="431"/>
    </row>
    <row r="45" spans="1:40" ht="15.75" customHeight="1">
      <c r="A45" s="1172"/>
      <c r="B45" s="281"/>
      <c r="C45" s="281"/>
      <c r="D45" s="281"/>
      <c r="E45" s="281"/>
      <c r="F45" s="281"/>
      <c r="G45" s="281"/>
      <c r="H45" s="281"/>
      <c r="I45" s="281"/>
      <c r="J45" s="281"/>
      <c r="K45" s="281"/>
      <c r="L45" s="281"/>
      <c r="M45" s="281"/>
      <c r="N45" s="248"/>
      <c r="O45" s="248"/>
      <c r="P45" s="248"/>
      <c r="Q45" s="248"/>
      <c r="R45" s="58"/>
      <c r="S45" s="248"/>
      <c r="T45" s="281"/>
      <c r="U45" s="281"/>
      <c r="V45" s="281"/>
      <c r="W45" s="281"/>
      <c r="X45" s="281"/>
      <c r="Y45" s="281"/>
      <c r="Z45" s="281"/>
      <c r="AA45" s="281"/>
      <c r="AB45" s="281"/>
      <c r="AC45" s="281"/>
      <c r="AD45" s="281"/>
      <c r="AE45" s="281"/>
      <c r="AF45" s="281"/>
      <c r="AG45" s="281"/>
      <c r="AH45" s="281"/>
      <c r="AI45" s="281"/>
      <c r="AJ45" s="281"/>
      <c r="AK45" s="281"/>
      <c r="AL45" s="281"/>
      <c r="AM45" s="431"/>
      <c r="AN45" s="431"/>
    </row>
    <row r="46" spans="1:40" ht="15.75" customHeight="1">
      <c r="A46" s="1172"/>
      <c r="B46" s="281"/>
      <c r="C46" s="281"/>
      <c r="D46" s="281"/>
      <c r="E46" s="281"/>
      <c r="F46" s="281"/>
      <c r="G46" s="281"/>
      <c r="H46" s="281"/>
      <c r="I46" s="281"/>
      <c r="J46" s="281"/>
      <c r="K46" s="281"/>
      <c r="L46" s="281"/>
      <c r="M46" s="281"/>
      <c r="N46" s="1604"/>
      <c r="O46" s="1604"/>
      <c r="P46" s="1604"/>
      <c r="Q46" s="1604"/>
      <c r="R46" s="58"/>
      <c r="S46" s="248"/>
      <c r="T46" s="281"/>
      <c r="U46" s="281"/>
      <c r="V46" s="281"/>
      <c r="W46" s="281"/>
      <c r="X46" s="281"/>
      <c r="Y46" s="281"/>
      <c r="Z46" s="281"/>
      <c r="AA46" s="281"/>
      <c r="AB46" s="281"/>
      <c r="AC46" s="281"/>
      <c r="AD46" s="281"/>
      <c r="AE46" s="281"/>
      <c r="AF46" s="281"/>
      <c r="AG46" s="281"/>
      <c r="AH46" s="281"/>
      <c r="AI46" s="281"/>
      <c r="AJ46" s="281"/>
      <c r="AK46" s="281"/>
      <c r="AL46" s="281"/>
      <c r="AM46" s="431"/>
      <c r="AN46" s="431"/>
    </row>
    <row r="47" spans="1:40" ht="15.75" customHeight="1">
      <c r="A47" s="1172"/>
      <c r="B47" s="281"/>
      <c r="C47" s="281"/>
      <c r="D47" s="281"/>
      <c r="E47" s="281"/>
      <c r="F47" s="281"/>
      <c r="G47" s="281"/>
      <c r="H47" s="281"/>
      <c r="I47" s="281"/>
      <c r="J47" s="281"/>
      <c r="K47" s="281"/>
      <c r="L47" s="281"/>
      <c r="M47" s="281"/>
      <c r="N47" s="1604"/>
      <c r="O47" s="1604"/>
      <c r="P47" s="1604"/>
      <c r="Q47" s="1604"/>
      <c r="R47" s="277"/>
      <c r="S47" s="248"/>
      <c r="T47" s="281"/>
      <c r="U47" s="281"/>
      <c r="V47" s="281"/>
      <c r="W47" s="281"/>
      <c r="X47" s="281"/>
      <c r="Y47" s="281"/>
      <c r="Z47" s="281"/>
      <c r="AA47" s="281"/>
      <c r="AB47" s="281"/>
      <c r="AC47" s="281"/>
      <c r="AD47" s="281"/>
      <c r="AE47" s="281"/>
      <c r="AF47" s="281"/>
      <c r="AG47" s="281"/>
      <c r="AH47" s="281"/>
      <c r="AI47" s="281"/>
      <c r="AJ47" s="281"/>
      <c r="AK47" s="281"/>
      <c r="AL47" s="281"/>
      <c r="AM47" s="431"/>
      <c r="AN47" s="431"/>
    </row>
    <row r="48" spans="1:40" ht="15.75" customHeight="1">
      <c r="A48" s="1172"/>
      <c r="B48" s="281"/>
      <c r="C48" s="281"/>
      <c r="D48" s="281"/>
      <c r="E48" s="281"/>
      <c r="F48" s="281"/>
      <c r="G48" s="281"/>
      <c r="H48" s="281"/>
      <c r="I48" s="281"/>
      <c r="J48" s="281"/>
      <c r="K48" s="281"/>
      <c r="L48" s="281"/>
      <c r="M48" s="281"/>
      <c r="N48" s="1626"/>
      <c r="O48" s="1626"/>
      <c r="P48" s="1626"/>
      <c r="Q48" s="1626"/>
      <c r="R48" s="80"/>
      <c r="S48" s="248"/>
      <c r="T48" s="281"/>
      <c r="U48" s="281"/>
      <c r="V48" s="281"/>
      <c r="W48" s="281"/>
      <c r="X48" s="281"/>
      <c r="Y48" s="281"/>
      <c r="Z48" s="281"/>
      <c r="AA48" s="281"/>
      <c r="AB48" s="281"/>
      <c r="AC48" s="281"/>
      <c r="AD48" s="281"/>
      <c r="AE48" s="281"/>
      <c r="AF48" s="281"/>
      <c r="AG48" s="281"/>
      <c r="AH48" s="281"/>
      <c r="AI48" s="281"/>
      <c r="AJ48" s="281"/>
      <c r="AK48" s="281"/>
      <c r="AL48" s="281"/>
      <c r="AM48" s="431"/>
      <c r="AN48" s="431"/>
    </row>
    <row r="49" spans="1:40" ht="15.75" customHeight="1">
      <c r="A49" s="1172"/>
      <c r="B49" s="281"/>
      <c r="C49" s="281"/>
      <c r="D49" s="281"/>
      <c r="E49" s="281"/>
      <c r="F49" s="281"/>
      <c r="G49" s="281"/>
      <c r="H49" s="281"/>
      <c r="I49" s="281"/>
      <c r="J49" s="281"/>
      <c r="K49" s="281"/>
      <c r="L49" s="281"/>
      <c r="M49" s="281"/>
      <c r="N49" s="1626"/>
      <c r="O49" s="1626"/>
      <c r="P49" s="1626"/>
      <c r="Q49" s="1626"/>
      <c r="R49" s="80"/>
      <c r="S49" s="248"/>
      <c r="T49" s="281"/>
      <c r="U49" s="281"/>
      <c r="V49" s="281"/>
      <c r="W49" s="281"/>
      <c r="X49" s="281"/>
      <c r="Y49" s="281"/>
      <c r="Z49" s="281"/>
      <c r="AA49" s="281"/>
      <c r="AB49" s="281"/>
      <c r="AC49" s="281"/>
      <c r="AD49" s="281"/>
      <c r="AE49" s="281"/>
      <c r="AF49" s="281"/>
      <c r="AG49" s="281"/>
      <c r="AH49" s="281"/>
      <c r="AI49" s="281"/>
      <c r="AJ49" s="281"/>
      <c r="AK49" s="281"/>
      <c r="AL49" s="281"/>
      <c r="AM49" s="431"/>
      <c r="AN49" s="431"/>
    </row>
    <row r="50" spans="1:40" ht="15.75" customHeight="1">
      <c r="A50" s="1172"/>
      <c r="B50" s="281"/>
      <c r="C50" s="281"/>
      <c r="D50" s="281"/>
      <c r="E50" s="281"/>
      <c r="F50" s="281"/>
      <c r="G50" s="281"/>
      <c r="H50" s="281"/>
      <c r="I50" s="281"/>
      <c r="J50" s="281"/>
      <c r="K50" s="281"/>
      <c r="L50" s="281"/>
      <c r="M50" s="281"/>
      <c r="N50" s="1626"/>
      <c r="O50" s="1626"/>
      <c r="P50" s="1626"/>
      <c r="Q50" s="1626"/>
      <c r="R50" s="80"/>
      <c r="S50" s="248"/>
      <c r="T50" s="281"/>
      <c r="U50" s="281"/>
      <c r="V50" s="281"/>
      <c r="W50" s="281"/>
      <c r="X50" s="281"/>
      <c r="Y50" s="281"/>
      <c r="Z50" s="281"/>
      <c r="AA50" s="281"/>
      <c r="AB50" s="281"/>
      <c r="AC50" s="281"/>
      <c r="AD50" s="281"/>
      <c r="AE50" s="281"/>
      <c r="AF50" s="281"/>
      <c r="AG50" s="281"/>
      <c r="AH50" s="281"/>
      <c r="AI50" s="281"/>
      <c r="AJ50" s="281"/>
      <c r="AK50" s="281"/>
      <c r="AL50" s="281"/>
      <c r="AM50" s="431"/>
      <c r="AN50" s="431"/>
    </row>
    <row r="51" spans="1:40" ht="15.75" customHeight="1">
      <c r="A51" s="1172"/>
      <c r="B51" s="281"/>
      <c r="C51" s="281"/>
      <c r="D51" s="281"/>
      <c r="E51" s="281"/>
      <c r="F51" s="281"/>
      <c r="G51" s="281"/>
      <c r="H51" s="281"/>
      <c r="I51" s="281"/>
      <c r="J51" s="281"/>
      <c r="K51" s="281"/>
      <c r="L51" s="281"/>
      <c r="M51" s="281"/>
      <c r="N51" s="281"/>
      <c r="O51" s="281"/>
      <c r="P51" s="281"/>
      <c r="Q51" s="281"/>
      <c r="R51" s="58"/>
      <c r="S51" s="248"/>
      <c r="T51" s="281"/>
      <c r="U51" s="281"/>
      <c r="V51" s="281"/>
      <c r="W51" s="281"/>
      <c r="X51" s="281"/>
      <c r="Y51" s="281"/>
      <c r="Z51" s="58"/>
      <c r="AA51" s="248"/>
      <c r="AB51" s="281"/>
      <c r="AC51" s="281"/>
      <c r="AD51" s="281"/>
      <c r="AE51" s="281"/>
      <c r="AF51" s="281"/>
      <c r="AG51" s="281"/>
      <c r="AH51" s="281"/>
      <c r="AI51" s="281"/>
      <c r="AJ51" s="281"/>
      <c r="AK51" s="281"/>
      <c r="AL51" s="281"/>
      <c r="AM51" s="431"/>
      <c r="AN51" s="431"/>
    </row>
    <row r="52" spans="1:40" ht="15.75" customHeight="1">
      <c r="A52" s="1172"/>
      <c r="B52" s="281"/>
      <c r="C52" s="281"/>
      <c r="D52" s="281"/>
      <c r="E52" s="281"/>
      <c r="F52" s="281"/>
      <c r="G52" s="281"/>
      <c r="H52" s="281"/>
      <c r="I52" s="281"/>
      <c r="J52" s="281"/>
      <c r="K52" s="281"/>
      <c r="L52" s="281"/>
      <c r="M52" s="281"/>
      <c r="N52" s="281"/>
      <c r="O52" s="281"/>
      <c r="P52" s="281"/>
      <c r="Q52" s="281"/>
      <c r="R52" s="277"/>
      <c r="S52" s="248"/>
      <c r="T52" s="281"/>
      <c r="U52" s="281"/>
      <c r="V52" s="281"/>
      <c r="W52" s="281"/>
      <c r="X52" s="281"/>
      <c r="Y52" s="281"/>
      <c r="Z52" s="277"/>
      <c r="AA52" s="248"/>
      <c r="AB52" s="281"/>
      <c r="AC52" s="281"/>
      <c r="AD52" s="281"/>
      <c r="AE52" s="281"/>
      <c r="AF52" s="281"/>
      <c r="AG52" s="281"/>
      <c r="AH52" s="281"/>
      <c r="AI52" s="281"/>
      <c r="AJ52" s="281"/>
      <c r="AK52" s="281"/>
      <c r="AL52" s="281"/>
      <c r="AM52" s="431"/>
      <c r="AN52" s="431"/>
    </row>
    <row r="53" spans="1:40" ht="15.75" customHeight="1">
      <c r="A53" s="1172"/>
      <c r="B53" s="281"/>
      <c r="C53" s="281"/>
      <c r="D53" s="281"/>
      <c r="E53" s="281"/>
      <c r="F53" s="281"/>
      <c r="G53" s="281"/>
      <c r="H53" s="281"/>
      <c r="I53" s="281"/>
      <c r="J53" s="281"/>
      <c r="K53" s="281"/>
      <c r="L53" s="281"/>
      <c r="M53" s="281"/>
      <c r="N53" s="281"/>
      <c r="O53" s="281"/>
      <c r="P53" s="281"/>
      <c r="Q53" s="281"/>
      <c r="R53" s="277"/>
      <c r="S53" s="1044"/>
      <c r="T53" s="435"/>
      <c r="U53" s="281"/>
      <c r="V53" s="281"/>
      <c r="W53" s="281"/>
      <c r="X53" s="281"/>
      <c r="Y53" s="281"/>
      <c r="Z53" s="277"/>
      <c r="AA53" s="248"/>
      <c r="AB53" s="281"/>
      <c r="AC53" s="281"/>
      <c r="AD53" s="281"/>
      <c r="AE53" s="281"/>
      <c r="AF53" s="281"/>
      <c r="AG53" s="281"/>
      <c r="AH53" s="281"/>
      <c r="AI53" s="281"/>
      <c r="AJ53" s="281"/>
      <c r="AK53" s="281"/>
      <c r="AL53" s="281"/>
      <c r="AM53" s="431"/>
      <c r="AN53" s="431"/>
    </row>
    <row r="54" spans="1:40" ht="15.75" customHeight="1">
      <c r="A54" s="1172"/>
      <c r="B54" s="281"/>
      <c r="C54" s="281"/>
      <c r="D54" s="281"/>
      <c r="E54" s="281"/>
      <c r="F54" s="281"/>
      <c r="G54" s="281"/>
      <c r="H54" s="281"/>
      <c r="I54" s="281"/>
      <c r="J54" s="281"/>
      <c r="K54" s="281"/>
      <c r="L54" s="281"/>
      <c r="M54" s="281"/>
      <c r="N54" s="248"/>
      <c r="O54" s="248"/>
      <c r="P54" s="248"/>
      <c r="Q54" s="248"/>
      <c r="R54" s="277"/>
      <c r="S54" s="1044"/>
      <c r="T54" s="435"/>
      <c r="U54" s="281"/>
      <c r="V54" s="281"/>
      <c r="W54" s="281"/>
      <c r="X54" s="281"/>
      <c r="Y54" s="281"/>
      <c r="Z54" s="277"/>
      <c r="AA54" s="248"/>
      <c r="AB54" s="281"/>
      <c r="AC54" s="281"/>
      <c r="AD54" s="281"/>
      <c r="AE54" s="281"/>
      <c r="AF54" s="281"/>
      <c r="AG54" s="281"/>
      <c r="AH54" s="281"/>
      <c r="AI54" s="281"/>
      <c r="AJ54" s="281"/>
      <c r="AK54" s="281"/>
      <c r="AL54" s="281"/>
      <c r="AM54" s="431"/>
      <c r="AN54" s="431"/>
    </row>
    <row r="55" spans="1:40" ht="15.75" customHeight="1">
      <c r="A55" s="1172"/>
      <c r="B55" s="281"/>
      <c r="C55" s="281"/>
      <c r="D55" s="281"/>
      <c r="E55" s="281"/>
      <c r="F55" s="281"/>
      <c r="G55" s="281"/>
      <c r="H55" s="281"/>
      <c r="I55" s="281"/>
      <c r="J55" s="281"/>
      <c r="K55" s="281"/>
      <c r="L55" s="281"/>
      <c r="M55" s="281"/>
      <c r="N55" s="248"/>
      <c r="O55" s="248"/>
      <c r="P55" s="248"/>
      <c r="Q55" s="248"/>
      <c r="R55" s="277"/>
      <c r="S55" s="1044"/>
      <c r="T55" s="435"/>
      <c r="U55" s="281"/>
      <c r="V55" s="281"/>
      <c r="W55" s="281"/>
      <c r="X55" s="281"/>
      <c r="Y55" s="281"/>
      <c r="Z55" s="277"/>
      <c r="AA55" s="248"/>
      <c r="AB55" s="281"/>
      <c r="AC55" s="281"/>
      <c r="AD55" s="281"/>
      <c r="AE55" s="281"/>
      <c r="AF55" s="281"/>
      <c r="AG55" s="281"/>
      <c r="AH55" s="281"/>
      <c r="AI55" s="281"/>
      <c r="AJ55" s="281"/>
      <c r="AK55" s="281"/>
      <c r="AL55" s="281"/>
      <c r="AM55" s="431"/>
      <c r="AN55" s="431"/>
    </row>
    <row r="56" spans="1:40" ht="15.75" customHeight="1">
      <c r="A56" s="223"/>
      <c r="B56" s="223"/>
      <c r="C56" s="223"/>
      <c r="D56" s="223"/>
      <c r="E56" s="223"/>
      <c r="F56" s="223"/>
      <c r="G56" s="223"/>
      <c r="H56" s="223"/>
      <c r="I56" s="223"/>
      <c r="J56" s="223"/>
      <c r="K56" s="223"/>
      <c r="L56" s="223"/>
      <c r="M56" s="223"/>
      <c r="N56" s="223"/>
      <c r="O56" s="223"/>
      <c r="P56" s="223"/>
      <c r="Q56" s="223"/>
      <c r="R56" s="1155"/>
      <c r="S56" s="1156"/>
      <c r="T56" s="1156"/>
      <c r="U56" s="1156"/>
      <c r="V56" s="1156"/>
      <c r="W56" s="1156"/>
      <c r="X56" s="1156"/>
      <c r="Y56" s="1156"/>
      <c r="Z56" s="1156"/>
      <c r="AA56" s="1156"/>
      <c r="AB56" s="1156"/>
      <c r="AC56" s="1156"/>
      <c r="AD56" s="1156"/>
      <c r="AE56" s="1156"/>
      <c r="AF56" s="1156"/>
      <c r="AG56" s="1156"/>
      <c r="AH56" s="1156"/>
      <c r="AI56" s="223"/>
      <c r="AJ56" s="223"/>
      <c r="AK56" s="223"/>
      <c r="AL56" s="223"/>
      <c r="AM56" s="223"/>
      <c r="AN56" s="223"/>
    </row>
    <row r="57" spans="18:34" ht="15.75" customHeight="1">
      <c r="R57" s="1157"/>
      <c r="S57" s="1157"/>
      <c r="T57" s="1157"/>
      <c r="U57" s="1157"/>
      <c r="V57" s="1157"/>
      <c r="W57" s="1157"/>
      <c r="X57" s="1157"/>
      <c r="Y57" s="1157"/>
      <c r="Z57" s="1157"/>
      <c r="AA57" s="1157"/>
      <c r="AB57" s="1157"/>
      <c r="AC57" s="1157"/>
      <c r="AD57" s="1157"/>
      <c r="AE57" s="1157"/>
      <c r="AF57" s="1157"/>
      <c r="AG57" s="1157"/>
      <c r="AH57" s="1157"/>
    </row>
    <row r="58" spans="18:34" ht="15.75" customHeight="1">
      <c r="R58" s="1157"/>
      <c r="S58" s="1157"/>
      <c r="T58" s="1157"/>
      <c r="U58" s="1157"/>
      <c r="V58" s="1157"/>
      <c r="W58" s="1157"/>
      <c r="X58" s="1157"/>
      <c r="Y58" s="1157"/>
      <c r="Z58" s="1157"/>
      <c r="AA58" s="1157"/>
      <c r="AB58" s="1157"/>
      <c r="AC58" s="1157"/>
      <c r="AD58" s="1157"/>
      <c r="AE58" s="1157"/>
      <c r="AF58" s="1157"/>
      <c r="AG58" s="1157"/>
      <c r="AH58" s="1157"/>
    </row>
    <row r="59" spans="18:34" ht="15.75" customHeight="1">
      <c r="R59" s="1157"/>
      <c r="S59" s="1157"/>
      <c r="T59" s="1157"/>
      <c r="U59" s="1157"/>
      <c r="V59" s="1157"/>
      <c r="W59" s="1157"/>
      <c r="X59" s="1157"/>
      <c r="Y59" s="1157"/>
      <c r="Z59" s="1157"/>
      <c r="AA59" s="1157"/>
      <c r="AB59" s="1157"/>
      <c r="AC59" s="1157"/>
      <c r="AD59" s="1157"/>
      <c r="AE59" s="1157"/>
      <c r="AF59" s="1157"/>
      <c r="AG59" s="1157"/>
      <c r="AH59" s="1157"/>
    </row>
    <row r="60" spans="18:34" ht="15.75" customHeight="1">
      <c r="R60" s="1157"/>
      <c r="S60" s="1157"/>
      <c r="T60" s="1157"/>
      <c r="U60" s="1157"/>
      <c r="V60" s="1157"/>
      <c r="W60" s="1157"/>
      <c r="X60" s="1157"/>
      <c r="Y60" s="1157"/>
      <c r="Z60" s="1157"/>
      <c r="AA60" s="1157"/>
      <c r="AB60" s="1157"/>
      <c r="AC60" s="1157"/>
      <c r="AD60" s="1157"/>
      <c r="AE60" s="1157"/>
      <c r="AF60" s="1157"/>
      <c r="AG60" s="1157"/>
      <c r="AH60" s="1157"/>
    </row>
    <row r="61" spans="18:34" ht="15.75" customHeight="1">
      <c r="R61" s="1157"/>
      <c r="S61" s="1157"/>
      <c r="T61" s="1157"/>
      <c r="U61" s="1157"/>
      <c r="V61" s="1157"/>
      <c r="W61" s="1157"/>
      <c r="X61" s="1157"/>
      <c r="Y61" s="1157"/>
      <c r="Z61" s="1157"/>
      <c r="AA61" s="1157"/>
      <c r="AB61" s="1157"/>
      <c r="AC61" s="1157"/>
      <c r="AD61" s="1157"/>
      <c r="AE61" s="1157"/>
      <c r="AF61" s="1157"/>
      <c r="AG61" s="1157"/>
      <c r="AH61" s="1157"/>
    </row>
    <row r="62" spans="18:34" ht="15.75" customHeight="1">
      <c r="R62" s="1157"/>
      <c r="S62" s="1157"/>
      <c r="T62" s="1157"/>
      <c r="U62" s="1157"/>
      <c r="V62" s="1157"/>
      <c r="W62" s="1157"/>
      <c r="X62" s="1157"/>
      <c r="Y62" s="1157"/>
      <c r="Z62" s="1157"/>
      <c r="AA62" s="1157"/>
      <c r="AB62" s="1157"/>
      <c r="AC62" s="1157"/>
      <c r="AD62" s="1157"/>
      <c r="AE62" s="1157"/>
      <c r="AF62" s="1157"/>
      <c r="AG62" s="1157"/>
      <c r="AH62" s="1157"/>
    </row>
    <row r="63" spans="18:34" ht="15.75" customHeight="1">
      <c r="R63" s="1157"/>
      <c r="S63" s="1157"/>
      <c r="T63" s="1157"/>
      <c r="U63" s="1157"/>
      <c r="V63" s="1157"/>
      <c r="W63" s="1157"/>
      <c r="X63" s="1157"/>
      <c r="Y63" s="1157"/>
      <c r="Z63" s="1157"/>
      <c r="AA63" s="1157"/>
      <c r="AB63" s="1157"/>
      <c r="AC63" s="1157"/>
      <c r="AD63" s="1157"/>
      <c r="AE63" s="1157"/>
      <c r="AF63" s="1157"/>
      <c r="AG63" s="1157"/>
      <c r="AH63" s="1157"/>
    </row>
    <row r="64" spans="18:34" ht="15.75" customHeight="1">
      <c r="R64" s="1157"/>
      <c r="S64" s="1157"/>
      <c r="T64" s="1157"/>
      <c r="U64" s="1157"/>
      <c r="V64" s="1157"/>
      <c r="W64" s="1157"/>
      <c r="X64" s="1157"/>
      <c r="Y64" s="1157"/>
      <c r="Z64" s="1157"/>
      <c r="AA64" s="1157"/>
      <c r="AB64" s="1157"/>
      <c r="AC64" s="1157"/>
      <c r="AD64" s="1157"/>
      <c r="AE64" s="1157"/>
      <c r="AF64" s="1157"/>
      <c r="AG64" s="1157"/>
      <c r="AH64" s="1157"/>
    </row>
  </sheetData>
  <sheetProtection/>
  <mergeCells count="20">
    <mergeCell ref="K42:M43"/>
    <mergeCell ref="N46:Q47"/>
    <mergeCell ref="N48:Q50"/>
    <mergeCell ref="A5:A41"/>
    <mergeCell ref="N2:AM2"/>
    <mergeCell ref="B3:E3"/>
    <mergeCell ref="F3:G4"/>
    <mergeCell ref="H3:J4"/>
    <mergeCell ref="K3:M3"/>
    <mergeCell ref="N3:AL3"/>
    <mergeCell ref="X40:AB40"/>
    <mergeCell ref="AM5:AN41"/>
    <mergeCell ref="R4:AH4"/>
    <mergeCell ref="AI4:AL4"/>
    <mergeCell ref="AM3:AN4"/>
    <mergeCell ref="B4:E4"/>
    <mergeCell ref="K4:M4"/>
    <mergeCell ref="N4:Q4"/>
    <mergeCell ref="X6:AB6"/>
    <mergeCell ref="AJ6:AL6"/>
  </mergeCells>
  <printOptions/>
  <pageMargins left="0.7086614173228347" right="0.7086614173228347" top="0.7480314960629921" bottom="0.7480314960629921" header="0.31496062992125984" footer="0.31496062992125984"/>
  <pageSetup blackAndWhite="1" horizontalDpi="600" verticalDpi="600" orientation="portrait" paperSize="9" scale="79" r:id="rId2"/>
  <legacyDrawing r:id="rId1"/>
</worksheet>
</file>

<file path=xl/worksheets/sheet14.xml><?xml version="1.0" encoding="utf-8"?>
<worksheet xmlns="http://schemas.openxmlformats.org/spreadsheetml/2006/main" xmlns:r="http://schemas.openxmlformats.org/officeDocument/2006/relationships">
  <sheetPr codeName="Sheet21"/>
  <dimension ref="A1:AN77"/>
  <sheetViews>
    <sheetView showGridLines="0" view="pageBreakPreview" zoomScale="115" zoomScaleSheetLayoutView="115" zoomScalePageLayoutView="0" workbookViewId="0" topLeftCell="A1">
      <selection activeCell="AW26" sqref="AW26"/>
    </sheetView>
  </sheetViews>
  <sheetFormatPr defaultColWidth="2.625" defaultRowHeight="15.75" customHeight="1"/>
  <cols>
    <col min="1" max="16384" width="2.625" style="133" customWidth="1"/>
  </cols>
  <sheetData>
    <row r="1" spans="1:40" ht="30" customHeight="1">
      <c r="A1" s="220" t="s">
        <v>916</v>
      </c>
      <c r="B1" s="221"/>
      <c r="C1" s="221"/>
      <c r="D1" s="221"/>
      <c r="E1" s="221"/>
      <c r="F1" s="222"/>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2"/>
      <c r="AJ1" s="221"/>
      <c r="AK1" s="221"/>
      <c r="AL1" s="223"/>
      <c r="AM1" s="223"/>
      <c r="AN1" s="224" t="s">
        <v>1257</v>
      </c>
    </row>
    <row r="2" spans="1:40" ht="15.75" customHeight="1" thickBot="1">
      <c r="A2" s="225" t="s">
        <v>719</v>
      </c>
      <c r="B2" s="226"/>
      <c r="C2" s="226"/>
      <c r="D2" s="226"/>
      <c r="E2" s="226"/>
      <c r="F2" s="227"/>
      <c r="G2" s="226"/>
      <c r="H2" s="226"/>
      <c r="I2" s="226"/>
      <c r="J2" s="221" t="s">
        <v>110</v>
      </c>
      <c r="K2" s="280"/>
      <c r="L2" s="280"/>
      <c r="M2" s="280"/>
      <c r="N2" s="1412"/>
      <c r="O2" s="1412"/>
      <c r="P2" s="1412"/>
      <c r="Q2" s="1412"/>
      <c r="R2" s="1412"/>
      <c r="S2" s="1412"/>
      <c r="T2" s="1412"/>
      <c r="U2" s="1412"/>
      <c r="V2" s="1412"/>
      <c r="W2" s="1412"/>
      <c r="X2" s="1412"/>
      <c r="Y2" s="1412"/>
      <c r="Z2" s="1412"/>
      <c r="AA2" s="1412"/>
      <c r="AB2" s="1412"/>
      <c r="AC2" s="1412"/>
      <c r="AD2" s="1412"/>
      <c r="AE2" s="1412"/>
      <c r="AF2" s="1412"/>
      <c r="AG2" s="1412"/>
      <c r="AH2" s="1412"/>
      <c r="AI2" s="1412"/>
      <c r="AJ2" s="1412"/>
      <c r="AK2" s="1412"/>
      <c r="AL2" s="1412"/>
      <c r="AM2" s="1412"/>
      <c r="AN2" s="779" t="s">
        <v>112</v>
      </c>
    </row>
    <row r="3" spans="1:40" ht="15.75" customHeight="1">
      <c r="A3" s="726"/>
      <c r="B3" s="1442" t="s">
        <v>537</v>
      </c>
      <c r="C3" s="1443"/>
      <c r="D3" s="1443"/>
      <c r="E3" s="1444"/>
      <c r="F3" s="1445" t="s">
        <v>735</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row>
    <row r="4" spans="1:40" ht="15.75" customHeight="1" thickBot="1">
      <c r="A4" s="727"/>
      <c r="B4" s="1413" t="s">
        <v>546</v>
      </c>
      <c r="C4" s="1414"/>
      <c r="D4" s="1414"/>
      <c r="E4" s="1415"/>
      <c r="F4" s="1447"/>
      <c r="G4" s="1448"/>
      <c r="H4" s="1452"/>
      <c r="I4" s="1453"/>
      <c r="J4" s="1454"/>
      <c r="K4" s="1413" t="s">
        <v>540</v>
      </c>
      <c r="L4" s="1414"/>
      <c r="M4" s="1415"/>
      <c r="N4" s="1424" t="s">
        <v>540</v>
      </c>
      <c r="O4" s="1425"/>
      <c r="P4" s="1425"/>
      <c r="Q4" s="1426"/>
      <c r="R4" s="1422" t="s">
        <v>541</v>
      </c>
      <c r="S4" s="1423"/>
      <c r="T4" s="1423"/>
      <c r="U4" s="1423"/>
      <c r="V4" s="1423"/>
      <c r="W4" s="1423"/>
      <c r="X4" s="1423"/>
      <c r="Y4" s="1423"/>
      <c r="Z4" s="1423"/>
      <c r="AA4" s="1423"/>
      <c r="AB4" s="1423"/>
      <c r="AC4" s="1423"/>
      <c r="AD4" s="1423"/>
      <c r="AE4" s="1423"/>
      <c r="AF4" s="1423"/>
      <c r="AG4" s="1423"/>
      <c r="AH4" s="1429"/>
      <c r="AI4" s="1422" t="s">
        <v>542</v>
      </c>
      <c r="AJ4" s="1423"/>
      <c r="AK4" s="1423"/>
      <c r="AL4" s="1423"/>
      <c r="AM4" s="1420"/>
      <c r="AN4" s="1421"/>
    </row>
    <row r="5" spans="1:40" ht="15.75" customHeight="1">
      <c r="A5" s="1627" t="s">
        <v>1197</v>
      </c>
      <c r="B5" s="312" t="s">
        <v>84</v>
      </c>
      <c r="C5" s="267"/>
      <c r="D5" s="305"/>
      <c r="E5" s="266"/>
      <c r="F5" s="267" t="s">
        <v>538</v>
      </c>
      <c r="G5" s="144"/>
      <c r="H5" s="143"/>
      <c r="I5" s="144"/>
      <c r="J5" s="145"/>
      <c r="K5" s="1481" t="s">
        <v>93</v>
      </c>
      <c r="L5" s="1482"/>
      <c r="M5" s="1483"/>
      <c r="N5" s="264" t="s">
        <v>1209</v>
      </c>
      <c r="O5" s="267"/>
      <c r="P5" s="267"/>
      <c r="Q5" s="269"/>
      <c r="R5" s="144" t="s">
        <v>872</v>
      </c>
      <c r="S5" s="267" t="s">
        <v>1210</v>
      </c>
      <c r="T5" s="284"/>
      <c r="U5" s="284"/>
      <c r="V5" s="997"/>
      <c r="W5" s="306" t="s">
        <v>1211</v>
      </c>
      <c r="X5" s="284"/>
      <c r="Y5" s="284"/>
      <c r="Z5" s="284"/>
      <c r="AA5" s="284"/>
      <c r="AB5" s="284"/>
      <c r="AC5" s="284"/>
      <c r="AD5" s="997"/>
      <c r="AE5" s="284" t="s">
        <v>1212</v>
      </c>
      <c r="AF5" s="284"/>
      <c r="AG5" s="284"/>
      <c r="AH5" s="285"/>
      <c r="AI5" s="56"/>
      <c r="AJ5" s="267" t="s">
        <v>687</v>
      </c>
      <c r="AK5" s="267"/>
      <c r="AL5" s="269"/>
      <c r="AM5" s="1430" t="s">
        <v>1049</v>
      </c>
      <c r="AN5" s="1431"/>
    </row>
    <row r="6" spans="1:40" ht="15.75" customHeight="1">
      <c r="A6" s="1628"/>
      <c r="B6" s="240" t="s">
        <v>594</v>
      </c>
      <c r="C6" s="248"/>
      <c r="D6" s="248"/>
      <c r="E6" s="253"/>
      <c r="F6" s="53"/>
      <c r="G6" s="277">
        <v>5</v>
      </c>
      <c r="H6" s="290"/>
      <c r="I6" s="275"/>
      <c r="J6" s="276"/>
      <c r="K6" s="1630"/>
      <c r="L6" s="1625"/>
      <c r="M6" s="1631"/>
      <c r="N6" s="695"/>
      <c r="O6" s="400"/>
      <c r="P6" s="400"/>
      <c r="Q6" s="696"/>
      <c r="R6" s="742" t="s">
        <v>872</v>
      </c>
      <c r="S6" s="400" t="s">
        <v>1213</v>
      </c>
      <c r="T6" s="402"/>
      <c r="U6" s="402"/>
      <c r="V6" s="402"/>
      <c r="W6" s="402"/>
      <c r="X6" s="402"/>
      <c r="Y6" s="402"/>
      <c r="Z6" s="1149"/>
      <c r="AA6" s="402" t="s">
        <v>666</v>
      </c>
      <c r="AB6" s="402"/>
      <c r="AC6" s="1149"/>
      <c r="AD6" s="402" t="s">
        <v>986</v>
      </c>
      <c r="AE6" s="402"/>
      <c r="AF6" s="402"/>
      <c r="AG6" s="402"/>
      <c r="AH6" s="1150"/>
      <c r="AI6" s="55"/>
      <c r="AJ6" s="1600" t="s">
        <v>548</v>
      </c>
      <c r="AK6" s="1600"/>
      <c r="AL6" s="1601"/>
      <c r="AM6" s="1432"/>
      <c r="AN6" s="1433"/>
    </row>
    <row r="7" spans="1:40" ht="15.75" customHeight="1">
      <c r="A7" s="1628"/>
      <c r="B7" s="240" t="s">
        <v>596</v>
      </c>
      <c r="C7" s="248"/>
      <c r="D7" s="248"/>
      <c r="E7" s="253"/>
      <c r="F7" s="53"/>
      <c r="G7" s="277">
        <v>4</v>
      </c>
      <c r="H7" s="290"/>
      <c r="I7" s="275"/>
      <c r="J7" s="276"/>
      <c r="K7" s="281"/>
      <c r="L7" s="281"/>
      <c r="M7" s="281"/>
      <c r="N7" s="393" t="s">
        <v>1214</v>
      </c>
      <c r="O7" s="394"/>
      <c r="P7" s="394"/>
      <c r="Q7" s="395"/>
      <c r="R7" s="63"/>
      <c r="S7" s="394" t="s">
        <v>1215</v>
      </c>
      <c r="T7" s="397"/>
      <c r="U7" s="397"/>
      <c r="V7" s="397"/>
      <c r="W7" s="397"/>
      <c r="X7" s="397"/>
      <c r="Y7" s="397"/>
      <c r="Z7" s="397"/>
      <c r="AA7" s="397"/>
      <c r="AB7" s="397"/>
      <c r="AC7" s="397"/>
      <c r="AD7" s="397"/>
      <c r="AE7" s="397"/>
      <c r="AF7" s="397"/>
      <c r="AG7" s="397"/>
      <c r="AH7" s="398"/>
      <c r="AI7" s="1181"/>
      <c r="AJ7" s="1501"/>
      <c r="AK7" s="1501"/>
      <c r="AL7" s="1502"/>
      <c r="AM7" s="1432"/>
      <c r="AN7" s="1433"/>
    </row>
    <row r="8" spans="1:40" ht="15.75" customHeight="1">
      <c r="A8" s="1628"/>
      <c r="B8" s="240" t="s">
        <v>854</v>
      </c>
      <c r="C8" s="248"/>
      <c r="D8" s="248"/>
      <c r="E8" s="253"/>
      <c r="F8" s="53"/>
      <c r="G8" s="277">
        <v>3</v>
      </c>
      <c r="H8" s="290"/>
      <c r="I8" s="275"/>
      <c r="J8" s="276"/>
      <c r="K8" s="281"/>
      <c r="L8" s="281"/>
      <c r="M8" s="281"/>
      <c r="N8" s="695"/>
      <c r="O8" s="400"/>
      <c r="P8" s="400"/>
      <c r="Q8" s="696"/>
      <c r="R8" s="1151"/>
      <c r="S8" s="400" t="s">
        <v>1254</v>
      </c>
      <c r="T8" s="402"/>
      <c r="U8" s="402"/>
      <c r="V8" s="402"/>
      <c r="W8" s="402"/>
      <c r="X8" s="402"/>
      <c r="Y8" s="402"/>
      <c r="Z8" s="402"/>
      <c r="AA8" s="402"/>
      <c r="AB8" s="402"/>
      <c r="AC8" s="402"/>
      <c r="AD8" s="402"/>
      <c r="AE8" s="402"/>
      <c r="AF8" s="402"/>
      <c r="AG8" s="402"/>
      <c r="AH8" s="1150"/>
      <c r="AI8" s="299"/>
      <c r="AJ8" s="281"/>
      <c r="AK8" s="281"/>
      <c r="AL8" s="287"/>
      <c r="AM8" s="1432"/>
      <c r="AN8" s="1433"/>
    </row>
    <row r="9" spans="1:40" ht="15.75" customHeight="1">
      <c r="A9" s="1628"/>
      <c r="B9" s="54"/>
      <c r="C9" s="248" t="s">
        <v>549</v>
      </c>
      <c r="D9" s="248"/>
      <c r="E9" s="253"/>
      <c r="F9" s="53"/>
      <c r="G9" s="277">
        <v>2</v>
      </c>
      <c r="H9" s="290"/>
      <c r="I9" s="275"/>
      <c r="J9" s="276"/>
      <c r="K9" s="281"/>
      <c r="L9" s="281"/>
      <c r="M9" s="281"/>
      <c r="N9" s="1632" t="s">
        <v>1216</v>
      </c>
      <c r="O9" s="1604"/>
      <c r="P9" s="1604"/>
      <c r="Q9" s="1605"/>
      <c r="R9" s="55"/>
      <c r="S9" s="248" t="s">
        <v>1217</v>
      </c>
      <c r="T9" s="281"/>
      <c r="U9" s="281"/>
      <c r="V9" s="281"/>
      <c r="W9" s="281"/>
      <c r="X9" s="281"/>
      <c r="Y9" s="281"/>
      <c r="Z9" s="281"/>
      <c r="AA9" s="281"/>
      <c r="AB9" s="281"/>
      <c r="AC9" s="281"/>
      <c r="AD9" s="281"/>
      <c r="AE9" s="281"/>
      <c r="AF9" s="281"/>
      <c r="AG9" s="281"/>
      <c r="AH9" s="287"/>
      <c r="AI9" s="299"/>
      <c r="AJ9" s="281"/>
      <c r="AK9" s="281"/>
      <c r="AL9" s="287"/>
      <c r="AM9" s="1432"/>
      <c r="AN9" s="1433"/>
    </row>
    <row r="10" spans="1:40" ht="15.75" customHeight="1">
      <c r="A10" s="1628"/>
      <c r="B10" s="290"/>
      <c r="C10" s="248"/>
      <c r="D10" s="248"/>
      <c r="E10" s="253"/>
      <c r="F10" s="53"/>
      <c r="G10" s="277">
        <v>1</v>
      </c>
      <c r="H10" s="290"/>
      <c r="I10" s="275"/>
      <c r="J10" s="276"/>
      <c r="K10" s="281"/>
      <c r="L10" s="281"/>
      <c r="M10" s="281"/>
      <c r="N10" s="1632"/>
      <c r="O10" s="1604"/>
      <c r="P10" s="1604"/>
      <c r="Q10" s="1605"/>
      <c r="R10" s="291"/>
      <c r="S10" s="248"/>
      <c r="T10" s="281"/>
      <c r="U10" s="281"/>
      <c r="V10" s="281"/>
      <c r="W10" s="281"/>
      <c r="X10" s="281"/>
      <c r="Y10" s="281"/>
      <c r="Z10" s="281"/>
      <c r="AA10" s="281"/>
      <c r="AB10" s="281"/>
      <c r="AC10" s="281"/>
      <c r="AD10" s="281"/>
      <c r="AE10" s="281"/>
      <c r="AF10" s="281"/>
      <c r="AG10" s="281"/>
      <c r="AH10" s="287"/>
      <c r="AI10" s="299"/>
      <c r="AJ10" s="281"/>
      <c r="AK10" s="281"/>
      <c r="AL10" s="287"/>
      <c r="AM10" s="1432"/>
      <c r="AN10" s="1433"/>
    </row>
    <row r="11" spans="1:40" ht="15.75" customHeight="1">
      <c r="A11" s="1628"/>
      <c r="B11" s="290"/>
      <c r="C11" s="248"/>
      <c r="D11" s="248"/>
      <c r="E11" s="253"/>
      <c r="F11" s="289"/>
      <c r="G11" s="277"/>
      <c r="H11" s="290"/>
      <c r="I11" s="275"/>
      <c r="J11" s="276"/>
      <c r="K11" s="281"/>
      <c r="L11" s="281"/>
      <c r="M11" s="281"/>
      <c r="N11" s="1633" t="s">
        <v>1226</v>
      </c>
      <c r="O11" s="1634"/>
      <c r="P11" s="1634"/>
      <c r="Q11" s="1635"/>
      <c r="R11" s="107"/>
      <c r="S11" s="394" t="s">
        <v>88</v>
      </c>
      <c r="T11" s="397"/>
      <c r="U11" s="397"/>
      <c r="V11" s="397"/>
      <c r="W11" s="397"/>
      <c r="X11" s="397"/>
      <c r="Y11" s="397"/>
      <c r="Z11" s="397"/>
      <c r="AA11" s="397"/>
      <c r="AB11" s="397"/>
      <c r="AC11" s="397"/>
      <c r="AD11" s="397"/>
      <c r="AE11" s="397"/>
      <c r="AF11" s="397"/>
      <c r="AG11" s="397"/>
      <c r="AH11" s="398"/>
      <c r="AI11" s="1159"/>
      <c r="AJ11" s="281"/>
      <c r="AK11" s="281"/>
      <c r="AL11" s="287"/>
      <c r="AM11" s="1432"/>
      <c r="AN11" s="1433"/>
    </row>
    <row r="12" spans="1:40" ht="15.75" customHeight="1">
      <c r="A12" s="1628"/>
      <c r="B12" s="290"/>
      <c r="C12" s="248"/>
      <c r="D12" s="248"/>
      <c r="E12" s="253"/>
      <c r="F12" s="289"/>
      <c r="G12" s="277"/>
      <c r="H12" s="290"/>
      <c r="I12" s="275"/>
      <c r="J12" s="276"/>
      <c r="K12" s="281"/>
      <c r="L12" s="281"/>
      <c r="M12" s="281"/>
      <c r="N12" s="1636"/>
      <c r="O12" s="1626"/>
      <c r="P12" s="1626"/>
      <c r="Q12" s="1637"/>
      <c r="R12" s="722"/>
      <c r="S12" s="248"/>
      <c r="T12" s="281"/>
      <c r="U12" s="281"/>
      <c r="V12" s="281"/>
      <c r="W12" s="281"/>
      <c r="X12" s="281"/>
      <c r="Y12" s="281"/>
      <c r="Z12" s="281"/>
      <c r="AA12" s="281"/>
      <c r="AB12" s="281"/>
      <c r="AC12" s="281"/>
      <c r="AD12" s="281"/>
      <c r="AE12" s="281"/>
      <c r="AF12" s="281"/>
      <c r="AG12" s="281"/>
      <c r="AH12" s="287"/>
      <c r="AI12" s="1159"/>
      <c r="AJ12" s="281"/>
      <c r="AK12" s="281"/>
      <c r="AL12" s="287"/>
      <c r="AM12" s="1432"/>
      <c r="AN12" s="1433"/>
    </row>
    <row r="13" spans="1:40" ht="15.75" customHeight="1">
      <c r="A13" s="1628"/>
      <c r="B13" s="290"/>
      <c r="C13" s="248"/>
      <c r="D13" s="248"/>
      <c r="E13" s="253"/>
      <c r="F13" s="289"/>
      <c r="G13" s="277"/>
      <c r="H13" s="290"/>
      <c r="I13" s="275"/>
      <c r="J13" s="276"/>
      <c r="K13" s="281"/>
      <c r="L13" s="281"/>
      <c r="M13" s="281"/>
      <c r="N13" s="1638"/>
      <c r="O13" s="1639"/>
      <c r="P13" s="1639"/>
      <c r="Q13" s="1640"/>
      <c r="R13" s="1173"/>
      <c r="S13" s="400"/>
      <c r="T13" s="402"/>
      <c r="U13" s="402"/>
      <c r="V13" s="402"/>
      <c r="W13" s="402"/>
      <c r="X13" s="402"/>
      <c r="Y13" s="402"/>
      <c r="Z13" s="402"/>
      <c r="AA13" s="402"/>
      <c r="AB13" s="402"/>
      <c r="AC13" s="402"/>
      <c r="AD13" s="402"/>
      <c r="AE13" s="402"/>
      <c r="AF13" s="402"/>
      <c r="AG13" s="402"/>
      <c r="AH13" s="1150"/>
      <c r="AI13" s="1159"/>
      <c r="AJ13" s="281"/>
      <c r="AK13" s="281"/>
      <c r="AL13" s="287"/>
      <c r="AM13" s="1432"/>
      <c r="AN13" s="1433"/>
    </row>
    <row r="14" spans="1:40" ht="15.75" customHeight="1">
      <c r="A14" s="1628"/>
      <c r="B14" s="290"/>
      <c r="C14" s="248"/>
      <c r="D14" s="248"/>
      <c r="E14" s="253"/>
      <c r="F14" s="289"/>
      <c r="G14" s="277"/>
      <c r="H14" s="290"/>
      <c r="I14" s="275"/>
      <c r="J14" s="276"/>
      <c r="K14" s="281"/>
      <c r="L14" s="281"/>
      <c r="M14" s="281"/>
      <c r="N14" s="1633" t="s">
        <v>1228</v>
      </c>
      <c r="O14" s="1634"/>
      <c r="P14" s="1634"/>
      <c r="Q14" s="1635"/>
      <c r="R14" s="63"/>
      <c r="S14" s="394" t="s">
        <v>89</v>
      </c>
      <c r="T14" s="397"/>
      <c r="U14" s="397"/>
      <c r="V14" s="397"/>
      <c r="W14" s="397"/>
      <c r="X14" s="397"/>
      <c r="Y14" s="397"/>
      <c r="Z14" s="87"/>
      <c r="AA14" s="394" t="s">
        <v>90</v>
      </c>
      <c r="AB14" s="397"/>
      <c r="AC14" s="397"/>
      <c r="AD14" s="397"/>
      <c r="AE14" s="397"/>
      <c r="AF14" s="397"/>
      <c r="AG14" s="397"/>
      <c r="AH14" s="398"/>
      <c r="AI14" s="1159"/>
      <c r="AJ14" s="281"/>
      <c r="AK14" s="281"/>
      <c r="AL14" s="287"/>
      <c r="AM14" s="1432"/>
      <c r="AN14" s="1433"/>
    </row>
    <row r="15" spans="1:40" ht="15.75" customHeight="1">
      <c r="A15" s="1628"/>
      <c r="B15" s="290"/>
      <c r="C15" s="248"/>
      <c r="D15" s="248"/>
      <c r="E15" s="253"/>
      <c r="F15" s="289"/>
      <c r="G15" s="277"/>
      <c r="H15" s="290"/>
      <c r="I15" s="275"/>
      <c r="J15" s="276"/>
      <c r="K15" s="281"/>
      <c r="L15" s="281"/>
      <c r="M15" s="281"/>
      <c r="N15" s="1636"/>
      <c r="O15" s="1626"/>
      <c r="P15" s="1626"/>
      <c r="Q15" s="1637"/>
      <c r="R15" s="291" t="s">
        <v>872</v>
      </c>
      <c r="S15" s="248" t="s">
        <v>1203</v>
      </c>
      <c r="T15" s="281"/>
      <c r="U15" s="281"/>
      <c r="V15" s="281"/>
      <c r="W15" s="281"/>
      <c r="X15" s="281"/>
      <c r="Y15" s="281"/>
      <c r="Z15" s="277"/>
      <c r="AA15" s="248"/>
      <c r="AB15" s="281"/>
      <c r="AC15" s="281"/>
      <c r="AD15" s="281"/>
      <c r="AE15" s="281"/>
      <c r="AF15" s="281"/>
      <c r="AG15" s="281"/>
      <c r="AH15" s="287"/>
      <c r="AI15" s="1159"/>
      <c r="AJ15" s="281"/>
      <c r="AK15" s="281"/>
      <c r="AL15" s="287"/>
      <c r="AM15" s="1432"/>
      <c r="AN15" s="1433"/>
    </row>
    <row r="16" spans="1:40" ht="15.75" customHeight="1">
      <c r="A16" s="1628"/>
      <c r="B16" s="290"/>
      <c r="C16" s="248"/>
      <c r="D16" s="248"/>
      <c r="E16" s="253"/>
      <c r="F16" s="289"/>
      <c r="G16" s="277"/>
      <c r="H16" s="290"/>
      <c r="I16" s="275"/>
      <c r="J16" s="276"/>
      <c r="K16" s="281"/>
      <c r="L16" s="281"/>
      <c r="M16" s="281"/>
      <c r="N16" s="1636"/>
      <c r="O16" s="1626"/>
      <c r="P16" s="1626"/>
      <c r="Q16" s="1637"/>
      <c r="R16" s="291"/>
      <c r="S16" s="1044"/>
      <c r="T16" s="435" t="s">
        <v>1204</v>
      </c>
      <c r="U16" s="435"/>
      <c r="V16" s="435"/>
      <c r="W16" s="435"/>
      <c r="X16" s="435"/>
      <c r="Y16" s="435"/>
      <c r="Z16" s="277"/>
      <c r="AA16" s="248"/>
      <c r="AB16" s="435"/>
      <c r="AC16" s="435"/>
      <c r="AD16" s="435"/>
      <c r="AE16" s="435"/>
      <c r="AF16" s="435"/>
      <c r="AG16" s="435"/>
      <c r="AH16" s="1158"/>
      <c r="AI16" s="1159"/>
      <c r="AJ16" s="281"/>
      <c r="AK16" s="281"/>
      <c r="AL16" s="287"/>
      <c r="AM16" s="1432"/>
      <c r="AN16" s="1433"/>
    </row>
    <row r="17" spans="1:40" ht="15.75" customHeight="1">
      <c r="A17" s="1628"/>
      <c r="B17" s="290"/>
      <c r="C17" s="248"/>
      <c r="D17" s="248"/>
      <c r="E17" s="253"/>
      <c r="F17" s="289"/>
      <c r="G17" s="277"/>
      <c r="H17" s="290"/>
      <c r="I17" s="275"/>
      <c r="J17" s="276"/>
      <c r="K17" s="281"/>
      <c r="L17" s="281"/>
      <c r="M17" s="281"/>
      <c r="N17" s="1636"/>
      <c r="O17" s="1626"/>
      <c r="P17" s="1626"/>
      <c r="Q17" s="1637"/>
      <c r="R17" s="291"/>
      <c r="S17" s="1044"/>
      <c r="T17" s="435" t="s">
        <v>1218</v>
      </c>
      <c r="U17" s="435"/>
      <c r="V17" s="435"/>
      <c r="W17" s="435"/>
      <c r="X17" s="435"/>
      <c r="Y17" s="435"/>
      <c r="Z17" s="277"/>
      <c r="AA17" s="248"/>
      <c r="AB17" s="435"/>
      <c r="AC17" s="435"/>
      <c r="AD17" s="435"/>
      <c r="AE17" s="435"/>
      <c r="AF17" s="435"/>
      <c r="AG17" s="435"/>
      <c r="AH17" s="1158"/>
      <c r="AI17" s="1159"/>
      <c r="AJ17" s="281"/>
      <c r="AK17" s="281"/>
      <c r="AL17" s="287"/>
      <c r="AM17" s="1432"/>
      <c r="AN17" s="1433"/>
    </row>
    <row r="18" spans="1:40" ht="15.75" customHeight="1">
      <c r="A18" s="1628"/>
      <c r="B18" s="290"/>
      <c r="C18" s="248"/>
      <c r="D18" s="248"/>
      <c r="E18" s="253"/>
      <c r="F18" s="289"/>
      <c r="G18" s="277"/>
      <c r="H18" s="290"/>
      <c r="I18" s="275"/>
      <c r="J18" s="276"/>
      <c r="K18" s="299"/>
      <c r="L18" s="281"/>
      <c r="M18" s="281"/>
      <c r="N18" s="1636"/>
      <c r="O18" s="1626"/>
      <c r="P18" s="1626"/>
      <c r="Q18" s="1637"/>
      <c r="R18" s="401"/>
      <c r="S18" s="1133"/>
      <c r="T18" s="827" t="s">
        <v>1205</v>
      </c>
      <c r="U18" s="827"/>
      <c r="V18" s="827"/>
      <c r="W18" s="827"/>
      <c r="X18" s="827"/>
      <c r="Y18" s="827"/>
      <c r="Z18" s="742"/>
      <c r="AA18" s="400"/>
      <c r="AB18" s="827"/>
      <c r="AC18" s="827"/>
      <c r="AD18" s="827"/>
      <c r="AE18" s="827"/>
      <c r="AF18" s="827"/>
      <c r="AG18" s="827"/>
      <c r="AH18" s="1160"/>
      <c r="AI18" s="1159"/>
      <c r="AJ18" s="281"/>
      <c r="AK18" s="281"/>
      <c r="AL18" s="287"/>
      <c r="AM18" s="1432"/>
      <c r="AN18" s="1433"/>
    </row>
    <row r="19" spans="1:40" ht="15.75" customHeight="1">
      <c r="A19" s="1628"/>
      <c r="B19" s="290"/>
      <c r="C19" s="248"/>
      <c r="D19" s="248"/>
      <c r="E19" s="253"/>
      <c r="F19" s="289"/>
      <c r="G19" s="277"/>
      <c r="H19" s="290"/>
      <c r="I19" s="275"/>
      <c r="J19" s="276"/>
      <c r="K19" s="223"/>
      <c r="L19" s="223"/>
      <c r="M19" s="223"/>
      <c r="N19" s="1636"/>
      <c r="O19" s="1626"/>
      <c r="P19" s="1626"/>
      <c r="Q19" s="1637"/>
      <c r="R19" s="401" t="s">
        <v>872</v>
      </c>
      <c r="S19" s="400" t="s">
        <v>1219</v>
      </c>
      <c r="T19" s="827"/>
      <c r="U19" s="827"/>
      <c r="V19" s="827"/>
      <c r="W19" s="827"/>
      <c r="X19" s="827"/>
      <c r="Y19" s="827"/>
      <c r="Z19" s="742"/>
      <c r="AA19" s="400"/>
      <c r="AB19" s="827"/>
      <c r="AC19" s="827"/>
      <c r="AD19" s="827"/>
      <c r="AE19" s="827"/>
      <c r="AF19" s="827"/>
      <c r="AG19" s="827"/>
      <c r="AH19" s="1160"/>
      <c r="AI19" s="1159"/>
      <c r="AJ19" s="281"/>
      <c r="AK19" s="281"/>
      <c r="AL19" s="287"/>
      <c r="AM19" s="1432"/>
      <c r="AN19" s="1433"/>
    </row>
    <row r="20" spans="1:40" ht="15.75" customHeight="1">
      <c r="A20" s="1628"/>
      <c r="B20" s="290"/>
      <c r="C20" s="248"/>
      <c r="D20" s="248"/>
      <c r="E20" s="253"/>
      <c r="F20" s="289"/>
      <c r="G20" s="277"/>
      <c r="H20" s="290"/>
      <c r="I20" s="275"/>
      <c r="J20" s="276"/>
      <c r="N20" s="1636"/>
      <c r="O20" s="1626"/>
      <c r="P20" s="1626"/>
      <c r="Q20" s="1637"/>
      <c r="R20" s="401"/>
      <c r="S20" s="400" t="s">
        <v>1220</v>
      </c>
      <c r="T20" s="827"/>
      <c r="U20" s="827"/>
      <c r="V20" s="1161"/>
      <c r="W20" s="827" t="s">
        <v>1241</v>
      </c>
      <c r="X20" s="827"/>
      <c r="Y20" s="827"/>
      <c r="Z20" s="742"/>
      <c r="AA20" s="400"/>
      <c r="AB20" s="827"/>
      <c r="AC20" s="1161"/>
      <c r="AD20" s="827" t="s">
        <v>1244</v>
      </c>
      <c r="AE20" s="827"/>
      <c r="AF20" s="827"/>
      <c r="AG20" s="827"/>
      <c r="AH20" s="1160"/>
      <c r="AI20" s="1159"/>
      <c r="AJ20" s="281"/>
      <c r="AK20" s="281"/>
      <c r="AL20" s="287"/>
      <c r="AM20" s="1432"/>
      <c r="AN20" s="1433"/>
    </row>
    <row r="21" spans="1:40" ht="15.75" customHeight="1">
      <c r="A21" s="1628"/>
      <c r="B21" s="290"/>
      <c r="C21" s="248"/>
      <c r="D21" s="248"/>
      <c r="E21" s="253"/>
      <c r="F21" s="289"/>
      <c r="G21" s="277"/>
      <c r="H21" s="290"/>
      <c r="I21" s="275"/>
      <c r="J21" s="276"/>
      <c r="N21" s="1636"/>
      <c r="O21" s="1626"/>
      <c r="P21" s="1626"/>
      <c r="Q21" s="1637"/>
      <c r="R21" s="401"/>
      <c r="S21" s="400" t="s">
        <v>1221</v>
      </c>
      <c r="T21" s="827"/>
      <c r="U21" s="827"/>
      <c r="V21" s="1161"/>
      <c r="W21" s="1152" t="s">
        <v>1242</v>
      </c>
      <c r="X21" s="827"/>
      <c r="Y21" s="827"/>
      <c r="Z21" s="742"/>
      <c r="AA21" s="400"/>
      <c r="AB21" s="827"/>
      <c r="AC21" s="1176"/>
      <c r="AD21" s="1152" t="s">
        <v>1243</v>
      </c>
      <c r="AE21" s="827"/>
      <c r="AF21" s="827"/>
      <c r="AG21" s="827"/>
      <c r="AH21" s="1160"/>
      <c r="AI21" s="1159"/>
      <c r="AJ21" s="281"/>
      <c r="AK21" s="281"/>
      <c r="AL21" s="287"/>
      <c r="AM21" s="1432"/>
      <c r="AN21" s="1433"/>
    </row>
    <row r="22" spans="1:40" ht="15.75" customHeight="1">
      <c r="A22" s="1628"/>
      <c r="B22" s="290"/>
      <c r="C22" s="248"/>
      <c r="D22" s="248"/>
      <c r="E22" s="253"/>
      <c r="F22" s="289"/>
      <c r="G22" s="277"/>
      <c r="H22" s="290"/>
      <c r="I22" s="275"/>
      <c r="J22" s="276"/>
      <c r="N22" s="1636"/>
      <c r="O22" s="1626"/>
      <c r="P22" s="1626"/>
      <c r="Q22" s="1637"/>
      <c r="R22" s="401" t="s">
        <v>872</v>
      </c>
      <c r="S22" s="400" t="s">
        <v>1222</v>
      </c>
      <c r="T22" s="827"/>
      <c r="U22" s="827"/>
      <c r="V22" s="827"/>
      <c r="W22" s="827"/>
      <c r="X22" s="827"/>
      <c r="Y22" s="827"/>
      <c r="Z22" s="742"/>
      <c r="AA22" s="400"/>
      <c r="AB22" s="827"/>
      <c r="AC22" s="827"/>
      <c r="AD22" s="827"/>
      <c r="AE22" s="827"/>
      <c r="AF22" s="827"/>
      <c r="AG22" s="827"/>
      <c r="AH22" s="1160"/>
      <c r="AI22" s="1159"/>
      <c r="AJ22" s="281"/>
      <c r="AK22" s="281"/>
      <c r="AL22" s="287"/>
      <c r="AM22" s="1432"/>
      <c r="AN22" s="1433"/>
    </row>
    <row r="23" spans="1:40" ht="15.75" customHeight="1">
      <c r="A23" s="1628"/>
      <c r="B23" s="290"/>
      <c r="C23" s="248"/>
      <c r="D23" s="248"/>
      <c r="E23" s="253"/>
      <c r="F23" s="289"/>
      <c r="G23" s="277"/>
      <c r="H23" s="290"/>
      <c r="I23" s="275"/>
      <c r="J23" s="276"/>
      <c r="N23" s="1636"/>
      <c r="O23" s="1626"/>
      <c r="P23" s="1626"/>
      <c r="Q23" s="1637"/>
      <c r="R23" s="401"/>
      <c r="S23" s="400" t="s">
        <v>1221</v>
      </c>
      <c r="T23" s="827"/>
      <c r="U23" s="827"/>
      <c r="V23" s="1161"/>
      <c r="W23" s="1152" t="s">
        <v>1242</v>
      </c>
      <c r="X23" s="827"/>
      <c r="Y23" s="827"/>
      <c r="Z23" s="742"/>
      <c r="AA23" s="400"/>
      <c r="AB23" s="827"/>
      <c r="AC23" s="1176"/>
      <c r="AD23" s="1152" t="s">
        <v>1243</v>
      </c>
      <c r="AE23" s="827"/>
      <c r="AF23" s="827"/>
      <c r="AG23" s="827"/>
      <c r="AH23" s="1160"/>
      <c r="AI23" s="1159"/>
      <c r="AJ23" s="281"/>
      <c r="AK23" s="281"/>
      <c r="AL23" s="287"/>
      <c r="AM23" s="1432"/>
      <c r="AN23" s="1433"/>
    </row>
    <row r="24" spans="1:40" ht="15.75" customHeight="1">
      <c r="A24" s="1628"/>
      <c r="B24" s="290"/>
      <c r="C24" s="248"/>
      <c r="D24" s="248"/>
      <c r="E24" s="253"/>
      <c r="F24" s="289"/>
      <c r="G24" s="277"/>
      <c r="H24" s="290"/>
      <c r="I24" s="275"/>
      <c r="J24" s="276"/>
      <c r="N24" s="1636"/>
      <c r="O24" s="1626"/>
      <c r="P24" s="1626"/>
      <c r="Q24" s="1637"/>
      <c r="R24" s="1163"/>
      <c r="S24" s="275" t="s">
        <v>1223</v>
      </c>
      <c r="T24" s="281"/>
      <c r="U24" s="281"/>
      <c r="V24" s="281"/>
      <c r="W24" s="281"/>
      <c r="X24" s="281"/>
      <c r="Y24" s="281"/>
      <c r="Z24" s="281"/>
      <c r="AA24" s="192"/>
      <c r="AB24" s="192"/>
      <c r="AC24" s="1162"/>
      <c r="AD24" s="1162"/>
      <c r="AE24" s="1162"/>
      <c r="AF24" s="1162"/>
      <c r="AG24" s="1162"/>
      <c r="AH24" s="1162"/>
      <c r="AI24" s="1159"/>
      <c r="AJ24" s="281"/>
      <c r="AK24" s="281"/>
      <c r="AL24" s="287"/>
      <c r="AM24" s="1432"/>
      <c r="AN24" s="1433"/>
    </row>
    <row r="25" spans="1:40" ht="15.75" customHeight="1">
      <c r="A25" s="1628"/>
      <c r="B25" s="290"/>
      <c r="C25" s="248"/>
      <c r="D25" s="248"/>
      <c r="E25" s="253"/>
      <c r="F25" s="289"/>
      <c r="G25" s="277"/>
      <c r="H25" s="290"/>
      <c r="I25" s="275"/>
      <c r="J25" s="276"/>
      <c r="N25" s="1636"/>
      <c r="O25" s="1626"/>
      <c r="P25" s="1626"/>
      <c r="Q25" s="1637"/>
      <c r="R25" s="1164"/>
      <c r="S25" s="394" t="s">
        <v>1245</v>
      </c>
      <c r="T25" s="394"/>
      <c r="U25" s="394"/>
      <c r="V25" s="412"/>
      <c r="W25" s="413"/>
      <c r="X25" s="394"/>
      <c r="Y25" s="394"/>
      <c r="Z25" s="534"/>
      <c r="AA25" s="534"/>
      <c r="AB25" s="1146"/>
      <c r="AC25" s="532" t="s">
        <v>1052</v>
      </c>
      <c r="AD25" s="535"/>
      <c r="AE25" s="535"/>
      <c r="AF25" s="535"/>
      <c r="AG25" s="535"/>
      <c r="AH25" s="535"/>
      <c r="AI25" s="1159"/>
      <c r="AJ25" s="281"/>
      <c r="AK25" s="281"/>
      <c r="AL25" s="287"/>
      <c r="AM25" s="1432"/>
      <c r="AN25" s="1433"/>
    </row>
    <row r="26" spans="1:40" ht="15.75" customHeight="1">
      <c r="A26" s="1628"/>
      <c r="B26" s="299"/>
      <c r="C26" s="281"/>
      <c r="D26" s="281"/>
      <c r="E26" s="287"/>
      <c r="F26" s="289"/>
      <c r="G26" s="277"/>
      <c r="H26" s="299"/>
      <c r="I26" s="281"/>
      <c r="J26" s="287"/>
      <c r="N26" s="1636"/>
      <c r="O26" s="1626"/>
      <c r="P26" s="1626"/>
      <c r="Q26" s="1637"/>
      <c r="R26" s="401"/>
      <c r="S26" s="400" t="s">
        <v>1246</v>
      </c>
      <c r="T26" s="399"/>
      <c r="U26" s="400"/>
      <c r="V26" s="742"/>
      <c r="W26" s="747"/>
      <c r="X26" s="399"/>
      <c r="Y26" s="742"/>
      <c r="Z26" s="399"/>
      <c r="AA26" s="399"/>
      <c r="AB26" s="742" t="s">
        <v>1024</v>
      </c>
      <c r="AC26" s="86"/>
      <c r="AD26" s="742" t="s">
        <v>908</v>
      </c>
      <c r="AE26" s="742"/>
      <c r="AF26" s="86"/>
      <c r="AG26" s="742" t="s">
        <v>909</v>
      </c>
      <c r="AH26" s="742" t="s">
        <v>1025</v>
      </c>
      <c r="AI26" s="299"/>
      <c r="AJ26" s="281"/>
      <c r="AK26" s="281"/>
      <c r="AL26" s="287"/>
      <c r="AM26" s="1432"/>
      <c r="AN26" s="1433"/>
    </row>
    <row r="27" spans="1:40" ht="15.75" customHeight="1">
      <c r="A27" s="1628"/>
      <c r="B27" s="657"/>
      <c r="C27" s="655"/>
      <c r="D27" s="655"/>
      <c r="E27" s="656"/>
      <c r="F27" s="281"/>
      <c r="G27" s="281"/>
      <c r="H27" s="299"/>
      <c r="I27" s="281"/>
      <c r="J27" s="287"/>
      <c r="N27" s="1636"/>
      <c r="O27" s="1626"/>
      <c r="P27" s="1626"/>
      <c r="Q27" s="1637"/>
      <c r="R27" s="698"/>
      <c r="S27" s="394" t="s">
        <v>59</v>
      </c>
      <c r="T27" s="394"/>
      <c r="U27" s="394"/>
      <c r="V27" s="413"/>
      <c r="W27" s="414"/>
      <c r="X27" s="414"/>
      <c r="Y27" s="414"/>
      <c r="Z27" s="414"/>
      <c r="AA27" s="414"/>
      <c r="AB27" s="414" t="s">
        <v>1024</v>
      </c>
      <c r="AC27" s="87"/>
      <c r="AD27" s="414" t="s">
        <v>908</v>
      </c>
      <c r="AE27" s="414"/>
      <c r="AF27" s="87"/>
      <c r="AG27" s="414" t="s">
        <v>909</v>
      </c>
      <c r="AH27" s="414" t="s">
        <v>1025</v>
      </c>
      <c r="AI27" s="299"/>
      <c r="AJ27" s="281"/>
      <c r="AK27" s="281"/>
      <c r="AL27" s="287"/>
      <c r="AM27" s="1432"/>
      <c r="AN27" s="1433"/>
    </row>
    <row r="28" spans="1:40" ht="15.75" customHeight="1">
      <c r="A28" s="1628"/>
      <c r="B28" s="657"/>
      <c r="C28" s="655"/>
      <c r="D28" s="655"/>
      <c r="E28" s="656"/>
      <c r="F28" s="281"/>
      <c r="G28" s="281"/>
      <c r="H28" s="299"/>
      <c r="I28" s="281"/>
      <c r="J28" s="287"/>
      <c r="N28" s="1636"/>
      <c r="O28" s="1626"/>
      <c r="P28" s="1626"/>
      <c r="Q28" s="1637"/>
      <c r="R28" s="291"/>
      <c r="S28" s="248" t="s">
        <v>60</v>
      </c>
      <c r="T28" s="248"/>
      <c r="U28" s="248"/>
      <c r="V28" s="248"/>
      <c r="W28" s="277"/>
      <c r="X28" s="277"/>
      <c r="Y28" s="277"/>
      <c r="Z28" s="277"/>
      <c r="AA28" s="277"/>
      <c r="AB28" s="277" t="s">
        <v>1024</v>
      </c>
      <c r="AC28" s="58"/>
      <c r="AD28" s="277" t="s">
        <v>908</v>
      </c>
      <c r="AE28" s="277"/>
      <c r="AF28" s="58"/>
      <c r="AG28" s="277" t="s">
        <v>909</v>
      </c>
      <c r="AH28" s="277" t="s">
        <v>1025</v>
      </c>
      <c r="AI28" s="299"/>
      <c r="AJ28" s="281"/>
      <c r="AK28" s="281"/>
      <c r="AL28" s="287"/>
      <c r="AM28" s="1432"/>
      <c r="AN28" s="1433"/>
    </row>
    <row r="29" spans="1:40" ht="15.75" customHeight="1">
      <c r="A29" s="1628"/>
      <c r="B29" s="657"/>
      <c r="C29" s="655"/>
      <c r="D29" s="655"/>
      <c r="E29" s="656"/>
      <c r="F29" s="281"/>
      <c r="G29" s="281"/>
      <c r="H29" s="299"/>
      <c r="I29" s="281"/>
      <c r="J29" s="287"/>
      <c r="N29" s="1636"/>
      <c r="O29" s="1626"/>
      <c r="P29" s="1626"/>
      <c r="Q29" s="1637"/>
      <c r="R29" s="401"/>
      <c r="S29" s="400" t="s">
        <v>61</v>
      </c>
      <c r="T29" s="399"/>
      <c r="U29" s="400"/>
      <c r="V29" s="742"/>
      <c r="W29" s="399"/>
      <c r="X29" s="399"/>
      <c r="Y29" s="742"/>
      <c r="Z29" s="399"/>
      <c r="AA29" s="399"/>
      <c r="AB29" s="742" t="s">
        <v>1024</v>
      </c>
      <c r="AC29" s="86"/>
      <c r="AD29" s="742" t="s">
        <v>908</v>
      </c>
      <c r="AE29" s="742"/>
      <c r="AF29" s="86"/>
      <c r="AG29" s="742" t="s">
        <v>909</v>
      </c>
      <c r="AH29" s="742" t="s">
        <v>1025</v>
      </c>
      <c r="AI29" s="299"/>
      <c r="AJ29" s="281"/>
      <c r="AK29" s="281"/>
      <c r="AL29" s="287"/>
      <c r="AM29" s="1432"/>
      <c r="AN29" s="1433"/>
    </row>
    <row r="30" spans="1:40" ht="15.75" customHeight="1">
      <c r="A30" s="1628"/>
      <c r="B30" s="657"/>
      <c r="C30" s="655"/>
      <c r="D30" s="655"/>
      <c r="E30" s="656"/>
      <c r="F30" s="281"/>
      <c r="G30" s="281"/>
      <c r="H30" s="299"/>
      <c r="I30" s="281"/>
      <c r="J30" s="287"/>
      <c r="N30" s="1636"/>
      <c r="O30" s="1626"/>
      <c r="P30" s="1626"/>
      <c r="Q30" s="1637"/>
      <c r="R30" s="291"/>
      <c r="S30" s="248" t="s">
        <v>1206</v>
      </c>
      <c r="T30" s="248"/>
      <c r="U30" s="248"/>
      <c r="V30" s="343"/>
      <c r="W30" s="277"/>
      <c r="X30" s="343" t="s">
        <v>124</v>
      </c>
      <c r="Y30" s="1135"/>
      <c r="Z30" s="277" t="s">
        <v>986</v>
      </c>
      <c r="AA30" s="275"/>
      <c r="AB30" s="58"/>
      <c r="AC30" s="275" t="s">
        <v>500</v>
      </c>
      <c r="AD30" s="277"/>
      <c r="AE30" s="277"/>
      <c r="AF30" s="277"/>
      <c r="AG30" s="748"/>
      <c r="AH30" s="748" t="s">
        <v>1025</v>
      </c>
      <c r="AI30" s="299"/>
      <c r="AJ30" s="281"/>
      <c r="AK30" s="281"/>
      <c r="AL30" s="287"/>
      <c r="AM30" s="1432"/>
      <c r="AN30" s="1433"/>
    </row>
    <row r="31" spans="1:40" ht="15.75" customHeight="1">
      <c r="A31" s="1628"/>
      <c r="B31" s="657"/>
      <c r="C31" s="655"/>
      <c r="D31" s="655"/>
      <c r="E31" s="656"/>
      <c r="F31" s="281"/>
      <c r="G31" s="281"/>
      <c r="H31" s="299"/>
      <c r="I31" s="281"/>
      <c r="J31" s="287"/>
      <c r="N31" s="1636"/>
      <c r="O31" s="1626"/>
      <c r="P31" s="1626"/>
      <c r="Q31" s="1637"/>
      <c r="R31" s="745"/>
      <c r="S31" s="707" t="s">
        <v>1207</v>
      </c>
      <c r="T31" s="717"/>
      <c r="U31" s="707"/>
      <c r="V31" s="720"/>
      <c r="W31" s="748"/>
      <c r="X31" s="748"/>
      <c r="Y31" s="748"/>
      <c r="Z31" s="748"/>
      <c r="AA31" s="748"/>
      <c r="AB31" s="748" t="s">
        <v>1024</v>
      </c>
      <c r="AC31" s="88"/>
      <c r="AD31" s="748" t="s">
        <v>908</v>
      </c>
      <c r="AE31" s="748"/>
      <c r="AF31" s="88"/>
      <c r="AG31" s="748" t="s">
        <v>909</v>
      </c>
      <c r="AH31" s="748" t="s">
        <v>1025</v>
      </c>
      <c r="AI31" s="299"/>
      <c r="AJ31" s="281"/>
      <c r="AK31" s="281"/>
      <c r="AL31" s="287"/>
      <c r="AM31" s="1432"/>
      <c r="AN31" s="1433"/>
    </row>
    <row r="32" spans="1:40" ht="15.75" customHeight="1">
      <c r="A32" s="1628"/>
      <c r="B32" s="299"/>
      <c r="C32" s="281"/>
      <c r="D32" s="281"/>
      <c r="E32" s="287"/>
      <c r="F32" s="281"/>
      <c r="G32" s="281"/>
      <c r="H32" s="299"/>
      <c r="I32" s="281"/>
      <c r="J32" s="287"/>
      <c r="N32" s="1638"/>
      <c r="O32" s="1639"/>
      <c r="P32" s="1639"/>
      <c r="Q32" s="1640"/>
      <c r="R32" s="698"/>
      <c r="S32" s="394" t="s">
        <v>65</v>
      </c>
      <c r="T32" s="412"/>
      <c r="U32" s="394"/>
      <c r="V32" s="413"/>
      <c r="W32" s="414"/>
      <c r="X32" s="413" t="s">
        <v>124</v>
      </c>
      <c r="Y32" s="1147"/>
      <c r="Z32" s="412" t="s">
        <v>1249</v>
      </c>
      <c r="AA32" s="414"/>
      <c r="AB32" s="414"/>
      <c r="AC32" s="414"/>
      <c r="AD32" s="1165"/>
      <c r="AE32" s="394" t="s">
        <v>1208</v>
      </c>
      <c r="AF32" s="414"/>
      <c r="AG32" s="394"/>
      <c r="AH32" s="395"/>
      <c r="AI32" s="299"/>
      <c r="AJ32" s="281"/>
      <c r="AK32" s="281"/>
      <c r="AL32" s="287"/>
      <c r="AM32" s="1432"/>
      <c r="AN32" s="1433"/>
    </row>
    <row r="33" spans="1:40" ht="15.75" customHeight="1">
      <c r="A33" s="1628"/>
      <c r="B33" s="299"/>
      <c r="C33" s="281"/>
      <c r="D33" s="281"/>
      <c r="E33" s="287"/>
      <c r="F33" s="281"/>
      <c r="G33" s="281"/>
      <c r="H33" s="299"/>
      <c r="I33" s="281"/>
      <c r="J33" s="287"/>
      <c r="K33" s="281"/>
      <c r="L33" s="281"/>
      <c r="M33" s="281"/>
      <c r="N33" s="1633" t="s">
        <v>1227</v>
      </c>
      <c r="O33" s="1634"/>
      <c r="P33" s="1634"/>
      <c r="Q33" s="1635"/>
      <c r="R33" s="1164"/>
      <c r="S33" s="394" t="s">
        <v>1229</v>
      </c>
      <c r="T33" s="394"/>
      <c r="U33" s="394"/>
      <c r="V33" s="413"/>
      <c r="W33" s="414"/>
      <c r="X33" s="414"/>
      <c r="Y33" s="414"/>
      <c r="Z33" s="414"/>
      <c r="AA33" s="414"/>
      <c r="AB33" s="414"/>
      <c r="AC33" s="414"/>
      <c r="AD33" s="414"/>
      <c r="AE33" s="414"/>
      <c r="AF33" s="414"/>
      <c r="AG33" s="414"/>
      <c r="AH33" s="414"/>
      <c r="AI33" s="299"/>
      <c r="AJ33" s="281"/>
      <c r="AK33" s="281"/>
      <c r="AL33" s="287"/>
      <c r="AM33" s="1432"/>
      <c r="AN33" s="1433"/>
    </row>
    <row r="34" spans="1:40" ht="15.75" customHeight="1">
      <c r="A34" s="1628"/>
      <c r="B34" s="299"/>
      <c r="C34" s="281"/>
      <c r="D34" s="281"/>
      <c r="E34" s="287"/>
      <c r="F34" s="281"/>
      <c r="G34" s="281"/>
      <c r="H34" s="299"/>
      <c r="I34" s="281"/>
      <c r="J34" s="287"/>
      <c r="K34" s="281"/>
      <c r="L34" s="281"/>
      <c r="M34" s="281"/>
      <c r="N34" s="1636"/>
      <c r="O34" s="1626"/>
      <c r="P34" s="1626"/>
      <c r="Q34" s="1637"/>
      <c r="R34" s="291"/>
      <c r="S34" s="248"/>
      <c r="T34" s="248"/>
      <c r="U34" s="248"/>
      <c r="V34" s="248"/>
      <c r="W34" s="277"/>
      <c r="X34" s="277"/>
      <c r="Y34" s="277"/>
      <c r="Z34" s="277"/>
      <c r="AA34" s="277"/>
      <c r="AB34" s="277"/>
      <c r="AC34" s="277"/>
      <c r="AD34" s="277"/>
      <c r="AE34" s="277"/>
      <c r="AF34" s="277"/>
      <c r="AG34" s="277"/>
      <c r="AH34" s="277"/>
      <c r="AI34" s="299"/>
      <c r="AJ34" s="281"/>
      <c r="AK34" s="281"/>
      <c r="AL34" s="287"/>
      <c r="AM34" s="1432"/>
      <c r="AN34" s="1433"/>
    </row>
    <row r="35" spans="1:40" ht="15.75" customHeight="1">
      <c r="A35" s="1628"/>
      <c r="B35" s="1180" t="s">
        <v>1139</v>
      </c>
      <c r="C35" s="1178"/>
      <c r="D35" s="1178"/>
      <c r="E35" s="1179"/>
      <c r="F35" s="1481" t="s">
        <v>1251</v>
      </c>
      <c r="G35" s="1482"/>
      <c r="H35" s="1482"/>
      <c r="I35" s="1482"/>
      <c r="J35" s="1482"/>
      <c r="K35" s="1482"/>
      <c r="L35" s="1482"/>
      <c r="M35" s="1482"/>
      <c r="N35" s="1482"/>
      <c r="O35" s="1482"/>
      <c r="P35" s="1482"/>
      <c r="Q35" s="1483"/>
      <c r="R35" s="1136"/>
      <c r="S35" s="267" t="s">
        <v>1252</v>
      </c>
      <c r="T35" s="298"/>
      <c r="U35" s="267"/>
      <c r="V35" s="144"/>
      <c r="W35" s="298"/>
      <c r="X35" s="298"/>
      <c r="Y35" s="144"/>
      <c r="Z35" s="298"/>
      <c r="AA35" s="298"/>
      <c r="AB35" s="144"/>
      <c r="AC35" s="144"/>
      <c r="AD35" s="144"/>
      <c r="AE35" s="144"/>
      <c r="AF35" s="144"/>
      <c r="AG35" s="144"/>
      <c r="AH35" s="145"/>
      <c r="AI35" s="56"/>
      <c r="AJ35" s="267" t="s">
        <v>687</v>
      </c>
      <c r="AK35" s="267"/>
      <c r="AL35" s="269"/>
      <c r="AM35" s="1499" t="s">
        <v>1049</v>
      </c>
      <c r="AN35" s="1500"/>
    </row>
    <row r="36" spans="1:40" ht="15.75" customHeight="1">
      <c r="A36" s="1628"/>
      <c r="B36" s="1180" t="s">
        <v>1140</v>
      </c>
      <c r="C36" s="1178"/>
      <c r="D36" s="1178"/>
      <c r="E36" s="1179"/>
      <c r="F36" s="1630"/>
      <c r="G36" s="1625"/>
      <c r="H36" s="1625"/>
      <c r="I36" s="1625"/>
      <c r="J36" s="1625"/>
      <c r="K36" s="1625"/>
      <c r="L36" s="1625"/>
      <c r="M36" s="1625"/>
      <c r="N36" s="1625"/>
      <c r="O36" s="1625"/>
      <c r="P36" s="1625"/>
      <c r="Q36" s="1631"/>
      <c r="R36" s="291"/>
      <c r="S36" s="1626" t="s">
        <v>1253</v>
      </c>
      <c r="T36" s="1626"/>
      <c r="U36" s="1626"/>
      <c r="V36" s="1626"/>
      <c r="W36" s="1626"/>
      <c r="X36" s="1626"/>
      <c r="Y36" s="1626"/>
      <c r="Z36" s="1626"/>
      <c r="AA36" s="1626"/>
      <c r="AB36" s="1626"/>
      <c r="AC36" s="1626"/>
      <c r="AD36" s="1626"/>
      <c r="AE36" s="1626"/>
      <c r="AF36" s="1626"/>
      <c r="AG36" s="1626"/>
      <c r="AH36" s="1637"/>
      <c r="AI36" s="55"/>
      <c r="AJ36" s="1600" t="s">
        <v>548</v>
      </c>
      <c r="AK36" s="1600"/>
      <c r="AL36" s="1601"/>
      <c r="AM36" s="1432"/>
      <c r="AN36" s="1433"/>
    </row>
    <row r="37" spans="1:40" ht="15.75" customHeight="1">
      <c r="A37" s="1628"/>
      <c r="B37" s="1177"/>
      <c r="C37" s="1178"/>
      <c r="D37" s="1178"/>
      <c r="E37" s="1179"/>
      <c r="F37" s="1630"/>
      <c r="G37" s="1625"/>
      <c r="H37" s="1625"/>
      <c r="I37" s="1625"/>
      <c r="J37" s="1625"/>
      <c r="K37" s="1625"/>
      <c r="L37" s="1625"/>
      <c r="M37" s="1625"/>
      <c r="N37" s="1625"/>
      <c r="O37" s="1625"/>
      <c r="P37" s="1625"/>
      <c r="Q37" s="1631"/>
      <c r="R37" s="291"/>
      <c r="S37" s="1626"/>
      <c r="T37" s="1626"/>
      <c r="U37" s="1626"/>
      <c r="V37" s="1626"/>
      <c r="W37" s="1626"/>
      <c r="X37" s="1626"/>
      <c r="Y37" s="1626"/>
      <c r="Z37" s="1626"/>
      <c r="AA37" s="1626"/>
      <c r="AB37" s="1626"/>
      <c r="AC37" s="1626"/>
      <c r="AD37" s="1626"/>
      <c r="AE37" s="1626"/>
      <c r="AF37" s="1626"/>
      <c r="AG37" s="1626"/>
      <c r="AH37" s="1637"/>
      <c r="AI37" s="1181"/>
      <c r="AJ37" s="1501"/>
      <c r="AK37" s="1501"/>
      <c r="AL37" s="1502"/>
      <c r="AM37" s="1432"/>
      <c r="AN37" s="1433"/>
    </row>
    <row r="38" spans="1:40" ht="15.75" customHeight="1" thickBot="1">
      <c r="A38" s="1628"/>
      <c r="B38" s="1177"/>
      <c r="C38" s="1178"/>
      <c r="D38" s="1178"/>
      <c r="E38" s="1179"/>
      <c r="F38" s="1630"/>
      <c r="G38" s="1625"/>
      <c r="H38" s="1625"/>
      <c r="I38" s="1625"/>
      <c r="J38" s="1625"/>
      <c r="K38" s="1625"/>
      <c r="L38" s="1625"/>
      <c r="M38" s="1625"/>
      <c r="N38" s="1625"/>
      <c r="O38" s="1625"/>
      <c r="P38" s="1625"/>
      <c r="Q38" s="1631"/>
      <c r="R38" s="291"/>
      <c r="S38" s="1626"/>
      <c r="T38" s="1626"/>
      <c r="U38" s="1626"/>
      <c r="V38" s="1626"/>
      <c r="W38" s="1626"/>
      <c r="X38" s="1626"/>
      <c r="Y38" s="1626"/>
      <c r="Z38" s="1626"/>
      <c r="AA38" s="1626"/>
      <c r="AB38" s="1626"/>
      <c r="AC38" s="1626"/>
      <c r="AD38" s="1626"/>
      <c r="AE38" s="1626"/>
      <c r="AF38" s="1626"/>
      <c r="AG38" s="1626"/>
      <c r="AH38" s="1637"/>
      <c r="AI38" s="299"/>
      <c r="AJ38" s="281"/>
      <c r="AK38" s="281"/>
      <c r="AL38" s="287"/>
      <c r="AM38" s="1434"/>
      <c r="AN38" s="1435"/>
    </row>
    <row r="39" spans="1:40" ht="15.75" customHeight="1">
      <c r="A39" s="1170"/>
      <c r="B39" s="279"/>
      <c r="C39" s="279"/>
      <c r="D39" s="279"/>
      <c r="E39" s="279"/>
      <c r="F39" s="279"/>
      <c r="G39" s="279"/>
      <c r="H39" s="279"/>
      <c r="I39" s="279"/>
      <c r="J39" s="279"/>
      <c r="K39" s="279"/>
      <c r="L39" s="279"/>
      <c r="M39" s="279"/>
      <c r="N39" s="246"/>
      <c r="O39" s="246"/>
      <c r="P39" s="246"/>
      <c r="Q39" s="246"/>
      <c r="R39" s="1099"/>
      <c r="S39" s="1182"/>
      <c r="T39" s="246"/>
      <c r="U39" s="246"/>
      <c r="V39" s="731"/>
      <c r="W39" s="246"/>
      <c r="X39" s="246"/>
      <c r="Y39" s="246"/>
      <c r="Z39" s="246"/>
      <c r="AA39" s="246"/>
      <c r="AB39" s="250"/>
      <c r="AC39" s="1183"/>
      <c r="AD39" s="1183"/>
      <c r="AE39" s="1183"/>
      <c r="AF39" s="1183"/>
      <c r="AG39" s="250"/>
      <c r="AH39" s="250"/>
      <c r="AI39" s="279"/>
      <c r="AJ39" s="279"/>
      <c r="AK39" s="279"/>
      <c r="AL39" s="279"/>
      <c r="AM39" s="1171"/>
      <c r="AN39" s="1171"/>
    </row>
    <row r="40" spans="1:40" ht="15.75" customHeight="1">
      <c r="A40" s="1172"/>
      <c r="B40" s="281"/>
      <c r="C40" s="281"/>
      <c r="D40" s="281"/>
      <c r="E40" s="281"/>
      <c r="F40" s="281"/>
      <c r="G40" s="281"/>
      <c r="H40" s="281"/>
      <c r="I40" s="281"/>
      <c r="J40" s="281"/>
      <c r="K40" s="281"/>
      <c r="L40" s="281"/>
      <c r="M40" s="281"/>
      <c r="N40" s="248"/>
      <c r="O40" s="248"/>
      <c r="P40" s="248"/>
      <c r="Q40" s="248"/>
      <c r="R40" s="58"/>
      <c r="S40" s="248"/>
      <c r="T40" s="248"/>
      <c r="U40" s="248"/>
      <c r="V40" s="343"/>
      <c r="W40" s="248"/>
      <c r="X40" s="248"/>
      <c r="Y40" s="248"/>
      <c r="Z40" s="248"/>
      <c r="AA40" s="248"/>
      <c r="AB40" s="277"/>
      <c r="AC40" s="372"/>
      <c r="AD40" s="372"/>
      <c r="AE40" s="372"/>
      <c r="AF40" s="372"/>
      <c r="AG40" s="277"/>
      <c r="AH40" s="277"/>
      <c r="AI40" s="281"/>
      <c r="AJ40" s="281"/>
      <c r="AK40" s="281"/>
      <c r="AL40" s="281"/>
      <c r="AM40" s="431"/>
      <c r="AN40" s="431"/>
    </row>
    <row r="41" spans="1:40" ht="15.75" customHeight="1">
      <c r="A41" s="1172"/>
      <c r="B41" s="281"/>
      <c r="C41" s="281"/>
      <c r="D41" s="281"/>
      <c r="E41" s="281"/>
      <c r="F41" s="281"/>
      <c r="G41" s="281"/>
      <c r="H41" s="281"/>
      <c r="I41" s="281"/>
      <c r="J41" s="281"/>
      <c r="K41" s="281"/>
      <c r="L41" s="281"/>
      <c r="M41" s="281"/>
      <c r="N41" s="248"/>
      <c r="O41" s="248"/>
      <c r="P41" s="248"/>
      <c r="Q41" s="248"/>
      <c r="R41" s="80"/>
      <c r="S41" s="248"/>
      <c r="T41" s="343"/>
      <c r="U41" s="703"/>
      <c r="V41" s="248"/>
      <c r="W41" s="80"/>
      <c r="X41" s="1641"/>
      <c r="Y41" s="1642"/>
      <c r="Z41" s="1642"/>
      <c r="AA41" s="1642"/>
      <c r="AB41" s="1642"/>
      <c r="AC41" s="998"/>
      <c r="AD41" s="281"/>
      <c r="AE41" s="281"/>
      <c r="AF41" s="281"/>
      <c r="AG41" s="281"/>
      <c r="AH41" s="281"/>
      <c r="AI41" s="281"/>
      <c r="AJ41" s="281"/>
      <c r="AK41" s="281"/>
      <c r="AL41" s="281"/>
      <c r="AM41" s="431"/>
      <c r="AN41" s="431"/>
    </row>
    <row r="42" spans="1:40" ht="15.75" customHeight="1">
      <c r="A42" s="1172"/>
      <c r="B42" s="281"/>
      <c r="C42" s="281"/>
      <c r="D42" s="281"/>
      <c r="E42" s="281"/>
      <c r="F42" s="281"/>
      <c r="G42" s="281"/>
      <c r="H42" s="281"/>
      <c r="I42" s="281"/>
      <c r="J42" s="281"/>
      <c r="K42" s="281"/>
      <c r="L42" s="281"/>
      <c r="M42" s="281"/>
      <c r="N42" s="248"/>
      <c r="O42" s="248"/>
      <c r="P42" s="248"/>
      <c r="Q42" s="248"/>
      <c r="R42" s="80"/>
      <c r="S42" s="248"/>
      <c r="T42" s="281"/>
      <c r="U42" s="281"/>
      <c r="V42" s="281"/>
      <c r="W42" s="281"/>
      <c r="X42" s="281"/>
      <c r="Y42" s="281"/>
      <c r="Z42" s="281"/>
      <c r="AA42" s="281"/>
      <c r="AB42" s="281"/>
      <c r="AC42" s="281"/>
      <c r="AD42" s="281"/>
      <c r="AE42" s="281"/>
      <c r="AF42" s="281"/>
      <c r="AG42" s="281"/>
      <c r="AH42" s="281"/>
      <c r="AI42" s="281"/>
      <c r="AJ42" s="281"/>
      <c r="AK42" s="281"/>
      <c r="AL42" s="281"/>
      <c r="AM42" s="431"/>
      <c r="AN42" s="431"/>
    </row>
    <row r="43" spans="1:40" ht="15.75" customHeight="1">
      <c r="A43" s="1172"/>
      <c r="B43" s="281"/>
      <c r="C43" s="281"/>
      <c r="D43" s="281"/>
      <c r="E43" s="281"/>
      <c r="F43" s="281"/>
      <c r="G43" s="281"/>
      <c r="H43" s="281"/>
      <c r="I43" s="281"/>
      <c r="J43" s="281"/>
      <c r="K43" s="1625"/>
      <c r="L43" s="1625"/>
      <c r="M43" s="1625"/>
      <c r="N43" s="248"/>
      <c r="O43" s="248"/>
      <c r="P43" s="248"/>
      <c r="Q43" s="248"/>
      <c r="R43" s="277"/>
      <c r="S43" s="248"/>
      <c r="T43" s="281"/>
      <c r="U43" s="281"/>
      <c r="V43" s="998"/>
      <c r="W43" s="283"/>
      <c r="X43" s="281"/>
      <c r="Y43" s="281"/>
      <c r="Z43" s="281"/>
      <c r="AA43" s="281"/>
      <c r="AB43" s="281"/>
      <c r="AC43" s="281"/>
      <c r="AD43" s="998"/>
      <c r="AE43" s="281"/>
      <c r="AF43" s="281"/>
      <c r="AG43" s="281"/>
      <c r="AH43" s="281"/>
      <c r="AI43" s="281"/>
      <c r="AJ43" s="281"/>
      <c r="AK43" s="281"/>
      <c r="AL43" s="281"/>
      <c r="AM43" s="431"/>
      <c r="AN43" s="431"/>
    </row>
    <row r="44" spans="1:40" ht="15.75" customHeight="1">
      <c r="A44" s="1172"/>
      <c r="B44" s="281"/>
      <c r="C44" s="281"/>
      <c r="D44" s="281"/>
      <c r="E44" s="281"/>
      <c r="F44" s="281"/>
      <c r="G44" s="281"/>
      <c r="H44" s="281"/>
      <c r="I44" s="281"/>
      <c r="J44" s="281"/>
      <c r="K44" s="1625"/>
      <c r="L44" s="1625"/>
      <c r="M44" s="1625"/>
      <c r="N44" s="248"/>
      <c r="O44" s="248"/>
      <c r="P44" s="248"/>
      <c r="Q44" s="248"/>
      <c r="R44" s="277"/>
      <c r="S44" s="248"/>
      <c r="T44" s="281"/>
      <c r="U44" s="281"/>
      <c r="V44" s="281"/>
      <c r="W44" s="281"/>
      <c r="X44" s="281"/>
      <c r="Y44" s="281"/>
      <c r="Z44" s="998"/>
      <c r="AA44" s="281"/>
      <c r="AB44" s="281"/>
      <c r="AC44" s="998"/>
      <c r="AD44" s="281"/>
      <c r="AE44" s="281"/>
      <c r="AF44" s="281"/>
      <c r="AG44" s="281"/>
      <c r="AH44" s="281"/>
      <c r="AI44" s="281"/>
      <c r="AJ44" s="281"/>
      <c r="AK44" s="281"/>
      <c r="AL44" s="281"/>
      <c r="AM44" s="431"/>
      <c r="AN44" s="431"/>
    </row>
    <row r="45" spans="1:40" ht="15.75" customHeight="1">
      <c r="A45" s="1172"/>
      <c r="B45" s="281"/>
      <c r="C45" s="281"/>
      <c r="D45" s="281"/>
      <c r="E45" s="281"/>
      <c r="F45" s="281"/>
      <c r="G45" s="281"/>
      <c r="H45" s="281"/>
      <c r="I45" s="281"/>
      <c r="J45" s="281"/>
      <c r="K45" s="281"/>
      <c r="L45" s="281"/>
      <c r="M45" s="281"/>
      <c r="N45" s="248"/>
      <c r="O45" s="248"/>
      <c r="P45" s="248"/>
      <c r="Q45" s="248"/>
      <c r="R45" s="58"/>
      <c r="S45" s="248"/>
      <c r="T45" s="281"/>
      <c r="U45" s="281"/>
      <c r="V45" s="281"/>
      <c r="W45" s="281"/>
      <c r="X45" s="281"/>
      <c r="Y45" s="281"/>
      <c r="Z45" s="281"/>
      <c r="AA45" s="281"/>
      <c r="AB45" s="281"/>
      <c r="AC45" s="281"/>
      <c r="AD45" s="281"/>
      <c r="AE45" s="281"/>
      <c r="AF45" s="281"/>
      <c r="AG45" s="281"/>
      <c r="AH45" s="281"/>
      <c r="AI45" s="281"/>
      <c r="AJ45" s="281"/>
      <c r="AK45" s="281"/>
      <c r="AL45" s="281"/>
      <c r="AM45" s="431"/>
      <c r="AN45" s="431"/>
    </row>
    <row r="46" spans="1:40" ht="15.75" customHeight="1">
      <c r="A46" s="1172"/>
      <c r="B46" s="281"/>
      <c r="C46" s="281"/>
      <c r="D46" s="281"/>
      <c r="E46" s="281"/>
      <c r="F46" s="281"/>
      <c r="G46" s="281"/>
      <c r="H46" s="281"/>
      <c r="I46" s="281"/>
      <c r="J46" s="281"/>
      <c r="K46" s="281"/>
      <c r="L46" s="281"/>
      <c r="M46" s="281"/>
      <c r="N46" s="248"/>
      <c r="O46" s="248"/>
      <c r="P46" s="248"/>
      <c r="Q46" s="248"/>
      <c r="R46" s="58"/>
      <c r="S46" s="248"/>
      <c r="T46" s="281"/>
      <c r="U46" s="281"/>
      <c r="V46" s="281"/>
      <c r="W46" s="281"/>
      <c r="X46" s="281"/>
      <c r="Y46" s="281"/>
      <c r="Z46" s="281"/>
      <c r="AA46" s="281"/>
      <c r="AB46" s="281"/>
      <c r="AC46" s="281"/>
      <c r="AD46" s="281"/>
      <c r="AE46" s="281"/>
      <c r="AF46" s="281"/>
      <c r="AG46" s="281"/>
      <c r="AH46" s="281"/>
      <c r="AI46" s="281"/>
      <c r="AJ46" s="281"/>
      <c r="AK46" s="281"/>
      <c r="AL46" s="281"/>
      <c r="AM46" s="431"/>
      <c r="AN46" s="431"/>
    </row>
    <row r="47" spans="1:40" ht="15.75" customHeight="1">
      <c r="A47" s="1172"/>
      <c r="B47" s="281"/>
      <c r="C47" s="281"/>
      <c r="D47" s="281"/>
      <c r="E47" s="281"/>
      <c r="F47" s="281"/>
      <c r="G47" s="281"/>
      <c r="H47" s="281"/>
      <c r="I47" s="281"/>
      <c r="J47" s="281"/>
      <c r="K47" s="281"/>
      <c r="L47" s="281"/>
      <c r="M47" s="281"/>
      <c r="N47" s="1604"/>
      <c r="O47" s="1604"/>
      <c r="P47" s="1604"/>
      <c r="Q47" s="1604"/>
      <c r="R47" s="58"/>
      <c r="S47" s="248"/>
      <c r="T47" s="281"/>
      <c r="U47" s="281"/>
      <c r="V47" s="281"/>
      <c r="W47" s="281"/>
      <c r="X47" s="281"/>
      <c r="Y47" s="281"/>
      <c r="Z47" s="281"/>
      <c r="AA47" s="281"/>
      <c r="AB47" s="281"/>
      <c r="AC47" s="281"/>
      <c r="AD47" s="281"/>
      <c r="AE47" s="281"/>
      <c r="AF47" s="281"/>
      <c r="AG47" s="281"/>
      <c r="AH47" s="281"/>
      <c r="AI47" s="281"/>
      <c r="AJ47" s="281"/>
      <c r="AK47" s="281"/>
      <c r="AL47" s="281"/>
      <c r="AM47" s="431"/>
      <c r="AN47" s="431"/>
    </row>
    <row r="48" spans="1:40" ht="15.75" customHeight="1">
      <c r="A48" s="1172"/>
      <c r="B48" s="281"/>
      <c r="C48" s="281"/>
      <c r="D48" s="281"/>
      <c r="E48" s="281"/>
      <c r="F48" s="281"/>
      <c r="G48" s="281"/>
      <c r="H48" s="281"/>
      <c r="I48" s="281"/>
      <c r="J48" s="281"/>
      <c r="K48" s="281"/>
      <c r="L48" s="281"/>
      <c r="M48" s="281"/>
      <c r="N48" s="1604"/>
      <c r="O48" s="1604"/>
      <c r="P48" s="1604"/>
      <c r="Q48" s="1604"/>
      <c r="R48" s="277"/>
      <c r="S48" s="248"/>
      <c r="T48" s="281"/>
      <c r="U48" s="281"/>
      <c r="V48" s="281"/>
      <c r="W48" s="281"/>
      <c r="X48" s="281"/>
      <c r="Y48" s="281"/>
      <c r="Z48" s="281"/>
      <c r="AA48" s="281"/>
      <c r="AB48" s="281"/>
      <c r="AC48" s="281"/>
      <c r="AD48" s="281"/>
      <c r="AE48" s="281"/>
      <c r="AF48" s="281"/>
      <c r="AG48" s="281"/>
      <c r="AH48" s="281"/>
      <c r="AI48" s="281"/>
      <c r="AJ48" s="281"/>
      <c r="AK48" s="281"/>
      <c r="AL48" s="281"/>
      <c r="AM48" s="431"/>
      <c r="AN48" s="431"/>
    </row>
    <row r="49" spans="1:40" ht="15.75" customHeight="1">
      <c r="A49" s="1172"/>
      <c r="B49" s="281"/>
      <c r="C49" s="281"/>
      <c r="D49" s="281"/>
      <c r="E49" s="281"/>
      <c r="F49" s="281"/>
      <c r="G49" s="281"/>
      <c r="H49" s="281"/>
      <c r="I49" s="281"/>
      <c r="J49" s="281"/>
      <c r="K49" s="281"/>
      <c r="L49" s="281"/>
      <c r="M49" s="281"/>
      <c r="N49" s="1626"/>
      <c r="O49" s="1626"/>
      <c r="P49" s="1626"/>
      <c r="Q49" s="1626"/>
      <c r="R49" s="80"/>
      <c r="S49" s="248"/>
      <c r="T49" s="281"/>
      <c r="U49" s="281"/>
      <c r="V49" s="281"/>
      <c r="W49" s="281"/>
      <c r="X49" s="281"/>
      <c r="Y49" s="281"/>
      <c r="Z49" s="281"/>
      <c r="AA49" s="281"/>
      <c r="AB49" s="281"/>
      <c r="AC49" s="281"/>
      <c r="AD49" s="281"/>
      <c r="AE49" s="281"/>
      <c r="AF49" s="281"/>
      <c r="AG49" s="281"/>
      <c r="AH49" s="281"/>
      <c r="AI49" s="281"/>
      <c r="AJ49" s="281"/>
      <c r="AK49" s="281"/>
      <c r="AL49" s="281"/>
      <c r="AM49" s="431"/>
      <c r="AN49" s="431"/>
    </row>
    <row r="50" spans="1:40" ht="15.75" customHeight="1">
      <c r="A50" s="1172"/>
      <c r="B50" s="281"/>
      <c r="C50" s="281"/>
      <c r="D50" s="281"/>
      <c r="E50" s="281"/>
      <c r="F50" s="281"/>
      <c r="G50" s="281"/>
      <c r="H50" s="281"/>
      <c r="I50" s="281"/>
      <c r="J50" s="281"/>
      <c r="K50" s="281"/>
      <c r="L50" s="281"/>
      <c r="M50" s="281"/>
      <c r="N50" s="1626"/>
      <c r="O50" s="1626"/>
      <c r="P50" s="1626"/>
      <c r="Q50" s="1626"/>
      <c r="R50" s="80"/>
      <c r="S50" s="248"/>
      <c r="T50" s="281"/>
      <c r="U50" s="281"/>
      <c r="V50" s="281"/>
      <c r="W50" s="281"/>
      <c r="X50" s="281"/>
      <c r="Y50" s="281"/>
      <c r="Z50" s="281"/>
      <c r="AA50" s="281"/>
      <c r="AB50" s="281"/>
      <c r="AC50" s="281"/>
      <c r="AD50" s="281"/>
      <c r="AE50" s="281"/>
      <c r="AF50" s="281"/>
      <c r="AG50" s="281"/>
      <c r="AH50" s="281"/>
      <c r="AI50" s="281"/>
      <c r="AJ50" s="281"/>
      <c r="AK50" s="281"/>
      <c r="AL50" s="281"/>
      <c r="AM50" s="431"/>
      <c r="AN50" s="431"/>
    </row>
    <row r="51" spans="1:40" ht="15.75" customHeight="1">
      <c r="A51" s="1172"/>
      <c r="B51" s="281"/>
      <c r="C51" s="281"/>
      <c r="D51" s="281"/>
      <c r="E51" s="281"/>
      <c r="F51" s="281"/>
      <c r="G51" s="281"/>
      <c r="H51" s="281"/>
      <c r="I51" s="281"/>
      <c r="J51" s="281"/>
      <c r="K51" s="281"/>
      <c r="L51" s="281"/>
      <c r="M51" s="281"/>
      <c r="N51" s="1626"/>
      <c r="O51" s="1626"/>
      <c r="P51" s="1626"/>
      <c r="Q51" s="1626"/>
      <c r="R51" s="80"/>
      <c r="S51" s="248"/>
      <c r="T51" s="281"/>
      <c r="U51" s="281"/>
      <c r="V51" s="281"/>
      <c r="W51" s="281"/>
      <c r="X51" s="281"/>
      <c r="Y51" s="281"/>
      <c r="Z51" s="281"/>
      <c r="AA51" s="281"/>
      <c r="AB51" s="281"/>
      <c r="AC51" s="281"/>
      <c r="AD51" s="281"/>
      <c r="AE51" s="281"/>
      <c r="AF51" s="281"/>
      <c r="AG51" s="281"/>
      <c r="AH51" s="281"/>
      <c r="AI51" s="281"/>
      <c r="AJ51" s="281"/>
      <c r="AK51" s="281"/>
      <c r="AL51" s="281"/>
      <c r="AM51" s="431"/>
      <c r="AN51" s="431"/>
    </row>
    <row r="52" spans="1:40" ht="15.75" customHeight="1">
      <c r="A52" s="1172"/>
      <c r="B52" s="281"/>
      <c r="C52" s="281"/>
      <c r="D52" s="281"/>
      <c r="E52" s="281"/>
      <c r="F52" s="281"/>
      <c r="G52" s="281"/>
      <c r="H52" s="281"/>
      <c r="I52" s="281"/>
      <c r="J52" s="281"/>
      <c r="K52" s="281"/>
      <c r="L52" s="281"/>
      <c r="M52" s="281"/>
      <c r="N52" s="281"/>
      <c r="O52" s="281"/>
      <c r="P52" s="281"/>
      <c r="Q52" s="281"/>
      <c r="R52" s="58"/>
      <c r="S52" s="248"/>
      <c r="T52" s="281"/>
      <c r="U52" s="281"/>
      <c r="V52" s="281"/>
      <c r="W52" s="281"/>
      <c r="X52" s="281"/>
      <c r="Y52" s="281"/>
      <c r="Z52" s="58"/>
      <c r="AA52" s="248"/>
      <c r="AB52" s="281"/>
      <c r="AC52" s="281"/>
      <c r="AD52" s="281"/>
      <c r="AE52" s="281"/>
      <c r="AF52" s="281"/>
      <c r="AG52" s="281"/>
      <c r="AH52" s="281"/>
      <c r="AI52" s="281"/>
      <c r="AJ52" s="281"/>
      <c r="AK52" s="281"/>
      <c r="AL52" s="281"/>
      <c r="AM52" s="431"/>
      <c r="AN52" s="431"/>
    </row>
    <row r="53" spans="1:40" ht="15.75" customHeight="1">
      <c r="A53" s="1172"/>
      <c r="B53" s="281"/>
      <c r="C53" s="281"/>
      <c r="D53" s="281"/>
      <c r="E53" s="281"/>
      <c r="F53" s="281"/>
      <c r="G53" s="281"/>
      <c r="H53" s="281"/>
      <c r="I53" s="281"/>
      <c r="J53" s="281"/>
      <c r="K53" s="281"/>
      <c r="L53" s="281"/>
      <c r="M53" s="281"/>
      <c r="N53" s="281"/>
      <c r="O53" s="281"/>
      <c r="P53" s="281"/>
      <c r="Q53" s="281"/>
      <c r="R53" s="277"/>
      <c r="S53" s="248"/>
      <c r="T53" s="281"/>
      <c r="U53" s="281"/>
      <c r="V53" s="281"/>
      <c r="W53" s="281"/>
      <c r="X53" s="281"/>
      <c r="Y53" s="281"/>
      <c r="Z53" s="277"/>
      <c r="AA53" s="248"/>
      <c r="AB53" s="281"/>
      <c r="AC53" s="281"/>
      <c r="AD53" s="281"/>
      <c r="AE53" s="281"/>
      <c r="AF53" s="281"/>
      <c r="AG53" s="281"/>
      <c r="AH53" s="281"/>
      <c r="AI53" s="281"/>
      <c r="AJ53" s="281"/>
      <c r="AK53" s="281"/>
      <c r="AL53" s="281"/>
      <c r="AM53" s="431"/>
      <c r="AN53" s="431"/>
    </row>
    <row r="54" spans="1:40" ht="15.75" customHeight="1">
      <c r="A54" s="1172"/>
      <c r="B54" s="281"/>
      <c r="C54" s="281"/>
      <c r="D54" s="281"/>
      <c r="E54" s="281"/>
      <c r="F54" s="281"/>
      <c r="G54" s="281"/>
      <c r="H54" s="281"/>
      <c r="I54" s="281"/>
      <c r="J54" s="281"/>
      <c r="K54" s="281"/>
      <c r="L54" s="281"/>
      <c r="M54" s="281"/>
      <c r="N54" s="281"/>
      <c r="O54" s="281"/>
      <c r="P54" s="281"/>
      <c r="Q54" s="281"/>
      <c r="R54" s="277"/>
      <c r="S54" s="1044"/>
      <c r="T54" s="435"/>
      <c r="U54" s="435"/>
      <c r="V54" s="435"/>
      <c r="W54" s="435"/>
      <c r="X54" s="435"/>
      <c r="Y54" s="435"/>
      <c r="Z54" s="277"/>
      <c r="AA54" s="248"/>
      <c r="AB54" s="435"/>
      <c r="AC54" s="435"/>
      <c r="AD54" s="435"/>
      <c r="AE54" s="435"/>
      <c r="AF54" s="435"/>
      <c r="AG54" s="435"/>
      <c r="AH54" s="435"/>
      <c r="AI54" s="281"/>
      <c r="AJ54" s="281"/>
      <c r="AK54" s="281"/>
      <c r="AL54" s="281"/>
      <c r="AM54" s="431"/>
      <c r="AN54" s="431"/>
    </row>
    <row r="55" spans="1:40" ht="15.75" customHeight="1">
      <c r="A55" s="1172"/>
      <c r="B55" s="281"/>
      <c r="C55" s="281"/>
      <c r="D55" s="281"/>
      <c r="E55" s="281"/>
      <c r="F55" s="281"/>
      <c r="G55" s="281"/>
      <c r="H55" s="281"/>
      <c r="I55" s="281"/>
      <c r="J55" s="281"/>
      <c r="K55" s="281"/>
      <c r="L55" s="281"/>
      <c r="M55" s="281"/>
      <c r="N55" s="248"/>
      <c r="O55" s="248"/>
      <c r="P55" s="248"/>
      <c r="Q55" s="248"/>
      <c r="R55" s="277"/>
      <c r="S55" s="1044"/>
      <c r="T55" s="435"/>
      <c r="U55" s="435"/>
      <c r="V55" s="435"/>
      <c r="W55" s="435"/>
      <c r="X55" s="435"/>
      <c r="Y55" s="435"/>
      <c r="Z55" s="277"/>
      <c r="AA55" s="248"/>
      <c r="AB55" s="435"/>
      <c r="AC55" s="435"/>
      <c r="AD55" s="435"/>
      <c r="AE55" s="435"/>
      <c r="AF55" s="435"/>
      <c r="AG55" s="435"/>
      <c r="AH55" s="435"/>
      <c r="AI55" s="281"/>
      <c r="AJ55" s="281"/>
      <c r="AK55" s="281"/>
      <c r="AL55" s="281"/>
      <c r="AM55" s="431"/>
      <c r="AN55" s="431"/>
    </row>
    <row r="56" spans="1:40" ht="15.75" customHeight="1">
      <c r="A56" s="1172"/>
      <c r="B56" s="281"/>
      <c r="C56" s="281"/>
      <c r="D56" s="281"/>
      <c r="E56" s="281"/>
      <c r="F56" s="281"/>
      <c r="G56" s="281"/>
      <c r="H56" s="281"/>
      <c r="I56" s="281"/>
      <c r="J56" s="281"/>
      <c r="K56" s="281"/>
      <c r="L56" s="281"/>
      <c r="M56" s="281"/>
      <c r="N56" s="248"/>
      <c r="O56" s="248"/>
      <c r="P56" s="248"/>
      <c r="Q56" s="248"/>
      <c r="R56" s="277"/>
      <c r="S56" s="1044"/>
      <c r="T56" s="435"/>
      <c r="U56" s="435"/>
      <c r="V56" s="435"/>
      <c r="W56" s="435"/>
      <c r="X56" s="435"/>
      <c r="Y56" s="435"/>
      <c r="Z56" s="277"/>
      <c r="AA56" s="248"/>
      <c r="AB56" s="435"/>
      <c r="AC56" s="435"/>
      <c r="AD56" s="435"/>
      <c r="AE56" s="435"/>
      <c r="AF56" s="435"/>
      <c r="AG56" s="435"/>
      <c r="AH56" s="435"/>
      <c r="AI56" s="281"/>
      <c r="AJ56" s="281"/>
      <c r="AK56" s="281"/>
      <c r="AL56" s="281"/>
      <c r="AM56" s="431"/>
      <c r="AN56" s="431"/>
    </row>
    <row r="57" spans="1:40" ht="15.75" customHeight="1">
      <c r="A57" s="308"/>
      <c r="B57" s="308"/>
      <c r="C57" s="308"/>
      <c r="D57" s="308"/>
      <c r="E57" s="308"/>
      <c r="F57" s="308"/>
      <c r="G57" s="308"/>
      <c r="H57" s="308"/>
      <c r="I57" s="308"/>
      <c r="J57" s="308"/>
      <c r="K57" s="308"/>
      <c r="L57" s="308"/>
      <c r="M57" s="308"/>
      <c r="N57" s="308"/>
      <c r="O57" s="308"/>
      <c r="P57" s="308"/>
      <c r="Q57" s="308"/>
      <c r="R57" s="277"/>
      <c r="S57" s="248"/>
      <c r="T57" s="435"/>
      <c r="U57" s="435"/>
      <c r="V57" s="435"/>
      <c r="W57" s="435"/>
      <c r="X57" s="435"/>
      <c r="Y57" s="435"/>
      <c r="Z57" s="277"/>
      <c r="AA57" s="248"/>
      <c r="AB57" s="435"/>
      <c r="AC57" s="435"/>
      <c r="AD57" s="435"/>
      <c r="AE57" s="435"/>
      <c r="AF57" s="435"/>
      <c r="AG57" s="435"/>
      <c r="AH57" s="435"/>
      <c r="AI57" s="308"/>
      <c r="AJ57" s="308"/>
      <c r="AK57" s="308"/>
      <c r="AL57" s="308"/>
      <c r="AM57" s="223"/>
      <c r="AN57" s="223"/>
    </row>
    <row r="58" spans="1:38" ht="15.75" customHeight="1">
      <c r="A58" s="135"/>
      <c r="B58" s="135"/>
      <c r="C58" s="135"/>
      <c r="D58" s="135"/>
      <c r="E58" s="135"/>
      <c r="F58" s="135"/>
      <c r="G58" s="135"/>
      <c r="H58" s="135"/>
      <c r="I58" s="135"/>
      <c r="J58" s="135"/>
      <c r="K58" s="135"/>
      <c r="L58" s="135"/>
      <c r="M58" s="135"/>
      <c r="N58" s="135"/>
      <c r="O58" s="135"/>
      <c r="P58" s="135"/>
      <c r="Q58" s="135"/>
      <c r="R58" s="277"/>
      <c r="S58" s="248"/>
      <c r="T58" s="435"/>
      <c r="U58" s="435"/>
      <c r="V58" s="1184"/>
      <c r="W58" s="435"/>
      <c r="X58" s="435"/>
      <c r="Y58" s="435"/>
      <c r="Z58" s="277"/>
      <c r="AA58" s="248"/>
      <c r="AB58" s="1184"/>
      <c r="AC58" s="435"/>
      <c r="AD58" s="435"/>
      <c r="AE58" s="435"/>
      <c r="AF58" s="435"/>
      <c r="AG58" s="435"/>
      <c r="AH58" s="435"/>
      <c r="AI58" s="135"/>
      <c r="AJ58" s="135"/>
      <c r="AK58" s="135"/>
      <c r="AL58" s="135"/>
    </row>
    <row r="59" spans="1:38" ht="15.75" customHeight="1">
      <c r="A59" s="135"/>
      <c r="B59" s="135"/>
      <c r="C59" s="135"/>
      <c r="D59" s="135"/>
      <c r="E59" s="135"/>
      <c r="F59" s="135"/>
      <c r="G59" s="135"/>
      <c r="H59" s="135"/>
      <c r="I59" s="135"/>
      <c r="J59" s="135"/>
      <c r="K59" s="135"/>
      <c r="L59" s="135"/>
      <c r="M59" s="135"/>
      <c r="N59" s="135"/>
      <c r="O59" s="135"/>
      <c r="P59" s="135"/>
      <c r="Q59" s="135"/>
      <c r="R59" s="277"/>
      <c r="S59" s="248"/>
      <c r="T59" s="435"/>
      <c r="U59" s="435"/>
      <c r="V59" s="1184"/>
      <c r="W59" s="1185"/>
      <c r="X59" s="435"/>
      <c r="Y59" s="435"/>
      <c r="Z59" s="277"/>
      <c r="AA59" s="248"/>
      <c r="AB59" s="1184"/>
      <c r="AC59" s="1185"/>
      <c r="AD59" s="435"/>
      <c r="AE59" s="435"/>
      <c r="AF59" s="435"/>
      <c r="AG59" s="435"/>
      <c r="AH59" s="435"/>
      <c r="AI59" s="135"/>
      <c r="AJ59" s="135"/>
      <c r="AK59" s="135"/>
      <c r="AL59" s="135"/>
    </row>
    <row r="60" spans="1:38" ht="15.75" customHeight="1">
      <c r="A60" s="135"/>
      <c r="B60" s="135"/>
      <c r="C60" s="135"/>
      <c r="D60" s="135"/>
      <c r="E60" s="135"/>
      <c r="F60" s="135"/>
      <c r="G60" s="135"/>
      <c r="H60" s="135"/>
      <c r="I60" s="135"/>
      <c r="J60" s="135"/>
      <c r="K60" s="135"/>
      <c r="L60" s="135"/>
      <c r="M60" s="135"/>
      <c r="N60" s="135"/>
      <c r="O60" s="135"/>
      <c r="P60" s="135"/>
      <c r="Q60" s="135"/>
      <c r="R60" s="277"/>
      <c r="S60" s="248"/>
      <c r="T60" s="435"/>
      <c r="U60" s="435"/>
      <c r="V60" s="435"/>
      <c r="W60" s="435"/>
      <c r="X60" s="435"/>
      <c r="Y60" s="435"/>
      <c r="Z60" s="277"/>
      <c r="AA60" s="248"/>
      <c r="AB60" s="435"/>
      <c r="AC60" s="435"/>
      <c r="AD60" s="435"/>
      <c r="AE60" s="435"/>
      <c r="AF60" s="435"/>
      <c r="AG60" s="435"/>
      <c r="AH60" s="435"/>
      <c r="AI60" s="135"/>
      <c r="AJ60" s="135"/>
      <c r="AK60" s="135"/>
      <c r="AL60" s="135"/>
    </row>
    <row r="61" spans="1:38" ht="15.75" customHeight="1">
      <c r="A61" s="135"/>
      <c r="B61" s="135"/>
      <c r="C61" s="135"/>
      <c r="D61" s="135"/>
      <c r="E61" s="135"/>
      <c r="F61" s="135"/>
      <c r="G61" s="135"/>
      <c r="H61" s="135"/>
      <c r="I61" s="135"/>
      <c r="J61" s="135"/>
      <c r="K61" s="135"/>
      <c r="L61" s="135"/>
      <c r="M61" s="135"/>
      <c r="N61" s="135"/>
      <c r="O61" s="135"/>
      <c r="P61" s="135"/>
      <c r="Q61" s="135"/>
      <c r="R61" s="277"/>
      <c r="S61" s="248"/>
      <c r="T61" s="435"/>
      <c r="U61" s="435"/>
      <c r="V61" s="1184"/>
      <c r="W61" s="1185"/>
      <c r="X61" s="435"/>
      <c r="Y61" s="435"/>
      <c r="Z61" s="277"/>
      <c r="AA61" s="248"/>
      <c r="AB61" s="1184"/>
      <c r="AC61" s="1185"/>
      <c r="AD61" s="435"/>
      <c r="AE61" s="435"/>
      <c r="AF61" s="435"/>
      <c r="AG61" s="435"/>
      <c r="AH61" s="435"/>
      <c r="AI61" s="135"/>
      <c r="AJ61" s="135"/>
      <c r="AK61" s="135"/>
      <c r="AL61" s="135"/>
    </row>
    <row r="62" spans="1:38" ht="15.75" customHeight="1">
      <c r="A62" s="135"/>
      <c r="B62" s="135"/>
      <c r="C62" s="135"/>
      <c r="D62" s="135"/>
      <c r="E62" s="135"/>
      <c r="F62" s="135"/>
      <c r="G62" s="135"/>
      <c r="H62" s="135"/>
      <c r="I62" s="135"/>
      <c r="J62" s="135"/>
      <c r="K62" s="135"/>
      <c r="L62" s="135"/>
      <c r="M62" s="135"/>
      <c r="N62" s="135"/>
      <c r="O62" s="135"/>
      <c r="P62" s="135"/>
      <c r="Q62" s="135"/>
      <c r="R62" s="1135"/>
      <c r="S62" s="275"/>
      <c r="T62" s="281"/>
      <c r="U62" s="281"/>
      <c r="V62" s="281"/>
      <c r="W62" s="281"/>
      <c r="X62" s="281"/>
      <c r="Y62" s="281"/>
      <c r="Z62" s="281"/>
      <c r="AA62" s="192"/>
      <c r="AB62" s="192"/>
      <c r="AC62" s="1162"/>
      <c r="AD62" s="1162"/>
      <c r="AE62" s="1162"/>
      <c r="AF62" s="1162"/>
      <c r="AG62" s="1162"/>
      <c r="AH62" s="1162"/>
      <c r="AI62" s="135"/>
      <c r="AJ62" s="135"/>
      <c r="AK62" s="135"/>
      <c r="AL62" s="135"/>
    </row>
    <row r="63" spans="1:38" ht="15.75" customHeight="1">
      <c r="A63" s="135"/>
      <c r="B63" s="135"/>
      <c r="C63" s="135"/>
      <c r="D63" s="135"/>
      <c r="E63" s="135"/>
      <c r="F63" s="135"/>
      <c r="G63" s="135"/>
      <c r="H63" s="135"/>
      <c r="I63" s="135"/>
      <c r="J63" s="135"/>
      <c r="K63" s="135"/>
      <c r="L63" s="135"/>
      <c r="M63" s="135"/>
      <c r="N63" s="135"/>
      <c r="O63" s="135"/>
      <c r="P63" s="135"/>
      <c r="Q63" s="135"/>
      <c r="R63" s="1135"/>
      <c r="S63" s="248"/>
      <c r="T63" s="248"/>
      <c r="U63" s="248"/>
      <c r="V63" s="275"/>
      <c r="W63" s="343"/>
      <c r="X63" s="248"/>
      <c r="Y63" s="248"/>
      <c r="Z63" s="158"/>
      <c r="AA63" s="158"/>
      <c r="AB63" s="967"/>
      <c r="AC63" s="157"/>
      <c r="AD63" s="162"/>
      <c r="AE63" s="162"/>
      <c r="AF63" s="162"/>
      <c r="AG63" s="162"/>
      <c r="AH63" s="162"/>
      <c r="AI63" s="135"/>
      <c r="AJ63" s="135"/>
      <c r="AK63" s="135"/>
      <c r="AL63" s="135"/>
    </row>
    <row r="64" spans="1:38" ht="15.75" customHeight="1">
      <c r="A64" s="135"/>
      <c r="B64" s="135"/>
      <c r="C64" s="135"/>
      <c r="D64" s="135"/>
      <c r="E64" s="135"/>
      <c r="F64" s="135"/>
      <c r="G64" s="135"/>
      <c r="H64" s="135"/>
      <c r="I64" s="135"/>
      <c r="J64" s="135"/>
      <c r="K64" s="135"/>
      <c r="L64" s="135"/>
      <c r="M64" s="135"/>
      <c r="N64" s="135"/>
      <c r="O64" s="135"/>
      <c r="P64" s="135"/>
      <c r="Q64" s="135"/>
      <c r="R64" s="277"/>
      <c r="S64" s="248"/>
      <c r="T64" s="275"/>
      <c r="U64" s="248"/>
      <c r="V64" s="277"/>
      <c r="W64" s="343"/>
      <c r="X64" s="275"/>
      <c r="Y64" s="277"/>
      <c r="Z64" s="275"/>
      <c r="AA64" s="275"/>
      <c r="AB64" s="277"/>
      <c r="AC64" s="58"/>
      <c r="AD64" s="277"/>
      <c r="AE64" s="277"/>
      <c r="AF64" s="58"/>
      <c r="AG64" s="277"/>
      <c r="AH64" s="277"/>
      <c r="AI64" s="135"/>
      <c r="AJ64" s="135"/>
      <c r="AK64" s="135"/>
      <c r="AL64" s="135"/>
    </row>
    <row r="65" spans="1:38" ht="15.75" customHeight="1">
      <c r="A65" s="135"/>
      <c r="B65" s="135"/>
      <c r="C65" s="135"/>
      <c r="D65" s="135"/>
      <c r="E65" s="135"/>
      <c r="F65" s="135"/>
      <c r="G65" s="135"/>
      <c r="H65" s="135"/>
      <c r="I65" s="135"/>
      <c r="J65" s="135"/>
      <c r="K65" s="135"/>
      <c r="L65" s="135"/>
      <c r="M65" s="135"/>
      <c r="N65" s="135"/>
      <c r="O65" s="135"/>
      <c r="P65" s="135"/>
      <c r="Q65" s="135"/>
      <c r="R65" s="277"/>
      <c r="S65" s="248"/>
      <c r="T65" s="248"/>
      <c r="U65" s="248"/>
      <c r="V65" s="343"/>
      <c r="W65" s="277"/>
      <c r="X65" s="277"/>
      <c r="Y65" s="277"/>
      <c r="Z65" s="277"/>
      <c r="AA65" s="277"/>
      <c r="AB65" s="277"/>
      <c r="AC65" s="58"/>
      <c r="AD65" s="277"/>
      <c r="AE65" s="277"/>
      <c r="AF65" s="58"/>
      <c r="AG65" s="277"/>
      <c r="AH65" s="277"/>
      <c r="AI65" s="135"/>
      <c r="AJ65" s="135"/>
      <c r="AK65" s="135"/>
      <c r="AL65" s="135"/>
    </row>
    <row r="66" spans="1:38" ht="15.75" customHeight="1">
      <c r="A66" s="135"/>
      <c r="B66" s="135"/>
      <c r="C66" s="135"/>
      <c r="D66" s="135"/>
      <c r="E66" s="135"/>
      <c r="F66" s="135"/>
      <c r="G66" s="135"/>
      <c r="H66" s="135"/>
      <c r="I66" s="135"/>
      <c r="J66" s="135"/>
      <c r="K66" s="135"/>
      <c r="L66" s="135"/>
      <c r="M66" s="135"/>
      <c r="N66" s="135"/>
      <c r="O66" s="135"/>
      <c r="P66" s="135"/>
      <c r="Q66" s="135"/>
      <c r="R66" s="277"/>
      <c r="S66" s="248"/>
      <c r="T66" s="248"/>
      <c r="U66" s="248"/>
      <c r="V66" s="248"/>
      <c r="W66" s="277"/>
      <c r="X66" s="277"/>
      <c r="Y66" s="277"/>
      <c r="Z66" s="277"/>
      <c r="AA66" s="277"/>
      <c r="AB66" s="277"/>
      <c r="AC66" s="58"/>
      <c r="AD66" s="277"/>
      <c r="AE66" s="277"/>
      <c r="AF66" s="58"/>
      <c r="AG66" s="277"/>
      <c r="AH66" s="277"/>
      <c r="AI66" s="135"/>
      <c r="AJ66" s="135"/>
      <c r="AK66" s="135"/>
      <c r="AL66" s="135"/>
    </row>
    <row r="67" spans="1:38" ht="15.75" customHeight="1">
      <c r="A67" s="135"/>
      <c r="B67" s="135"/>
      <c r="C67" s="135"/>
      <c r="D67" s="135"/>
      <c r="E67" s="135"/>
      <c r="F67" s="135"/>
      <c r="G67" s="135"/>
      <c r="H67" s="135"/>
      <c r="I67" s="135"/>
      <c r="J67" s="135"/>
      <c r="K67" s="135"/>
      <c r="L67" s="135"/>
      <c r="M67" s="135"/>
      <c r="N67" s="135"/>
      <c r="O67" s="135"/>
      <c r="P67" s="135"/>
      <c r="Q67" s="135"/>
      <c r="R67" s="277"/>
      <c r="S67" s="248"/>
      <c r="T67" s="275"/>
      <c r="U67" s="248"/>
      <c r="V67" s="277"/>
      <c r="W67" s="275"/>
      <c r="X67" s="275"/>
      <c r="Y67" s="277"/>
      <c r="Z67" s="275"/>
      <c r="AA67" s="275"/>
      <c r="AB67" s="277"/>
      <c r="AC67" s="58"/>
      <c r="AD67" s="277"/>
      <c r="AE67" s="277"/>
      <c r="AF67" s="58"/>
      <c r="AG67" s="277"/>
      <c r="AH67" s="277"/>
      <c r="AI67" s="135"/>
      <c r="AJ67" s="135"/>
      <c r="AK67" s="135"/>
      <c r="AL67" s="135"/>
    </row>
    <row r="68" spans="1:38" ht="15.75" customHeight="1">
      <c r="A68" s="135"/>
      <c r="B68" s="135"/>
      <c r="C68" s="135"/>
      <c r="D68" s="135"/>
      <c r="E68" s="135"/>
      <c r="F68" s="135"/>
      <c r="G68" s="135"/>
      <c r="H68" s="135"/>
      <c r="I68" s="135"/>
      <c r="J68" s="135"/>
      <c r="K68" s="135"/>
      <c r="L68" s="135"/>
      <c r="M68" s="135"/>
      <c r="N68" s="135"/>
      <c r="O68" s="135"/>
      <c r="P68" s="135"/>
      <c r="Q68" s="135"/>
      <c r="R68" s="277"/>
      <c r="S68" s="248"/>
      <c r="T68" s="248"/>
      <c r="U68" s="248"/>
      <c r="V68" s="343"/>
      <c r="W68" s="277"/>
      <c r="X68" s="343"/>
      <c r="Y68" s="1135"/>
      <c r="Z68" s="277"/>
      <c r="AA68" s="275"/>
      <c r="AB68" s="58"/>
      <c r="AC68" s="275"/>
      <c r="AD68" s="277"/>
      <c r="AE68" s="277"/>
      <c r="AF68" s="277"/>
      <c r="AG68" s="277"/>
      <c r="AH68" s="277"/>
      <c r="AI68" s="135"/>
      <c r="AJ68" s="135"/>
      <c r="AK68" s="135"/>
      <c r="AL68" s="135"/>
    </row>
    <row r="69" spans="1:38" ht="15.75" customHeight="1">
      <c r="A69" s="135"/>
      <c r="B69" s="135"/>
      <c r="C69" s="135"/>
      <c r="D69" s="135"/>
      <c r="E69" s="135"/>
      <c r="F69" s="135"/>
      <c r="G69" s="135"/>
      <c r="H69" s="135"/>
      <c r="I69" s="135"/>
      <c r="J69" s="135"/>
      <c r="K69" s="135"/>
      <c r="L69" s="135"/>
      <c r="M69" s="135"/>
      <c r="N69" s="135"/>
      <c r="O69" s="135"/>
      <c r="P69" s="135"/>
      <c r="Q69" s="135"/>
      <c r="R69" s="277"/>
      <c r="S69" s="248"/>
      <c r="T69" s="275"/>
      <c r="U69" s="248"/>
      <c r="V69" s="343"/>
      <c r="W69" s="277"/>
      <c r="X69" s="277"/>
      <c r="Y69" s="277"/>
      <c r="Z69" s="277"/>
      <c r="AA69" s="277"/>
      <c r="AB69" s="277"/>
      <c r="AC69" s="58"/>
      <c r="AD69" s="277"/>
      <c r="AE69" s="277"/>
      <c r="AF69" s="58"/>
      <c r="AG69" s="277"/>
      <c r="AH69" s="277"/>
      <c r="AI69" s="135"/>
      <c r="AJ69" s="135"/>
      <c r="AK69" s="135"/>
      <c r="AL69" s="135"/>
    </row>
    <row r="70" spans="1:38" ht="15.75" customHeight="1">
      <c r="A70" s="135"/>
      <c r="B70" s="135"/>
      <c r="C70" s="135"/>
      <c r="D70" s="135"/>
      <c r="E70" s="135"/>
      <c r="F70" s="135"/>
      <c r="G70" s="135"/>
      <c r="H70" s="135"/>
      <c r="I70" s="135"/>
      <c r="J70" s="135"/>
      <c r="K70" s="135"/>
      <c r="L70" s="135"/>
      <c r="M70" s="135"/>
      <c r="N70" s="135"/>
      <c r="O70" s="135"/>
      <c r="P70" s="135"/>
      <c r="Q70" s="135"/>
      <c r="R70" s="277"/>
      <c r="S70" s="248"/>
      <c r="T70" s="275"/>
      <c r="U70" s="248"/>
      <c r="V70" s="343"/>
      <c r="W70" s="277"/>
      <c r="X70" s="343"/>
      <c r="Y70" s="1135"/>
      <c r="Z70" s="275"/>
      <c r="AA70" s="277"/>
      <c r="AB70" s="277"/>
      <c r="AC70" s="277"/>
      <c r="AD70" s="1044"/>
      <c r="AE70" s="248"/>
      <c r="AF70" s="277"/>
      <c r="AG70" s="248"/>
      <c r="AH70" s="248"/>
      <c r="AI70" s="135"/>
      <c r="AJ70" s="135"/>
      <c r="AK70" s="135"/>
      <c r="AL70" s="135"/>
    </row>
    <row r="71" spans="1:38" ht="15.75" customHeight="1">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row>
    <row r="72" spans="1:38" ht="15.75" customHeight="1">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row>
    <row r="73" spans="1:38" ht="15.75" customHeight="1">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row>
    <row r="74" spans="1:38" ht="15.75" customHeight="1">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row>
    <row r="75" spans="1:38" ht="15.75" customHeight="1">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row>
    <row r="76" spans="1:38" ht="15.75" customHeight="1">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row>
    <row r="77" spans="1:38" ht="15.75" customHeight="1">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row>
  </sheetData>
  <sheetProtection/>
  <mergeCells count="30">
    <mergeCell ref="K43:M44"/>
    <mergeCell ref="N47:Q48"/>
    <mergeCell ref="N49:Q51"/>
    <mergeCell ref="F35:Q38"/>
    <mergeCell ref="K4:M4"/>
    <mergeCell ref="N4:Q4"/>
    <mergeCell ref="X41:AB41"/>
    <mergeCell ref="N14:Q32"/>
    <mergeCell ref="AM5:AN34"/>
    <mergeCell ref="S36:AH38"/>
    <mergeCell ref="AJ7:AL7"/>
    <mergeCell ref="AJ36:AL36"/>
    <mergeCell ref="AJ37:AL37"/>
    <mergeCell ref="N2:AM2"/>
    <mergeCell ref="B3:E3"/>
    <mergeCell ref="F3:G4"/>
    <mergeCell ref="H3:J4"/>
    <mergeCell ref="K3:M3"/>
    <mergeCell ref="N3:AL3"/>
    <mergeCell ref="AM3:AN4"/>
    <mergeCell ref="B4:E4"/>
    <mergeCell ref="R4:AH4"/>
    <mergeCell ref="AI4:AL4"/>
    <mergeCell ref="A5:A38"/>
    <mergeCell ref="AM35:AN38"/>
    <mergeCell ref="K5:M6"/>
    <mergeCell ref="N9:Q10"/>
    <mergeCell ref="N11:Q13"/>
    <mergeCell ref="N33:Q34"/>
    <mergeCell ref="AJ6:AL6"/>
  </mergeCells>
  <printOptions/>
  <pageMargins left="0.7086614173228347" right="0.7086614173228347" top="0.7480314960629921" bottom="0.7480314960629921" header="0.31496062992125984" footer="0.31496062992125984"/>
  <pageSetup blackAndWhite="1" horizontalDpi="600" verticalDpi="600" orientation="portrait" paperSize="9" scale="79" r:id="rId2"/>
  <legacyDrawing r:id="rId1"/>
</worksheet>
</file>

<file path=xl/worksheets/sheet15.xml><?xml version="1.0" encoding="utf-8"?>
<worksheet xmlns="http://schemas.openxmlformats.org/spreadsheetml/2006/main" xmlns:r="http://schemas.openxmlformats.org/officeDocument/2006/relationships">
  <sheetPr codeName="Sheet11"/>
  <dimension ref="A1:AN64"/>
  <sheetViews>
    <sheetView showGridLines="0" view="pageBreakPreview" zoomScaleSheetLayoutView="100" zoomScalePageLayoutView="0" workbookViewId="0" topLeftCell="A1">
      <selection activeCell="AT14" sqref="AT14"/>
    </sheetView>
  </sheetViews>
  <sheetFormatPr defaultColWidth="2.625" defaultRowHeight="15.75" customHeight="1"/>
  <cols>
    <col min="1" max="16384" width="2.625" style="133" customWidth="1"/>
  </cols>
  <sheetData>
    <row r="1" spans="1:40" ht="30" customHeight="1">
      <c r="A1" s="220" t="s">
        <v>916</v>
      </c>
      <c r="B1" s="221"/>
      <c r="C1" s="221"/>
      <c r="D1" s="221"/>
      <c r="E1" s="221"/>
      <c r="F1" s="222"/>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2"/>
      <c r="AJ1" s="221"/>
      <c r="AK1" s="221"/>
      <c r="AL1" s="223"/>
      <c r="AM1" s="778"/>
      <c r="AN1" s="224" t="s">
        <v>697</v>
      </c>
    </row>
    <row r="2" spans="1:40" ht="15.75" customHeight="1" thickBot="1">
      <c r="A2" s="779" t="s">
        <v>720</v>
      </c>
      <c r="B2" s="778"/>
      <c r="C2" s="778"/>
      <c r="D2" s="778"/>
      <c r="E2" s="778"/>
      <c r="F2" s="778"/>
      <c r="G2" s="778"/>
      <c r="H2" s="778"/>
      <c r="I2" s="778"/>
      <c r="J2" s="779" t="s">
        <v>110</v>
      </c>
      <c r="K2" s="778"/>
      <c r="L2" s="778"/>
      <c r="M2" s="778"/>
      <c r="N2" s="1647"/>
      <c r="O2" s="1647"/>
      <c r="P2" s="1647"/>
      <c r="Q2" s="1647"/>
      <c r="R2" s="1647"/>
      <c r="S2" s="1647"/>
      <c r="T2" s="1647"/>
      <c r="U2" s="1647"/>
      <c r="V2" s="1647"/>
      <c r="W2" s="1647"/>
      <c r="X2" s="1647"/>
      <c r="Y2" s="1647"/>
      <c r="Z2" s="1647"/>
      <c r="AA2" s="1647"/>
      <c r="AB2" s="1647"/>
      <c r="AC2" s="1647"/>
      <c r="AD2" s="1647"/>
      <c r="AE2" s="1647"/>
      <c r="AF2" s="1647"/>
      <c r="AG2" s="1647"/>
      <c r="AH2" s="1647"/>
      <c r="AI2" s="1647"/>
      <c r="AJ2" s="1647"/>
      <c r="AK2" s="1647"/>
      <c r="AL2" s="1647"/>
      <c r="AM2" s="1647"/>
      <c r="AN2" s="779" t="s">
        <v>112</v>
      </c>
    </row>
    <row r="3" spans="1:40" ht="15.75" customHeight="1">
      <c r="A3" s="726"/>
      <c r="B3" s="1442" t="s">
        <v>537</v>
      </c>
      <c r="C3" s="1443"/>
      <c r="D3" s="1443"/>
      <c r="E3" s="1444"/>
      <c r="F3" s="1445" t="s">
        <v>735</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row>
    <row r="4" spans="1:40" ht="15.75" customHeight="1" thickBot="1">
      <c r="A4" s="727"/>
      <c r="B4" s="1413" t="s">
        <v>546</v>
      </c>
      <c r="C4" s="1414"/>
      <c r="D4" s="1414"/>
      <c r="E4" s="1415"/>
      <c r="F4" s="1447"/>
      <c r="G4" s="1448"/>
      <c r="H4" s="1452"/>
      <c r="I4" s="1453"/>
      <c r="J4" s="1454"/>
      <c r="K4" s="1413" t="s">
        <v>540</v>
      </c>
      <c r="L4" s="1414"/>
      <c r="M4" s="1415"/>
      <c r="N4" s="1424" t="s">
        <v>540</v>
      </c>
      <c r="O4" s="1425"/>
      <c r="P4" s="1425"/>
      <c r="Q4" s="1426"/>
      <c r="R4" s="1422" t="s">
        <v>541</v>
      </c>
      <c r="S4" s="1423"/>
      <c r="T4" s="1423"/>
      <c r="U4" s="1423"/>
      <c r="V4" s="1423"/>
      <c r="W4" s="1423"/>
      <c r="X4" s="1423"/>
      <c r="Y4" s="1423"/>
      <c r="Z4" s="1423"/>
      <c r="AA4" s="1423"/>
      <c r="AB4" s="1423"/>
      <c r="AC4" s="1423"/>
      <c r="AD4" s="1423"/>
      <c r="AE4" s="1423"/>
      <c r="AF4" s="1423"/>
      <c r="AG4" s="1423"/>
      <c r="AH4" s="1429"/>
      <c r="AI4" s="1422" t="s">
        <v>542</v>
      </c>
      <c r="AJ4" s="1423"/>
      <c r="AK4" s="1423"/>
      <c r="AL4" s="1423"/>
      <c r="AM4" s="1420"/>
      <c r="AN4" s="1421"/>
    </row>
    <row r="5" spans="1:40" ht="15.75" customHeight="1">
      <c r="A5" s="1596" t="s">
        <v>622</v>
      </c>
      <c r="B5" s="239" t="s">
        <v>153</v>
      </c>
      <c r="C5" s="246"/>
      <c r="D5" s="246"/>
      <c r="E5" s="249"/>
      <c r="F5" s="780" t="s">
        <v>19</v>
      </c>
      <c r="G5" s="246"/>
      <c r="H5" s="251"/>
      <c r="I5" s="250"/>
      <c r="J5" s="231"/>
      <c r="K5" s="54"/>
      <c r="L5" s="126"/>
      <c r="M5" s="230" t="s">
        <v>154</v>
      </c>
      <c r="N5" s="54"/>
      <c r="O5" s="366" t="s">
        <v>155</v>
      </c>
      <c r="P5" s="254"/>
      <c r="Q5" s="253"/>
      <c r="R5" s="143" t="s">
        <v>1023</v>
      </c>
      <c r="S5" s="298" t="s">
        <v>729</v>
      </c>
      <c r="T5" s="267"/>
      <c r="U5" s="100"/>
      <c r="V5" s="298" t="s">
        <v>156</v>
      </c>
      <c r="W5" s="267"/>
      <c r="X5" s="144"/>
      <c r="Y5" s="267"/>
      <c r="Z5" s="267"/>
      <c r="AA5" s="267"/>
      <c r="AB5" s="305"/>
      <c r="AC5" s="100"/>
      <c r="AD5" s="267" t="s">
        <v>157</v>
      </c>
      <c r="AE5" s="267"/>
      <c r="AF5" s="267"/>
      <c r="AG5" s="267"/>
      <c r="AH5" s="145"/>
      <c r="AI5" s="57"/>
      <c r="AJ5" s="246" t="s">
        <v>548</v>
      </c>
      <c r="AK5" s="246"/>
      <c r="AL5" s="246"/>
      <c r="AM5" s="1661" t="s">
        <v>1049</v>
      </c>
      <c r="AN5" s="1662"/>
    </row>
    <row r="6" spans="1:40" ht="15.75" customHeight="1">
      <c r="A6" s="1595"/>
      <c r="B6" s="240" t="s">
        <v>550</v>
      </c>
      <c r="C6" s="248"/>
      <c r="D6" s="248"/>
      <c r="E6" s="253"/>
      <c r="F6" s="283" t="s">
        <v>21</v>
      </c>
      <c r="G6" s="248"/>
      <c r="H6" s="54"/>
      <c r="I6" s="275" t="s">
        <v>760</v>
      </c>
      <c r="J6" s="276"/>
      <c r="K6" s="240"/>
      <c r="L6" s="424"/>
      <c r="M6" s="691"/>
      <c r="N6" s="240"/>
      <c r="O6" s="366" t="s">
        <v>158</v>
      </c>
      <c r="P6" s="248"/>
      <c r="Q6" s="253"/>
      <c r="R6" s="291"/>
      <c r="S6" s="275"/>
      <c r="T6" s="248"/>
      <c r="U6" s="53"/>
      <c r="V6" s="248" t="s">
        <v>544</v>
      </c>
      <c r="W6" s="248"/>
      <c r="X6" s="277"/>
      <c r="Y6" s="53"/>
      <c r="Z6" s="248" t="s">
        <v>159</v>
      </c>
      <c r="AA6" s="248"/>
      <c r="AB6" s="248"/>
      <c r="AC6" s="248"/>
      <c r="AD6" s="248"/>
      <c r="AE6" s="248"/>
      <c r="AF6" s="248"/>
      <c r="AG6" s="248"/>
      <c r="AH6" s="276"/>
      <c r="AI6" s="55"/>
      <c r="AJ6" s="248" t="s">
        <v>566</v>
      </c>
      <c r="AK6" s="248"/>
      <c r="AL6" s="248"/>
      <c r="AM6" s="1663"/>
      <c r="AN6" s="1664"/>
    </row>
    <row r="7" spans="1:40" ht="15.75" customHeight="1" thickBot="1">
      <c r="A7" s="1595"/>
      <c r="B7" s="311" t="s">
        <v>509</v>
      </c>
      <c r="C7" s="248"/>
      <c r="D7" s="248"/>
      <c r="E7" s="253"/>
      <c r="F7" s="684" t="s">
        <v>886</v>
      </c>
      <c r="G7" s="260"/>
      <c r="H7" s="54"/>
      <c r="I7" s="275" t="s">
        <v>761</v>
      </c>
      <c r="J7" s="276"/>
      <c r="K7" s="789"/>
      <c r="L7" s="424"/>
      <c r="M7" s="691"/>
      <c r="N7" s="240"/>
      <c r="O7" s="366" t="s">
        <v>160</v>
      </c>
      <c r="P7" s="248"/>
      <c r="Q7" s="253"/>
      <c r="R7" s="698" t="s">
        <v>1023</v>
      </c>
      <c r="S7" s="412" t="s">
        <v>673</v>
      </c>
      <c r="T7" s="394"/>
      <c r="U7" s="101"/>
      <c r="V7" s="412" t="s">
        <v>156</v>
      </c>
      <c r="W7" s="394"/>
      <c r="X7" s="414"/>
      <c r="Y7" s="394"/>
      <c r="Z7" s="394"/>
      <c r="AA7" s="394"/>
      <c r="AB7" s="413"/>
      <c r="AC7" s="101"/>
      <c r="AD7" s="394" t="s">
        <v>157</v>
      </c>
      <c r="AE7" s="394"/>
      <c r="AF7" s="394"/>
      <c r="AG7" s="394"/>
      <c r="AH7" s="416"/>
      <c r="AI7" s="55"/>
      <c r="AJ7" s="1464"/>
      <c r="AK7" s="1464"/>
      <c r="AL7" s="1465"/>
      <c r="AM7" s="1663"/>
      <c r="AN7" s="1664"/>
    </row>
    <row r="8" spans="1:40" ht="15.75" customHeight="1">
      <c r="A8" s="1596"/>
      <c r="B8" s="311"/>
      <c r="C8" s="687"/>
      <c r="D8" s="687"/>
      <c r="E8" s="688"/>
      <c r="F8" s="283" t="s">
        <v>887</v>
      </c>
      <c r="G8" s="248"/>
      <c r="H8" s="54"/>
      <c r="I8" s="275" t="s">
        <v>762</v>
      </c>
      <c r="J8" s="276"/>
      <c r="K8" s="290"/>
      <c r="L8" s="433"/>
      <c r="M8" s="253"/>
      <c r="N8" s="240"/>
      <c r="O8" s="348"/>
      <c r="P8" s="248"/>
      <c r="Q8" s="253"/>
      <c r="R8" s="401"/>
      <c r="S8" s="399"/>
      <c r="T8" s="400"/>
      <c r="U8" s="102"/>
      <c r="V8" s="400" t="s">
        <v>544</v>
      </c>
      <c r="W8" s="400"/>
      <c r="X8" s="742"/>
      <c r="Y8" s="102"/>
      <c r="Z8" s="400" t="s">
        <v>159</v>
      </c>
      <c r="AA8" s="400"/>
      <c r="AB8" s="400"/>
      <c r="AC8" s="400"/>
      <c r="AD8" s="400"/>
      <c r="AE8" s="400"/>
      <c r="AF8" s="400"/>
      <c r="AG8" s="400"/>
      <c r="AH8" s="701"/>
      <c r="AI8" s="277"/>
      <c r="AJ8" s="248"/>
      <c r="AK8" s="248"/>
      <c r="AL8" s="248"/>
      <c r="AM8" s="1663"/>
      <c r="AN8" s="1664"/>
    </row>
    <row r="9" spans="1:40" ht="15.75" customHeight="1">
      <c r="A9" s="1595"/>
      <c r="B9" s="290"/>
      <c r="C9" s="275"/>
      <c r="D9" s="254"/>
      <c r="E9" s="253"/>
      <c r="F9" s="248" t="s">
        <v>888</v>
      </c>
      <c r="G9" s="248"/>
      <c r="H9" s="54"/>
      <c r="I9" s="275" t="s">
        <v>763</v>
      </c>
      <c r="J9" s="276"/>
      <c r="K9" s="290"/>
      <c r="L9" s="433"/>
      <c r="M9" s="691"/>
      <c r="N9" s="254"/>
      <c r="O9" s="346"/>
      <c r="P9" s="254"/>
      <c r="Q9" s="255"/>
      <c r="R9" s="291" t="s">
        <v>1023</v>
      </c>
      <c r="S9" s="275" t="s">
        <v>674</v>
      </c>
      <c r="T9" s="248"/>
      <c r="U9" s="53"/>
      <c r="V9" s="275" t="s">
        <v>156</v>
      </c>
      <c r="W9" s="248"/>
      <c r="X9" s="277"/>
      <c r="Y9" s="248"/>
      <c r="Z9" s="248"/>
      <c r="AA9" s="248"/>
      <c r="AB9" s="343"/>
      <c r="AC9" s="53"/>
      <c r="AD9" s="248" t="s">
        <v>157</v>
      </c>
      <c r="AE9" s="248"/>
      <c r="AF9" s="248"/>
      <c r="AG9" s="248"/>
      <c r="AH9" s="276"/>
      <c r="AI9" s="277"/>
      <c r="AJ9" s="248"/>
      <c r="AK9" s="248"/>
      <c r="AL9" s="248"/>
      <c r="AM9" s="1663"/>
      <c r="AN9" s="1664"/>
    </row>
    <row r="10" spans="1:40" ht="15.75" customHeight="1">
      <c r="A10" s="1595"/>
      <c r="B10" s="240"/>
      <c r="C10" s="275"/>
      <c r="D10" s="248"/>
      <c r="E10" s="253"/>
      <c r="F10" s="248"/>
      <c r="G10" s="248"/>
      <c r="H10" s="291"/>
      <c r="I10" s="277"/>
      <c r="J10" s="276"/>
      <c r="K10" s="345"/>
      <c r="L10" s="275"/>
      <c r="M10" s="691"/>
      <c r="N10" s="254"/>
      <c r="O10" s="346"/>
      <c r="P10" s="254"/>
      <c r="Q10" s="255"/>
      <c r="R10" s="291"/>
      <c r="S10" s="275"/>
      <c r="T10" s="248"/>
      <c r="U10" s="53"/>
      <c r="V10" s="248" t="s">
        <v>544</v>
      </c>
      <c r="W10" s="248"/>
      <c r="X10" s="277"/>
      <c r="Y10" s="53"/>
      <c r="Z10" s="248" t="s">
        <v>159</v>
      </c>
      <c r="AA10" s="248"/>
      <c r="AB10" s="248"/>
      <c r="AC10" s="248"/>
      <c r="AD10" s="248"/>
      <c r="AE10" s="248"/>
      <c r="AF10" s="248"/>
      <c r="AG10" s="248"/>
      <c r="AH10" s="276"/>
      <c r="AI10" s="277"/>
      <c r="AJ10" s="248"/>
      <c r="AK10" s="248"/>
      <c r="AL10" s="248"/>
      <c r="AM10" s="1663"/>
      <c r="AN10" s="1664"/>
    </row>
    <row r="11" spans="1:40" ht="15.75" customHeight="1">
      <c r="A11" s="1595"/>
      <c r="B11" s="781"/>
      <c r="C11" s="275"/>
      <c r="D11" s="782"/>
      <c r="E11" s="783"/>
      <c r="F11" s="782"/>
      <c r="G11" s="782"/>
      <c r="H11" s="781"/>
      <c r="I11" s="782"/>
      <c r="J11" s="783"/>
      <c r="K11" s="67"/>
      <c r="L11" s="127"/>
      <c r="M11" s="266" t="s">
        <v>154</v>
      </c>
      <c r="N11" s="67"/>
      <c r="O11" s="421" t="s">
        <v>155</v>
      </c>
      <c r="P11" s="265"/>
      <c r="Q11" s="269"/>
      <c r="R11" s="143" t="s">
        <v>1023</v>
      </c>
      <c r="S11" s="298" t="s">
        <v>729</v>
      </c>
      <c r="T11" s="267"/>
      <c r="U11" s="100"/>
      <c r="V11" s="298" t="s">
        <v>156</v>
      </c>
      <c r="W11" s="267"/>
      <c r="X11" s="144"/>
      <c r="Y11" s="267"/>
      <c r="Z11" s="267"/>
      <c r="AA11" s="267"/>
      <c r="AB11" s="305"/>
      <c r="AC11" s="100"/>
      <c r="AD11" s="267" t="s">
        <v>157</v>
      </c>
      <c r="AE11" s="267"/>
      <c r="AF11" s="267"/>
      <c r="AG11" s="267"/>
      <c r="AH11" s="145"/>
      <c r="AI11" s="781"/>
      <c r="AJ11" s="782"/>
      <c r="AK11" s="782"/>
      <c r="AL11" s="783"/>
      <c r="AM11" s="1663"/>
      <c r="AN11" s="1664"/>
    </row>
    <row r="12" spans="1:40" ht="15.75" customHeight="1">
      <c r="A12" s="1595"/>
      <c r="B12" s="781"/>
      <c r="C12" s="782"/>
      <c r="D12" s="782"/>
      <c r="E12" s="783"/>
      <c r="F12" s="782"/>
      <c r="G12" s="782"/>
      <c r="H12" s="781"/>
      <c r="I12" s="782"/>
      <c r="J12" s="783"/>
      <c r="K12" s="275"/>
      <c r="L12" s="275"/>
      <c r="M12" s="691"/>
      <c r="N12" s="240"/>
      <c r="O12" s="366" t="s">
        <v>158</v>
      </c>
      <c r="P12" s="248"/>
      <c r="Q12" s="253"/>
      <c r="R12" s="291"/>
      <c r="S12" s="275"/>
      <c r="T12" s="248"/>
      <c r="U12" s="53"/>
      <c r="V12" s="248" t="s">
        <v>544</v>
      </c>
      <c r="W12" s="248"/>
      <c r="X12" s="277"/>
      <c r="Y12" s="53"/>
      <c r="Z12" s="248" t="s">
        <v>159</v>
      </c>
      <c r="AA12" s="248"/>
      <c r="AB12" s="248"/>
      <c r="AC12" s="248"/>
      <c r="AD12" s="248"/>
      <c r="AE12" s="248"/>
      <c r="AF12" s="248"/>
      <c r="AG12" s="248"/>
      <c r="AH12" s="276"/>
      <c r="AI12" s="781"/>
      <c r="AJ12" s="782"/>
      <c r="AK12" s="782"/>
      <c r="AL12" s="783"/>
      <c r="AM12" s="1663"/>
      <c r="AN12" s="1664"/>
    </row>
    <row r="13" spans="1:40" ht="15.75" customHeight="1">
      <c r="A13" s="1595"/>
      <c r="B13" s="781"/>
      <c r="C13" s="782"/>
      <c r="D13" s="782"/>
      <c r="E13" s="783"/>
      <c r="F13" s="782"/>
      <c r="G13" s="782"/>
      <c r="H13" s="781"/>
      <c r="I13" s="782"/>
      <c r="J13" s="783"/>
      <c r="K13" s="275"/>
      <c r="L13" s="275"/>
      <c r="M13" s="691"/>
      <c r="N13" s="240"/>
      <c r="O13" s="366" t="s">
        <v>161</v>
      </c>
      <c r="P13" s="248"/>
      <c r="Q13" s="253"/>
      <c r="R13" s="698" t="s">
        <v>1023</v>
      </c>
      <c r="S13" s="412" t="s">
        <v>498</v>
      </c>
      <c r="T13" s="394"/>
      <c r="U13" s="790"/>
      <c r="V13" s="394"/>
      <c r="W13" s="394"/>
      <c r="X13" s="414"/>
      <c r="Y13" s="790"/>
      <c r="Z13" s="394"/>
      <c r="AA13" s="394"/>
      <c r="AB13" s="394"/>
      <c r="AC13" s="394"/>
      <c r="AD13" s="394"/>
      <c r="AE13" s="394"/>
      <c r="AF13" s="394"/>
      <c r="AG13" s="394"/>
      <c r="AH13" s="416"/>
      <c r="AI13" s="781"/>
      <c r="AJ13" s="782"/>
      <c r="AK13" s="782"/>
      <c r="AL13" s="783"/>
      <c r="AM13" s="1663"/>
      <c r="AN13" s="1664"/>
    </row>
    <row r="14" spans="1:40" ht="15.75" customHeight="1">
      <c r="A14" s="1595"/>
      <c r="B14" s="781"/>
      <c r="C14" s="782"/>
      <c r="D14" s="782"/>
      <c r="E14" s="783"/>
      <c r="F14" s="782"/>
      <c r="G14" s="782"/>
      <c r="H14" s="781"/>
      <c r="I14" s="782"/>
      <c r="J14" s="783"/>
      <c r="K14" s="290"/>
      <c r="L14" s="433"/>
      <c r="M14" s="691"/>
      <c r="N14" s="254"/>
      <c r="O14" s="346"/>
      <c r="P14" s="254"/>
      <c r="Q14" s="255"/>
      <c r="R14" s="291"/>
      <c r="S14" s="275"/>
      <c r="T14" s="248"/>
      <c r="U14" s="53"/>
      <c r="V14" s="275" t="s">
        <v>156</v>
      </c>
      <c r="W14" s="248"/>
      <c r="X14" s="277"/>
      <c r="Y14" s="248"/>
      <c r="Z14" s="248"/>
      <c r="AA14" s="248"/>
      <c r="AB14" s="343"/>
      <c r="AC14" s="53"/>
      <c r="AD14" s="248" t="s">
        <v>157</v>
      </c>
      <c r="AE14" s="248"/>
      <c r="AF14" s="248"/>
      <c r="AG14" s="248"/>
      <c r="AH14" s="276"/>
      <c r="AI14" s="781"/>
      <c r="AJ14" s="782"/>
      <c r="AK14" s="782"/>
      <c r="AL14" s="783"/>
      <c r="AM14" s="1663"/>
      <c r="AN14" s="1664"/>
    </row>
    <row r="15" spans="1:40" ht="15.75" customHeight="1">
      <c r="A15" s="1595"/>
      <c r="B15" s="781"/>
      <c r="C15" s="782"/>
      <c r="D15" s="782"/>
      <c r="E15" s="783"/>
      <c r="F15" s="782"/>
      <c r="G15" s="782"/>
      <c r="H15" s="781"/>
      <c r="I15" s="782"/>
      <c r="J15" s="783"/>
      <c r="K15" s="290"/>
      <c r="L15" s="433"/>
      <c r="M15" s="253"/>
      <c r="N15" s="240"/>
      <c r="O15" s="348"/>
      <c r="P15" s="248"/>
      <c r="Q15" s="253"/>
      <c r="R15" s="401"/>
      <c r="S15" s="399"/>
      <c r="T15" s="400"/>
      <c r="U15" s="102"/>
      <c r="V15" s="400" t="s">
        <v>544</v>
      </c>
      <c r="W15" s="400"/>
      <c r="X15" s="742"/>
      <c r="Y15" s="102"/>
      <c r="Z15" s="400" t="s">
        <v>159</v>
      </c>
      <c r="AA15" s="400"/>
      <c r="AB15" s="400"/>
      <c r="AC15" s="400"/>
      <c r="AD15" s="400"/>
      <c r="AE15" s="400"/>
      <c r="AF15" s="400"/>
      <c r="AG15" s="400"/>
      <c r="AH15" s="701"/>
      <c r="AI15" s="781"/>
      <c r="AJ15" s="782"/>
      <c r="AK15" s="782"/>
      <c r="AL15" s="783"/>
      <c r="AM15" s="1663"/>
      <c r="AN15" s="1664"/>
    </row>
    <row r="16" spans="1:40" ht="15.75" customHeight="1">
      <c r="A16" s="1595"/>
      <c r="B16" s="781"/>
      <c r="C16" s="782"/>
      <c r="D16" s="782"/>
      <c r="E16" s="783"/>
      <c r="F16" s="782"/>
      <c r="G16" s="782"/>
      <c r="H16" s="781"/>
      <c r="I16" s="782"/>
      <c r="J16" s="783"/>
      <c r="K16" s="275"/>
      <c r="L16" s="275"/>
      <c r="M16" s="691"/>
      <c r="N16" s="254"/>
      <c r="O16" s="346"/>
      <c r="P16" s="254"/>
      <c r="Q16" s="255"/>
      <c r="R16" s="698" t="s">
        <v>1023</v>
      </c>
      <c r="S16" s="412" t="s">
        <v>499</v>
      </c>
      <c r="T16" s="394"/>
      <c r="U16" s="790"/>
      <c r="V16" s="412"/>
      <c r="W16" s="394"/>
      <c r="X16" s="414"/>
      <c r="Y16" s="394"/>
      <c r="Z16" s="394"/>
      <c r="AA16" s="394"/>
      <c r="AB16" s="413"/>
      <c r="AC16" s="790"/>
      <c r="AD16" s="394"/>
      <c r="AE16" s="394"/>
      <c r="AF16" s="394"/>
      <c r="AG16" s="394"/>
      <c r="AH16" s="416"/>
      <c r="AI16" s="781"/>
      <c r="AJ16" s="782"/>
      <c r="AK16" s="782"/>
      <c r="AL16" s="783"/>
      <c r="AM16" s="1663"/>
      <c r="AN16" s="1664"/>
    </row>
    <row r="17" spans="1:40" ht="15.75" customHeight="1">
      <c r="A17" s="1595"/>
      <c r="B17" s="781"/>
      <c r="C17" s="782"/>
      <c r="D17" s="782"/>
      <c r="E17" s="783"/>
      <c r="F17" s="782"/>
      <c r="G17" s="782"/>
      <c r="H17" s="781"/>
      <c r="I17" s="782"/>
      <c r="J17" s="783"/>
      <c r="K17" s="275"/>
      <c r="L17" s="275"/>
      <c r="M17" s="691"/>
      <c r="N17" s="254"/>
      <c r="O17" s="346"/>
      <c r="P17" s="254"/>
      <c r="Q17" s="255"/>
      <c r="R17" s="291"/>
      <c r="S17" s="275"/>
      <c r="T17" s="248"/>
      <c r="U17" s="53"/>
      <c r="V17" s="275" t="s">
        <v>156</v>
      </c>
      <c r="W17" s="248"/>
      <c r="X17" s="277"/>
      <c r="Y17" s="248"/>
      <c r="Z17" s="248"/>
      <c r="AA17" s="248"/>
      <c r="AB17" s="343"/>
      <c r="AC17" s="53"/>
      <c r="AD17" s="248" t="s">
        <v>157</v>
      </c>
      <c r="AE17" s="248"/>
      <c r="AF17" s="248"/>
      <c r="AG17" s="248"/>
      <c r="AH17" s="276"/>
      <c r="AI17" s="781"/>
      <c r="AJ17" s="782"/>
      <c r="AK17" s="782"/>
      <c r="AL17" s="783"/>
      <c r="AM17" s="1663"/>
      <c r="AN17" s="1664"/>
    </row>
    <row r="18" spans="1:40" ht="15.75" customHeight="1">
      <c r="A18" s="1595"/>
      <c r="B18" s="781"/>
      <c r="C18" s="782"/>
      <c r="D18" s="782"/>
      <c r="E18" s="783"/>
      <c r="F18" s="782"/>
      <c r="G18" s="782"/>
      <c r="H18" s="781"/>
      <c r="I18" s="782"/>
      <c r="J18" s="783"/>
      <c r="K18" s="290"/>
      <c r="L18" s="248"/>
      <c r="M18" s="253"/>
      <c r="N18" s="261"/>
      <c r="O18" s="346"/>
      <c r="P18" s="254"/>
      <c r="Q18" s="255"/>
      <c r="R18" s="401"/>
      <c r="S18" s="399"/>
      <c r="T18" s="400"/>
      <c r="U18" s="102"/>
      <c r="V18" s="400" t="s">
        <v>544</v>
      </c>
      <c r="W18" s="400"/>
      <c r="X18" s="742"/>
      <c r="Y18" s="102"/>
      <c r="Z18" s="66" t="s">
        <v>159</v>
      </c>
      <c r="AA18" s="66"/>
      <c r="AB18" s="66"/>
      <c r="AC18" s="66"/>
      <c r="AD18" s="400"/>
      <c r="AE18" s="400"/>
      <c r="AF18" s="400"/>
      <c r="AG18" s="400"/>
      <c r="AH18" s="701"/>
      <c r="AI18" s="781"/>
      <c r="AJ18" s="782"/>
      <c r="AK18" s="782"/>
      <c r="AL18" s="783"/>
      <c r="AM18" s="1663"/>
      <c r="AN18" s="1664"/>
    </row>
    <row r="19" spans="1:40" ht="15.75" customHeight="1">
      <c r="A19" s="1595"/>
      <c r="B19" s="781"/>
      <c r="C19" s="782"/>
      <c r="D19" s="782"/>
      <c r="E19" s="783"/>
      <c r="F19" s="782"/>
      <c r="G19" s="782"/>
      <c r="H19" s="781"/>
      <c r="I19" s="782"/>
      <c r="J19" s="783"/>
      <c r="K19" s="345"/>
      <c r="L19" s="275"/>
      <c r="M19" s="691"/>
      <c r="N19" s="254"/>
      <c r="O19" s="346"/>
      <c r="P19" s="254"/>
      <c r="Q19" s="255"/>
      <c r="R19" s="291" t="s">
        <v>1023</v>
      </c>
      <c r="S19" s="275" t="s">
        <v>674</v>
      </c>
      <c r="T19" s="248"/>
      <c r="U19" s="53"/>
      <c r="V19" s="275" t="s">
        <v>156</v>
      </c>
      <c r="W19" s="248"/>
      <c r="X19" s="277"/>
      <c r="Y19" s="248"/>
      <c r="Z19" s="248"/>
      <c r="AA19" s="248"/>
      <c r="AB19" s="343"/>
      <c r="AC19" s="53"/>
      <c r="AD19" s="248" t="s">
        <v>157</v>
      </c>
      <c r="AE19" s="248"/>
      <c r="AF19" s="248"/>
      <c r="AG19" s="248"/>
      <c r="AH19" s="276"/>
      <c r="AI19" s="781"/>
      <c r="AJ19" s="782"/>
      <c r="AK19" s="782"/>
      <c r="AL19" s="783"/>
      <c r="AM19" s="1663"/>
      <c r="AN19" s="1664"/>
    </row>
    <row r="20" spans="1:40" ht="15.75" customHeight="1">
      <c r="A20" s="1595"/>
      <c r="B20" s="781"/>
      <c r="C20" s="782"/>
      <c r="D20" s="782"/>
      <c r="E20" s="783"/>
      <c r="F20" s="782"/>
      <c r="G20" s="782"/>
      <c r="H20" s="781"/>
      <c r="I20" s="782"/>
      <c r="J20" s="783"/>
      <c r="K20" s="345"/>
      <c r="L20" s="275"/>
      <c r="M20" s="691"/>
      <c r="N20" s="254"/>
      <c r="O20" s="346"/>
      <c r="P20" s="254"/>
      <c r="Q20" s="255"/>
      <c r="R20" s="291"/>
      <c r="S20" s="275"/>
      <c r="T20" s="248"/>
      <c r="U20" s="53"/>
      <c r="V20" s="248" t="s">
        <v>544</v>
      </c>
      <c r="W20" s="248"/>
      <c r="X20" s="277"/>
      <c r="Y20" s="53"/>
      <c r="Z20" s="248" t="s">
        <v>159</v>
      </c>
      <c r="AA20" s="248"/>
      <c r="AB20" s="248"/>
      <c r="AC20" s="248"/>
      <c r="AD20" s="248"/>
      <c r="AE20" s="248"/>
      <c r="AF20" s="248"/>
      <c r="AG20" s="248"/>
      <c r="AH20" s="276"/>
      <c r="AI20" s="781"/>
      <c r="AJ20" s="782"/>
      <c r="AK20" s="782"/>
      <c r="AL20" s="783"/>
      <c r="AM20" s="1663"/>
      <c r="AN20" s="1664"/>
    </row>
    <row r="21" spans="1:40" ht="15.75" customHeight="1">
      <c r="A21" s="1595"/>
      <c r="B21" s="781"/>
      <c r="C21" s="782"/>
      <c r="D21" s="782"/>
      <c r="E21" s="783"/>
      <c r="F21" s="782"/>
      <c r="G21" s="782"/>
      <c r="H21" s="781"/>
      <c r="I21" s="782"/>
      <c r="J21" s="783"/>
      <c r="K21" s="67"/>
      <c r="L21" s="127"/>
      <c r="M21" s="266" t="s">
        <v>154</v>
      </c>
      <c r="N21" s="67"/>
      <c r="O21" s="421" t="s">
        <v>155</v>
      </c>
      <c r="P21" s="265"/>
      <c r="Q21" s="269"/>
      <c r="R21" s="143" t="s">
        <v>1023</v>
      </c>
      <c r="S21" s="298" t="s">
        <v>729</v>
      </c>
      <c r="T21" s="267"/>
      <c r="U21" s="100"/>
      <c r="V21" s="298" t="s">
        <v>156</v>
      </c>
      <c r="W21" s="267"/>
      <c r="X21" s="144"/>
      <c r="Y21" s="267"/>
      <c r="Z21" s="267"/>
      <c r="AA21" s="267"/>
      <c r="AB21" s="305"/>
      <c r="AC21" s="100"/>
      <c r="AD21" s="267" t="s">
        <v>157</v>
      </c>
      <c r="AE21" s="267"/>
      <c r="AF21" s="267"/>
      <c r="AG21" s="267"/>
      <c r="AH21" s="145"/>
      <c r="AI21" s="781"/>
      <c r="AJ21" s="782"/>
      <c r="AK21" s="782"/>
      <c r="AL21" s="783"/>
      <c r="AM21" s="1663"/>
      <c r="AN21" s="1664"/>
    </row>
    <row r="22" spans="1:40" ht="15.75" customHeight="1">
      <c r="A22" s="1595"/>
      <c r="B22" s="781"/>
      <c r="C22" s="782"/>
      <c r="D22" s="782"/>
      <c r="E22" s="783"/>
      <c r="F22" s="782"/>
      <c r="G22" s="782"/>
      <c r="H22" s="781"/>
      <c r="I22" s="782"/>
      <c r="J22" s="783"/>
      <c r="K22" s="345"/>
      <c r="L22" s="275"/>
      <c r="M22" s="691"/>
      <c r="N22" s="240"/>
      <c r="O22" s="366" t="s">
        <v>158</v>
      </c>
      <c r="P22" s="248"/>
      <c r="Q22" s="253"/>
      <c r="R22" s="291"/>
      <c r="S22" s="275"/>
      <c r="T22" s="248"/>
      <c r="U22" s="53"/>
      <c r="V22" s="248" t="s">
        <v>544</v>
      </c>
      <c r="W22" s="248"/>
      <c r="X22" s="277"/>
      <c r="Y22" s="53"/>
      <c r="Z22" s="248" t="s">
        <v>159</v>
      </c>
      <c r="AA22" s="248"/>
      <c r="AB22" s="248"/>
      <c r="AC22" s="248"/>
      <c r="AD22" s="248"/>
      <c r="AE22" s="248"/>
      <c r="AF22" s="248"/>
      <c r="AG22" s="248"/>
      <c r="AH22" s="276"/>
      <c r="AI22" s="781"/>
      <c r="AJ22" s="782"/>
      <c r="AK22" s="782"/>
      <c r="AL22" s="783"/>
      <c r="AM22" s="1663"/>
      <c r="AN22" s="1664"/>
    </row>
    <row r="23" spans="1:40" ht="15.75" customHeight="1">
      <c r="A23" s="1595"/>
      <c r="B23" s="781"/>
      <c r="C23" s="782"/>
      <c r="D23" s="782"/>
      <c r="E23" s="783"/>
      <c r="F23" s="782"/>
      <c r="G23" s="782"/>
      <c r="H23" s="781"/>
      <c r="I23" s="782"/>
      <c r="J23" s="783"/>
      <c r="K23" s="345"/>
      <c r="L23" s="275"/>
      <c r="M23" s="691"/>
      <c r="N23" s="240"/>
      <c r="O23" s="366" t="s">
        <v>161</v>
      </c>
      <c r="P23" s="248"/>
      <c r="Q23" s="253"/>
      <c r="R23" s="698" t="s">
        <v>1023</v>
      </c>
      <c r="S23" s="412" t="s">
        <v>498</v>
      </c>
      <c r="T23" s="394"/>
      <c r="U23" s="790"/>
      <c r="V23" s="394"/>
      <c r="W23" s="394"/>
      <c r="X23" s="414"/>
      <c r="Y23" s="790"/>
      <c r="Z23" s="394"/>
      <c r="AA23" s="394"/>
      <c r="AB23" s="394"/>
      <c r="AC23" s="394"/>
      <c r="AD23" s="394"/>
      <c r="AE23" s="394"/>
      <c r="AF23" s="394"/>
      <c r="AG23" s="394"/>
      <c r="AH23" s="416"/>
      <c r="AI23" s="781"/>
      <c r="AJ23" s="782"/>
      <c r="AK23" s="782"/>
      <c r="AL23" s="783"/>
      <c r="AM23" s="1663"/>
      <c r="AN23" s="1664"/>
    </row>
    <row r="24" spans="1:40" ht="15.75" customHeight="1">
      <c r="A24" s="1595"/>
      <c r="B24" s="781"/>
      <c r="C24" s="782"/>
      <c r="D24" s="782"/>
      <c r="E24" s="783"/>
      <c r="F24" s="782"/>
      <c r="G24" s="782"/>
      <c r="H24" s="781"/>
      <c r="I24" s="782"/>
      <c r="J24" s="783"/>
      <c r="K24" s="290"/>
      <c r="L24" s="433"/>
      <c r="M24" s="691"/>
      <c r="N24" s="254"/>
      <c r="O24" s="254"/>
      <c r="P24" s="254"/>
      <c r="Q24" s="255"/>
      <c r="R24" s="291"/>
      <c r="S24" s="275"/>
      <c r="T24" s="248"/>
      <c r="U24" s="53"/>
      <c r="V24" s="275" t="s">
        <v>156</v>
      </c>
      <c r="W24" s="248"/>
      <c r="X24" s="277"/>
      <c r="Y24" s="248"/>
      <c r="Z24" s="248"/>
      <c r="AA24" s="248"/>
      <c r="AB24" s="343"/>
      <c r="AC24" s="53"/>
      <c r="AD24" s="248" t="s">
        <v>157</v>
      </c>
      <c r="AE24" s="248"/>
      <c r="AF24" s="248"/>
      <c r="AG24" s="248"/>
      <c r="AH24" s="276"/>
      <c r="AI24" s="781"/>
      <c r="AJ24" s="782"/>
      <c r="AK24" s="782"/>
      <c r="AL24" s="783"/>
      <c r="AM24" s="1663"/>
      <c r="AN24" s="1664"/>
    </row>
    <row r="25" spans="1:40" ht="15.75" customHeight="1">
      <c r="A25" s="1595"/>
      <c r="B25" s="781"/>
      <c r="C25" s="782"/>
      <c r="D25" s="782"/>
      <c r="E25" s="783"/>
      <c r="F25" s="782"/>
      <c r="G25" s="782"/>
      <c r="H25" s="781"/>
      <c r="I25" s="782"/>
      <c r="J25" s="783"/>
      <c r="K25" s="290"/>
      <c r="L25" s="433"/>
      <c r="M25" s="253"/>
      <c r="N25" s="240"/>
      <c r="O25" s="248"/>
      <c r="P25" s="248"/>
      <c r="Q25" s="253"/>
      <c r="R25" s="401"/>
      <c r="S25" s="399"/>
      <c r="T25" s="400"/>
      <c r="U25" s="102"/>
      <c r="V25" s="400" t="s">
        <v>544</v>
      </c>
      <c r="W25" s="400"/>
      <c r="X25" s="742"/>
      <c r="Y25" s="102"/>
      <c r="Z25" s="400" t="s">
        <v>159</v>
      </c>
      <c r="AA25" s="400"/>
      <c r="AB25" s="400"/>
      <c r="AC25" s="400"/>
      <c r="AD25" s="400"/>
      <c r="AE25" s="400"/>
      <c r="AF25" s="400"/>
      <c r="AG25" s="400"/>
      <c r="AH25" s="701"/>
      <c r="AI25" s="781"/>
      <c r="AJ25" s="782"/>
      <c r="AK25" s="782"/>
      <c r="AL25" s="783"/>
      <c r="AM25" s="1663"/>
      <c r="AN25" s="1664"/>
    </row>
    <row r="26" spans="1:40" ht="15.75" customHeight="1">
      <c r="A26" s="1595"/>
      <c r="B26" s="781"/>
      <c r="C26" s="782"/>
      <c r="D26" s="782"/>
      <c r="E26" s="783"/>
      <c r="F26" s="782"/>
      <c r="G26" s="782"/>
      <c r="H26" s="781"/>
      <c r="I26" s="782"/>
      <c r="J26" s="783"/>
      <c r="K26" s="345"/>
      <c r="L26" s="275"/>
      <c r="M26" s="691"/>
      <c r="N26" s="254"/>
      <c r="O26" s="254"/>
      <c r="P26" s="254"/>
      <c r="Q26" s="255"/>
      <c r="R26" s="698" t="s">
        <v>1023</v>
      </c>
      <c r="S26" s="412" t="s">
        <v>499</v>
      </c>
      <c r="T26" s="394"/>
      <c r="U26" s="790"/>
      <c r="V26" s="412"/>
      <c r="W26" s="394"/>
      <c r="X26" s="414"/>
      <c r="Y26" s="394"/>
      <c r="Z26" s="394"/>
      <c r="AA26" s="394"/>
      <c r="AB26" s="413"/>
      <c r="AC26" s="790"/>
      <c r="AD26" s="394"/>
      <c r="AE26" s="394"/>
      <c r="AF26" s="394"/>
      <c r="AG26" s="394"/>
      <c r="AH26" s="416"/>
      <c r="AI26" s="781"/>
      <c r="AJ26" s="782"/>
      <c r="AK26" s="782"/>
      <c r="AL26" s="783"/>
      <c r="AM26" s="1663"/>
      <c r="AN26" s="1664"/>
    </row>
    <row r="27" spans="1:40" ht="15.75" customHeight="1">
      <c r="A27" s="1595"/>
      <c r="B27" s="781"/>
      <c r="C27" s="782"/>
      <c r="D27" s="782"/>
      <c r="E27" s="783"/>
      <c r="F27" s="782"/>
      <c r="G27" s="782"/>
      <c r="H27" s="781"/>
      <c r="I27" s="782"/>
      <c r="J27" s="783"/>
      <c r="K27" s="345"/>
      <c r="L27" s="275"/>
      <c r="M27" s="691"/>
      <c r="N27" s="254"/>
      <c r="O27" s="254"/>
      <c r="P27" s="254"/>
      <c r="Q27" s="255"/>
      <c r="R27" s="291"/>
      <c r="S27" s="275"/>
      <c r="T27" s="248"/>
      <c r="U27" s="53"/>
      <c r="V27" s="275" t="s">
        <v>156</v>
      </c>
      <c r="W27" s="248"/>
      <c r="X27" s="277"/>
      <c r="Y27" s="248"/>
      <c r="Z27" s="248"/>
      <c r="AA27" s="248"/>
      <c r="AB27" s="343"/>
      <c r="AC27" s="53"/>
      <c r="AD27" s="248" t="s">
        <v>157</v>
      </c>
      <c r="AE27" s="248"/>
      <c r="AF27" s="248"/>
      <c r="AG27" s="248"/>
      <c r="AH27" s="276"/>
      <c r="AI27" s="781"/>
      <c r="AJ27" s="782"/>
      <c r="AK27" s="782"/>
      <c r="AL27" s="783"/>
      <c r="AM27" s="1663"/>
      <c r="AN27" s="1664"/>
    </row>
    <row r="28" spans="1:40" ht="15.75" customHeight="1">
      <c r="A28" s="1595"/>
      <c r="B28" s="781"/>
      <c r="C28" s="782"/>
      <c r="D28" s="782"/>
      <c r="E28" s="783"/>
      <c r="F28" s="782"/>
      <c r="G28" s="782"/>
      <c r="H28" s="781"/>
      <c r="I28" s="782"/>
      <c r="J28" s="783"/>
      <c r="K28" s="290"/>
      <c r="L28" s="248"/>
      <c r="M28" s="253"/>
      <c r="N28" s="261"/>
      <c r="O28" s="254"/>
      <c r="P28" s="254"/>
      <c r="Q28" s="255"/>
      <c r="R28" s="401"/>
      <c r="S28" s="399"/>
      <c r="T28" s="400"/>
      <c r="U28" s="102"/>
      <c r="V28" s="400" t="s">
        <v>544</v>
      </c>
      <c r="W28" s="400"/>
      <c r="X28" s="742"/>
      <c r="Y28" s="102"/>
      <c r="Z28" s="400" t="s">
        <v>159</v>
      </c>
      <c r="AA28" s="400"/>
      <c r="AB28" s="400"/>
      <c r="AC28" s="400"/>
      <c r="AD28" s="400"/>
      <c r="AE28" s="400"/>
      <c r="AF28" s="400"/>
      <c r="AG28" s="400"/>
      <c r="AH28" s="701"/>
      <c r="AI28" s="781"/>
      <c r="AJ28" s="782"/>
      <c r="AK28" s="782"/>
      <c r="AL28" s="783"/>
      <c r="AM28" s="1663"/>
      <c r="AN28" s="1664"/>
    </row>
    <row r="29" spans="1:40" ht="15.75" customHeight="1">
      <c r="A29" s="1595"/>
      <c r="B29" s="781"/>
      <c r="C29" s="782"/>
      <c r="D29" s="782"/>
      <c r="E29" s="783"/>
      <c r="F29" s="782"/>
      <c r="G29" s="782"/>
      <c r="H29" s="781"/>
      <c r="I29" s="782"/>
      <c r="J29" s="783"/>
      <c r="K29" s="345"/>
      <c r="L29" s="275"/>
      <c r="M29" s="691"/>
      <c r="N29" s="254"/>
      <c r="O29" s="254"/>
      <c r="P29" s="254"/>
      <c r="Q29" s="255"/>
      <c r="R29" s="291" t="s">
        <v>1023</v>
      </c>
      <c r="S29" s="275" t="s">
        <v>674</v>
      </c>
      <c r="T29" s="248"/>
      <c r="U29" s="53"/>
      <c r="V29" s="275" t="s">
        <v>156</v>
      </c>
      <c r="W29" s="248"/>
      <c r="X29" s="277"/>
      <c r="Y29" s="248"/>
      <c r="Z29" s="248"/>
      <c r="AA29" s="248"/>
      <c r="AB29" s="343"/>
      <c r="AC29" s="53"/>
      <c r="AD29" s="248" t="s">
        <v>157</v>
      </c>
      <c r="AE29" s="248"/>
      <c r="AF29" s="248"/>
      <c r="AG29" s="248"/>
      <c r="AH29" s="276"/>
      <c r="AI29" s="781"/>
      <c r="AJ29" s="782"/>
      <c r="AK29" s="782"/>
      <c r="AL29" s="783"/>
      <c r="AM29" s="1663"/>
      <c r="AN29" s="1664"/>
    </row>
    <row r="30" spans="1:40" ht="15.75" customHeight="1" thickBot="1">
      <c r="A30" s="1657"/>
      <c r="B30" s="784"/>
      <c r="C30" s="785"/>
      <c r="D30" s="785"/>
      <c r="E30" s="786"/>
      <c r="F30" s="785"/>
      <c r="G30" s="785"/>
      <c r="H30" s="784"/>
      <c r="I30" s="785"/>
      <c r="J30" s="786"/>
      <c r="K30" s="314"/>
      <c r="L30" s="292"/>
      <c r="M30" s="315"/>
      <c r="N30" s="234"/>
      <c r="O30" s="234"/>
      <c r="P30" s="234"/>
      <c r="Q30" s="235"/>
      <c r="R30" s="236"/>
      <c r="S30" s="292"/>
      <c r="T30" s="273"/>
      <c r="U30" s="71"/>
      <c r="V30" s="273" t="s">
        <v>544</v>
      </c>
      <c r="W30" s="273"/>
      <c r="X30" s="237"/>
      <c r="Y30" s="71"/>
      <c r="Z30" s="273" t="s">
        <v>159</v>
      </c>
      <c r="AA30" s="273"/>
      <c r="AB30" s="273"/>
      <c r="AC30" s="273"/>
      <c r="AD30" s="273"/>
      <c r="AE30" s="273"/>
      <c r="AF30" s="273"/>
      <c r="AG30" s="273"/>
      <c r="AH30" s="238"/>
      <c r="AI30" s="784"/>
      <c r="AJ30" s="785"/>
      <c r="AK30" s="785"/>
      <c r="AL30" s="786"/>
      <c r="AM30" s="1665"/>
      <c r="AN30" s="1666"/>
    </row>
    <row r="31" spans="1:40" ht="15.75" customHeight="1">
      <c r="A31" s="787"/>
      <c r="B31" s="782"/>
      <c r="C31" s="782"/>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c r="AE31" s="782"/>
      <c r="AF31" s="782"/>
      <c r="AG31" s="782"/>
      <c r="AH31" s="782"/>
      <c r="AI31" s="782"/>
      <c r="AJ31" s="782"/>
      <c r="AK31" s="782"/>
      <c r="AL31" s="782"/>
      <c r="AM31" s="782"/>
      <c r="AN31" s="791"/>
    </row>
    <row r="32" spans="1:40" ht="15.75" customHeight="1">
      <c r="A32" s="787"/>
      <c r="B32" s="782"/>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2"/>
      <c r="AI32" s="782"/>
      <c r="AJ32" s="782"/>
      <c r="AK32" s="782"/>
      <c r="AL32" s="782"/>
      <c r="AM32" s="782"/>
      <c r="AN32" s="791"/>
    </row>
    <row r="33" spans="1:40" ht="15.75" customHeight="1" thickBot="1">
      <c r="A33" s="788" t="s">
        <v>675</v>
      </c>
      <c r="B33" s="782"/>
      <c r="C33" s="782"/>
      <c r="D33" s="782"/>
      <c r="E33" s="782"/>
      <c r="F33" s="782"/>
      <c r="G33" s="782"/>
      <c r="H33" s="782"/>
      <c r="I33" s="782"/>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782"/>
      <c r="AK33" s="782"/>
      <c r="AL33" s="782"/>
      <c r="AM33" s="782"/>
      <c r="AN33" s="791"/>
    </row>
    <row r="34" spans="1:40" ht="15.75" customHeight="1">
      <c r="A34" s="1655" t="s">
        <v>162</v>
      </c>
      <c r="B34" s="1428"/>
      <c r="C34" s="1428"/>
      <c r="D34" s="1428"/>
      <c r="E34" s="1656"/>
      <c r="F34" s="1652" t="s">
        <v>676</v>
      </c>
      <c r="G34" s="1653"/>
      <c r="H34" s="1653"/>
      <c r="I34" s="1653"/>
      <c r="J34" s="1653"/>
      <c r="K34" s="1653"/>
      <c r="L34" s="1653"/>
      <c r="M34" s="1653"/>
      <c r="N34" s="1653"/>
      <c r="O34" s="1653"/>
      <c r="P34" s="1653"/>
      <c r="Q34" s="1654"/>
      <c r="R34" s="1651" t="s">
        <v>163</v>
      </c>
      <c r="S34" s="1651"/>
      <c r="T34" s="1651"/>
      <c r="U34" s="1651"/>
      <c r="V34" s="1651"/>
      <c r="W34" s="1651"/>
      <c r="X34" s="1651"/>
      <c r="Y34" s="1651"/>
      <c r="Z34" s="1651"/>
      <c r="AA34" s="1651"/>
      <c r="AB34" s="1651"/>
      <c r="AC34" s="1427"/>
      <c r="AD34" s="1658" t="s">
        <v>164</v>
      </c>
      <c r="AE34" s="1659"/>
      <c r="AF34" s="1659"/>
      <c r="AG34" s="1659"/>
      <c r="AH34" s="1659"/>
      <c r="AI34" s="1659"/>
      <c r="AJ34" s="1659"/>
      <c r="AK34" s="1659"/>
      <c r="AL34" s="1659"/>
      <c r="AM34" s="1659"/>
      <c r="AN34" s="1660"/>
    </row>
    <row r="35" spans="1:40" ht="15.75" customHeight="1">
      <c r="A35" s="1644"/>
      <c r="B35" s="1645"/>
      <c r="C35" s="1645"/>
      <c r="D35" s="1645"/>
      <c r="E35" s="1646"/>
      <c r="F35" s="97"/>
      <c r="G35" s="306" t="s">
        <v>762</v>
      </c>
      <c r="H35" s="306"/>
      <c r="I35" s="306"/>
      <c r="J35" s="78"/>
      <c r="K35" s="306" t="s">
        <v>165</v>
      </c>
      <c r="L35" s="306"/>
      <c r="M35" s="306"/>
      <c r="N35" s="78"/>
      <c r="O35" s="306" t="s">
        <v>166</v>
      </c>
      <c r="P35" s="306"/>
      <c r="Q35" s="794"/>
      <c r="R35" s="1643"/>
      <c r="S35" s="1643"/>
      <c r="T35" s="1643"/>
      <c r="U35" s="1643"/>
      <c r="V35" s="1643"/>
      <c r="W35" s="1643"/>
      <c r="X35" s="1643"/>
      <c r="Y35" s="1643"/>
      <c r="Z35" s="1643"/>
      <c r="AA35" s="1643"/>
      <c r="AB35" s="1643"/>
      <c r="AC35" s="1643"/>
      <c r="AD35" s="97"/>
      <c r="AE35" s="796" t="s">
        <v>167</v>
      </c>
      <c r="AF35" s="797"/>
      <c r="AG35" s="777"/>
      <c r="AH35" s="97"/>
      <c r="AI35" s="796" t="s">
        <v>168</v>
      </c>
      <c r="AJ35" s="777"/>
      <c r="AK35" s="777"/>
      <c r="AL35" s="777"/>
      <c r="AM35" s="777"/>
      <c r="AN35" s="798"/>
    </row>
    <row r="36" spans="1:40" ht="15.75" customHeight="1">
      <c r="A36" s="1644"/>
      <c r="B36" s="1645"/>
      <c r="C36" s="1645"/>
      <c r="D36" s="1645"/>
      <c r="E36" s="1646"/>
      <c r="F36" s="97"/>
      <c r="G36" s="306" t="s">
        <v>762</v>
      </c>
      <c r="H36" s="306"/>
      <c r="I36" s="306"/>
      <c r="J36" s="78"/>
      <c r="K36" s="306" t="s">
        <v>165</v>
      </c>
      <c r="L36" s="306"/>
      <c r="M36" s="306"/>
      <c r="N36" s="78"/>
      <c r="O36" s="306" t="s">
        <v>166</v>
      </c>
      <c r="P36" s="306"/>
      <c r="Q36" s="794"/>
      <c r="R36" s="1643"/>
      <c r="S36" s="1643"/>
      <c r="T36" s="1643"/>
      <c r="U36" s="1643"/>
      <c r="V36" s="1643"/>
      <c r="W36" s="1643"/>
      <c r="X36" s="1643"/>
      <c r="Y36" s="1643"/>
      <c r="Z36" s="1643"/>
      <c r="AA36" s="1643"/>
      <c r="AB36" s="1643"/>
      <c r="AC36" s="1643"/>
      <c r="AD36" s="97"/>
      <c r="AE36" s="796" t="s">
        <v>167</v>
      </c>
      <c r="AF36" s="797"/>
      <c r="AG36" s="777"/>
      <c r="AH36" s="97"/>
      <c r="AI36" s="796" t="s">
        <v>168</v>
      </c>
      <c r="AJ36" s="777"/>
      <c r="AK36" s="777"/>
      <c r="AL36" s="777"/>
      <c r="AM36" s="777"/>
      <c r="AN36" s="798"/>
    </row>
    <row r="37" spans="1:40" ht="15.75" customHeight="1">
      <c r="A37" s="1644"/>
      <c r="B37" s="1645"/>
      <c r="C37" s="1645"/>
      <c r="D37" s="1645"/>
      <c r="E37" s="1646"/>
      <c r="F37" s="97"/>
      <c r="G37" s="306" t="s">
        <v>762</v>
      </c>
      <c r="H37" s="306"/>
      <c r="I37" s="306"/>
      <c r="J37" s="78"/>
      <c r="K37" s="306" t="s">
        <v>165</v>
      </c>
      <c r="L37" s="306"/>
      <c r="M37" s="306"/>
      <c r="N37" s="78"/>
      <c r="O37" s="306" t="s">
        <v>166</v>
      </c>
      <c r="P37" s="306"/>
      <c r="Q37" s="794"/>
      <c r="R37" s="1643"/>
      <c r="S37" s="1643"/>
      <c r="T37" s="1643"/>
      <c r="U37" s="1643"/>
      <c r="V37" s="1643"/>
      <c r="W37" s="1643"/>
      <c r="X37" s="1643"/>
      <c r="Y37" s="1643"/>
      <c r="Z37" s="1643"/>
      <c r="AA37" s="1643"/>
      <c r="AB37" s="1643"/>
      <c r="AC37" s="1643"/>
      <c r="AD37" s="97"/>
      <c r="AE37" s="796" t="s">
        <v>167</v>
      </c>
      <c r="AF37" s="797"/>
      <c r="AG37" s="777"/>
      <c r="AH37" s="97"/>
      <c r="AI37" s="796" t="s">
        <v>168</v>
      </c>
      <c r="AJ37" s="777"/>
      <c r="AK37" s="777"/>
      <c r="AL37" s="777"/>
      <c r="AM37" s="777"/>
      <c r="AN37" s="798"/>
    </row>
    <row r="38" spans="1:40" ht="15.75" customHeight="1">
      <c r="A38" s="1644"/>
      <c r="B38" s="1645"/>
      <c r="C38" s="1645"/>
      <c r="D38" s="1645"/>
      <c r="E38" s="1646"/>
      <c r="F38" s="97"/>
      <c r="G38" s="306" t="s">
        <v>762</v>
      </c>
      <c r="H38" s="306"/>
      <c r="I38" s="306"/>
      <c r="J38" s="78"/>
      <c r="K38" s="306" t="s">
        <v>165</v>
      </c>
      <c r="L38" s="306"/>
      <c r="M38" s="306"/>
      <c r="N38" s="78"/>
      <c r="O38" s="306" t="s">
        <v>166</v>
      </c>
      <c r="P38" s="306"/>
      <c r="Q38" s="794"/>
      <c r="R38" s="1643"/>
      <c r="S38" s="1643"/>
      <c r="T38" s="1643"/>
      <c r="U38" s="1643"/>
      <c r="V38" s="1643"/>
      <c r="W38" s="1643"/>
      <c r="X38" s="1643"/>
      <c r="Y38" s="1643"/>
      <c r="Z38" s="1643"/>
      <c r="AA38" s="1643"/>
      <c r="AB38" s="1643"/>
      <c r="AC38" s="1643"/>
      <c r="AD38" s="97"/>
      <c r="AE38" s="796" t="s">
        <v>167</v>
      </c>
      <c r="AF38" s="797"/>
      <c r="AG38" s="777"/>
      <c r="AH38" s="97"/>
      <c r="AI38" s="796" t="s">
        <v>168</v>
      </c>
      <c r="AJ38" s="777"/>
      <c r="AK38" s="777"/>
      <c r="AL38" s="777"/>
      <c r="AM38" s="777"/>
      <c r="AN38" s="798"/>
    </row>
    <row r="39" spans="1:40" ht="15.75" customHeight="1">
      <c r="A39" s="1644"/>
      <c r="B39" s="1645"/>
      <c r="C39" s="1645"/>
      <c r="D39" s="1645"/>
      <c r="E39" s="1646"/>
      <c r="F39" s="97"/>
      <c r="G39" s="306" t="s">
        <v>762</v>
      </c>
      <c r="H39" s="306"/>
      <c r="I39" s="306"/>
      <c r="J39" s="78"/>
      <c r="K39" s="306" t="s">
        <v>165</v>
      </c>
      <c r="L39" s="306"/>
      <c r="M39" s="306"/>
      <c r="N39" s="78"/>
      <c r="O39" s="306" t="s">
        <v>166</v>
      </c>
      <c r="P39" s="306"/>
      <c r="Q39" s="794"/>
      <c r="R39" s="1643"/>
      <c r="S39" s="1643"/>
      <c r="T39" s="1643"/>
      <c r="U39" s="1643"/>
      <c r="V39" s="1643"/>
      <c r="W39" s="1643"/>
      <c r="X39" s="1643"/>
      <c r="Y39" s="1643"/>
      <c r="Z39" s="1643"/>
      <c r="AA39" s="1643"/>
      <c r="AB39" s="1643"/>
      <c r="AC39" s="1643"/>
      <c r="AD39" s="97"/>
      <c r="AE39" s="796" t="s">
        <v>167</v>
      </c>
      <c r="AF39" s="797"/>
      <c r="AG39" s="777"/>
      <c r="AH39" s="97"/>
      <c r="AI39" s="796" t="s">
        <v>168</v>
      </c>
      <c r="AJ39" s="777"/>
      <c r="AK39" s="777"/>
      <c r="AL39" s="777"/>
      <c r="AM39" s="777"/>
      <c r="AN39" s="798"/>
    </row>
    <row r="40" spans="1:40" ht="15.75" customHeight="1">
      <c r="A40" s="1644"/>
      <c r="B40" s="1645"/>
      <c r="C40" s="1645"/>
      <c r="D40" s="1645"/>
      <c r="E40" s="1646"/>
      <c r="F40" s="97"/>
      <c r="G40" s="306" t="s">
        <v>762</v>
      </c>
      <c r="H40" s="306"/>
      <c r="I40" s="306"/>
      <c r="J40" s="78"/>
      <c r="K40" s="306" t="s">
        <v>165</v>
      </c>
      <c r="L40" s="306"/>
      <c r="M40" s="306"/>
      <c r="N40" s="78"/>
      <c r="O40" s="306" t="s">
        <v>166</v>
      </c>
      <c r="P40" s="306"/>
      <c r="Q40" s="794"/>
      <c r="R40" s="1643"/>
      <c r="S40" s="1643"/>
      <c r="T40" s="1643"/>
      <c r="U40" s="1643"/>
      <c r="V40" s="1643"/>
      <c r="W40" s="1643"/>
      <c r="X40" s="1643"/>
      <c r="Y40" s="1643"/>
      <c r="Z40" s="1643"/>
      <c r="AA40" s="1643"/>
      <c r="AB40" s="1643"/>
      <c r="AC40" s="1643"/>
      <c r="AD40" s="97"/>
      <c r="AE40" s="796" t="s">
        <v>167</v>
      </c>
      <c r="AF40" s="797"/>
      <c r="AG40" s="777"/>
      <c r="AH40" s="97"/>
      <c r="AI40" s="796" t="s">
        <v>168</v>
      </c>
      <c r="AJ40" s="777"/>
      <c r="AK40" s="777"/>
      <c r="AL40" s="777"/>
      <c r="AM40" s="777"/>
      <c r="AN40" s="798"/>
    </row>
    <row r="41" spans="1:40" ht="15.75" customHeight="1">
      <c r="A41" s="1644"/>
      <c r="B41" s="1645"/>
      <c r="C41" s="1645"/>
      <c r="D41" s="1645"/>
      <c r="E41" s="1646"/>
      <c r="F41" s="97"/>
      <c r="G41" s="306" t="s">
        <v>762</v>
      </c>
      <c r="H41" s="306"/>
      <c r="I41" s="306"/>
      <c r="J41" s="78"/>
      <c r="K41" s="306" t="s">
        <v>165</v>
      </c>
      <c r="L41" s="306"/>
      <c r="M41" s="306"/>
      <c r="N41" s="78"/>
      <c r="O41" s="306" t="s">
        <v>166</v>
      </c>
      <c r="P41" s="306"/>
      <c r="Q41" s="794"/>
      <c r="R41" s="1643"/>
      <c r="S41" s="1643"/>
      <c r="T41" s="1643"/>
      <c r="U41" s="1643"/>
      <c r="V41" s="1643"/>
      <c r="W41" s="1643"/>
      <c r="X41" s="1643"/>
      <c r="Y41" s="1643"/>
      <c r="Z41" s="1643"/>
      <c r="AA41" s="1643"/>
      <c r="AB41" s="1643"/>
      <c r="AC41" s="1643"/>
      <c r="AD41" s="97"/>
      <c r="AE41" s="796" t="s">
        <v>167</v>
      </c>
      <c r="AF41" s="797"/>
      <c r="AG41" s="777"/>
      <c r="AH41" s="97"/>
      <c r="AI41" s="796" t="s">
        <v>168</v>
      </c>
      <c r="AJ41" s="777"/>
      <c r="AK41" s="777"/>
      <c r="AL41" s="777"/>
      <c r="AM41" s="777"/>
      <c r="AN41" s="798"/>
    </row>
    <row r="42" spans="1:40" ht="15.75" customHeight="1">
      <c r="A42" s="1644"/>
      <c r="B42" s="1645"/>
      <c r="C42" s="1645"/>
      <c r="D42" s="1645"/>
      <c r="E42" s="1646"/>
      <c r="F42" s="97"/>
      <c r="G42" s="306" t="s">
        <v>762</v>
      </c>
      <c r="H42" s="306"/>
      <c r="I42" s="306"/>
      <c r="J42" s="78"/>
      <c r="K42" s="306" t="s">
        <v>165</v>
      </c>
      <c r="L42" s="306"/>
      <c r="M42" s="306"/>
      <c r="N42" s="78"/>
      <c r="O42" s="306" t="s">
        <v>166</v>
      </c>
      <c r="P42" s="306"/>
      <c r="Q42" s="794"/>
      <c r="R42" s="1643"/>
      <c r="S42" s="1643"/>
      <c r="T42" s="1643"/>
      <c r="U42" s="1643"/>
      <c r="V42" s="1643"/>
      <c r="W42" s="1643"/>
      <c r="X42" s="1643"/>
      <c r="Y42" s="1643"/>
      <c r="Z42" s="1643"/>
      <c r="AA42" s="1643"/>
      <c r="AB42" s="1643"/>
      <c r="AC42" s="1643"/>
      <c r="AD42" s="97"/>
      <c r="AE42" s="796" t="s">
        <v>167</v>
      </c>
      <c r="AF42" s="797"/>
      <c r="AG42" s="777"/>
      <c r="AH42" s="97"/>
      <c r="AI42" s="796" t="s">
        <v>168</v>
      </c>
      <c r="AJ42" s="777"/>
      <c r="AK42" s="777"/>
      <c r="AL42" s="777"/>
      <c r="AM42" s="777"/>
      <c r="AN42" s="798"/>
    </row>
    <row r="43" spans="1:40" ht="15.75" customHeight="1">
      <c r="A43" s="1644"/>
      <c r="B43" s="1645"/>
      <c r="C43" s="1645"/>
      <c r="D43" s="1645"/>
      <c r="E43" s="1646"/>
      <c r="F43" s="97"/>
      <c r="G43" s="306" t="s">
        <v>762</v>
      </c>
      <c r="H43" s="306"/>
      <c r="I43" s="306"/>
      <c r="J43" s="78"/>
      <c r="K43" s="306" t="s">
        <v>165</v>
      </c>
      <c r="L43" s="306"/>
      <c r="M43" s="306"/>
      <c r="N43" s="78"/>
      <c r="O43" s="306" t="s">
        <v>166</v>
      </c>
      <c r="P43" s="306"/>
      <c r="Q43" s="794"/>
      <c r="R43" s="1643"/>
      <c r="S43" s="1643"/>
      <c r="T43" s="1643"/>
      <c r="U43" s="1643"/>
      <c r="V43" s="1643"/>
      <c r="W43" s="1643"/>
      <c r="X43" s="1643"/>
      <c r="Y43" s="1643"/>
      <c r="Z43" s="1643"/>
      <c r="AA43" s="1643"/>
      <c r="AB43" s="1643"/>
      <c r="AC43" s="1643"/>
      <c r="AD43" s="97"/>
      <c r="AE43" s="796" t="s">
        <v>167</v>
      </c>
      <c r="AF43" s="797"/>
      <c r="AG43" s="777"/>
      <c r="AH43" s="97"/>
      <c r="AI43" s="796" t="s">
        <v>168</v>
      </c>
      <c r="AJ43" s="777"/>
      <c r="AK43" s="777"/>
      <c r="AL43" s="777"/>
      <c r="AM43" s="777"/>
      <c r="AN43" s="798"/>
    </row>
    <row r="44" spans="1:40" ht="15.75" customHeight="1">
      <c r="A44" s="1644"/>
      <c r="B44" s="1645"/>
      <c r="C44" s="1645"/>
      <c r="D44" s="1645"/>
      <c r="E44" s="1646"/>
      <c r="F44" s="97"/>
      <c r="G44" s="306" t="s">
        <v>762</v>
      </c>
      <c r="H44" s="306"/>
      <c r="I44" s="306"/>
      <c r="J44" s="78"/>
      <c r="K44" s="306" t="s">
        <v>165</v>
      </c>
      <c r="L44" s="306"/>
      <c r="M44" s="306"/>
      <c r="N44" s="78"/>
      <c r="O44" s="306" t="s">
        <v>166</v>
      </c>
      <c r="P44" s="306"/>
      <c r="Q44" s="794"/>
      <c r="R44" s="1643"/>
      <c r="S44" s="1643"/>
      <c r="T44" s="1643"/>
      <c r="U44" s="1643"/>
      <c r="V44" s="1643"/>
      <c r="W44" s="1643"/>
      <c r="X44" s="1643"/>
      <c r="Y44" s="1643"/>
      <c r="Z44" s="1643"/>
      <c r="AA44" s="1643"/>
      <c r="AB44" s="1643"/>
      <c r="AC44" s="1643"/>
      <c r="AD44" s="97"/>
      <c r="AE44" s="796" t="s">
        <v>167</v>
      </c>
      <c r="AF44" s="797"/>
      <c r="AG44" s="777"/>
      <c r="AH44" s="97"/>
      <c r="AI44" s="796" t="s">
        <v>168</v>
      </c>
      <c r="AJ44" s="777"/>
      <c r="AK44" s="777"/>
      <c r="AL44" s="777"/>
      <c r="AM44" s="777"/>
      <c r="AN44" s="798"/>
    </row>
    <row r="45" spans="1:40" ht="15.75" customHeight="1">
      <c r="A45" s="1644"/>
      <c r="B45" s="1645"/>
      <c r="C45" s="1645"/>
      <c r="D45" s="1645"/>
      <c r="E45" s="1646"/>
      <c r="F45" s="97"/>
      <c r="G45" s="306" t="s">
        <v>762</v>
      </c>
      <c r="H45" s="306"/>
      <c r="I45" s="306"/>
      <c r="J45" s="78"/>
      <c r="K45" s="306" t="s">
        <v>165</v>
      </c>
      <c r="L45" s="306"/>
      <c r="M45" s="306"/>
      <c r="N45" s="78"/>
      <c r="O45" s="306" t="s">
        <v>166</v>
      </c>
      <c r="P45" s="306"/>
      <c r="Q45" s="794"/>
      <c r="R45" s="1643"/>
      <c r="S45" s="1643"/>
      <c r="T45" s="1643"/>
      <c r="U45" s="1643"/>
      <c r="V45" s="1643"/>
      <c r="W45" s="1643"/>
      <c r="X45" s="1643"/>
      <c r="Y45" s="1643"/>
      <c r="Z45" s="1643"/>
      <c r="AA45" s="1643"/>
      <c r="AB45" s="1643"/>
      <c r="AC45" s="1643"/>
      <c r="AD45" s="97"/>
      <c r="AE45" s="796" t="s">
        <v>167</v>
      </c>
      <c r="AF45" s="797"/>
      <c r="AG45" s="777"/>
      <c r="AH45" s="97"/>
      <c r="AI45" s="796" t="s">
        <v>168</v>
      </c>
      <c r="AJ45" s="777"/>
      <c r="AK45" s="777"/>
      <c r="AL45" s="777"/>
      <c r="AM45" s="777"/>
      <c r="AN45" s="798"/>
    </row>
    <row r="46" spans="1:40" ht="15.75" customHeight="1">
      <c r="A46" s="1644"/>
      <c r="B46" s="1645"/>
      <c r="C46" s="1645"/>
      <c r="D46" s="1645"/>
      <c r="E46" s="1646"/>
      <c r="F46" s="97"/>
      <c r="G46" s="306" t="s">
        <v>762</v>
      </c>
      <c r="H46" s="306"/>
      <c r="I46" s="306"/>
      <c r="J46" s="78"/>
      <c r="K46" s="306" t="s">
        <v>165</v>
      </c>
      <c r="L46" s="306"/>
      <c r="M46" s="306"/>
      <c r="N46" s="78"/>
      <c r="O46" s="306" t="s">
        <v>166</v>
      </c>
      <c r="P46" s="306"/>
      <c r="Q46" s="794"/>
      <c r="R46" s="1643"/>
      <c r="S46" s="1643"/>
      <c r="T46" s="1643"/>
      <c r="U46" s="1643"/>
      <c r="V46" s="1643"/>
      <c r="W46" s="1643"/>
      <c r="X46" s="1643"/>
      <c r="Y46" s="1643"/>
      <c r="Z46" s="1643"/>
      <c r="AA46" s="1643"/>
      <c r="AB46" s="1643"/>
      <c r="AC46" s="1643"/>
      <c r="AD46" s="97"/>
      <c r="AE46" s="796" t="s">
        <v>167</v>
      </c>
      <c r="AF46" s="797"/>
      <c r="AG46" s="777"/>
      <c r="AH46" s="97"/>
      <c r="AI46" s="796" t="s">
        <v>168</v>
      </c>
      <c r="AJ46" s="777"/>
      <c r="AK46" s="777"/>
      <c r="AL46" s="777"/>
      <c r="AM46" s="777"/>
      <c r="AN46" s="798"/>
    </row>
    <row r="47" spans="1:40" ht="15.75" customHeight="1" thickBot="1">
      <c r="A47" s="1648"/>
      <c r="B47" s="1649"/>
      <c r="C47" s="1649"/>
      <c r="D47" s="1649"/>
      <c r="E47" s="1650"/>
      <c r="F47" s="103"/>
      <c r="G47" s="793" t="s">
        <v>762</v>
      </c>
      <c r="H47" s="793"/>
      <c r="I47" s="793"/>
      <c r="J47" s="104"/>
      <c r="K47" s="793" t="s">
        <v>165</v>
      </c>
      <c r="L47" s="793"/>
      <c r="M47" s="793"/>
      <c r="N47" s="104"/>
      <c r="O47" s="793" t="s">
        <v>166</v>
      </c>
      <c r="P47" s="793"/>
      <c r="Q47" s="795"/>
      <c r="R47" s="1649"/>
      <c r="S47" s="1649"/>
      <c r="T47" s="1649"/>
      <c r="U47" s="1649"/>
      <c r="V47" s="1649"/>
      <c r="W47" s="1649"/>
      <c r="X47" s="1649"/>
      <c r="Y47" s="1649"/>
      <c r="Z47" s="1649"/>
      <c r="AA47" s="1649"/>
      <c r="AB47" s="1649"/>
      <c r="AC47" s="1649"/>
      <c r="AD47" s="103"/>
      <c r="AE47" s="793" t="s">
        <v>167</v>
      </c>
      <c r="AF47" s="785"/>
      <c r="AG47" s="288"/>
      <c r="AH47" s="103"/>
      <c r="AI47" s="793" t="s">
        <v>168</v>
      </c>
      <c r="AJ47" s="288"/>
      <c r="AK47" s="288"/>
      <c r="AL47" s="288"/>
      <c r="AM47" s="288"/>
      <c r="AN47" s="303"/>
    </row>
    <row r="48" spans="1:40" ht="15.75" customHeight="1">
      <c r="A48" s="792"/>
      <c r="B48" s="792"/>
      <c r="C48" s="792"/>
      <c r="D48" s="792"/>
      <c r="E48" s="792"/>
      <c r="F48" s="792"/>
      <c r="G48" s="792"/>
      <c r="H48" s="792"/>
      <c r="I48" s="792"/>
      <c r="J48" s="792"/>
      <c r="K48" s="792"/>
      <c r="L48" s="792"/>
      <c r="M48" s="792"/>
      <c r="N48" s="792"/>
      <c r="O48" s="792"/>
      <c r="P48" s="792"/>
      <c r="Q48" s="792"/>
      <c r="R48" s="792"/>
      <c r="S48" s="792"/>
      <c r="T48" s="792"/>
      <c r="U48" s="792"/>
      <c r="V48" s="792"/>
      <c r="W48" s="792"/>
      <c r="X48" s="792"/>
      <c r="Y48" s="792"/>
      <c r="Z48" s="792"/>
      <c r="AA48" s="792"/>
      <c r="AB48" s="792"/>
      <c r="AC48" s="792"/>
      <c r="AD48" s="792"/>
      <c r="AE48" s="792"/>
      <c r="AF48" s="792"/>
      <c r="AG48" s="792"/>
      <c r="AH48" s="792"/>
      <c r="AI48" s="792"/>
      <c r="AJ48" s="792"/>
      <c r="AK48" s="792"/>
      <c r="AL48" s="792"/>
      <c r="AM48" s="792"/>
      <c r="AN48" s="792"/>
    </row>
    <row r="49" spans="1:40" ht="15.75" customHeight="1">
      <c r="A49" s="782"/>
      <c r="B49" s="782"/>
      <c r="C49" s="782"/>
      <c r="D49" s="782"/>
      <c r="E49" s="782"/>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782"/>
      <c r="AF49" s="782"/>
      <c r="AG49" s="782"/>
      <c r="AH49" s="782"/>
      <c r="AI49" s="782"/>
      <c r="AJ49" s="782"/>
      <c r="AK49" s="782"/>
      <c r="AL49" s="782"/>
      <c r="AM49" s="782"/>
      <c r="AN49" s="782"/>
    </row>
    <row r="50" spans="1:40" ht="15.75" customHeight="1">
      <c r="A50" s="782"/>
      <c r="B50" s="782"/>
      <c r="C50" s="782"/>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2"/>
      <c r="AG50" s="782"/>
      <c r="AH50" s="782"/>
      <c r="AI50" s="782"/>
      <c r="AJ50" s="782"/>
      <c r="AK50" s="782"/>
      <c r="AL50" s="782"/>
      <c r="AM50" s="782"/>
      <c r="AN50" s="782"/>
    </row>
    <row r="51" spans="1:40" ht="15.75" customHeight="1">
      <c r="A51" s="782"/>
      <c r="B51" s="782"/>
      <c r="C51" s="782"/>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c r="AD51" s="782"/>
      <c r="AE51" s="782"/>
      <c r="AF51" s="782"/>
      <c r="AG51" s="782"/>
      <c r="AH51" s="782"/>
      <c r="AI51" s="782"/>
      <c r="AJ51" s="782"/>
      <c r="AK51" s="782"/>
      <c r="AL51" s="782"/>
      <c r="AM51" s="782"/>
      <c r="AN51" s="782"/>
    </row>
    <row r="52" spans="1:40" ht="15.75" customHeight="1">
      <c r="A52" s="782"/>
      <c r="B52" s="782"/>
      <c r="C52" s="782"/>
      <c r="D52" s="782"/>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2"/>
      <c r="AC52" s="782"/>
      <c r="AD52" s="782"/>
      <c r="AE52" s="782"/>
      <c r="AF52" s="782"/>
      <c r="AG52" s="782"/>
      <c r="AH52" s="782"/>
      <c r="AI52" s="782"/>
      <c r="AJ52" s="782"/>
      <c r="AK52" s="782"/>
      <c r="AL52" s="782"/>
      <c r="AM52" s="782"/>
      <c r="AN52" s="782"/>
    </row>
    <row r="53" spans="1:40" ht="15.75" customHeight="1">
      <c r="A53" s="782"/>
      <c r="B53" s="782"/>
      <c r="C53" s="782"/>
      <c r="D53" s="782"/>
      <c r="E53" s="782"/>
      <c r="F53" s="782"/>
      <c r="G53" s="782"/>
      <c r="H53" s="782"/>
      <c r="I53" s="782"/>
      <c r="J53" s="782"/>
      <c r="K53" s="782"/>
      <c r="L53" s="782"/>
      <c r="M53" s="782"/>
      <c r="N53" s="782"/>
      <c r="O53" s="782"/>
      <c r="P53" s="782"/>
      <c r="Q53" s="782"/>
      <c r="R53" s="782"/>
      <c r="S53" s="782"/>
      <c r="T53" s="782"/>
      <c r="U53" s="782"/>
      <c r="V53" s="782"/>
      <c r="W53" s="782"/>
      <c r="X53" s="782"/>
      <c r="Y53" s="782"/>
      <c r="Z53" s="782"/>
      <c r="AA53" s="782"/>
      <c r="AB53" s="782"/>
      <c r="AC53" s="782"/>
      <c r="AD53" s="782"/>
      <c r="AE53" s="782"/>
      <c r="AF53" s="782"/>
      <c r="AG53" s="782"/>
      <c r="AH53" s="782"/>
      <c r="AI53" s="782"/>
      <c r="AJ53" s="782"/>
      <c r="AK53" s="782"/>
      <c r="AL53" s="782"/>
      <c r="AM53" s="782"/>
      <c r="AN53" s="782"/>
    </row>
    <row r="54" spans="1:40" ht="15.75" customHeight="1">
      <c r="A54" s="308"/>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row>
    <row r="55" spans="1:40" ht="15.75" customHeight="1">
      <c r="A55" s="308"/>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row>
    <row r="56" spans="1:40" ht="15.75" customHeight="1">
      <c r="A56" s="308"/>
      <c r="B56" s="308"/>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row>
    <row r="57" spans="1:40" ht="15.75" customHeight="1">
      <c r="A57" s="308"/>
      <c r="B57" s="308"/>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row>
    <row r="58" spans="1:40" ht="15.75" customHeight="1">
      <c r="A58" s="308"/>
      <c r="B58" s="308"/>
      <c r="C58" s="308"/>
      <c r="D58" s="308"/>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row>
    <row r="59" spans="1:40" ht="15.75" customHeight="1">
      <c r="A59" s="308"/>
      <c r="B59" s="308"/>
      <c r="C59" s="308"/>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row>
    <row r="60" spans="1:40" ht="15.75" customHeight="1">
      <c r="A60" s="308"/>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row>
    <row r="61" spans="1:40" ht="15.7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5.7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5.7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5.7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sheetData>
  <sheetProtection/>
  <mergeCells count="45">
    <mergeCell ref="AD34:AN34"/>
    <mergeCell ref="AM3:AN4"/>
    <mergeCell ref="AJ7:AL7"/>
    <mergeCell ref="AI4:AL4"/>
    <mergeCell ref="N4:Q4"/>
    <mergeCell ref="R4:AH4"/>
    <mergeCell ref="N3:AL3"/>
    <mergeCell ref="AM5:AN30"/>
    <mergeCell ref="B4:E4"/>
    <mergeCell ref="F3:G4"/>
    <mergeCell ref="K3:M3"/>
    <mergeCell ref="A5:A30"/>
    <mergeCell ref="B3:E3"/>
    <mergeCell ref="K4:M4"/>
    <mergeCell ref="H3:J4"/>
    <mergeCell ref="A34:E34"/>
    <mergeCell ref="A35:E35"/>
    <mergeCell ref="A36:E36"/>
    <mergeCell ref="A41:E41"/>
    <mergeCell ref="R40:AC40"/>
    <mergeCell ref="R39:AC39"/>
    <mergeCell ref="R38:AC38"/>
    <mergeCell ref="A37:E37"/>
    <mergeCell ref="A39:E39"/>
    <mergeCell ref="A40:E40"/>
    <mergeCell ref="A38:E38"/>
    <mergeCell ref="N2:AM2"/>
    <mergeCell ref="A47:E47"/>
    <mergeCell ref="R47:AC47"/>
    <mergeCell ref="A42:E42"/>
    <mergeCell ref="R42:AC42"/>
    <mergeCell ref="A43:E43"/>
    <mergeCell ref="R34:AC34"/>
    <mergeCell ref="R36:AC36"/>
    <mergeCell ref="F34:Q34"/>
    <mergeCell ref="R35:AC35"/>
    <mergeCell ref="R37:AC37"/>
    <mergeCell ref="R44:AC44"/>
    <mergeCell ref="A46:E46"/>
    <mergeCell ref="R46:AC46"/>
    <mergeCell ref="A45:E45"/>
    <mergeCell ref="R45:AC45"/>
    <mergeCell ref="A44:E44"/>
    <mergeCell ref="R43:AC43"/>
    <mergeCell ref="R41:AC41"/>
  </mergeCells>
  <printOptions/>
  <pageMargins left="0.7086614173228347" right="0.7086614173228347" top="0.7480314960629921" bottom="0.7480314960629921" header="0.31496062992125984" footer="0.31496062992125984"/>
  <pageSetup blackAndWhite="1" horizontalDpi="600" verticalDpi="600" orientation="portrait" paperSize="9" scale="84" r:id="rId2"/>
  <legacyDrawing r:id="rId1"/>
</worksheet>
</file>

<file path=xl/worksheets/sheet16.xml><?xml version="1.0" encoding="utf-8"?>
<worksheet xmlns="http://schemas.openxmlformats.org/spreadsheetml/2006/main" xmlns:r="http://schemas.openxmlformats.org/officeDocument/2006/relationships">
  <sheetPr codeName="Sheet12"/>
  <dimension ref="A1:AN65"/>
  <sheetViews>
    <sheetView showGridLines="0" view="pageBreakPreview" zoomScaleSheetLayoutView="100" zoomScalePageLayoutView="0" workbookViewId="0" topLeftCell="A1">
      <selection activeCell="AX31" sqref="AX31"/>
    </sheetView>
  </sheetViews>
  <sheetFormatPr defaultColWidth="2.625" defaultRowHeight="15.75" customHeight="1"/>
  <cols>
    <col min="1" max="16384" width="2.625" style="133" customWidth="1"/>
  </cols>
  <sheetData>
    <row r="1" spans="1:40" ht="30" customHeight="1">
      <c r="A1" s="220" t="s">
        <v>916</v>
      </c>
      <c r="B1" s="221"/>
      <c r="C1" s="221"/>
      <c r="D1" s="221"/>
      <c r="E1" s="221"/>
      <c r="F1" s="222"/>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2"/>
      <c r="AJ1" s="221"/>
      <c r="AK1" s="221"/>
      <c r="AL1" s="223"/>
      <c r="AM1" s="778"/>
      <c r="AN1" s="224" t="s">
        <v>97</v>
      </c>
    </row>
    <row r="2" spans="1:40" ht="15.75" customHeight="1" thickBot="1">
      <c r="A2" s="225" t="s">
        <v>719</v>
      </c>
      <c r="B2" s="226"/>
      <c r="C2" s="226"/>
      <c r="D2" s="226"/>
      <c r="E2" s="226"/>
      <c r="F2" s="227"/>
      <c r="G2" s="226"/>
      <c r="H2" s="226"/>
      <c r="I2" s="226"/>
      <c r="J2" s="221" t="s">
        <v>110</v>
      </c>
      <c r="K2" s="799"/>
      <c r="L2" s="800"/>
      <c r="M2" s="801"/>
      <c r="N2" s="1577"/>
      <c r="O2" s="1577"/>
      <c r="P2" s="1577"/>
      <c r="Q2" s="1577"/>
      <c r="R2" s="1577"/>
      <c r="S2" s="1577"/>
      <c r="T2" s="1577"/>
      <c r="U2" s="1577"/>
      <c r="V2" s="1577"/>
      <c r="W2" s="1577"/>
      <c r="X2" s="1577"/>
      <c r="Y2" s="1577"/>
      <c r="Z2" s="1577"/>
      <c r="AA2" s="1577"/>
      <c r="AB2" s="1577"/>
      <c r="AC2" s="1577"/>
      <c r="AD2" s="1577"/>
      <c r="AE2" s="1577"/>
      <c r="AF2" s="1577"/>
      <c r="AG2" s="1577"/>
      <c r="AH2" s="1577"/>
      <c r="AI2" s="1577"/>
      <c r="AJ2" s="1577"/>
      <c r="AK2" s="1577"/>
      <c r="AL2" s="1577"/>
      <c r="AM2" s="1577"/>
      <c r="AN2" s="779" t="s">
        <v>114</v>
      </c>
    </row>
    <row r="3" spans="1:40" ht="15.75" customHeight="1">
      <c r="A3" s="726"/>
      <c r="B3" s="1442" t="s">
        <v>537</v>
      </c>
      <c r="C3" s="1443"/>
      <c r="D3" s="1443"/>
      <c r="E3" s="1444"/>
      <c r="F3" s="1445" t="s">
        <v>631</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row>
    <row r="4" spans="1:40" ht="15.75" customHeight="1" thickBot="1">
      <c r="A4" s="727"/>
      <c r="B4" s="1413" t="s">
        <v>546</v>
      </c>
      <c r="C4" s="1414"/>
      <c r="D4" s="1414"/>
      <c r="E4" s="1415"/>
      <c r="F4" s="1447"/>
      <c r="G4" s="1448"/>
      <c r="H4" s="1452"/>
      <c r="I4" s="1453"/>
      <c r="J4" s="1454"/>
      <c r="K4" s="1413" t="s">
        <v>540</v>
      </c>
      <c r="L4" s="1414"/>
      <c r="M4" s="1415"/>
      <c r="N4" s="1424" t="s">
        <v>540</v>
      </c>
      <c r="O4" s="1425"/>
      <c r="P4" s="1425"/>
      <c r="Q4" s="1426"/>
      <c r="R4" s="1422" t="s">
        <v>541</v>
      </c>
      <c r="S4" s="1423"/>
      <c r="T4" s="1423"/>
      <c r="U4" s="1423"/>
      <c r="V4" s="1423"/>
      <c r="W4" s="1423"/>
      <c r="X4" s="1423"/>
      <c r="Y4" s="1423"/>
      <c r="Z4" s="1423"/>
      <c r="AA4" s="1423"/>
      <c r="AB4" s="1423"/>
      <c r="AC4" s="1423"/>
      <c r="AD4" s="1423"/>
      <c r="AE4" s="1423"/>
      <c r="AF4" s="1423"/>
      <c r="AG4" s="1423"/>
      <c r="AH4" s="1429"/>
      <c r="AI4" s="1422" t="s">
        <v>542</v>
      </c>
      <c r="AJ4" s="1423"/>
      <c r="AK4" s="1423"/>
      <c r="AL4" s="1423"/>
      <c r="AM4" s="1420"/>
      <c r="AN4" s="1421"/>
    </row>
    <row r="5" spans="1:40" ht="15.75" customHeight="1">
      <c r="A5" s="1596" t="s">
        <v>401</v>
      </c>
      <c r="B5" s="239" t="s">
        <v>169</v>
      </c>
      <c r="C5" s="246"/>
      <c r="D5" s="246"/>
      <c r="E5" s="249" t="s">
        <v>170</v>
      </c>
      <c r="F5" s="252" t="s">
        <v>404</v>
      </c>
      <c r="G5" s="249"/>
      <c r="H5" s="250"/>
      <c r="I5" s="250"/>
      <c r="J5" s="250"/>
      <c r="K5" s="252" t="s">
        <v>405</v>
      </c>
      <c r="L5" s="246"/>
      <c r="M5" s="249"/>
      <c r="N5" s="252" t="s">
        <v>408</v>
      </c>
      <c r="O5" s="246"/>
      <c r="P5" s="246"/>
      <c r="Q5" s="249"/>
      <c r="R5" s="802" t="s">
        <v>1024</v>
      </c>
      <c r="S5" s="1668"/>
      <c r="T5" s="1668"/>
      <c r="U5" s="1668"/>
      <c r="V5" s="1668"/>
      <c r="W5" s="1668"/>
      <c r="X5" s="1668"/>
      <c r="Y5" s="1668"/>
      <c r="Z5" s="1668"/>
      <c r="AA5" s="1668"/>
      <c r="AB5" s="1668"/>
      <c r="AC5" s="1668"/>
      <c r="AD5" s="1668"/>
      <c r="AE5" s="1668"/>
      <c r="AF5" s="1668"/>
      <c r="AG5" s="1668"/>
      <c r="AH5" s="231" t="s">
        <v>1025</v>
      </c>
      <c r="AI5" s="55"/>
      <c r="AJ5" s="248" t="s">
        <v>1061</v>
      </c>
      <c r="AK5" s="248"/>
      <c r="AL5" s="248"/>
      <c r="AM5" s="1661" t="s">
        <v>1049</v>
      </c>
      <c r="AN5" s="1662"/>
    </row>
    <row r="6" spans="1:40" ht="15.75" customHeight="1">
      <c r="A6" s="1595"/>
      <c r="B6" s="240" t="s">
        <v>402</v>
      </c>
      <c r="C6" s="248"/>
      <c r="D6" s="248"/>
      <c r="E6" s="253"/>
      <c r="F6" s="347" t="s">
        <v>481</v>
      </c>
      <c r="G6" s="253"/>
      <c r="H6" s="53"/>
      <c r="I6" s="275" t="s">
        <v>760</v>
      </c>
      <c r="J6" s="276"/>
      <c r="K6" s="240" t="s">
        <v>406</v>
      </c>
      <c r="L6" s="248"/>
      <c r="M6" s="253"/>
      <c r="N6" s="393" t="s">
        <v>409</v>
      </c>
      <c r="O6" s="394"/>
      <c r="P6" s="394"/>
      <c r="Q6" s="395"/>
      <c r="R6" s="107"/>
      <c r="S6" s="394" t="s">
        <v>452</v>
      </c>
      <c r="T6" s="413"/>
      <c r="U6" s="412"/>
      <c r="V6" s="412"/>
      <c r="W6" s="412"/>
      <c r="X6" s="412"/>
      <c r="Y6" s="412"/>
      <c r="Z6" s="412"/>
      <c r="AA6" s="412"/>
      <c r="AB6" s="412"/>
      <c r="AC6" s="412"/>
      <c r="AD6" s="412"/>
      <c r="AE6" s="412"/>
      <c r="AF6" s="394"/>
      <c r="AG6" s="394"/>
      <c r="AH6" s="395"/>
      <c r="AI6" s="55"/>
      <c r="AJ6" s="248" t="s">
        <v>450</v>
      </c>
      <c r="AK6" s="248"/>
      <c r="AL6" s="248"/>
      <c r="AM6" s="1663"/>
      <c r="AN6" s="1664"/>
    </row>
    <row r="7" spans="1:40" ht="15.75" customHeight="1" thickBot="1">
      <c r="A7" s="1595"/>
      <c r="B7" s="240" t="s">
        <v>403</v>
      </c>
      <c r="C7" s="248"/>
      <c r="D7" s="248"/>
      <c r="E7" s="253"/>
      <c r="F7" s="54"/>
      <c r="G7" s="276">
        <v>5</v>
      </c>
      <c r="H7" s="53"/>
      <c r="I7" s="275" t="s">
        <v>761</v>
      </c>
      <c r="J7" s="276"/>
      <c r="K7" s="54"/>
      <c r="L7" s="248" t="s">
        <v>407</v>
      </c>
      <c r="M7" s="253"/>
      <c r="N7" s="261"/>
      <c r="O7" s="254"/>
      <c r="P7" s="254"/>
      <c r="Q7" s="255"/>
      <c r="R7" s="99"/>
      <c r="S7" s="433" t="s">
        <v>479</v>
      </c>
      <c r="T7" s="283"/>
      <c r="U7" s="248"/>
      <c r="V7" s="248"/>
      <c r="W7" s="277"/>
      <c r="X7" s="277"/>
      <c r="Y7" s="277"/>
      <c r="Z7" s="277"/>
      <c r="AA7" s="277"/>
      <c r="AB7" s="277"/>
      <c r="AC7" s="277"/>
      <c r="AD7" s="277"/>
      <c r="AE7" s="277"/>
      <c r="AF7" s="277"/>
      <c r="AG7" s="277"/>
      <c r="AH7" s="276"/>
      <c r="AI7" s="55"/>
      <c r="AJ7" s="1464"/>
      <c r="AK7" s="1464"/>
      <c r="AL7" s="1465"/>
      <c r="AM7" s="1663"/>
      <c r="AN7" s="1664"/>
    </row>
    <row r="8" spans="1:40" ht="15.75" customHeight="1">
      <c r="A8" s="1596"/>
      <c r="B8" s="808" t="s">
        <v>488</v>
      </c>
      <c r="C8" s="365"/>
      <c r="D8" s="365"/>
      <c r="E8" s="809"/>
      <c r="F8" s="54"/>
      <c r="G8" s="276">
        <v>4</v>
      </c>
      <c r="H8" s="53"/>
      <c r="I8" s="275" t="s">
        <v>762</v>
      </c>
      <c r="J8" s="276"/>
      <c r="K8" s="240"/>
      <c r="L8" s="248" t="s">
        <v>171</v>
      </c>
      <c r="M8" s="253"/>
      <c r="N8" s="261"/>
      <c r="O8" s="254"/>
      <c r="P8" s="254"/>
      <c r="Q8" s="255"/>
      <c r="R8" s="99"/>
      <c r="S8" s="248" t="s">
        <v>451</v>
      </c>
      <c r="T8" s="248"/>
      <c r="U8" s="343"/>
      <c r="V8" s="248"/>
      <c r="W8" s="248"/>
      <c r="X8" s="248"/>
      <c r="Y8" s="275"/>
      <c r="Z8" s="275"/>
      <c r="AA8" s="275"/>
      <c r="AB8" s="277"/>
      <c r="AC8" s="277"/>
      <c r="AD8" s="277"/>
      <c r="AE8" s="277"/>
      <c r="AF8" s="277"/>
      <c r="AG8" s="277"/>
      <c r="AH8" s="276"/>
      <c r="AI8" s="291"/>
      <c r="AJ8" s="248"/>
      <c r="AK8" s="248"/>
      <c r="AL8" s="248"/>
      <c r="AM8" s="1663"/>
      <c r="AN8" s="1664"/>
    </row>
    <row r="9" spans="1:40" ht="15.75" customHeight="1">
      <c r="A9" s="1595"/>
      <c r="B9" s="261"/>
      <c r="C9" s="254"/>
      <c r="D9" s="254"/>
      <c r="E9" s="255"/>
      <c r="F9" s="54"/>
      <c r="G9" s="276">
        <v>3</v>
      </c>
      <c r="H9" s="53"/>
      <c r="I9" s="275" t="s">
        <v>763</v>
      </c>
      <c r="J9" s="276"/>
      <c r="K9" s="240"/>
      <c r="L9" s="248"/>
      <c r="M9" s="253"/>
      <c r="N9" s="393" t="s">
        <v>410</v>
      </c>
      <c r="O9" s="394"/>
      <c r="P9" s="394"/>
      <c r="Q9" s="395"/>
      <c r="R9" s="107"/>
      <c r="S9" s="394" t="s">
        <v>713</v>
      </c>
      <c r="T9" s="412"/>
      <c r="U9" s="394"/>
      <c r="V9" s="414"/>
      <c r="W9" s="412"/>
      <c r="X9" s="412"/>
      <c r="Y9" s="414"/>
      <c r="Z9" s="412"/>
      <c r="AA9" s="412"/>
      <c r="AB9" s="414"/>
      <c r="AC9" s="803"/>
      <c r="AD9" s="803"/>
      <c r="AE9" s="803"/>
      <c r="AF9" s="803"/>
      <c r="AG9" s="803"/>
      <c r="AH9" s="416"/>
      <c r="AI9" s="291"/>
      <c r="AJ9" s="248"/>
      <c r="AK9" s="248"/>
      <c r="AL9" s="248"/>
      <c r="AM9" s="1663"/>
      <c r="AN9" s="1664"/>
    </row>
    <row r="10" spans="1:40" ht="15.75" customHeight="1">
      <c r="A10" s="1595"/>
      <c r="B10" s="290"/>
      <c r="C10" s="248"/>
      <c r="D10" s="254"/>
      <c r="E10" s="255"/>
      <c r="F10" s="54"/>
      <c r="G10" s="276">
        <v>2</v>
      </c>
      <c r="H10" s="277"/>
      <c r="I10" s="277"/>
      <c r="J10" s="277"/>
      <c r="K10" s="240"/>
      <c r="L10" s="248"/>
      <c r="M10" s="253"/>
      <c r="N10" s="261"/>
      <c r="O10" s="254"/>
      <c r="P10" s="254"/>
      <c r="Q10" s="255"/>
      <c r="R10" s="99"/>
      <c r="S10" s="248" t="s">
        <v>453</v>
      </c>
      <c r="T10" s="343"/>
      <c r="U10" s="275"/>
      <c r="V10" s="275"/>
      <c r="W10" s="275"/>
      <c r="X10" s="275"/>
      <c r="Y10" s="275"/>
      <c r="Z10" s="275"/>
      <c r="AA10" s="275"/>
      <c r="AB10" s="275"/>
      <c r="AC10" s="275"/>
      <c r="AD10" s="275"/>
      <c r="AE10" s="275"/>
      <c r="AF10" s="248"/>
      <c r="AG10" s="248"/>
      <c r="AH10" s="253"/>
      <c r="AI10" s="291"/>
      <c r="AJ10" s="248"/>
      <c r="AK10" s="248"/>
      <c r="AL10" s="248"/>
      <c r="AM10" s="1663"/>
      <c r="AN10" s="1664"/>
    </row>
    <row r="11" spans="1:40" ht="15.75" customHeight="1">
      <c r="A11" s="1595"/>
      <c r="B11" s="261"/>
      <c r="C11" s="254"/>
      <c r="D11" s="254"/>
      <c r="E11" s="255"/>
      <c r="F11" s="54"/>
      <c r="G11" s="276">
        <v>1</v>
      </c>
      <c r="H11" s="277"/>
      <c r="I11" s="277"/>
      <c r="J11" s="277"/>
      <c r="K11" s="240"/>
      <c r="L11" s="248"/>
      <c r="M11" s="253"/>
      <c r="N11" s="390"/>
      <c r="O11" s="391"/>
      <c r="P11" s="391"/>
      <c r="Q11" s="392"/>
      <c r="R11" s="108"/>
      <c r="S11" s="400" t="s">
        <v>454</v>
      </c>
      <c r="T11" s="804"/>
      <c r="U11" s="400"/>
      <c r="V11" s="400"/>
      <c r="W11" s="742"/>
      <c r="X11" s="742"/>
      <c r="Y11" s="742"/>
      <c r="Z11" s="742"/>
      <c r="AA11" s="742"/>
      <c r="AB11" s="742"/>
      <c r="AC11" s="742"/>
      <c r="AD11" s="742"/>
      <c r="AE11" s="742"/>
      <c r="AF11" s="742"/>
      <c r="AG11" s="742"/>
      <c r="AH11" s="701"/>
      <c r="AI11" s="277"/>
      <c r="AJ11" s="248"/>
      <c r="AK11" s="248"/>
      <c r="AL11" s="248"/>
      <c r="AM11" s="1663"/>
      <c r="AN11" s="1664"/>
    </row>
    <row r="12" spans="1:40" ht="15.75" customHeight="1">
      <c r="A12" s="1595"/>
      <c r="B12" s="261"/>
      <c r="C12" s="254"/>
      <c r="D12" s="254"/>
      <c r="E12" s="255"/>
      <c r="F12" s="291"/>
      <c r="G12" s="276"/>
      <c r="H12" s="277"/>
      <c r="I12" s="277"/>
      <c r="J12" s="277"/>
      <c r="K12" s="240"/>
      <c r="L12" s="248"/>
      <c r="M12" s="253"/>
      <c r="N12" s="240" t="s">
        <v>411</v>
      </c>
      <c r="O12" s="248"/>
      <c r="P12" s="248"/>
      <c r="Q12" s="253"/>
      <c r="R12" s="99"/>
      <c r="S12" s="248" t="s">
        <v>455</v>
      </c>
      <c r="T12" s="275"/>
      <c r="U12" s="248"/>
      <c r="V12" s="435"/>
      <c r="W12" s="80"/>
      <c r="X12" s="248" t="s">
        <v>456</v>
      </c>
      <c r="Y12" s="275"/>
      <c r="Z12" s="277"/>
      <c r="AA12" s="435"/>
      <c r="AB12" s="80"/>
      <c r="AC12" s="248" t="s">
        <v>457</v>
      </c>
      <c r="AD12" s="436"/>
      <c r="AE12" s="437"/>
      <c r="AF12" s="434"/>
      <c r="AG12" s="434"/>
      <c r="AH12" s="276"/>
      <c r="AI12" s="291"/>
      <c r="AJ12" s="248"/>
      <c r="AK12" s="248"/>
      <c r="AL12" s="248"/>
      <c r="AM12" s="1663"/>
      <c r="AN12" s="1664"/>
    </row>
    <row r="13" spans="1:40" ht="15.75" customHeight="1">
      <c r="A13" s="1595"/>
      <c r="B13" s="261"/>
      <c r="C13" s="810"/>
      <c r="D13" s="810"/>
      <c r="E13" s="811"/>
      <c r="F13" s="290"/>
      <c r="G13" s="276"/>
      <c r="H13" s="277"/>
      <c r="I13" s="277"/>
      <c r="J13" s="277"/>
      <c r="K13" s="240"/>
      <c r="L13" s="248"/>
      <c r="M13" s="253"/>
      <c r="N13" s="261"/>
      <c r="O13" s="254"/>
      <c r="P13" s="254"/>
      <c r="Q13" s="255"/>
      <c r="R13" s="99"/>
      <c r="S13" s="248" t="s">
        <v>458</v>
      </c>
      <c r="T13" s="275"/>
      <c r="U13" s="248"/>
      <c r="V13" s="435"/>
      <c r="W13" s="80"/>
      <c r="X13" s="248" t="s">
        <v>459</v>
      </c>
      <c r="Y13" s="275"/>
      <c r="Z13" s="277"/>
      <c r="AA13" s="435"/>
      <c r="AB13" s="80"/>
      <c r="AC13" s="248" t="s">
        <v>460</v>
      </c>
      <c r="AD13" s="436"/>
      <c r="AE13" s="437"/>
      <c r="AF13" s="248"/>
      <c r="AG13" s="248"/>
      <c r="AH13" s="253"/>
      <c r="AI13" s="291"/>
      <c r="AJ13" s="248"/>
      <c r="AK13" s="248"/>
      <c r="AL13" s="248"/>
      <c r="AM13" s="1663"/>
      <c r="AN13" s="1664"/>
    </row>
    <row r="14" spans="1:40" ht="15.75" customHeight="1">
      <c r="A14" s="1595"/>
      <c r="B14" s="240"/>
      <c r="C14" s="248"/>
      <c r="D14" s="248"/>
      <c r="E14" s="253"/>
      <c r="F14" s="290"/>
      <c r="G14" s="276"/>
      <c r="H14" s="277"/>
      <c r="I14" s="277"/>
      <c r="J14" s="277"/>
      <c r="K14" s="240"/>
      <c r="L14" s="248"/>
      <c r="M14" s="253"/>
      <c r="N14" s="261"/>
      <c r="O14" s="254"/>
      <c r="P14" s="254"/>
      <c r="Q14" s="255"/>
      <c r="R14" s="99"/>
      <c r="S14" s="248" t="s">
        <v>461</v>
      </c>
      <c r="T14" s="387"/>
      <c r="U14" s="248"/>
      <c r="V14" s="248"/>
      <c r="W14" s="80"/>
      <c r="X14" s="248" t="s">
        <v>462</v>
      </c>
      <c r="Y14" s="275"/>
      <c r="Z14" s="277"/>
      <c r="AA14" s="435"/>
      <c r="AB14" s="80"/>
      <c r="AC14" s="248" t="s">
        <v>463</v>
      </c>
      <c r="AD14" s="432"/>
      <c r="AE14" s="277"/>
      <c r="AF14" s="277"/>
      <c r="AG14" s="277"/>
      <c r="AH14" s="276"/>
      <c r="AI14" s="291"/>
      <c r="AJ14" s="248"/>
      <c r="AK14" s="248"/>
      <c r="AL14" s="248"/>
      <c r="AM14" s="1663"/>
      <c r="AN14" s="1664"/>
    </row>
    <row r="15" spans="1:40" ht="15.75" customHeight="1">
      <c r="A15" s="815"/>
      <c r="B15" s="290"/>
      <c r="C15" s="365"/>
      <c r="D15" s="248"/>
      <c r="E15" s="253"/>
      <c r="F15" s="290"/>
      <c r="G15" s="276"/>
      <c r="H15" s="277"/>
      <c r="I15" s="277"/>
      <c r="J15" s="277"/>
      <c r="K15" s="240"/>
      <c r="L15" s="248"/>
      <c r="M15" s="253"/>
      <c r="N15" s="393" t="s">
        <v>412</v>
      </c>
      <c r="O15" s="394"/>
      <c r="P15" s="394"/>
      <c r="Q15" s="395"/>
      <c r="R15" s="107"/>
      <c r="S15" s="394" t="s">
        <v>464</v>
      </c>
      <c r="T15" s="394"/>
      <c r="U15" s="413"/>
      <c r="V15" s="394"/>
      <c r="W15" s="109"/>
      <c r="X15" s="394" t="s">
        <v>465</v>
      </c>
      <c r="Y15" s="412"/>
      <c r="Z15" s="412"/>
      <c r="AA15" s="412"/>
      <c r="AB15" s="109"/>
      <c r="AC15" s="394" t="s">
        <v>466</v>
      </c>
      <c r="AD15" s="805"/>
      <c r="AE15" s="414"/>
      <c r="AF15" s="414"/>
      <c r="AG15" s="414"/>
      <c r="AH15" s="416"/>
      <c r="AI15" s="291"/>
      <c r="AJ15" s="248"/>
      <c r="AK15" s="248"/>
      <c r="AL15" s="248"/>
      <c r="AM15" s="1663"/>
      <c r="AN15" s="1664"/>
    </row>
    <row r="16" spans="1:40" ht="15.75" customHeight="1">
      <c r="A16" s="815"/>
      <c r="B16" s="290"/>
      <c r="C16" s="365"/>
      <c r="D16" s="248"/>
      <c r="E16" s="253"/>
      <c r="F16" s="291"/>
      <c r="G16" s="276"/>
      <c r="H16" s="277"/>
      <c r="I16" s="277"/>
      <c r="J16" s="277"/>
      <c r="K16" s="240"/>
      <c r="L16" s="248"/>
      <c r="M16" s="253"/>
      <c r="N16" s="261"/>
      <c r="O16" s="248"/>
      <c r="P16" s="254"/>
      <c r="Q16" s="255"/>
      <c r="R16" s="99"/>
      <c r="S16" s="248" t="s">
        <v>467</v>
      </c>
      <c r="T16" s="275"/>
      <c r="U16" s="248"/>
      <c r="V16" s="277"/>
      <c r="W16" s="80"/>
      <c r="X16" s="248" t="s">
        <v>468</v>
      </c>
      <c r="Y16" s="277"/>
      <c r="Z16" s="275"/>
      <c r="AA16" s="275"/>
      <c r="AB16" s="80"/>
      <c r="AC16" s="248" t="s">
        <v>469</v>
      </c>
      <c r="AD16" s="438"/>
      <c r="AE16" s="434"/>
      <c r="AF16" s="434"/>
      <c r="AG16" s="434"/>
      <c r="AH16" s="276"/>
      <c r="AI16" s="291"/>
      <c r="AJ16" s="248"/>
      <c r="AK16" s="248"/>
      <c r="AL16" s="248"/>
      <c r="AM16" s="1663"/>
      <c r="AN16" s="1664"/>
    </row>
    <row r="17" spans="1:40" ht="15.75" customHeight="1">
      <c r="A17" s="815"/>
      <c r="B17" s="290"/>
      <c r="C17" s="365"/>
      <c r="D17" s="248"/>
      <c r="E17" s="253"/>
      <c r="F17" s="290"/>
      <c r="G17" s="276"/>
      <c r="H17" s="277"/>
      <c r="I17" s="277"/>
      <c r="J17" s="277"/>
      <c r="K17" s="240"/>
      <c r="L17" s="248"/>
      <c r="M17" s="253"/>
      <c r="N17" s="390"/>
      <c r="O17" s="391"/>
      <c r="P17" s="391"/>
      <c r="Q17" s="392"/>
      <c r="R17" s="108"/>
      <c r="S17" s="400" t="s">
        <v>470</v>
      </c>
      <c r="T17" s="747"/>
      <c r="U17" s="399"/>
      <c r="V17" s="399"/>
      <c r="W17" s="89"/>
      <c r="X17" s="400" t="s">
        <v>471</v>
      </c>
      <c r="Y17" s="399"/>
      <c r="Z17" s="399"/>
      <c r="AA17" s="399"/>
      <c r="AB17" s="89"/>
      <c r="AC17" s="400" t="s">
        <v>472</v>
      </c>
      <c r="AD17" s="806"/>
      <c r="AE17" s="399"/>
      <c r="AF17" s="400"/>
      <c r="AG17" s="400"/>
      <c r="AH17" s="696"/>
      <c r="AI17" s="291"/>
      <c r="AJ17" s="248"/>
      <c r="AK17" s="248"/>
      <c r="AL17" s="248"/>
      <c r="AM17" s="1663"/>
      <c r="AN17" s="1664"/>
    </row>
    <row r="18" spans="1:40" ht="15.75" customHeight="1">
      <c r="A18" s="815"/>
      <c r="B18" s="290"/>
      <c r="C18" s="365"/>
      <c r="D18" s="248"/>
      <c r="E18" s="253"/>
      <c r="F18" s="290"/>
      <c r="G18" s="276"/>
      <c r="H18" s="277"/>
      <c r="I18" s="277"/>
      <c r="J18" s="277"/>
      <c r="K18" s="240"/>
      <c r="L18" s="248"/>
      <c r="M18" s="253"/>
      <c r="N18" s="240" t="s">
        <v>413</v>
      </c>
      <c r="O18" s="248"/>
      <c r="P18" s="248"/>
      <c r="Q18" s="253"/>
      <c r="R18" s="99"/>
      <c r="S18" s="248" t="s">
        <v>473</v>
      </c>
      <c r="T18" s="387"/>
      <c r="U18" s="248"/>
      <c r="V18" s="248"/>
      <c r="W18" s="80"/>
      <c r="X18" s="248" t="s">
        <v>474</v>
      </c>
      <c r="Y18" s="277"/>
      <c r="Z18" s="277"/>
      <c r="AA18" s="277"/>
      <c r="AB18" s="80"/>
      <c r="AC18" s="248" t="s">
        <v>476</v>
      </c>
      <c r="AD18" s="432"/>
      <c r="AE18" s="277"/>
      <c r="AF18" s="277"/>
      <c r="AG18" s="277"/>
      <c r="AH18" s="276"/>
      <c r="AI18" s="277"/>
      <c r="AJ18" s="248"/>
      <c r="AK18" s="248"/>
      <c r="AL18" s="248"/>
      <c r="AM18" s="1663"/>
      <c r="AN18" s="1664"/>
    </row>
    <row r="19" spans="1:40" ht="15.75" customHeight="1">
      <c r="A19" s="692"/>
      <c r="B19" s="812"/>
      <c r="C19" s="365"/>
      <c r="D19" s="248"/>
      <c r="E19" s="253"/>
      <c r="F19" s="290"/>
      <c r="G19" s="276"/>
      <c r="H19" s="277"/>
      <c r="I19" s="277"/>
      <c r="J19" s="277"/>
      <c r="K19" s="240"/>
      <c r="L19" s="248"/>
      <c r="M19" s="253"/>
      <c r="N19" s="261"/>
      <c r="O19" s="254"/>
      <c r="P19" s="254"/>
      <c r="Q19" s="255"/>
      <c r="R19" s="99"/>
      <c r="S19" s="248" t="s">
        <v>475</v>
      </c>
      <c r="T19" s="387"/>
      <c r="U19" s="248"/>
      <c r="V19" s="248"/>
      <c r="W19" s="80"/>
      <c r="X19" s="248" t="s">
        <v>477</v>
      </c>
      <c r="Y19" s="275"/>
      <c r="Z19" s="275"/>
      <c r="AA19" s="275"/>
      <c r="AB19" s="277"/>
      <c r="AC19" s="277"/>
      <c r="AD19" s="432"/>
      <c r="AE19" s="277"/>
      <c r="AF19" s="277"/>
      <c r="AG19" s="277"/>
      <c r="AH19" s="276"/>
      <c r="AI19" s="277"/>
      <c r="AJ19" s="248"/>
      <c r="AK19" s="248"/>
      <c r="AL19" s="248"/>
      <c r="AM19" s="1663"/>
      <c r="AN19" s="1664"/>
    </row>
    <row r="20" spans="1:40" ht="15.75" customHeight="1">
      <c r="A20" s="692"/>
      <c r="B20" s="812"/>
      <c r="C20" s="365"/>
      <c r="D20" s="248"/>
      <c r="E20" s="248"/>
      <c r="F20" s="264" t="s">
        <v>478</v>
      </c>
      <c r="G20" s="269"/>
      <c r="H20" s="143"/>
      <c r="I20" s="144"/>
      <c r="J20" s="145"/>
      <c r="K20" s="248"/>
      <c r="L20" s="248"/>
      <c r="M20" s="253"/>
      <c r="N20" s="813" t="s">
        <v>408</v>
      </c>
      <c r="O20" s="768"/>
      <c r="P20" s="768"/>
      <c r="Q20" s="814"/>
      <c r="R20" s="807" t="s">
        <v>1024</v>
      </c>
      <c r="S20" s="1667"/>
      <c r="T20" s="1667"/>
      <c r="U20" s="1667"/>
      <c r="V20" s="1667"/>
      <c r="W20" s="1667"/>
      <c r="X20" s="1667"/>
      <c r="Y20" s="1667"/>
      <c r="Z20" s="1667"/>
      <c r="AA20" s="1667"/>
      <c r="AB20" s="1667"/>
      <c r="AC20" s="1667"/>
      <c r="AD20" s="1667"/>
      <c r="AE20" s="1667"/>
      <c r="AF20" s="1667"/>
      <c r="AG20" s="1667"/>
      <c r="AH20" s="762" t="s">
        <v>1025</v>
      </c>
      <c r="AI20" s="277"/>
      <c r="AJ20" s="248"/>
      <c r="AK20" s="248"/>
      <c r="AL20" s="248"/>
      <c r="AM20" s="1663"/>
      <c r="AN20" s="1664"/>
    </row>
    <row r="21" spans="1:40" ht="15.75" customHeight="1">
      <c r="A21" s="692"/>
      <c r="B21" s="812"/>
      <c r="C21" s="365"/>
      <c r="D21" s="248"/>
      <c r="E21" s="248"/>
      <c r="F21" s="347" t="s">
        <v>481</v>
      </c>
      <c r="G21" s="276"/>
      <c r="H21" s="54"/>
      <c r="I21" s="275" t="s">
        <v>760</v>
      </c>
      <c r="J21" s="276"/>
      <c r="K21" s="248"/>
      <c r="L21" s="248"/>
      <c r="M21" s="253"/>
      <c r="N21" s="393" t="s">
        <v>409</v>
      </c>
      <c r="O21" s="394"/>
      <c r="P21" s="394"/>
      <c r="Q21" s="395"/>
      <c r="R21" s="107"/>
      <c r="S21" s="394" t="s">
        <v>452</v>
      </c>
      <c r="T21" s="413"/>
      <c r="U21" s="412"/>
      <c r="V21" s="412"/>
      <c r="W21" s="412"/>
      <c r="X21" s="412"/>
      <c r="Y21" s="412"/>
      <c r="Z21" s="412"/>
      <c r="AA21" s="412"/>
      <c r="AB21" s="412"/>
      <c r="AC21" s="412"/>
      <c r="AD21" s="412"/>
      <c r="AE21" s="412"/>
      <c r="AF21" s="394"/>
      <c r="AG21" s="394"/>
      <c r="AH21" s="395"/>
      <c r="AI21" s="277"/>
      <c r="AJ21" s="248"/>
      <c r="AK21" s="248"/>
      <c r="AL21" s="248"/>
      <c r="AM21" s="1663"/>
      <c r="AN21" s="1664"/>
    </row>
    <row r="22" spans="1:40" ht="15.75" customHeight="1">
      <c r="A22" s="816"/>
      <c r="B22" s="240"/>
      <c r="C22" s="248"/>
      <c r="D22" s="248"/>
      <c r="E22" s="248"/>
      <c r="F22" s="54"/>
      <c r="G22" s="276">
        <v>5</v>
      </c>
      <c r="H22" s="54"/>
      <c r="I22" s="275" t="s">
        <v>761</v>
      </c>
      <c r="J22" s="276"/>
      <c r="K22" s="254"/>
      <c r="L22" s="254"/>
      <c r="M22" s="255"/>
      <c r="N22" s="261"/>
      <c r="O22" s="254"/>
      <c r="P22" s="254"/>
      <c r="Q22" s="255"/>
      <c r="R22" s="99"/>
      <c r="S22" s="433" t="s">
        <v>479</v>
      </c>
      <c r="T22" s="283"/>
      <c r="U22" s="248"/>
      <c r="V22" s="248"/>
      <c r="W22" s="277"/>
      <c r="X22" s="277"/>
      <c r="Y22" s="277"/>
      <c r="Z22" s="277"/>
      <c r="AA22" s="277"/>
      <c r="AB22" s="277"/>
      <c r="AC22" s="277"/>
      <c r="AD22" s="277"/>
      <c r="AE22" s="277"/>
      <c r="AF22" s="277"/>
      <c r="AG22" s="277"/>
      <c r="AH22" s="276"/>
      <c r="AI22" s="291"/>
      <c r="AJ22" s="248"/>
      <c r="AK22" s="248"/>
      <c r="AL22" s="253"/>
      <c r="AM22" s="1663"/>
      <c r="AN22" s="1664"/>
    </row>
    <row r="23" spans="1:40" ht="15.75" customHeight="1">
      <c r="A23" s="787"/>
      <c r="B23" s="781"/>
      <c r="C23" s="782"/>
      <c r="D23" s="782"/>
      <c r="E23" s="782"/>
      <c r="F23" s="54"/>
      <c r="G23" s="276">
        <v>4</v>
      </c>
      <c r="H23" s="54"/>
      <c r="I23" s="275" t="s">
        <v>762</v>
      </c>
      <c r="J23" s="276"/>
      <c r="K23" s="782"/>
      <c r="L23" s="782"/>
      <c r="M23" s="782"/>
      <c r="N23" s="261"/>
      <c r="O23" s="254"/>
      <c r="P23" s="254"/>
      <c r="Q23" s="255"/>
      <c r="R23" s="99"/>
      <c r="S23" s="248" t="s">
        <v>451</v>
      </c>
      <c r="T23" s="248"/>
      <c r="U23" s="343"/>
      <c r="V23" s="248"/>
      <c r="W23" s="248"/>
      <c r="X23" s="248"/>
      <c r="Y23" s="275"/>
      <c r="Z23" s="275"/>
      <c r="AA23" s="275"/>
      <c r="AB23" s="277"/>
      <c r="AC23" s="277"/>
      <c r="AD23" s="277"/>
      <c r="AE23" s="277"/>
      <c r="AF23" s="277"/>
      <c r="AG23" s="277"/>
      <c r="AH23" s="276"/>
      <c r="AI23" s="781"/>
      <c r="AJ23" s="782"/>
      <c r="AK23" s="782"/>
      <c r="AL23" s="783"/>
      <c r="AM23" s="1663"/>
      <c r="AN23" s="1664"/>
    </row>
    <row r="24" spans="1:40" ht="15.75" customHeight="1">
      <c r="A24" s="787"/>
      <c r="B24" s="781"/>
      <c r="C24" s="782"/>
      <c r="D24" s="782"/>
      <c r="E24" s="782"/>
      <c r="F24" s="54"/>
      <c r="G24" s="276">
        <v>3</v>
      </c>
      <c r="H24" s="54"/>
      <c r="I24" s="275" t="s">
        <v>763</v>
      </c>
      <c r="J24" s="276"/>
      <c r="K24" s="782"/>
      <c r="L24" s="782"/>
      <c r="M24" s="782"/>
      <c r="N24" s="393" t="s">
        <v>410</v>
      </c>
      <c r="O24" s="394"/>
      <c r="P24" s="394"/>
      <c r="Q24" s="395"/>
      <c r="R24" s="107"/>
      <c r="S24" s="394" t="s">
        <v>714</v>
      </c>
      <c r="T24" s="412"/>
      <c r="U24" s="394"/>
      <c r="V24" s="414"/>
      <c r="W24" s="412"/>
      <c r="X24" s="412"/>
      <c r="Y24" s="414"/>
      <c r="Z24" s="412"/>
      <c r="AA24" s="412"/>
      <c r="AB24" s="414"/>
      <c r="AC24" s="803"/>
      <c r="AD24" s="803"/>
      <c r="AE24" s="803"/>
      <c r="AF24" s="803"/>
      <c r="AG24" s="803"/>
      <c r="AH24" s="416"/>
      <c r="AI24" s="781"/>
      <c r="AJ24" s="782"/>
      <c r="AK24" s="782"/>
      <c r="AL24" s="783"/>
      <c r="AM24" s="1663"/>
      <c r="AN24" s="1664"/>
    </row>
    <row r="25" spans="1:40" ht="15.75" customHeight="1">
      <c r="A25" s="787"/>
      <c r="B25" s="781"/>
      <c r="C25" s="782"/>
      <c r="D25" s="782"/>
      <c r="E25" s="782"/>
      <c r="F25" s="54"/>
      <c r="G25" s="276">
        <v>2</v>
      </c>
      <c r="H25" s="291"/>
      <c r="I25" s="277"/>
      <c r="J25" s="276"/>
      <c r="K25" s="782"/>
      <c r="L25" s="782"/>
      <c r="M25" s="782"/>
      <c r="N25" s="261"/>
      <c r="O25" s="254"/>
      <c r="P25" s="254"/>
      <c r="Q25" s="255"/>
      <c r="R25" s="99"/>
      <c r="S25" s="248" t="s">
        <v>453</v>
      </c>
      <c r="T25" s="343"/>
      <c r="U25" s="275"/>
      <c r="V25" s="275"/>
      <c r="W25" s="275"/>
      <c r="X25" s="275"/>
      <c r="Y25" s="275"/>
      <c r="Z25" s="275"/>
      <c r="AA25" s="275"/>
      <c r="AB25" s="275"/>
      <c r="AC25" s="275"/>
      <c r="AD25" s="275"/>
      <c r="AE25" s="275"/>
      <c r="AF25" s="248"/>
      <c r="AG25" s="248"/>
      <c r="AH25" s="253"/>
      <c r="AI25" s="781"/>
      <c r="AJ25" s="782"/>
      <c r="AK25" s="782"/>
      <c r="AL25" s="783"/>
      <c r="AM25" s="1663"/>
      <c r="AN25" s="1664"/>
    </row>
    <row r="26" spans="1:40" ht="15.75" customHeight="1">
      <c r="A26" s="787"/>
      <c r="B26" s="781"/>
      <c r="C26" s="782"/>
      <c r="D26" s="782"/>
      <c r="E26" s="782"/>
      <c r="F26" s="54"/>
      <c r="G26" s="276">
        <v>1</v>
      </c>
      <c r="H26" s="291"/>
      <c r="I26" s="277"/>
      <c r="J26" s="276"/>
      <c r="K26" s="782"/>
      <c r="L26" s="782"/>
      <c r="M26" s="782"/>
      <c r="N26" s="390"/>
      <c r="O26" s="391"/>
      <c r="P26" s="391"/>
      <c r="Q26" s="392"/>
      <c r="R26" s="108"/>
      <c r="S26" s="400" t="s">
        <v>454</v>
      </c>
      <c r="T26" s="804"/>
      <c r="U26" s="400"/>
      <c r="V26" s="400"/>
      <c r="W26" s="742"/>
      <c r="X26" s="742"/>
      <c r="Y26" s="742"/>
      <c r="Z26" s="742"/>
      <c r="AA26" s="742"/>
      <c r="AB26" s="742"/>
      <c r="AC26" s="742"/>
      <c r="AD26" s="742"/>
      <c r="AE26" s="742"/>
      <c r="AF26" s="742"/>
      <c r="AG26" s="742"/>
      <c r="AH26" s="701"/>
      <c r="AI26" s="781"/>
      <c r="AJ26" s="782"/>
      <c r="AK26" s="782"/>
      <c r="AL26" s="783"/>
      <c r="AM26" s="1663"/>
      <c r="AN26" s="1664"/>
    </row>
    <row r="27" spans="1:40" ht="15.75" customHeight="1">
      <c r="A27" s="787"/>
      <c r="B27" s="781"/>
      <c r="C27" s="782"/>
      <c r="D27" s="782"/>
      <c r="E27" s="782"/>
      <c r="F27" s="290"/>
      <c r="G27" s="276"/>
      <c r="H27" s="291"/>
      <c r="I27" s="277"/>
      <c r="J27" s="276"/>
      <c r="K27" s="782"/>
      <c r="L27" s="782"/>
      <c r="M27" s="782"/>
      <c r="N27" s="240" t="s">
        <v>411</v>
      </c>
      <c r="O27" s="248"/>
      <c r="P27" s="248"/>
      <c r="Q27" s="253"/>
      <c r="R27" s="99"/>
      <c r="S27" s="248" t="s">
        <v>455</v>
      </c>
      <c r="T27" s="275"/>
      <c r="U27" s="248"/>
      <c r="V27" s="435"/>
      <c r="W27" s="80"/>
      <c r="X27" s="248" t="s">
        <v>456</v>
      </c>
      <c r="Y27" s="275"/>
      <c r="Z27" s="277"/>
      <c r="AA27" s="435"/>
      <c r="AB27" s="80"/>
      <c r="AC27" s="248" t="s">
        <v>457</v>
      </c>
      <c r="AD27" s="436"/>
      <c r="AE27" s="437"/>
      <c r="AF27" s="434"/>
      <c r="AG27" s="434"/>
      <c r="AH27" s="276"/>
      <c r="AI27" s="781"/>
      <c r="AJ27" s="782"/>
      <c r="AK27" s="782"/>
      <c r="AL27" s="783"/>
      <c r="AM27" s="1663"/>
      <c r="AN27" s="1664"/>
    </row>
    <row r="28" spans="1:40" ht="15.75" customHeight="1">
      <c r="A28" s="787"/>
      <c r="B28" s="781"/>
      <c r="C28" s="782"/>
      <c r="D28" s="782"/>
      <c r="E28" s="782"/>
      <c r="F28" s="781"/>
      <c r="G28" s="783"/>
      <c r="H28" s="781"/>
      <c r="I28" s="782"/>
      <c r="J28" s="783"/>
      <c r="K28" s="782"/>
      <c r="L28" s="782"/>
      <c r="M28" s="782"/>
      <c r="N28" s="261"/>
      <c r="O28" s="254"/>
      <c r="P28" s="254"/>
      <c r="Q28" s="255"/>
      <c r="R28" s="99"/>
      <c r="S28" s="248" t="s">
        <v>458</v>
      </c>
      <c r="T28" s="275"/>
      <c r="U28" s="248"/>
      <c r="V28" s="435"/>
      <c r="W28" s="80"/>
      <c r="X28" s="248" t="s">
        <v>459</v>
      </c>
      <c r="Y28" s="275"/>
      <c r="Z28" s="277"/>
      <c r="AA28" s="435"/>
      <c r="AB28" s="80"/>
      <c r="AC28" s="248" t="s">
        <v>460</v>
      </c>
      <c r="AD28" s="436"/>
      <c r="AE28" s="437"/>
      <c r="AF28" s="248"/>
      <c r="AG28" s="248"/>
      <c r="AH28" s="253"/>
      <c r="AI28" s="781"/>
      <c r="AJ28" s="782"/>
      <c r="AK28" s="782"/>
      <c r="AL28" s="783"/>
      <c r="AM28" s="1663"/>
      <c r="AN28" s="1664"/>
    </row>
    <row r="29" spans="1:40" ht="15.75" customHeight="1">
      <c r="A29" s="787"/>
      <c r="B29" s="781"/>
      <c r="C29" s="782"/>
      <c r="D29" s="782"/>
      <c r="E29" s="782"/>
      <c r="F29" s="781"/>
      <c r="G29" s="783"/>
      <c r="H29" s="781"/>
      <c r="I29" s="782"/>
      <c r="J29" s="783"/>
      <c r="K29" s="782"/>
      <c r="L29" s="782"/>
      <c r="M29" s="782"/>
      <c r="N29" s="261"/>
      <c r="O29" s="254"/>
      <c r="P29" s="254"/>
      <c r="Q29" s="255"/>
      <c r="R29" s="99"/>
      <c r="S29" s="248" t="s">
        <v>461</v>
      </c>
      <c r="T29" s="387"/>
      <c r="U29" s="248"/>
      <c r="V29" s="248"/>
      <c r="W29" s="80"/>
      <c r="X29" s="248" t="s">
        <v>462</v>
      </c>
      <c r="Y29" s="275"/>
      <c r="Z29" s="277"/>
      <c r="AA29" s="435"/>
      <c r="AB29" s="80"/>
      <c r="AC29" s="248" t="s">
        <v>463</v>
      </c>
      <c r="AD29" s="432"/>
      <c r="AE29" s="277"/>
      <c r="AF29" s="277"/>
      <c r="AG29" s="277"/>
      <c r="AH29" s="276"/>
      <c r="AI29" s="781"/>
      <c r="AJ29" s="782"/>
      <c r="AK29" s="782"/>
      <c r="AL29" s="783"/>
      <c r="AM29" s="1663"/>
      <c r="AN29" s="1664"/>
    </row>
    <row r="30" spans="1:40" ht="15.75" customHeight="1">
      <c r="A30" s="730"/>
      <c r="B30" s="299"/>
      <c r="C30" s="281"/>
      <c r="D30" s="281"/>
      <c r="E30" s="281"/>
      <c r="F30" s="299"/>
      <c r="G30" s="287"/>
      <c r="H30" s="299"/>
      <c r="I30" s="281"/>
      <c r="J30" s="287"/>
      <c r="K30" s="281"/>
      <c r="L30" s="281"/>
      <c r="M30" s="281"/>
      <c r="N30" s="393" t="s">
        <v>412</v>
      </c>
      <c r="O30" s="394"/>
      <c r="P30" s="394"/>
      <c r="Q30" s="395"/>
      <c r="R30" s="107"/>
      <c r="S30" s="394" t="s">
        <v>464</v>
      </c>
      <c r="T30" s="394"/>
      <c r="U30" s="413"/>
      <c r="V30" s="394"/>
      <c r="W30" s="109"/>
      <c r="X30" s="394" t="s">
        <v>465</v>
      </c>
      <c r="Y30" s="412"/>
      <c r="Z30" s="412"/>
      <c r="AA30" s="412"/>
      <c r="AB30" s="109"/>
      <c r="AC30" s="394" t="s">
        <v>466</v>
      </c>
      <c r="AD30" s="805"/>
      <c r="AE30" s="414"/>
      <c r="AF30" s="414"/>
      <c r="AG30" s="414"/>
      <c r="AH30" s="416"/>
      <c r="AI30" s="299"/>
      <c r="AJ30" s="281"/>
      <c r="AK30" s="281"/>
      <c r="AL30" s="287"/>
      <c r="AM30" s="1663"/>
      <c r="AN30" s="1664"/>
    </row>
    <row r="31" spans="1:40" ht="15.75" customHeight="1">
      <c r="A31" s="730"/>
      <c r="B31" s="299"/>
      <c r="C31" s="281"/>
      <c r="D31" s="281"/>
      <c r="E31" s="281"/>
      <c r="F31" s="299"/>
      <c r="G31" s="287"/>
      <c r="H31" s="299"/>
      <c r="I31" s="281"/>
      <c r="J31" s="287"/>
      <c r="K31" s="281"/>
      <c r="L31" s="281"/>
      <c r="M31" s="281"/>
      <c r="N31" s="261"/>
      <c r="O31" s="254"/>
      <c r="P31" s="254"/>
      <c r="Q31" s="255"/>
      <c r="R31" s="99"/>
      <c r="S31" s="248" t="s">
        <v>467</v>
      </c>
      <c r="T31" s="275"/>
      <c r="U31" s="248"/>
      <c r="V31" s="277"/>
      <c r="W31" s="80"/>
      <c r="X31" s="248" t="s">
        <v>468</v>
      </c>
      <c r="Y31" s="277"/>
      <c r="Z31" s="275"/>
      <c r="AA31" s="275"/>
      <c r="AB31" s="80"/>
      <c r="AC31" s="248" t="s">
        <v>469</v>
      </c>
      <c r="AD31" s="438"/>
      <c r="AE31" s="434"/>
      <c r="AF31" s="434"/>
      <c r="AG31" s="434"/>
      <c r="AH31" s="276"/>
      <c r="AI31" s="299"/>
      <c r="AJ31" s="281"/>
      <c r="AK31" s="281"/>
      <c r="AL31" s="287"/>
      <c r="AM31" s="1663"/>
      <c r="AN31" s="1664"/>
    </row>
    <row r="32" spans="1:40" ht="15.75" customHeight="1">
      <c r="A32" s="730"/>
      <c r="B32" s="299"/>
      <c r="C32" s="281"/>
      <c r="D32" s="281"/>
      <c r="E32" s="281"/>
      <c r="F32" s="299"/>
      <c r="G32" s="287"/>
      <c r="H32" s="299"/>
      <c r="I32" s="281"/>
      <c r="J32" s="287"/>
      <c r="K32" s="281"/>
      <c r="L32" s="281"/>
      <c r="M32" s="281"/>
      <c r="N32" s="390"/>
      <c r="O32" s="391"/>
      <c r="P32" s="391"/>
      <c r="Q32" s="392"/>
      <c r="R32" s="108"/>
      <c r="S32" s="400" t="s">
        <v>470</v>
      </c>
      <c r="T32" s="747"/>
      <c r="U32" s="399"/>
      <c r="V32" s="399"/>
      <c r="W32" s="89"/>
      <c r="X32" s="400" t="s">
        <v>471</v>
      </c>
      <c r="Y32" s="399"/>
      <c r="Z32" s="399"/>
      <c r="AA32" s="399"/>
      <c r="AB32" s="89"/>
      <c r="AC32" s="400" t="s">
        <v>472</v>
      </c>
      <c r="AD32" s="806"/>
      <c r="AE32" s="399"/>
      <c r="AF32" s="400"/>
      <c r="AG32" s="400"/>
      <c r="AH32" s="696"/>
      <c r="AI32" s="299"/>
      <c r="AJ32" s="281"/>
      <c r="AK32" s="281"/>
      <c r="AL32" s="287"/>
      <c r="AM32" s="1663"/>
      <c r="AN32" s="1664"/>
    </row>
    <row r="33" spans="1:40" ht="15.75" customHeight="1">
      <c r="A33" s="730"/>
      <c r="B33" s="299"/>
      <c r="C33" s="281"/>
      <c r="D33" s="281"/>
      <c r="E33" s="281"/>
      <c r="F33" s="299"/>
      <c r="G33" s="287"/>
      <c r="H33" s="299"/>
      <c r="I33" s="281"/>
      <c r="J33" s="287"/>
      <c r="K33" s="281"/>
      <c r="L33" s="281"/>
      <c r="M33" s="281"/>
      <c r="N33" s="240" t="s">
        <v>413</v>
      </c>
      <c r="O33" s="248"/>
      <c r="P33" s="248"/>
      <c r="Q33" s="253"/>
      <c r="R33" s="99"/>
      <c r="S33" s="248" t="s">
        <v>473</v>
      </c>
      <c r="T33" s="387"/>
      <c r="U33" s="248"/>
      <c r="V33" s="248"/>
      <c r="W33" s="80"/>
      <c r="X33" s="248" t="s">
        <v>474</v>
      </c>
      <c r="Y33" s="277"/>
      <c r="Z33" s="277"/>
      <c r="AA33" s="277"/>
      <c r="AB33" s="80"/>
      <c r="AC33" s="248" t="s">
        <v>476</v>
      </c>
      <c r="AD33" s="432"/>
      <c r="AE33" s="277"/>
      <c r="AF33" s="277"/>
      <c r="AG33" s="277"/>
      <c r="AH33" s="276"/>
      <c r="AI33" s="299"/>
      <c r="AJ33" s="281"/>
      <c r="AK33" s="281"/>
      <c r="AL33" s="287"/>
      <c r="AM33" s="1663"/>
      <c r="AN33" s="1664"/>
    </row>
    <row r="34" spans="1:40" ht="15.75" customHeight="1">
      <c r="A34" s="730"/>
      <c r="B34" s="299"/>
      <c r="C34" s="281"/>
      <c r="D34" s="281"/>
      <c r="E34" s="287"/>
      <c r="F34" s="299"/>
      <c r="G34" s="287"/>
      <c r="H34" s="299"/>
      <c r="I34" s="281"/>
      <c r="J34" s="287"/>
      <c r="K34" s="281"/>
      <c r="L34" s="281"/>
      <c r="M34" s="281"/>
      <c r="N34" s="261"/>
      <c r="O34" s="254"/>
      <c r="P34" s="254"/>
      <c r="Q34" s="255"/>
      <c r="R34" s="99"/>
      <c r="S34" s="248" t="s">
        <v>475</v>
      </c>
      <c r="T34" s="387"/>
      <c r="U34" s="248"/>
      <c r="V34" s="248"/>
      <c r="W34" s="80"/>
      <c r="X34" s="248" t="s">
        <v>477</v>
      </c>
      <c r="Y34" s="275"/>
      <c r="Z34" s="275"/>
      <c r="AA34" s="275"/>
      <c r="AB34" s="277"/>
      <c r="AC34" s="277"/>
      <c r="AD34" s="432"/>
      <c r="AE34" s="277"/>
      <c r="AF34" s="277"/>
      <c r="AG34" s="277"/>
      <c r="AH34" s="276"/>
      <c r="AI34" s="299"/>
      <c r="AJ34" s="281"/>
      <c r="AK34" s="281"/>
      <c r="AL34" s="287"/>
      <c r="AM34" s="1663"/>
      <c r="AN34" s="1664"/>
    </row>
    <row r="35" spans="1:40" ht="15.75" customHeight="1">
      <c r="A35" s="730"/>
      <c r="B35" s="299"/>
      <c r="C35" s="281"/>
      <c r="D35" s="281"/>
      <c r="E35" s="287"/>
      <c r="F35" s="264" t="s">
        <v>404</v>
      </c>
      <c r="G35" s="269"/>
      <c r="H35" s="144"/>
      <c r="I35" s="144"/>
      <c r="J35" s="144"/>
      <c r="K35" s="264" t="s">
        <v>480</v>
      </c>
      <c r="L35" s="267"/>
      <c r="M35" s="269"/>
      <c r="N35" s="813" t="s">
        <v>408</v>
      </c>
      <c r="O35" s="768"/>
      <c r="P35" s="768"/>
      <c r="Q35" s="814"/>
      <c r="R35" s="807" t="s">
        <v>1024</v>
      </c>
      <c r="S35" s="1667"/>
      <c r="T35" s="1667"/>
      <c r="U35" s="1667"/>
      <c r="V35" s="1667"/>
      <c r="W35" s="1667"/>
      <c r="X35" s="1667"/>
      <c r="Y35" s="1667"/>
      <c r="Z35" s="1667"/>
      <c r="AA35" s="1667"/>
      <c r="AB35" s="1667"/>
      <c r="AC35" s="1667"/>
      <c r="AD35" s="1667"/>
      <c r="AE35" s="1667"/>
      <c r="AF35" s="1667"/>
      <c r="AG35" s="1667"/>
      <c r="AH35" s="762" t="s">
        <v>1025</v>
      </c>
      <c r="AI35" s="299"/>
      <c r="AJ35" s="281"/>
      <c r="AK35" s="281"/>
      <c r="AL35" s="287"/>
      <c r="AM35" s="1663"/>
      <c r="AN35" s="1664"/>
    </row>
    <row r="36" spans="1:40" ht="15.75" customHeight="1">
      <c r="A36" s="730"/>
      <c r="B36" s="299"/>
      <c r="C36" s="281"/>
      <c r="D36" s="281"/>
      <c r="E36" s="287"/>
      <c r="F36" s="347" t="s">
        <v>481</v>
      </c>
      <c r="G36" s="276"/>
      <c r="H36" s="53"/>
      <c r="I36" s="275" t="s">
        <v>760</v>
      </c>
      <c r="J36" s="277"/>
      <c r="K36" s="240" t="s">
        <v>406</v>
      </c>
      <c r="L36" s="248"/>
      <c r="M36" s="253"/>
      <c r="N36" s="393" t="s">
        <v>409</v>
      </c>
      <c r="O36" s="394"/>
      <c r="P36" s="394"/>
      <c r="Q36" s="395"/>
      <c r="R36" s="107"/>
      <c r="S36" s="394" t="s">
        <v>452</v>
      </c>
      <c r="T36" s="413"/>
      <c r="U36" s="412"/>
      <c r="V36" s="412"/>
      <c r="W36" s="412"/>
      <c r="X36" s="412"/>
      <c r="Y36" s="412"/>
      <c r="Z36" s="412"/>
      <c r="AA36" s="412"/>
      <c r="AB36" s="412"/>
      <c r="AC36" s="412"/>
      <c r="AD36" s="412"/>
      <c r="AE36" s="412"/>
      <c r="AF36" s="394"/>
      <c r="AG36" s="394"/>
      <c r="AH36" s="395"/>
      <c r="AI36" s="299"/>
      <c r="AJ36" s="281"/>
      <c r="AK36" s="281"/>
      <c r="AL36" s="287"/>
      <c r="AM36" s="1663"/>
      <c r="AN36" s="1664"/>
    </row>
    <row r="37" spans="1:40" ht="15.75" customHeight="1">
      <c r="A37" s="730"/>
      <c r="B37" s="299"/>
      <c r="C37" s="281"/>
      <c r="D37" s="281"/>
      <c r="E37" s="287"/>
      <c r="F37" s="54"/>
      <c r="G37" s="276">
        <v>5</v>
      </c>
      <c r="H37" s="53"/>
      <c r="I37" s="275" t="s">
        <v>761</v>
      </c>
      <c r="J37" s="277"/>
      <c r="K37" s="54"/>
      <c r="L37" s="248" t="s">
        <v>407</v>
      </c>
      <c r="M37" s="253"/>
      <c r="N37" s="261"/>
      <c r="O37" s="254"/>
      <c r="P37" s="254"/>
      <c r="Q37" s="255"/>
      <c r="R37" s="99"/>
      <c r="S37" s="433" t="s">
        <v>479</v>
      </c>
      <c r="T37" s="283"/>
      <c r="U37" s="248"/>
      <c r="V37" s="248"/>
      <c r="W37" s="277"/>
      <c r="X37" s="277"/>
      <c r="Y37" s="277"/>
      <c r="Z37" s="277"/>
      <c r="AA37" s="277"/>
      <c r="AB37" s="277"/>
      <c r="AC37" s="277"/>
      <c r="AD37" s="277"/>
      <c r="AE37" s="277"/>
      <c r="AF37" s="277"/>
      <c r="AG37" s="277"/>
      <c r="AH37" s="276"/>
      <c r="AI37" s="299"/>
      <c r="AJ37" s="281"/>
      <c r="AK37" s="281"/>
      <c r="AL37" s="287"/>
      <c r="AM37" s="1663"/>
      <c r="AN37" s="1664"/>
    </row>
    <row r="38" spans="1:40" ht="15.75" customHeight="1">
      <c r="A38" s="730"/>
      <c r="B38" s="299"/>
      <c r="C38" s="281"/>
      <c r="D38" s="281"/>
      <c r="E38" s="287"/>
      <c r="F38" s="54"/>
      <c r="G38" s="276">
        <v>4</v>
      </c>
      <c r="H38" s="53"/>
      <c r="I38" s="275" t="s">
        <v>762</v>
      </c>
      <c r="J38" s="277"/>
      <c r="K38" s="240"/>
      <c r="L38" s="248" t="s">
        <v>171</v>
      </c>
      <c r="M38" s="253"/>
      <c r="N38" s="261"/>
      <c r="O38" s="254"/>
      <c r="P38" s="254"/>
      <c r="Q38" s="255"/>
      <c r="R38" s="99"/>
      <c r="S38" s="248" t="s">
        <v>451</v>
      </c>
      <c r="T38" s="248"/>
      <c r="U38" s="343"/>
      <c r="V38" s="248"/>
      <c r="W38" s="248"/>
      <c r="X38" s="248"/>
      <c r="Y38" s="275"/>
      <c r="Z38" s="275"/>
      <c r="AA38" s="275"/>
      <c r="AB38" s="277"/>
      <c r="AC38" s="277"/>
      <c r="AD38" s="277"/>
      <c r="AE38" s="277"/>
      <c r="AF38" s="277"/>
      <c r="AG38" s="277"/>
      <c r="AH38" s="276"/>
      <c r="AI38" s="299"/>
      <c r="AJ38" s="281"/>
      <c r="AK38" s="281"/>
      <c r="AL38" s="287"/>
      <c r="AM38" s="1663"/>
      <c r="AN38" s="1664"/>
    </row>
    <row r="39" spans="1:40" ht="15.75" customHeight="1">
      <c r="A39" s="730"/>
      <c r="B39" s="299"/>
      <c r="C39" s="281"/>
      <c r="D39" s="281"/>
      <c r="E39" s="287"/>
      <c r="F39" s="54"/>
      <c r="G39" s="276">
        <v>3</v>
      </c>
      <c r="H39" s="53"/>
      <c r="I39" s="275" t="s">
        <v>763</v>
      </c>
      <c r="J39" s="277"/>
      <c r="K39" s="299"/>
      <c r="L39" s="281"/>
      <c r="M39" s="287"/>
      <c r="N39" s="393" t="s">
        <v>410</v>
      </c>
      <c r="O39" s="394"/>
      <c r="P39" s="394"/>
      <c r="Q39" s="395"/>
      <c r="R39" s="107"/>
      <c r="S39" s="394" t="s">
        <v>714</v>
      </c>
      <c r="T39" s="412"/>
      <c r="U39" s="394"/>
      <c r="V39" s="414"/>
      <c r="W39" s="412"/>
      <c r="X39" s="412"/>
      <c r="Y39" s="414"/>
      <c r="Z39" s="412"/>
      <c r="AA39" s="412"/>
      <c r="AB39" s="414"/>
      <c r="AC39" s="803"/>
      <c r="AD39" s="803"/>
      <c r="AE39" s="803"/>
      <c r="AF39" s="803"/>
      <c r="AG39" s="803"/>
      <c r="AH39" s="416"/>
      <c r="AI39" s="299"/>
      <c r="AJ39" s="281"/>
      <c r="AK39" s="281"/>
      <c r="AL39" s="287"/>
      <c r="AM39" s="1663"/>
      <c r="AN39" s="1664"/>
    </row>
    <row r="40" spans="1:40" ht="15.75" customHeight="1">
      <c r="A40" s="730"/>
      <c r="B40" s="299"/>
      <c r="C40" s="281"/>
      <c r="D40" s="281"/>
      <c r="E40" s="287"/>
      <c r="F40" s="54"/>
      <c r="G40" s="276">
        <v>2</v>
      </c>
      <c r="H40" s="277"/>
      <c r="I40" s="277"/>
      <c r="J40" s="277"/>
      <c r="K40" s="299"/>
      <c r="L40" s="281"/>
      <c r="M40" s="287"/>
      <c r="N40" s="261"/>
      <c r="O40" s="254"/>
      <c r="P40" s="254"/>
      <c r="Q40" s="255"/>
      <c r="R40" s="99"/>
      <c r="S40" s="248" t="s">
        <v>453</v>
      </c>
      <c r="T40" s="343"/>
      <c r="U40" s="275"/>
      <c r="V40" s="275"/>
      <c r="W40" s="275"/>
      <c r="X40" s="275"/>
      <c r="Y40" s="275"/>
      <c r="Z40" s="275"/>
      <c r="AA40" s="275"/>
      <c r="AB40" s="275"/>
      <c r="AC40" s="275"/>
      <c r="AD40" s="275"/>
      <c r="AE40" s="275"/>
      <c r="AF40" s="248"/>
      <c r="AG40" s="248"/>
      <c r="AH40" s="253"/>
      <c r="AI40" s="299"/>
      <c r="AJ40" s="281"/>
      <c r="AK40" s="281"/>
      <c r="AL40" s="287"/>
      <c r="AM40" s="1663"/>
      <c r="AN40" s="1664"/>
    </row>
    <row r="41" spans="1:40" ht="15.75" customHeight="1">
      <c r="A41" s="730"/>
      <c r="B41" s="299"/>
      <c r="C41" s="281"/>
      <c r="D41" s="281"/>
      <c r="E41" s="287"/>
      <c r="F41" s="54"/>
      <c r="G41" s="276">
        <v>1</v>
      </c>
      <c r="H41" s="277"/>
      <c r="I41" s="277"/>
      <c r="J41" s="277"/>
      <c r="K41" s="299"/>
      <c r="L41" s="281"/>
      <c r="M41" s="287"/>
      <c r="N41" s="390"/>
      <c r="O41" s="391"/>
      <c r="P41" s="391"/>
      <c r="Q41" s="392"/>
      <c r="R41" s="108"/>
      <c r="S41" s="400" t="s">
        <v>454</v>
      </c>
      <c r="T41" s="804"/>
      <c r="U41" s="400"/>
      <c r="V41" s="400"/>
      <c r="W41" s="742"/>
      <c r="X41" s="742"/>
      <c r="Y41" s="742"/>
      <c r="Z41" s="742"/>
      <c r="AA41" s="742"/>
      <c r="AB41" s="742"/>
      <c r="AC41" s="742"/>
      <c r="AD41" s="742"/>
      <c r="AE41" s="742"/>
      <c r="AF41" s="742"/>
      <c r="AG41" s="742"/>
      <c r="AH41" s="701"/>
      <c r="AI41" s="299"/>
      <c r="AJ41" s="281"/>
      <c r="AK41" s="281"/>
      <c r="AL41" s="287"/>
      <c r="AM41" s="1663"/>
      <c r="AN41" s="1664"/>
    </row>
    <row r="42" spans="1:40" ht="15.75" customHeight="1">
      <c r="A42" s="730"/>
      <c r="B42" s="299"/>
      <c r="C42" s="281"/>
      <c r="D42" s="281"/>
      <c r="E42" s="287"/>
      <c r="F42" s="291"/>
      <c r="G42" s="276"/>
      <c r="H42" s="277"/>
      <c r="I42" s="277"/>
      <c r="J42" s="277"/>
      <c r="K42" s="299"/>
      <c r="L42" s="281"/>
      <c r="M42" s="287"/>
      <c r="N42" s="240" t="s">
        <v>411</v>
      </c>
      <c r="O42" s="248"/>
      <c r="P42" s="248"/>
      <c r="Q42" s="253"/>
      <c r="R42" s="99"/>
      <c r="S42" s="248" t="s">
        <v>455</v>
      </c>
      <c r="T42" s="275"/>
      <c r="U42" s="248"/>
      <c r="V42" s="435"/>
      <c r="W42" s="80"/>
      <c r="X42" s="248" t="s">
        <v>456</v>
      </c>
      <c r="Y42" s="275"/>
      <c r="Z42" s="277"/>
      <c r="AA42" s="435"/>
      <c r="AB42" s="80"/>
      <c r="AC42" s="248" t="s">
        <v>457</v>
      </c>
      <c r="AD42" s="436"/>
      <c r="AE42" s="437"/>
      <c r="AF42" s="434"/>
      <c r="AG42" s="434"/>
      <c r="AH42" s="276"/>
      <c r="AI42" s="299"/>
      <c r="AJ42" s="281"/>
      <c r="AK42" s="281"/>
      <c r="AL42" s="287"/>
      <c r="AM42" s="1663"/>
      <c r="AN42" s="1664"/>
    </row>
    <row r="43" spans="1:40" ht="15.75" customHeight="1">
      <c r="A43" s="730"/>
      <c r="B43" s="299"/>
      <c r="C43" s="281"/>
      <c r="D43" s="281"/>
      <c r="E43" s="287"/>
      <c r="F43" s="290"/>
      <c r="G43" s="276"/>
      <c r="H43" s="277"/>
      <c r="I43" s="277"/>
      <c r="J43" s="277"/>
      <c r="K43" s="299"/>
      <c r="L43" s="281"/>
      <c r="M43" s="287"/>
      <c r="N43" s="261"/>
      <c r="O43" s="254"/>
      <c r="P43" s="254"/>
      <c r="Q43" s="255"/>
      <c r="R43" s="99"/>
      <c r="S43" s="248" t="s">
        <v>458</v>
      </c>
      <c r="T43" s="275"/>
      <c r="U43" s="248"/>
      <c r="V43" s="435"/>
      <c r="W43" s="80"/>
      <c r="X43" s="248" t="s">
        <v>459</v>
      </c>
      <c r="Y43" s="275"/>
      <c r="Z43" s="277"/>
      <c r="AA43" s="435"/>
      <c r="AB43" s="80"/>
      <c r="AC43" s="248" t="s">
        <v>460</v>
      </c>
      <c r="AD43" s="436"/>
      <c r="AE43" s="437"/>
      <c r="AF43" s="248"/>
      <c r="AG43" s="248"/>
      <c r="AH43" s="253"/>
      <c r="AI43" s="299"/>
      <c r="AJ43" s="281"/>
      <c r="AK43" s="281"/>
      <c r="AL43" s="287"/>
      <c r="AM43" s="1663"/>
      <c r="AN43" s="1664"/>
    </row>
    <row r="44" spans="1:40" ht="15.75" customHeight="1">
      <c r="A44" s="730"/>
      <c r="B44" s="299"/>
      <c r="C44" s="281"/>
      <c r="D44" s="281"/>
      <c r="E44" s="287"/>
      <c r="F44" s="290"/>
      <c r="G44" s="276"/>
      <c r="H44" s="277"/>
      <c r="I44" s="277"/>
      <c r="J44" s="277"/>
      <c r="K44" s="299"/>
      <c r="L44" s="281"/>
      <c r="M44" s="287"/>
      <c r="N44" s="261"/>
      <c r="O44" s="254"/>
      <c r="P44" s="254"/>
      <c r="Q44" s="255"/>
      <c r="R44" s="99"/>
      <c r="S44" s="248" t="s">
        <v>461</v>
      </c>
      <c r="T44" s="387"/>
      <c r="U44" s="248"/>
      <c r="V44" s="248"/>
      <c r="W44" s="80"/>
      <c r="X44" s="248" t="s">
        <v>462</v>
      </c>
      <c r="Y44" s="275"/>
      <c r="Z44" s="277"/>
      <c r="AA44" s="435"/>
      <c r="AB44" s="80"/>
      <c r="AC44" s="248" t="s">
        <v>463</v>
      </c>
      <c r="AD44" s="432"/>
      <c r="AE44" s="277"/>
      <c r="AF44" s="277"/>
      <c r="AG44" s="277"/>
      <c r="AH44" s="276"/>
      <c r="AI44" s="299"/>
      <c r="AJ44" s="281"/>
      <c r="AK44" s="281"/>
      <c r="AL44" s="287"/>
      <c r="AM44" s="1663"/>
      <c r="AN44" s="1664"/>
    </row>
    <row r="45" spans="1:40" ht="15.75" customHeight="1">
      <c r="A45" s="730"/>
      <c r="B45" s="299"/>
      <c r="C45" s="281"/>
      <c r="D45" s="281"/>
      <c r="E45" s="287"/>
      <c r="F45" s="290"/>
      <c r="G45" s="276"/>
      <c r="H45" s="277"/>
      <c r="I45" s="277"/>
      <c r="J45" s="277"/>
      <c r="K45" s="299"/>
      <c r="L45" s="281"/>
      <c r="M45" s="287"/>
      <c r="N45" s="393" t="s">
        <v>412</v>
      </c>
      <c r="O45" s="394"/>
      <c r="P45" s="394"/>
      <c r="Q45" s="395"/>
      <c r="R45" s="107"/>
      <c r="S45" s="394" t="s">
        <v>464</v>
      </c>
      <c r="T45" s="394"/>
      <c r="U45" s="413"/>
      <c r="V45" s="394"/>
      <c r="W45" s="109"/>
      <c r="X45" s="394" t="s">
        <v>465</v>
      </c>
      <c r="Y45" s="412"/>
      <c r="Z45" s="412"/>
      <c r="AA45" s="412"/>
      <c r="AB45" s="109"/>
      <c r="AC45" s="394" t="s">
        <v>466</v>
      </c>
      <c r="AD45" s="805"/>
      <c r="AE45" s="414"/>
      <c r="AF45" s="414"/>
      <c r="AG45" s="414"/>
      <c r="AH45" s="416"/>
      <c r="AI45" s="299"/>
      <c r="AJ45" s="281"/>
      <c r="AK45" s="281"/>
      <c r="AL45" s="287"/>
      <c r="AM45" s="1663"/>
      <c r="AN45" s="1664"/>
    </row>
    <row r="46" spans="1:40" ht="15.75" customHeight="1">
      <c r="A46" s="730"/>
      <c r="B46" s="299"/>
      <c r="C46" s="281"/>
      <c r="D46" s="281"/>
      <c r="E46" s="287"/>
      <c r="F46" s="291"/>
      <c r="G46" s="276"/>
      <c r="H46" s="277"/>
      <c r="I46" s="277"/>
      <c r="J46" s="277"/>
      <c r="K46" s="299"/>
      <c r="L46" s="281"/>
      <c r="M46" s="287"/>
      <c r="N46" s="261"/>
      <c r="O46" s="254"/>
      <c r="P46" s="254"/>
      <c r="Q46" s="255"/>
      <c r="R46" s="99"/>
      <c r="S46" s="248" t="s">
        <v>467</v>
      </c>
      <c r="T46" s="275"/>
      <c r="U46" s="248"/>
      <c r="V46" s="277"/>
      <c r="W46" s="80"/>
      <c r="X46" s="248" t="s">
        <v>468</v>
      </c>
      <c r="Y46" s="277"/>
      <c r="Z46" s="275"/>
      <c r="AA46" s="275"/>
      <c r="AB46" s="80"/>
      <c r="AC46" s="248" t="s">
        <v>469</v>
      </c>
      <c r="AD46" s="438"/>
      <c r="AE46" s="434"/>
      <c r="AF46" s="434"/>
      <c r="AG46" s="434"/>
      <c r="AH46" s="276"/>
      <c r="AI46" s="299"/>
      <c r="AJ46" s="281"/>
      <c r="AK46" s="281"/>
      <c r="AL46" s="287"/>
      <c r="AM46" s="1663"/>
      <c r="AN46" s="1664"/>
    </row>
    <row r="47" spans="1:40" ht="15.75" customHeight="1">
      <c r="A47" s="730"/>
      <c r="B47" s="299"/>
      <c r="C47" s="281"/>
      <c r="D47" s="281"/>
      <c r="E47" s="287"/>
      <c r="F47" s="290"/>
      <c r="G47" s="276"/>
      <c r="H47" s="277"/>
      <c r="I47" s="277"/>
      <c r="J47" s="277"/>
      <c r="K47" s="299"/>
      <c r="L47" s="281"/>
      <c r="M47" s="287"/>
      <c r="N47" s="390"/>
      <c r="O47" s="391"/>
      <c r="P47" s="391"/>
      <c r="Q47" s="392"/>
      <c r="R47" s="108"/>
      <c r="S47" s="400" t="s">
        <v>470</v>
      </c>
      <c r="T47" s="747"/>
      <c r="U47" s="399"/>
      <c r="V47" s="399"/>
      <c r="W47" s="89"/>
      <c r="X47" s="400" t="s">
        <v>471</v>
      </c>
      <c r="Y47" s="399"/>
      <c r="Z47" s="399"/>
      <c r="AA47" s="399"/>
      <c r="AB47" s="89"/>
      <c r="AC47" s="400" t="s">
        <v>472</v>
      </c>
      <c r="AD47" s="806"/>
      <c r="AE47" s="399"/>
      <c r="AF47" s="400"/>
      <c r="AG47" s="400"/>
      <c r="AH47" s="696"/>
      <c r="AI47" s="299"/>
      <c r="AJ47" s="281"/>
      <c r="AK47" s="281"/>
      <c r="AL47" s="287"/>
      <c r="AM47" s="1663"/>
      <c r="AN47" s="1664"/>
    </row>
    <row r="48" spans="1:40" ht="15.75" customHeight="1">
      <c r="A48" s="730"/>
      <c r="B48" s="299"/>
      <c r="C48" s="281"/>
      <c r="D48" s="281"/>
      <c r="E48" s="287"/>
      <c r="F48" s="290"/>
      <c r="G48" s="276"/>
      <c r="H48" s="277"/>
      <c r="I48" s="277"/>
      <c r="J48" s="277"/>
      <c r="K48" s="299"/>
      <c r="L48" s="281"/>
      <c r="M48" s="287"/>
      <c r="N48" s="240" t="s">
        <v>413</v>
      </c>
      <c r="O48" s="248"/>
      <c r="P48" s="248"/>
      <c r="Q48" s="253"/>
      <c r="R48" s="99"/>
      <c r="S48" s="248" t="s">
        <v>473</v>
      </c>
      <c r="T48" s="387"/>
      <c r="U48" s="248"/>
      <c r="V48" s="248"/>
      <c r="W48" s="80"/>
      <c r="X48" s="248" t="s">
        <v>474</v>
      </c>
      <c r="Y48" s="277"/>
      <c r="Z48" s="277"/>
      <c r="AA48" s="277"/>
      <c r="AB48" s="80"/>
      <c r="AC48" s="248" t="s">
        <v>476</v>
      </c>
      <c r="AD48" s="432"/>
      <c r="AE48" s="277"/>
      <c r="AF48" s="277"/>
      <c r="AG48" s="277"/>
      <c r="AH48" s="276"/>
      <c r="AI48" s="299"/>
      <c r="AJ48" s="281"/>
      <c r="AK48" s="281"/>
      <c r="AL48" s="287"/>
      <c r="AM48" s="1663"/>
      <c r="AN48" s="1664"/>
    </row>
    <row r="49" spans="1:40" ht="15.75" customHeight="1">
      <c r="A49" s="730"/>
      <c r="B49" s="299"/>
      <c r="C49" s="281"/>
      <c r="D49" s="281"/>
      <c r="E49" s="287"/>
      <c r="F49" s="290"/>
      <c r="G49" s="276"/>
      <c r="H49" s="277"/>
      <c r="I49" s="277"/>
      <c r="J49" s="277"/>
      <c r="K49" s="299"/>
      <c r="L49" s="281"/>
      <c r="M49" s="287"/>
      <c r="N49" s="261"/>
      <c r="O49" s="254"/>
      <c r="P49" s="254"/>
      <c r="Q49" s="255"/>
      <c r="R49" s="99"/>
      <c r="S49" s="248" t="s">
        <v>475</v>
      </c>
      <c r="T49" s="387"/>
      <c r="U49" s="248"/>
      <c r="V49" s="248"/>
      <c r="W49" s="80"/>
      <c r="X49" s="248" t="s">
        <v>477</v>
      </c>
      <c r="Y49" s="275"/>
      <c r="Z49" s="275"/>
      <c r="AA49" s="275"/>
      <c r="AB49" s="277"/>
      <c r="AC49" s="277"/>
      <c r="AD49" s="432"/>
      <c r="AE49" s="277"/>
      <c r="AF49" s="277"/>
      <c r="AG49" s="277"/>
      <c r="AH49" s="276"/>
      <c r="AI49" s="299"/>
      <c r="AJ49" s="281"/>
      <c r="AK49" s="281"/>
      <c r="AL49" s="287"/>
      <c r="AM49" s="1663"/>
      <c r="AN49" s="1664"/>
    </row>
    <row r="50" spans="1:40" ht="15.75" customHeight="1">
      <c r="A50" s="730"/>
      <c r="B50" s="299"/>
      <c r="C50" s="281"/>
      <c r="D50" s="281"/>
      <c r="E50" s="287"/>
      <c r="F50" s="264" t="s">
        <v>478</v>
      </c>
      <c r="G50" s="269"/>
      <c r="H50" s="144"/>
      <c r="I50" s="144"/>
      <c r="J50" s="145"/>
      <c r="K50" s="299"/>
      <c r="L50" s="281"/>
      <c r="M50" s="287"/>
      <c r="N50" s="813" t="s">
        <v>408</v>
      </c>
      <c r="O50" s="768"/>
      <c r="P50" s="768"/>
      <c r="Q50" s="814"/>
      <c r="R50" s="807" t="s">
        <v>1024</v>
      </c>
      <c r="S50" s="1667"/>
      <c r="T50" s="1667"/>
      <c r="U50" s="1667"/>
      <c r="V50" s="1667"/>
      <c r="W50" s="1667"/>
      <c r="X50" s="1667"/>
      <c r="Y50" s="1667"/>
      <c r="Z50" s="1667"/>
      <c r="AA50" s="1667"/>
      <c r="AB50" s="1667"/>
      <c r="AC50" s="1667"/>
      <c r="AD50" s="1667"/>
      <c r="AE50" s="1667"/>
      <c r="AF50" s="1667"/>
      <c r="AG50" s="1667"/>
      <c r="AH50" s="762" t="s">
        <v>1025</v>
      </c>
      <c r="AI50" s="299"/>
      <c r="AJ50" s="281"/>
      <c r="AK50" s="281"/>
      <c r="AL50" s="287"/>
      <c r="AM50" s="1663"/>
      <c r="AN50" s="1664"/>
    </row>
    <row r="51" spans="1:40" ht="15.75" customHeight="1">
      <c r="A51" s="730"/>
      <c r="B51" s="299"/>
      <c r="C51" s="281"/>
      <c r="D51" s="281"/>
      <c r="E51" s="287"/>
      <c r="F51" s="347" t="s">
        <v>481</v>
      </c>
      <c r="G51" s="276"/>
      <c r="H51" s="53"/>
      <c r="I51" s="275" t="s">
        <v>760</v>
      </c>
      <c r="J51" s="277"/>
      <c r="K51" s="299"/>
      <c r="L51" s="281"/>
      <c r="M51" s="287"/>
      <c r="N51" s="393" t="s">
        <v>409</v>
      </c>
      <c r="O51" s="394"/>
      <c r="P51" s="394"/>
      <c r="Q51" s="395"/>
      <c r="R51" s="107"/>
      <c r="S51" s="394" t="s">
        <v>452</v>
      </c>
      <c r="T51" s="413"/>
      <c r="U51" s="412"/>
      <c r="V51" s="412"/>
      <c r="W51" s="412"/>
      <c r="X51" s="412"/>
      <c r="Y51" s="412"/>
      <c r="Z51" s="412"/>
      <c r="AA51" s="412"/>
      <c r="AB51" s="412"/>
      <c r="AC51" s="412"/>
      <c r="AD51" s="412"/>
      <c r="AE51" s="412"/>
      <c r="AF51" s="394"/>
      <c r="AG51" s="394"/>
      <c r="AH51" s="395"/>
      <c r="AI51" s="299"/>
      <c r="AJ51" s="281"/>
      <c r="AK51" s="281"/>
      <c r="AL51" s="287"/>
      <c r="AM51" s="1663"/>
      <c r="AN51" s="1664"/>
    </row>
    <row r="52" spans="1:40" ht="15.75" customHeight="1">
      <c r="A52" s="730"/>
      <c r="B52" s="299"/>
      <c r="C52" s="281"/>
      <c r="D52" s="281"/>
      <c r="E52" s="287"/>
      <c r="F52" s="54"/>
      <c r="G52" s="276">
        <v>5</v>
      </c>
      <c r="H52" s="53"/>
      <c r="I52" s="275" t="s">
        <v>761</v>
      </c>
      <c r="J52" s="277"/>
      <c r="K52" s="299"/>
      <c r="L52" s="281"/>
      <c r="M52" s="287"/>
      <c r="N52" s="261"/>
      <c r="O52" s="254"/>
      <c r="P52" s="254"/>
      <c r="Q52" s="255"/>
      <c r="R52" s="99"/>
      <c r="S52" s="433" t="s">
        <v>479</v>
      </c>
      <c r="T52" s="283"/>
      <c r="U52" s="248"/>
      <c r="V52" s="248"/>
      <c r="W52" s="277"/>
      <c r="X52" s="277"/>
      <c r="Y52" s="277"/>
      <c r="Z52" s="277"/>
      <c r="AA52" s="277"/>
      <c r="AB52" s="277"/>
      <c r="AC52" s="277"/>
      <c r="AD52" s="277"/>
      <c r="AE52" s="277"/>
      <c r="AF52" s="277"/>
      <c r="AG52" s="277"/>
      <c r="AH52" s="276"/>
      <c r="AI52" s="299"/>
      <c r="AJ52" s="281"/>
      <c r="AK52" s="281"/>
      <c r="AL52" s="287"/>
      <c r="AM52" s="1663"/>
      <c r="AN52" s="1664"/>
    </row>
    <row r="53" spans="1:40" ht="15.75" customHeight="1">
      <c r="A53" s="730"/>
      <c r="B53" s="299"/>
      <c r="C53" s="281"/>
      <c r="D53" s="281"/>
      <c r="E53" s="287"/>
      <c r="F53" s="54"/>
      <c r="G53" s="276">
        <v>4</v>
      </c>
      <c r="H53" s="53"/>
      <c r="I53" s="275" t="s">
        <v>762</v>
      </c>
      <c r="J53" s="277"/>
      <c r="K53" s="299"/>
      <c r="L53" s="281"/>
      <c r="M53" s="287"/>
      <c r="N53" s="261"/>
      <c r="O53" s="254"/>
      <c r="P53" s="254"/>
      <c r="Q53" s="255"/>
      <c r="R53" s="99"/>
      <c r="S53" s="248" t="s">
        <v>451</v>
      </c>
      <c r="T53" s="248"/>
      <c r="U53" s="343"/>
      <c r="V53" s="248"/>
      <c r="W53" s="248"/>
      <c r="X53" s="248"/>
      <c r="Y53" s="275"/>
      <c r="Z53" s="275"/>
      <c r="AA53" s="275"/>
      <c r="AB53" s="277"/>
      <c r="AC53" s="277"/>
      <c r="AD53" s="277"/>
      <c r="AE53" s="277"/>
      <c r="AF53" s="277"/>
      <c r="AG53" s="277"/>
      <c r="AH53" s="276"/>
      <c r="AI53" s="299"/>
      <c r="AJ53" s="281"/>
      <c r="AK53" s="281"/>
      <c r="AL53" s="287"/>
      <c r="AM53" s="1663"/>
      <c r="AN53" s="1664"/>
    </row>
    <row r="54" spans="1:40" ht="15.75" customHeight="1">
      <c r="A54" s="730"/>
      <c r="B54" s="299"/>
      <c r="C54" s="281"/>
      <c r="D54" s="281"/>
      <c r="E54" s="287"/>
      <c r="F54" s="54"/>
      <c r="G54" s="276">
        <v>3</v>
      </c>
      <c r="H54" s="53"/>
      <c r="I54" s="275" t="s">
        <v>763</v>
      </c>
      <c r="J54" s="277"/>
      <c r="K54" s="299"/>
      <c r="L54" s="281"/>
      <c r="M54" s="287"/>
      <c r="N54" s="393" t="s">
        <v>410</v>
      </c>
      <c r="O54" s="394"/>
      <c r="P54" s="394"/>
      <c r="Q54" s="395"/>
      <c r="R54" s="107"/>
      <c r="S54" s="394" t="s">
        <v>714</v>
      </c>
      <c r="T54" s="412"/>
      <c r="U54" s="394"/>
      <c r="V54" s="414"/>
      <c r="W54" s="412"/>
      <c r="X54" s="412"/>
      <c r="Y54" s="414"/>
      <c r="Z54" s="412"/>
      <c r="AA54" s="412"/>
      <c r="AB54" s="414"/>
      <c r="AC54" s="803"/>
      <c r="AD54" s="803"/>
      <c r="AE54" s="803"/>
      <c r="AF54" s="803"/>
      <c r="AG54" s="803"/>
      <c r="AH54" s="416"/>
      <c r="AI54" s="299"/>
      <c r="AJ54" s="281"/>
      <c r="AK54" s="281"/>
      <c r="AL54" s="287"/>
      <c r="AM54" s="1663"/>
      <c r="AN54" s="1664"/>
    </row>
    <row r="55" spans="1:40" ht="15.75" customHeight="1">
      <c r="A55" s="730"/>
      <c r="B55" s="299"/>
      <c r="C55" s="281"/>
      <c r="D55" s="281"/>
      <c r="E55" s="287"/>
      <c r="F55" s="54"/>
      <c r="G55" s="276">
        <v>2</v>
      </c>
      <c r="H55" s="277"/>
      <c r="I55" s="277"/>
      <c r="J55" s="277"/>
      <c r="K55" s="299"/>
      <c r="L55" s="281"/>
      <c r="M55" s="287"/>
      <c r="N55" s="261"/>
      <c r="O55" s="254"/>
      <c r="P55" s="254"/>
      <c r="Q55" s="255"/>
      <c r="R55" s="99"/>
      <c r="S55" s="248" t="s">
        <v>453</v>
      </c>
      <c r="T55" s="343"/>
      <c r="U55" s="275"/>
      <c r="V55" s="275"/>
      <c r="W55" s="275"/>
      <c r="X55" s="275"/>
      <c r="Y55" s="275"/>
      <c r="Z55" s="275"/>
      <c r="AA55" s="275"/>
      <c r="AB55" s="275"/>
      <c r="AC55" s="275"/>
      <c r="AD55" s="275"/>
      <c r="AE55" s="275"/>
      <c r="AF55" s="248"/>
      <c r="AG55" s="248"/>
      <c r="AH55" s="253"/>
      <c r="AI55" s="299"/>
      <c r="AJ55" s="281"/>
      <c r="AK55" s="281"/>
      <c r="AL55" s="287"/>
      <c r="AM55" s="1663"/>
      <c r="AN55" s="1664"/>
    </row>
    <row r="56" spans="1:40" ht="15.75" customHeight="1">
      <c r="A56" s="730"/>
      <c r="B56" s="299"/>
      <c r="C56" s="281"/>
      <c r="D56" s="281"/>
      <c r="E56" s="287"/>
      <c r="F56" s="54"/>
      <c r="G56" s="276">
        <v>1</v>
      </c>
      <c r="H56" s="277"/>
      <c r="I56" s="277"/>
      <c r="J56" s="277"/>
      <c r="K56" s="299"/>
      <c r="L56" s="281"/>
      <c r="M56" s="287"/>
      <c r="N56" s="390"/>
      <c r="O56" s="391"/>
      <c r="P56" s="391"/>
      <c r="Q56" s="392"/>
      <c r="R56" s="108"/>
      <c r="S56" s="400" t="s">
        <v>454</v>
      </c>
      <c r="T56" s="804"/>
      <c r="U56" s="400"/>
      <c r="V56" s="400"/>
      <c r="W56" s="742"/>
      <c r="X56" s="742"/>
      <c r="Y56" s="742"/>
      <c r="Z56" s="742"/>
      <c r="AA56" s="742"/>
      <c r="AB56" s="742"/>
      <c r="AC56" s="742"/>
      <c r="AD56" s="742"/>
      <c r="AE56" s="742"/>
      <c r="AF56" s="742"/>
      <c r="AG56" s="742"/>
      <c r="AH56" s="701"/>
      <c r="AI56" s="299"/>
      <c r="AJ56" s="281"/>
      <c r="AK56" s="281"/>
      <c r="AL56" s="287"/>
      <c r="AM56" s="1663"/>
      <c r="AN56" s="1664"/>
    </row>
    <row r="57" spans="1:40" ht="15.75" customHeight="1">
      <c r="A57" s="730"/>
      <c r="B57" s="299"/>
      <c r="C57" s="281"/>
      <c r="D57" s="281"/>
      <c r="E57" s="287"/>
      <c r="F57" s="51"/>
      <c r="G57" s="287"/>
      <c r="H57" s="281"/>
      <c r="I57" s="281"/>
      <c r="J57" s="281"/>
      <c r="K57" s="299"/>
      <c r="L57" s="281"/>
      <c r="M57" s="287"/>
      <c r="N57" s="240" t="s">
        <v>411</v>
      </c>
      <c r="O57" s="248"/>
      <c r="P57" s="248"/>
      <c r="Q57" s="253"/>
      <c r="R57" s="99"/>
      <c r="S57" s="248" t="s">
        <v>455</v>
      </c>
      <c r="T57" s="275"/>
      <c r="U57" s="248"/>
      <c r="V57" s="435"/>
      <c r="W57" s="80"/>
      <c r="X57" s="248" t="s">
        <v>456</v>
      </c>
      <c r="Y57" s="275"/>
      <c r="Z57" s="277"/>
      <c r="AA57" s="435"/>
      <c r="AB57" s="80"/>
      <c r="AC57" s="248" t="s">
        <v>457</v>
      </c>
      <c r="AD57" s="436"/>
      <c r="AE57" s="437"/>
      <c r="AF57" s="434"/>
      <c r="AG57" s="434"/>
      <c r="AH57" s="276"/>
      <c r="AI57" s="299"/>
      <c r="AJ57" s="281"/>
      <c r="AK57" s="281"/>
      <c r="AL57" s="287"/>
      <c r="AM57" s="1663"/>
      <c r="AN57" s="1664"/>
    </row>
    <row r="58" spans="1:40" ht="15.75" customHeight="1">
      <c r="A58" s="730"/>
      <c r="B58" s="299"/>
      <c r="C58" s="281"/>
      <c r="D58" s="281"/>
      <c r="E58" s="287"/>
      <c r="F58" s="51"/>
      <c r="G58" s="287"/>
      <c r="H58" s="281"/>
      <c r="I58" s="281"/>
      <c r="J58" s="281"/>
      <c r="K58" s="299"/>
      <c r="L58" s="281"/>
      <c r="M58" s="287"/>
      <c r="N58" s="261"/>
      <c r="O58" s="254"/>
      <c r="P58" s="254"/>
      <c r="Q58" s="255"/>
      <c r="R58" s="99"/>
      <c r="S58" s="248" t="s">
        <v>458</v>
      </c>
      <c r="T58" s="275"/>
      <c r="U58" s="248"/>
      <c r="V58" s="435"/>
      <c r="W58" s="80"/>
      <c r="X58" s="248" t="s">
        <v>459</v>
      </c>
      <c r="Y58" s="275"/>
      <c r="Z58" s="277"/>
      <c r="AA58" s="435"/>
      <c r="AB58" s="80"/>
      <c r="AC58" s="248" t="s">
        <v>460</v>
      </c>
      <c r="AD58" s="436"/>
      <c r="AE58" s="437"/>
      <c r="AF58" s="248"/>
      <c r="AG58" s="248"/>
      <c r="AH58" s="253"/>
      <c r="AI58" s="299"/>
      <c r="AJ58" s="281"/>
      <c r="AK58" s="281"/>
      <c r="AL58" s="287"/>
      <c r="AM58" s="1663"/>
      <c r="AN58" s="1664"/>
    </row>
    <row r="59" spans="1:40" ht="15.75" customHeight="1">
      <c r="A59" s="730"/>
      <c r="B59" s="299"/>
      <c r="C59" s="281"/>
      <c r="D59" s="281"/>
      <c r="E59" s="287"/>
      <c r="F59" s="51"/>
      <c r="G59" s="287"/>
      <c r="H59" s="281"/>
      <c r="I59" s="281"/>
      <c r="J59" s="281"/>
      <c r="K59" s="299"/>
      <c r="L59" s="281"/>
      <c r="M59" s="287"/>
      <c r="N59" s="261"/>
      <c r="O59" s="254"/>
      <c r="P59" s="254"/>
      <c r="Q59" s="255"/>
      <c r="R59" s="99"/>
      <c r="S59" s="248" t="s">
        <v>461</v>
      </c>
      <c r="T59" s="387"/>
      <c r="U59" s="248"/>
      <c r="V59" s="248"/>
      <c r="W59" s="80"/>
      <c r="X59" s="248" t="s">
        <v>462</v>
      </c>
      <c r="Y59" s="275"/>
      <c r="Z59" s="277"/>
      <c r="AA59" s="435"/>
      <c r="AB59" s="80"/>
      <c r="AC59" s="248" t="s">
        <v>463</v>
      </c>
      <c r="AD59" s="432"/>
      <c r="AE59" s="277"/>
      <c r="AF59" s="277"/>
      <c r="AG59" s="277"/>
      <c r="AH59" s="276"/>
      <c r="AI59" s="299"/>
      <c r="AJ59" s="281"/>
      <c r="AK59" s="281"/>
      <c r="AL59" s="287"/>
      <c r="AM59" s="1663"/>
      <c r="AN59" s="1664"/>
    </row>
    <row r="60" spans="1:40" ht="15.75" customHeight="1">
      <c r="A60" s="730"/>
      <c r="B60" s="299"/>
      <c r="C60" s="281"/>
      <c r="D60" s="281"/>
      <c r="E60" s="287"/>
      <c r="F60" s="51"/>
      <c r="G60" s="287"/>
      <c r="H60" s="281"/>
      <c r="I60" s="281"/>
      <c r="J60" s="281"/>
      <c r="K60" s="299"/>
      <c r="L60" s="281"/>
      <c r="M60" s="287"/>
      <c r="N60" s="393" t="s">
        <v>412</v>
      </c>
      <c r="O60" s="394"/>
      <c r="P60" s="394"/>
      <c r="Q60" s="395"/>
      <c r="R60" s="107"/>
      <c r="S60" s="394" t="s">
        <v>464</v>
      </c>
      <c r="T60" s="394"/>
      <c r="U60" s="413"/>
      <c r="V60" s="394"/>
      <c r="W60" s="109"/>
      <c r="X60" s="394" t="s">
        <v>465</v>
      </c>
      <c r="Y60" s="412"/>
      <c r="Z60" s="412"/>
      <c r="AA60" s="412"/>
      <c r="AB60" s="109"/>
      <c r="AC60" s="394" t="s">
        <v>466</v>
      </c>
      <c r="AD60" s="805"/>
      <c r="AE60" s="414"/>
      <c r="AF60" s="414"/>
      <c r="AG60" s="414"/>
      <c r="AH60" s="416"/>
      <c r="AI60" s="299"/>
      <c r="AJ60" s="281"/>
      <c r="AK60" s="281"/>
      <c r="AL60" s="287"/>
      <c r="AM60" s="1663"/>
      <c r="AN60" s="1664"/>
    </row>
    <row r="61" spans="1:40" ht="15.75" customHeight="1">
      <c r="A61" s="730"/>
      <c r="B61" s="299"/>
      <c r="C61" s="281"/>
      <c r="D61" s="281"/>
      <c r="E61" s="287"/>
      <c r="F61" s="51"/>
      <c r="G61" s="287"/>
      <c r="H61" s="281"/>
      <c r="I61" s="281"/>
      <c r="J61" s="281"/>
      <c r="K61" s="299"/>
      <c r="L61" s="281"/>
      <c r="M61" s="287"/>
      <c r="N61" s="261"/>
      <c r="O61" s="254"/>
      <c r="P61" s="254"/>
      <c r="Q61" s="255"/>
      <c r="R61" s="99"/>
      <c r="S61" s="248" t="s">
        <v>467</v>
      </c>
      <c r="T61" s="275"/>
      <c r="U61" s="248"/>
      <c r="V61" s="277"/>
      <c r="W61" s="80"/>
      <c r="X61" s="248" t="s">
        <v>468</v>
      </c>
      <c r="Y61" s="277"/>
      <c r="Z61" s="275"/>
      <c r="AA61" s="275"/>
      <c r="AB61" s="80"/>
      <c r="AC61" s="248" t="s">
        <v>469</v>
      </c>
      <c r="AD61" s="438"/>
      <c r="AE61" s="434"/>
      <c r="AF61" s="434"/>
      <c r="AG61" s="434"/>
      <c r="AH61" s="276"/>
      <c r="AI61" s="299"/>
      <c r="AJ61" s="281"/>
      <c r="AK61" s="281"/>
      <c r="AL61" s="287"/>
      <c r="AM61" s="1663"/>
      <c r="AN61" s="1664"/>
    </row>
    <row r="62" spans="1:40" ht="15.75" customHeight="1">
      <c r="A62" s="730"/>
      <c r="B62" s="299"/>
      <c r="C62" s="281"/>
      <c r="D62" s="281"/>
      <c r="E62" s="287"/>
      <c r="F62" s="51"/>
      <c r="G62" s="287"/>
      <c r="H62" s="281"/>
      <c r="I62" s="281"/>
      <c r="J62" s="281"/>
      <c r="K62" s="299"/>
      <c r="L62" s="281"/>
      <c r="M62" s="287"/>
      <c r="N62" s="390"/>
      <c r="O62" s="391"/>
      <c r="P62" s="391"/>
      <c r="Q62" s="392"/>
      <c r="R62" s="108"/>
      <c r="S62" s="400" t="s">
        <v>470</v>
      </c>
      <c r="T62" s="747"/>
      <c r="U62" s="399"/>
      <c r="V62" s="399"/>
      <c r="W62" s="89"/>
      <c r="X62" s="400" t="s">
        <v>471</v>
      </c>
      <c r="Y62" s="399"/>
      <c r="Z62" s="399"/>
      <c r="AA62" s="399"/>
      <c r="AB62" s="89"/>
      <c r="AC62" s="400" t="s">
        <v>472</v>
      </c>
      <c r="AD62" s="806"/>
      <c r="AE62" s="399"/>
      <c r="AF62" s="400"/>
      <c r="AG62" s="400"/>
      <c r="AH62" s="696"/>
      <c r="AI62" s="299"/>
      <c r="AJ62" s="281"/>
      <c r="AK62" s="281"/>
      <c r="AL62" s="287"/>
      <c r="AM62" s="1663"/>
      <c r="AN62" s="1664"/>
    </row>
    <row r="63" spans="1:40" ht="15.75" customHeight="1">
      <c r="A63" s="730"/>
      <c r="B63" s="299"/>
      <c r="C63" s="281"/>
      <c r="D63" s="281"/>
      <c r="E63" s="287"/>
      <c r="F63" s="51"/>
      <c r="G63" s="287"/>
      <c r="H63" s="281"/>
      <c r="I63" s="281"/>
      <c r="J63" s="281"/>
      <c r="K63" s="299"/>
      <c r="L63" s="281"/>
      <c r="M63" s="287"/>
      <c r="N63" s="240" t="s">
        <v>413</v>
      </c>
      <c r="O63" s="248"/>
      <c r="P63" s="248"/>
      <c r="Q63" s="253"/>
      <c r="R63" s="99"/>
      <c r="S63" s="248" t="s">
        <v>473</v>
      </c>
      <c r="T63" s="387"/>
      <c r="U63" s="248"/>
      <c r="V63" s="248"/>
      <c r="W63" s="80"/>
      <c r="X63" s="248" t="s">
        <v>474</v>
      </c>
      <c r="Y63" s="277"/>
      <c r="Z63" s="277"/>
      <c r="AA63" s="277"/>
      <c r="AB63" s="80"/>
      <c r="AC63" s="248" t="s">
        <v>476</v>
      </c>
      <c r="AD63" s="432"/>
      <c r="AE63" s="277"/>
      <c r="AF63" s="277"/>
      <c r="AG63" s="277"/>
      <c r="AH63" s="276"/>
      <c r="AI63" s="299"/>
      <c r="AJ63" s="281"/>
      <c r="AK63" s="281"/>
      <c r="AL63" s="287"/>
      <c r="AM63" s="1663"/>
      <c r="AN63" s="1664"/>
    </row>
    <row r="64" spans="1:40" ht="15.75" customHeight="1" thickBot="1">
      <c r="A64" s="773"/>
      <c r="B64" s="302"/>
      <c r="C64" s="288"/>
      <c r="D64" s="288"/>
      <c r="E64" s="774"/>
      <c r="F64" s="52"/>
      <c r="G64" s="774"/>
      <c r="H64" s="288"/>
      <c r="I64" s="288"/>
      <c r="J64" s="288"/>
      <c r="K64" s="302"/>
      <c r="L64" s="288"/>
      <c r="M64" s="774"/>
      <c r="N64" s="233"/>
      <c r="O64" s="234"/>
      <c r="P64" s="234"/>
      <c r="Q64" s="235"/>
      <c r="R64" s="110"/>
      <c r="S64" s="273" t="s">
        <v>475</v>
      </c>
      <c r="T64" s="819"/>
      <c r="U64" s="273"/>
      <c r="V64" s="273"/>
      <c r="W64" s="111"/>
      <c r="X64" s="273" t="s">
        <v>477</v>
      </c>
      <c r="Y64" s="292"/>
      <c r="Z64" s="292"/>
      <c r="AA64" s="292"/>
      <c r="AB64" s="237"/>
      <c r="AC64" s="237"/>
      <c r="AD64" s="818"/>
      <c r="AE64" s="237"/>
      <c r="AF64" s="237"/>
      <c r="AG64" s="237"/>
      <c r="AH64" s="238"/>
      <c r="AI64" s="302"/>
      <c r="AJ64" s="288"/>
      <c r="AK64" s="288"/>
      <c r="AL64" s="774"/>
      <c r="AM64" s="1665"/>
      <c r="AN64" s="1666"/>
    </row>
    <row r="65" spans="1:40" ht="15.75" customHeight="1">
      <c r="A65" s="817"/>
      <c r="B65" s="817"/>
      <c r="C65" s="817"/>
      <c r="D65" s="817"/>
      <c r="E65" s="817"/>
      <c r="G65" s="817"/>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c r="AN65" s="817"/>
    </row>
  </sheetData>
  <sheetProtection/>
  <mergeCells count="19">
    <mergeCell ref="K3:M3"/>
    <mergeCell ref="AJ7:AL7"/>
    <mergeCell ref="B4:E4"/>
    <mergeCell ref="B3:E3"/>
    <mergeCell ref="S35:AG35"/>
    <mergeCell ref="K4:M4"/>
    <mergeCell ref="F3:G4"/>
    <mergeCell ref="S5:AG5"/>
    <mergeCell ref="S20:AG20"/>
    <mergeCell ref="N2:AM2"/>
    <mergeCell ref="A5:A14"/>
    <mergeCell ref="H3:J4"/>
    <mergeCell ref="AM3:AN4"/>
    <mergeCell ref="N4:Q4"/>
    <mergeCell ref="R4:AH4"/>
    <mergeCell ref="N3:AL3"/>
    <mergeCell ref="AI4:AL4"/>
    <mergeCell ref="AM5:AN64"/>
    <mergeCell ref="S50:AG50"/>
  </mergeCells>
  <printOptions/>
  <pageMargins left="0.7086614173228347" right="0.7086614173228347" top="0.7480314960629921" bottom="0.7480314960629921" header="0.31496062992125984" footer="0.31496062992125984"/>
  <pageSetup blackAndWhite="1" horizontalDpi="600" verticalDpi="600" orientation="portrait" paperSize="9" scale="77" r:id="rId2"/>
  <legacyDrawing r:id="rId1"/>
</worksheet>
</file>

<file path=xl/worksheets/sheet17.xml><?xml version="1.0" encoding="utf-8"?>
<worksheet xmlns="http://schemas.openxmlformats.org/spreadsheetml/2006/main" xmlns:r="http://schemas.openxmlformats.org/officeDocument/2006/relationships">
  <sheetPr codeName="Sheet13"/>
  <dimension ref="A1:AN64"/>
  <sheetViews>
    <sheetView showGridLines="0" view="pageBreakPreview" zoomScaleSheetLayoutView="100" zoomScalePageLayoutView="0" workbookViewId="0" topLeftCell="A1">
      <selection activeCell="AX31" sqref="AX31"/>
    </sheetView>
  </sheetViews>
  <sheetFormatPr defaultColWidth="2.625" defaultRowHeight="15.75" customHeight="1"/>
  <cols>
    <col min="1" max="16384" width="2.625" style="133" customWidth="1"/>
  </cols>
  <sheetData>
    <row r="1" spans="1:40" ht="30" customHeight="1">
      <c r="A1" s="220" t="s">
        <v>916</v>
      </c>
      <c r="B1" s="221"/>
      <c r="C1" s="221"/>
      <c r="D1" s="221"/>
      <c r="E1" s="221"/>
      <c r="F1" s="222"/>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2"/>
      <c r="AJ1" s="221"/>
      <c r="AK1" s="221"/>
      <c r="AL1" s="223"/>
      <c r="AM1" s="778"/>
      <c r="AN1" s="224" t="s">
        <v>98</v>
      </c>
    </row>
    <row r="2" spans="1:40" ht="15.75" customHeight="1" thickBot="1">
      <c r="A2" s="225" t="s">
        <v>719</v>
      </c>
      <c r="B2" s="226"/>
      <c r="C2" s="226"/>
      <c r="D2" s="226"/>
      <c r="E2" s="226"/>
      <c r="F2" s="227"/>
      <c r="G2" s="226"/>
      <c r="H2" s="226"/>
      <c r="I2" s="226"/>
      <c r="J2" s="221" t="s">
        <v>113</v>
      </c>
      <c r="K2" s="799"/>
      <c r="L2" s="800"/>
      <c r="M2" s="801"/>
      <c r="N2" s="1577"/>
      <c r="O2" s="1577"/>
      <c r="P2" s="1577"/>
      <c r="Q2" s="1577"/>
      <c r="R2" s="1577"/>
      <c r="S2" s="1577"/>
      <c r="T2" s="1577"/>
      <c r="U2" s="1577"/>
      <c r="V2" s="1577"/>
      <c r="W2" s="1577"/>
      <c r="X2" s="1577"/>
      <c r="Y2" s="1577"/>
      <c r="Z2" s="1577"/>
      <c r="AA2" s="1577"/>
      <c r="AB2" s="1577"/>
      <c r="AC2" s="1577"/>
      <c r="AD2" s="1577"/>
      <c r="AE2" s="1577"/>
      <c r="AF2" s="1577"/>
      <c r="AG2" s="1577"/>
      <c r="AH2" s="1577"/>
      <c r="AI2" s="1577"/>
      <c r="AJ2" s="1577"/>
      <c r="AK2" s="1577"/>
      <c r="AL2" s="1577"/>
      <c r="AM2" s="1577"/>
      <c r="AN2" s="779" t="s">
        <v>114</v>
      </c>
    </row>
    <row r="3" spans="1:40" ht="15.75" customHeight="1">
      <c r="A3" s="726"/>
      <c r="B3" s="1442" t="s">
        <v>537</v>
      </c>
      <c r="C3" s="1443"/>
      <c r="D3" s="1443"/>
      <c r="E3" s="1444"/>
      <c r="F3" s="1445" t="s">
        <v>631</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row>
    <row r="4" spans="1:40" ht="15.75" customHeight="1" thickBot="1">
      <c r="A4" s="727"/>
      <c r="B4" s="1413" t="s">
        <v>546</v>
      </c>
      <c r="C4" s="1414"/>
      <c r="D4" s="1414"/>
      <c r="E4" s="1415"/>
      <c r="F4" s="1447"/>
      <c r="G4" s="1448"/>
      <c r="H4" s="1452"/>
      <c r="I4" s="1453"/>
      <c r="J4" s="1454"/>
      <c r="K4" s="1413" t="s">
        <v>540</v>
      </c>
      <c r="L4" s="1414"/>
      <c r="M4" s="1415"/>
      <c r="N4" s="1424" t="s">
        <v>540</v>
      </c>
      <c r="O4" s="1425"/>
      <c r="P4" s="1425"/>
      <c r="Q4" s="1426"/>
      <c r="R4" s="1422" t="s">
        <v>541</v>
      </c>
      <c r="S4" s="1423"/>
      <c r="T4" s="1423"/>
      <c r="U4" s="1423"/>
      <c r="V4" s="1423"/>
      <c r="W4" s="1423"/>
      <c r="X4" s="1423"/>
      <c r="Y4" s="1423"/>
      <c r="Z4" s="1423"/>
      <c r="AA4" s="1423"/>
      <c r="AB4" s="1423"/>
      <c r="AC4" s="1423"/>
      <c r="AD4" s="1423"/>
      <c r="AE4" s="1423"/>
      <c r="AF4" s="1423"/>
      <c r="AG4" s="1423"/>
      <c r="AH4" s="1429"/>
      <c r="AI4" s="1422" t="s">
        <v>542</v>
      </c>
      <c r="AJ4" s="1423"/>
      <c r="AK4" s="1423"/>
      <c r="AL4" s="1423"/>
      <c r="AM4" s="1420"/>
      <c r="AN4" s="1421"/>
    </row>
    <row r="5" spans="1:40" ht="15.75" customHeight="1">
      <c r="A5" s="1596" t="s">
        <v>401</v>
      </c>
      <c r="B5" s="239" t="s">
        <v>169</v>
      </c>
      <c r="C5" s="246"/>
      <c r="D5" s="246"/>
      <c r="E5" s="249" t="s">
        <v>170</v>
      </c>
      <c r="F5" s="252" t="s">
        <v>404</v>
      </c>
      <c r="G5" s="249"/>
      <c r="H5" s="250"/>
      <c r="I5" s="250"/>
      <c r="J5" s="250"/>
      <c r="K5" s="252" t="s">
        <v>405</v>
      </c>
      <c r="L5" s="246"/>
      <c r="M5" s="249"/>
      <c r="N5" s="252" t="s">
        <v>408</v>
      </c>
      <c r="O5" s="246"/>
      <c r="P5" s="246"/>
      <c r="Q5" s="249"/>
      <c r="R5" s="802" t="s">
        <v>1024</v>
      </c>
      <c r="S5" s="1668"/>
      <c r="T5" s="1668"/>
      <c r="U5" s="1668"/>
      <c r="V5" s="1668"/>
      <c r="W5" s="1668"/>
      <c r="X5" s="1668"/>
      <c r="Y5" s="1668"/>
      <c r="Z5" s="1668"/>
      <c r="AA5" s="1668"/>
      <c r="AB5" s="1668"/>
      <c r="AC5" s="1668"/>
      <c r="AD5" s="1668"/>
      <c r="AE5" s="1668"/>
      <c r="AF5" s="1668"/>
      <c r="AG5" s="1668"/>
      <c r="AH5" s="72" t="s">
        <v>1025</v>
      </c>
      <c r="AI5" s="55"/>
      <c r="AJ5" s="248" t="s">
        <v>1061</v>
      </c>
      <c r="AK5" s="248"/>
      <c r="AL5" s="248"/>
      <c r="AM5" s="1661" t="s">
        <v>1049</v>
      </c>
      <c r="AN5" s="1662"/>
    </row>
    <row r="6" spans="1:40" ht="15.75" customHeight="1">
      <c r="A6" s="1595"/>
      <c r="B6" s="240" t="s">
        <v>402</v>
      </c>
      <c r="C6" s="248"/>
      <c r="D6" s="248"/>
      <c r="E6" s="253"/>
      <c r="F6" s="347" t="s">
        <v>481</v>
      </c>
      <c r="G6" s="276"/>
      <c r="H6" s="53"/>
      <c r="I6" s="275" t="s">
        <v>760</v>
      </c>
      <c r="J6" s="276"/>
      <c r="K6" s="240" t="s">
        <v>406</v>
      </c>
      <c r="L6" s="248"/>
      <c r="M6" s="253"/>
      <c r="N6" s="393" t="s">
        <v>409</v>
      </c>
      <c r="O6" s="394"/>
      <c r="P6" s="394"/>
      <c r="Q6" s="395"/>
      <c r="R6" s="107"/>
      <c r="S6" s="394" t="s">
        <v>452</v>
      </c>
      <c r="T6" s="413"/>
      <c r="U6" s="412"/>
      <c r="V6" s="412"/>
      <c r="W6" s="412"/>
      <c r="X6" s="412"/>
      <c r="Y6" s="412"/>
      <c r="Z6" s="412"/>
      <c r="AA6" s="412"/>
      <c r="AB6" s="412"/>
      <c r="AC6" s="412"/>
      <c r="AD6" s="412"/>
      <c r="AE6" s="412"/>
      <c r="AF6" s="394"/>
      <c r="AG6" s="394"/>
      <c r="AH6" s="395"/>
      <c r="AI6" s="55"/>
      <c r="AJ6" s="248" t="s">
        <v>450</v>
      </c>
      <c r="AK6" s="248"/>
      <c r="AL6" s="248"/>
      <c r="AM6" s="1663"/>
      <c r="AN6" s="1664"/>
    </row>
    <row r="7" spans="1:40" ht="15.75" customHeight="1" thickBot="1">
      <c r="A7" s="1595"/>
      <c r="B7" s="240" t="s">
        <v>403</v>
      </c>
      <c r="C7" s="248"/>
      <c r="D7" s="248"/>
      <c r="E7" s="253"/>
      <c r="F7" s="54"/>
      <c r="G7" s="276">
        <v>5</v>
      </c>
      <c r="H7" s="53"/>
      <c r="I7" s="275" t="s">
        <v>761</v>
      </c>
      <c r="J7" s="276"/>
      <c r="K7" s="54"/>
      <c r="L7" s="248" t="s">
        <v>407</v>
      </c>
      <c r="M7" s="253"/>
      <c r="N7" s="261"/>
      <c r="O7" s="254"/>
      <c r="P7" s="254"/>
      <c r="Q7" s="255"/>
      <c r="R7" s="99"/>
      <c r="S7" s="433" t="s">
        <v>479</v>
      </c>
      <c r="T7" s="283"/>
      <c r="U7" s="248"/>
      <c r="V7" s="248"/>
      <c r="W7" s="277"/>
      <c r="X7" s="277"/>
      <c r="Y7" s="277"/>
      <c r="Z7" s="277"/>
      <c r="AA7" s="277"/>
      <c r="AB7" s="277"/>
      <c r="AC7" s="277"/>
      <c r="AD7" s="277"/>
      <c r="AE7" s="277"/>
      <c r="AF7" s="277"/>
      <c r="AG7" s="277"/>
      <c r="AH7" s="276"/>
      <c r="AI7" s="55"/>
      <c r="AJ7" s="1464"/>
      <c r="AK7" s="1464"/>
      <c r="AL7" s="1465"/>
      <c r="AM7" s="1663"/>
      <c r="AN7" s="1664"/>
    </row>
    <row r="8" spans="1:40" ht="15.75" customHeight="1">
      <c r="A8" s="1596"/>
      <c r="B8" s="820" t="s">
        <v>172</v>
      </c>
      <c r="C8" s="437"/>
      <c r="D8" s="437"/>
      <c r="E8" s="821"/>
      <c r="F8" s="54"/>
      <c r="G8" s="276">
        <v>4</v>
      </c>
      <c r="H8" s="53"/>
      <c r="I8" s="275" t="s">
        <v>762</v>
      </c>
      <c r="J8" s="276"/>
      <c r="K8" s="240"/>
      <c r="L8" s="248" t="s">
        <v>171</v>
      </c>
      <c r="M8" s="253"/>
      <c r="N8" s="261"/>
      <c r="O8" s="254"/>
      <c r="P8" s="254"/>
      <c r="Q8" s="255"/>
      <c r="R8" s="99"/>
      <c r="S8" s="248" t="s">
        <v>451</v>
      </c>
      <c r="T8" s="248"/>
      <c r="U8" s="343"/>
      <c r="V8" s="248"/>
      <c r="W8" s="248"/>
      <c r="X8" s="248"/>
      <c r="Y8" s="275"/>
      <c r="Z8" s="275"/>
      <c r="AA8" s="275"/>
      <c r="AB8" s="277"/>
      <c r="AC8" s="277"/>
      <c r="AD8" s="277"/>
      <c r="AE8" s="277"/>
      <c r="AF8" s="277"/>
      <c r="AG8" s="277"/>
      <c r="AH8" s="276"/>
      <c r="AI8" s="291"/>
      <c r="AJ8" s="248"/>
      <c r="AK8" s="248"/>
      <c r="AL8" s="248"/>
      <c r="AM8" s="1663"/>
      <c r="AN8" s="1664"/>
    </row>
    <row r="9" spans="1:40" ht="15.75" customHeight="1">
      <c r="A9" s="1595"/>
      <c r="B9" s="261"/>
      <c r="C9" s="254"/>
      <c r="D9" s="254"/>
      <c r="E9" s="255"/>
      <c r="F9" s="54"/>
      <c r="G9" s="276">
        <v>3</v>
      </c>
      <c r="H9" s="53"/>
      <c r="I9" s="275" t="s">
        <v>763</v>
      </c>
      <c r="J9" s="276"/>
      <c r="K9" s="240"/>
      <c r="L9" s="248"/>
      <c r="M9" s="253"/>
      <c r="N9" s="393" t="s">
        <v>410</v>
      </c>
      <c r="O9" s="394"/>
      <c r="P9" s="394"/>
      <c r="Q9" s="395"/>
      <c r="R9" s="107"/>
      <c r="S9" s="394" t="s">
        <v>714</v>
      </c>
      <c r="T9" s="412"/>
      <c r="U9" s="394"/>
      <c r="V9" s="414"/>
      <c r="W9" s="412"/>
      <c r="X9" s="412"/>
      <c r="Y9" s="414"/>
      <c r="Z9" s="412"/>
      <c r="AA9" s="412"/>
      <c r="AB9" s="414"/>
      <c r="AC9" s="803"/>
      <c r="AD9" s="803"/>
      <c r="AE9" s="803"/>
      <c r="AF9" s="803"/>
      <c r="AG9" s="803"/>
      <c r="AH9" s="416"/>
      <c r="AI9" s="291"/>
      <c r="AJ9" s="248"/>
      <c r="AK9" s="248"/>
      <c r="AL9" s="248"/>
      <c r="AM9" s="1663"/>
      <c r="AN9" s="1664"/>
    </row>
    <row r="10" spans="1:40" ht="15.75" customHeight="1">
      <c r="A10" s="1595"/>
      <c r="B10" s="290"/>
      <c r="C10" s="248"/>
      <c r="D10" s="254"/>
      <c r="E10" s="255"/>
      <c r="F10" s="54"/>
      <c r="G10" s="276">
        <v>2</v>
      </c>
      <c r="H10" s="277"/>
      <c r="I10" s="277"/>
      <c r="J10" s="277"/>
      <c r="K10" s="240"/>
      <c r="L10" s="248"/>
      <c r="M10" s="253"/>
      <c r="N10" s="261"/>
      <c r="O10" s="254"/>
      <c r="P10" s="254"/>
      <c r="Q10" s="255"/>
      <c r="R10" s="99"/>
      <c r="S10" s="248" t="s">
        <v>453</v>
      </c>
      <c r="T10" s="343"/>
      <c r="U10" s="275"/>
      <c r="V10" s="275"/>
      <c r="W10" s="275"/>
      <c r="X10" s="275"/>
      <c r="Y10" s="275"/>
      <c r="Z10" s="275"/>
      <c r="AA10" s="275"/>
      <c r="AB10" s="275"/>
      <c r="AC10" s="275"/>
      <c r="AD10" s="275"/>
      <c r="AE10" s="275"/>
      <c r="AF10" s="248"/>
      <c r="AG10" s="248"/>
      <c r="AH10" s="253"/>
      <c r="AI10" s="291"/>
      <c r="AJ10" s="248"/>
      <c r="AK10" s="248"/>
      <c r="AL10" s="248"/>
      <c r="AM10" s="1663"/>
      <c r="AN10" s="1664"/>
    </row>
    <row r="11" spans="1:40" ht="15.75" customHeight="1">
      <c r="A11" s="1595"/>
      <c r="B11" s="261"/>
      <c r="C11" s="254"/>
      <c r="D11" s="254"/>
      <c r="E11" s="255"/>
      <c r="F11" s="54"/>
      <c r="G11" s="276">
        <v>1</v>
      </c>
      <c r="H11" s="277"/>
      <c r="I11" s="277"/>
      <c r="J11" s="277"/>
      <c r="K11" s="240"/>
      <c r="L11" s="248"/>
      <c r="M11" s="253"/>
      <c r="N11" s="390"/>
      <c r="O11" s="391"/>
      <c r="P11" s="391"/>
      <c r="Q11" s="392"/>
      <c r="R11" s="108"/>
      <c r="S11" s="400" t="s">
        <v>454</v>
      </c>
      <c r="T11" s="804"/>
      <c r="U11" s="400"/>
      <c r="V11" s="400"/>
      <c r="W11" s="742"/>
      <c r="X11" s="742"/>
      <c r="Y11" s="742"/>
      <c r="Z11" s="742"/>
      <c r="AA11" s="742"/>
      <c r="AB11" s="742"/>
      <c r="AC11" s="742"/>
      <c r="AD11" s="742"/>
      <c r="AE11" s="742"/>
      <c r="AF11" s="742"/>
      <c r="AG11" s="742"/>
      <c r="AH11" s="701"/>
      <c r="AI11" s="277"/>
      <c r="AJ11" s="248"/>
      <c r="AK11" s="248"/>
      <c r="AL11" s="248"/>
      <c r="AM11" s="1663"/>
      <c r="AN11" s="1664"/>
    </row>
    <row r="12" spans="1:40" ht="15.75" customHeight="1">
      <c r="A12" s="1595"/>
      <c r="B12" s="261"/>
      <c r="C12" s="254"/>
      <c r="D12" s="254"/>
      <c r="E12" s="255"/>
      <c r="F12" s="291"/>
      <c r="G12" s="276"/>
      <c r="H12" s="277"/>
      <c r="I12" s="277"/>
      <c r="J12" s="277"/>
      <c r="K12" s="240"/>
      <c r="L12" s="248"/>
      <c r="M12" s="253"/>
      <c r="N12" s="240" t="s">
        <v>411</v>
      </c>
      <c r="O12" s="248"/>
      <c r="P12" s="248"/>
      <c r="Q12" s="253"/>
      <c r="R12" s="99"/>
      <c r="S12" s="248" t="s">
        <v>462</v>
      </c>
      <c r="T12" s="275"/>
      <c r="U12" s="248"/>
      <c r="V12" s="435"/>
      <c r="W12" s="80"/>
      <c r="X12" s="248" t="s">
        <v>463</v>
      </c>
      <c r="Y12" s="275"/>
      <c r="Z12" s="277"/>
      <c r="AA12" s="435"/>
      <c r="AB12" s="80"/>
      <c r="AC12" s="248" t="s">
        <v>482</v>
      </c>
      <c r="AD12" s="436"/>
      <c r="AE12" s="437"/>
      <c r="AF12" s="434"/>
      <c r="AG12" s="434"/>
      <c r="AH12" s="276"/>
      <c r="AI12" s="291"/>
      <c r="AJ12" s="248"/>
      <c r="AK12" s="248"/>
      <c r="AL12" s="248"/>
      <c r="AM12" s="1663"/>
      <c r="AN12" s="1664"/>
    </row>
    <row r="13" spans="1:40" ht="15.75" customHeight="1">
      <c r="A13" s="1595"/>
      <c r="B13" s="261"/>
      <c r="C13" s="810"/>
      <c r="D13" s="810"/>
      <c r="E13" s="811"/>
      <c r="F13" s="290"/>
      <c r="G13" s="276"/>
      <c r="H13" s="277"/>
      <c r="I13" s="277"/>
      <c r="J13" s="277"/>
      <c r="K13" s="240"/>
      <c r="L13" s="248"/>
      <c r="M13" s="253"/>
      <c r="N13" s="261"/>
      <c r="O13" s="254"/>
      <c r="P13" s="254"/>
      <c r="Q13" s="255"/>
      <c r="R13" s="99"/>
      <c r="S13" s="248" t="s">
        <v>483</v>
      </c>
      <c r="T13" s="275"/>
      <c r="U13" s="248"/>
      <c r="V13" s="435"/>
      <c r="W13" s="80"/>
      <c r="X13" s="248" t="s">
        <v>484</v>
      </c>
      <c r="Y13" s="275"/>
      <c r="Z13" s="277"/>
      <c r="AA13" s="435"/>
      <c r="AB13" s="80"/>
      <c r="AC13" s="248" t="s">
        <v>485</v>
      </c>
      <c r="AD13" s="436"/>
      <c r="AE13" s="437"/>
      <c r="AF13" s="248"/>
      <c r="AG13" s="248"/>
      <c r="AH13" s="253"/>
      <c r="AI13" s="291"/>
      <c r="AJ13" s="248"/>
      <c r="AK13" s="248"/>
      <c r="AL13" s="248"/>
      <c r="AM13" s="1663"/>
      <c r="AN13" s="1664"/>
    </row>
    <row r="14" spans="1:40" ht="15.75" customHeight="1">
      <c r="A14" s="1595"/>
      <c r="B14" s="240"/>
      <c r="C14" s="248"/>
      <c r="D14" s="248"/>
      <c r="E14" s="253"/>
      <c r="F14" s="290"/>
      <c r="G14" s="276"/>
      <c r="H14" s="277"/>
      <c r="I14" s="277"/>
      <c r="J14" s="277"/>
      <c r="K14" s="240"/>
      <c r="L14" s="248"/>
      <c r="M14" s="253"/>
      <c r="N14" s="261"/>
      <c r="O14" s="254"/>
      <c r="P14" s="254"/>
      <c r="Q14" s="255"/>
      <c r="R14" s="99"/>
      <c r="S14" s="248" t="s">
        <v>486</v>
      </c>
      <c r="T14" s="387"/>
      <c r="U14" s="248"/>
      <c r="V14" s="248"/>
      <c r="W14" s="343"/>
      <c r="X14" s="248"/>
      <c r="Y14" s="275"/>
      <c r="Z14" s="277"/>
      <c r="AA14" s="435"/>
      <c r="AB14" s="343"/>
      <c r="AC14" s="248"/>
      <c r="AD14" s="432"/>
      <c r="AE14" s="277"/>
      <c r="AF14" s="277"/>
      <c r="AG14" s="277"/>
      <c r="AH14" s="276"/>
      <c r="AI14" s="291"/>
      <c r="AJ14" s="248"/>
      <c r="AK14" s="248"/>
      <c r="AL14" s="248"/>
      <c r="AM14" s="1663"/>
      <c r="AN14" s="1664"/>
    </row>
    <row r="15" spans="1:40" ht="15.75" customHeight="1">
      <c r="A15" s="815"/>
      <c r="B15" s="290"/>
      <c r="C15" s="365"/>
      <c r="D15" s="248"/>
      <c r="E15" s="253"/>
      <c r="F15" s="290"/>
      <c r="G15" s="276"/>
      <c r="H15" s="277"/>
      <c r="I15" s="277"/>
      <c r="J15" s="277"/>
      <c r="K15" s="240"/>
      <c r="L15" s="248"/>
      <c r="M15" s="253"/>
      <c r="N15" s="393" t="s">
        <v>412</v>
      </c>
      <c r="O15" s="394"/>
      <c r="P15" s="394"/>
      <c r="Q15" s="395"/>
      <c r="R15" s="107"/>
      <c r="S15" s="394" t="s">
        <v>466</v>
      </c>
      <c r="T15" s="394"/>
      <c r="U15" s="413"/>
      <c r="V15" s="394"/>
      <c r="W15" s="109"/>
      <c r="X15" s="394" t="s">
        <v>467</v>
      </c>
      <c r="Y15" s="412"/>
      <c r="Z15" s="412"/>
      <c r="AA15" s="412"/>
      <c r="AB15" s="109"/>
      <c r="AC15" s="394" t="s">
        <v>468</v>
      </c>
      <c r="AD15" s="805"/>
      <c r="AE15" s="414"/>
      <c r="AF15" s="414"/>
      <c r="AG15" s="414"/>
      <c r="AH15" s="416"/>
      <c r="AI15" s="291"/>
      <c r="AJ15" s="248"/>
      <c r="AK15" s="248"/>
      <c r="AL15" s="248"/>
      <c r="AM15" s="1663"/>
      <c r="AN15" s="1664"/>
    </row>
    <row r="16" spans="1:40" ht="15.75" customHeight="1">
      <c r="A16" s="815"/>
      <c r="B16" s="290"/>
      <c r="C16" s="365"/>
      <c r="D16" s="248"/>
      <c r="E16" s="253"/>
      <c r="F16" s="291"/>
      <c r="G16" s="276"/>
      <c r="H16" s="277"/>
      <c r="I16" s="277"/>
      <c r="J16" s="277"/>
      <c r="K16" s="240"/>
      <c r="L16" s="248"/>
      <c r="M16" s="253"/>
      <c r="N16" s="390"/>
      <c r="O16" s="391"/>
      <c r="P16" s="391"/>
      <c r="Q16" s="392"/>
      <c r="R16" s="108"/>
      <c r="S16" s="400" t="s">
        <v>470</v>
      </c>
      <c r="T16" s="399"/>
      <c r="U16" s="400"/>
      <c r="V16" s="742"/>
      <c r="W16" s="89"/>
      <c r="X16" s="400" t="s">
        <v>472</v>
      </c>
      <c r="Y16" s="742"/>
      <c r="Z16" s="399"/>
      <c r="AA16" s="399"/>
      <c r="AB16" s="89"/>
      <c r="AC16" s="400" t="s">
        <v>487</v>
      </c>
      <c r="AD16" s="822"/>
      <c r="AE16" s="823"/>
      <c r="AF16" s="823"/>
      <c r="AG16" s="823"/>
      <c r="AH16" s="701"/>
      <c r="AI16" s="291"/>
      <c r="AJ16" s="248"/>
      <c r="AK16" s="248"/>
      <c r="AL16" s="248"/>
      <c r="AM16" s="1663"/>
      <c r="AN16" s="1664"/>
    </row>
    <row r="17" spans="1:40" ht="15.75" customHeight="1">
      <c r="A17" s="815"/>
      <c r="B17" s="290"/>
      <c r="C17" s="365"/>
      <c r="D17" s="248"/>
      <c r="E17" s="253"/>
      <c r="F17" s="290"/>
      <c r="G17" s="276"/>
      <c r="H17" s="277"/>
      <c r="I17" s="277"/>
      <c r="J17" s="277"/>
      <c r="K17" s="240"/>
      <c r="L17" s="248"/>
      <c r="M17" s="253"/>
      <c r="N17" s="240" t="s">
        <v>413</v>
      </c>
      <c r="O17" s="248"/>
      <c r="P17" s="248"/>
      <c r="Q17" s="253"/>
      <c r="R17" s="99"/>
      <c r="S17" s="248" t="s">
        <v>473</v>
      </c>
      <c r="T17" s="387"/>
      <c r="U17" s="248"/>
      <c r="V17" s="248"/>
      <c r="W17" s="80"/>
      <c r="X17" s="248" t="s">
        <v>474</v>
      </c>
      <c r="Y17" s="277"/>
      <c r="Z17" s="277"/>
      <c r="AA17" s="277"/>
      <c r="AB17" s="80"/>
      <c r="AC17" s="248" t="s">
        <v>476</v>
      </c>
      <c r="AD17" s="432"/>
      <c r="AE17" s="277"/>
      <c r="AF17" s="277"/>
      <c r="AG17" s="277"/>
      <c r="AH17" s="276"/>
      <c r="AI17" s="277"/>
      <c r="AJ17" s="248"/>
      <c r="AK17" s="248"/>
      <c r="AL17" s="248"/>
      <c r="AM17" s="1663"/>
      <c r="AN17" s="1664"/>
    </row>
    <row r="18" spans="1:40" ht="15.75" customHeight="1">
      <c r="A18" s="692"/>
      <c r="B18" s="812"/>
      <c r="C18" s="365"/>
      <c r="D18" s="248"/>
      <c r="E18" s="253"/>
      <c r="F18" s="290"/>
      <c r="G18" s="276"/>
      <c r="H18" s="277"/>
      <c r="I18" s="277"/>
      <c r="J18" s="277"/>
      <c r="K18" s="240"/>
      <c r="L18" s="248"/>
      <c r="M18" s="253"/>
      <c r="N18" s="261"/>
      <c r="O18" s="254"/>
      <c r="P18" s="254"/>
      <c r="Q18" s="255"/>
      <c r="R18" s="99"/>
      <c r="S18" s="248" t="s">
        <v>475</v>
      </c>
      <c r="T18" s="387"/>
      <c r="U18" s="248"/>
      <c r="V18" s="248"/>
      <c r="W18" s="80"/>
      <c r="X18" s="248" t="s">
        <v>477</v>
      </c>
      <c r="Y18" s="275"/>
      <c r="Z18" s="275"/>
      <c r="AA18" s="275"/>
      <c r="AB18" s="277"/>
      <c r="AC18" s="277"/>
      <c r="AD18" s="432"/>
      <c r="AE18" s="277"/>
      <c r="AF18" s="277"/>
      <c r="AG18" s="277"/>
      <c r="AH18" s="276"/>
      <c r="AI18" s="277"/>
      <c r="AJ18" s="248"/>
      <c r="AK18" s="248"/>
      <c r="AL18" s="248"/>
      <c r="AM18" s="1663"/>
      <c r="AN18" s="1664"/>
    </row>
    <row r="19" spans="1:40" ht="15.75" customHeight="1">
      <c r="A19" s="692"/>
      <c r="B19" s="812"/>
      <c r="C19" s="365"/>
      <c r="D19" s="248"/>
      <c r="E19" s="248"/>
      <c r="F19" s="264" t="s">
        <v>478</v>
      </c>
      <c r="G19" s="269"/>
      <c r="H19" s="143"/>
      <c r="I19" s="144"/>
      <c r="J19" s="145"/>
      <c r="K19" s="248"/>
      <c r="L19" s="248"/>
      <c r="M19" s="253"/>
      <c r="N19" s="813" t="s">
        <v>408</v>
      </c>
      <c r="O19" s="768"/>
      <c r="P19" s="768"/>
      <c r="Q19" s="814"/>
      <c r="R19" s="807" t="s">
        <v>1024</v>
      </c>
      <c r="S19" s="1667"/>
      <c r="T19" s="1667"/>
      <c r="U19" s="1667"/>
      <c r="V19" s="1667"/>
      <c r="W19" s="1667"/>
      <c r="X19" s="1667"/>
      <c r="Y19" s="1667"/>
      <c r="Z19" s="1667"/>
      <c r="AA19" s="1667"/>
      <c r="AB19" s="1667"/>
      <c r="AC19" s="1667"/>
      <c r="AD19" s="1667"/>
      <c r="AE19" s="1667"/>
      <c r="AF19" s="1667"/>
      <c r="AG19" s="1667"/>
      <c r="AH19" s="762" t="s">
        <v>1025</v>
      </c>
      <c r="AI19" s="277"/>
      <c r="AJ19" s="248"/>
      <c r="AK19" s="248"/>
      <c r="AL19" s="248"/>
      <c r="AM19" s="1663"/>
      <c r="AN19" s="1664"/>
    </row>
    <row r="20" spans="1:40" ht="15.75" customHeight="1">
      <c r="A20" s="692"/>
      <c r="B20" s="812"/>
      <c r="C20" s="365"/>
      <c r="D20" s="248"/>
      <c r="E20" s="248"/>
      <c r="F20" s="347" t="s">
        <v>481</v>
      </c>
      <c r="G20" s="276"/>
      <c r="H20" s="54"/>
      <c r="I20" s="275" t="s">
        <v>760</v>
      </c>
      <c r="J20" s="276"/>
      <c r="K20" s="248"/>
      <c r="L20" s="248"/>
      <c r="M20" s="253"/>
      <c r="N20" s="393" t="s">
        <v>409</v>
      </c>
      <c r="O20" s="394"/>
      <c r="P20" s="394"/>
      <c r="Q20" s="395"/>
      <c r="R20" s="107"/>
      <c r="S20" s="394" t="s">
        <v>452</v>
      </c>
      <c r="T20" s="413"/>
      <c r="U20" s="412"/>
      <c r="V20" s="412"/>
      <c r="W20" s="412"/>
      <c r="X20" s="412"/>
      <c r="Y20" s="412"/>
      <c r="Z20" s="412"/>
      <c r="AA20" s="412"/>
      <c r="AB20" s="412"/>
      <c r="AC20" s="412"/>
      <c r="AD20" s="412"/>
      <c r="AE20" s="412"/>
      <c r="AF20" s="394"/>
      <c r="AG20" s="394"/>
      <c r="AH20" s="395"/>
      <c r="AI20" s="277"/>
      <c r="AJ20" s="248"/>
      <c r="AK20" s="248"/>
      <c r="AL20" s="248"/>
      <c r="AM20" s="1663"/>
      <c r="AN20" s="1664"/>
    </row>
    <row r="21" spans="1:40" ht="15.75" customHeight="1">
      <c r="A21" s="816"/>
      <c r="B21" s="240"/>
      <c r="C21" s="248"/>
      <c r="D21" s="248"/>
      <c r="E21" s="248"/>
      <c r="F21" s="54"/>
      <c r="G21" s="276">
        <v>5</v>
      </c>
      <c r="H21" s="54"/>
      <c r="I21" s="275" t="s">
        <v>761</v>
      </c>
      <c r="J21" s="276"/>
      <c r="K21" s="254"/>
      <c r="L21" s="254"/>
      <c r="M21" s="255"/>
      <c r="N21" s="261"/>
      <c r="O21" s="254"/>
      <c r="P21" s="254"/>
      <c r="Q21" s="255"/>
      <c r="R21" s="99"/>
      <c r="S21" s="433" t="s">
        <v>479</v>
      </c>
      <c r="T21" s="283"/>
      <c r="U21" s="248"/>
      <c r="V21" s="248"/>
      <c r="W21" s="277"/>
      <c r="X21" s="277"/>
      <c r="Y21" s="277"/>
      <c r="Z21" s="277"/>
      <c r="AA21" s="277"/>
      <c r="AB21" s="277"/>
      <c r="AC21" s="277"/>
      <c r="AD21" s="277"/>
      <c r="AE21" s="277"/>
      <c r="AF21" s="277"/>
      <c r="AG21" s="277"/>
      <c r="AH21" s="276"/>
      <c r="AI21" s="291"/>
      <c r="AJ21" s="248"/>
      <c r="AK21" s="248"/>
      <c r="AL21" s="253"/>
      <c r="AM21" s="1663"/>
      <c r="AN21" s="1664"/>
    </row>
    <row r="22" spans="1:40" ht="15.75" customHeight="1">
      <c r="A22" s="787"/>
      <c r="B22" s="781"/>
      <c r="C22" s="782"/>
      <c r="D22" s="782"/>
      <c r="E22" s="782"/>
      <c r="F22" s="54"/>
      <c r="G22" s="276">
        <v>4</v>
      </c>
      <c r="H22" s="54"/>
      <c r="I22" s="275" t="s">
        <v>762</v>
      </c>
      <c r="J22" s="276"/>
      <c r="K22" s="782"/>
      <c r="L22" s="782"/>
      <c r="M22" s="782"/>
      <c r="N22" s="261"/>
      <c r="O22" s="254"/>
      <c r="P22" s="254"/>
      <c r="Q22" s="255"/>
      <c r="R22" s="99"/>
      <c r="S22" s="248" t="s">
        <v>451</v>
      </c>
      <c r="T22" s="248"/>
      <c r="U22" s="343"/>
      <c r="V22" s="248"/>
      <c r="W22" s="248"/>
      <c r="X22" s="248"/>
      <c r="Y22" s="275"/>
      <c r="Z22" s="275"/>
      <c r="AA22" s="275"/>
      <c r="AB22" s="277"/>
      <c r="AC22" s="277"/>
      <c r="AD22" s="277"/>
      <c r="AE22" s="277"/>
      <c r="AF22" s="277"/>
      <c r="AG22" s="277"/>
      <c r="AH22" s="276"/>
      <c r="AI22" s="781"/>
      <c r="AJ22" s="782"/>
      <c r="AK22" s="782"/>
      <c r="AL22" s="783"/>
      <c r="AM22" s="1663"/>
      <c r="AN22" s="1664"/>
    </row>
    <row r="23" spans="1:40" ht="15.75" customHeight="1">
      <c r="A23" s="787"/>
      <c r="B23" s="781"/>
      <c r="C23" s="782"/>
      <c r="D23" s="782"/>
      <c r="E23" s="782"/>
      <c r="F23" s="54"/>
      <c r="G23" s="276">
        <v>3</v>
      </c>
      <c r="H23" s="54"/>
      <c r="I23" s="275" t="s">
        <v>763</v>
      </c>
      <c r="J23" s="276"/>
      <c r="K23" s="782"/>
      <c r="L23" s="782"/>
      <c r="M23" s="782"/>
      <c r="N23" s="393" t="s">
        <v>410</v>
      </c>
      <c r="O23" s="394"/>
      <c r="P23" s="394"/>
      <c r="Q23" s="395"/>
      <c r="R23" s="107"/>
      <c r="S23" s="394" t="s">
        <v>714</v>
      </c>
      <c r="T23" s="412"/>
      <c r="U23" s="394"/>
      <c r="V23" s="414"/>
      <c r="W23" s="412"/>
      <c r="X23" s="412"/>
      <c r="Y23" s="414"/>
      <c r="Z23" s="412"/>
      <c r="AA23" s="412"/>
      <c r="AB23" s="414"/>
      <c r="AC23" s="803"/>
      <c r="AD23" s="803"/>
      <c r="AE23" s="803"/>
      <c r="AF23" s="803"/>
      <c r="AG23" s="803"/>
      <c r="AH23" s="416"/>
      <c r="AI23" s="781"/>
      <c r="AJ23" s="782"/>
      <c r="AK23" s="782"/>
      <c r="AL23" s="783"/>
      <c r="AM23" s="1663"/>
      <c r="AN23" s="1664"/>
    </row>
    <row r="24" spans="1:40" ht="15.75" customHeight="1">
      <c r="A24" s="787"/>
      <c r="B24" s="781"/>
      <c r="C24" s="782"/>
      <c r="D24" s="782"/>
      <c r="E24" s="782"/>
      <c r="F24" s="54"/>
      <c r="G24" s="276">
        <v>2</v>
      </c>
      <c r="H24" s="291"/>
      <c r="I24" s="277"/>
      <c r="J24" s="276"/>
      <c r="K24" s="782"/>
      <c r="L24" s="782"/>
      <c r="M24" s="782"/>
      <c r="N24" s="261"/>
      <c r="O24" s="254"/>
      <c r="P24" s="254"/>
      <c r="Q24" s="255"/>
      <c r="R24" s="99"/>
      <c r="S24" s="248" t="s">
        <v>453</v>
      </c>
      <c r="T24" s="343"/>
      <c r="U24" s="275"/>
      <c r="V24" s="275"/>
      <c r="W24" s="275"/>
      <c r="X24" s="275"/>
      <c r="Y24" s="275"/>
      <c r="Z24" s="275"/>
      <c r="AA24" s="275"/>
      <c r="AB24" s="275"/>
      <c r="AC24" s="275"/>
      <c r="AD24" s="275"/>
      <c r="AE24" s="275"/>
      <c r="AF24" s="248"/>
      <c r="AG24" s="248"/>
      <c r="AH24" s="253"/>
      <c r="AI24" s="781"/>
      <c r="AJ24" s="782"/>
      <c r="AK24" s="782"/>
      <c r="AL24" s="783"/>
      <c r="AM24" s="1663"/>
      <c r="AN24" s="1664"/>
    </row>
    <row r="25" spans="1:40" ht="15.75" customHeight="1">
      <c r="A25" s="787"/>
      <c r="B25" s="781"/>
      <c r="C25" s="782"/>
      <c r="D25" s="782"/>
      <c r="E25" s="782"/>
      <c r="F25" s="54"/>
      <c r="G25" s="276">
        <v>1</v>
      </c>
      <c r="H25" s="291"/>
      <c r="I25" s="277"/>
      <c r="J25" s="276"/>
      <c r="K25" s="782"/>
      <c r="L25" s="782"/>
      <c r="M25" s="782"/>
      <c r="N25" s="390"/>
      <c r="O25" s="391"/>
      <c r="P25" s="391"/>
      <c r="Q25" s="392"/>
      <c r="R25" s="108"/>
      <c r="S25" s="400" t="s">
        <v>454</v>
      </c>
      <c r="T25" s="804"/>
      <c r="U25" s="400"/>
      <c r="V25" s="400"/>
      <c r="W25" s="742"/>
      <c r="X25" s="742"/>
      <c r="Y25" s="742"/>
      <c r="Z25" s="742"/>
      <c r="AA25" s="742"/>
      <c r="AB25" s="742"/>
      <c r="AC25" s="742"/>
      <c r="AD25" s="742"/>
      <c r="AE25" s="742"/>
      <c r="AF25" s="742"/>
      <c r="AG25" s="742"/>
      <c r="AH25" s="701"/>
      <c r="AI25" s="781"/>
      <c r="AJ25" s="782"/>
      <c r="AK25" s="782"/>
      <c r="AL25" s="783"/>
      <c r="AM25" s="1663"/>
      <c r="AN25" s="1664"/>
    </row>
    <row r="26" spans="1:40" ht="15.75" customHeight="1">
      <c r="A26" s="787"/>
      <c r="B26" s="781"/>
      <c r="C26" s="782"/>
      <c r="D26" s="782"/>
      <c r="E26" s="782"/>
      <c r="F26" s="290"/>
      <c r="G26" s="276"/>
      <c r="H26" s="291"/>
      <c r="I26" s="277"/>
      <c r="J26" s="276"/>
      <c r="K26" s="782"/>
      <c r="L26" s="782"/>
      <c r="M26" s="782"/>
      <c r="N26" s="240" t="s">
        <v>411</v>
      </c>
      <c r="O26" s="248"/>
      <c r="P26" s="248"/>
      <c r="Q26" s="253"/>
      <c r="R26" s="99"/>
      <c r="S26" s="248" t="s">
        <v>462</v>
      </c>
      <c r="T26" s="275"/>
      <c r="U26" s="248"/>
      <c r="V26" s="435"/>
      <c r="W26" s="80"/>
      <c r="X26" s="248" t="s">
        <v>463</v>
      </c>
      <c r="Y26" s="275"/>
      <c r="Z26" s="277"/>
      <c r="AA26" s="435"/>
      <c r="AB26" s="80"/>
      <c r="AC26" s="248" t="s">
        <v>482</v>
      </c>
      <c r="AD26" s="436"/>
      <c r="AE26" s="437"/>
      <c r="AF26" s="434"/>
      <c r="AG26" s="434"/>
      <c r="AH26" s="276"/>
      <c r="AI26" s="781"/>
      <c r="AJ26" s="782"/>
      <c r="AK26" s="782"/>
      <c r="AL26" s="783"/>
      <c r="AM26" s="1663"/>
      <c r="AN26" s="1664"/>
    </row>
    <row r="27" spans="1:40" ht="15.75" customHeight="1">
      <c r="A27" s="787"/>
      <c r="B27" s="781"/>
      <c r="C27" s="782"/>
      <c r="D27" s="782"/>
      <c r="E27" s="782"/>
      <c r="F27" s="781"/>
      <c r="G27" s="783"/>
      <c r="H27" s="781"/>
      <c r="I27" s="782"/>
      <c r="J27" s="783"/>
      <c r="K27" s="782"/>
      <c r="L27" s="782"/>
      <c r="M27" s="782"/>
      <c r="N27" s="261"/>
      <c r="O27" s="254"/>
      <c r="P27" s="254"/>
      <c r="Q27" s="255"/>
      <c r="R27" s="99"/>
      <c r="S27" s="248" t="s">
        <v>483</v>
      </c>
      <c r="T27" s="275"/>
      <c r="U27" s="248"/>
      <c r="V27" s="435"/>
      <c r="W27" s="80"/>
      <c r="X27" s="248" t="s">
        <v>484</v>
      </c>
      <c r="Y27" s="275"/>
      <c r="Z27" s="277"/>
      <c r="AA27" s="435"/>
      <c r="AB27" s="80"/>
      <c r="AC27" s="248" t="s">
        <v>485</v>
      </c>
      <c r="AD27" s="436"/>
      <c r="AE27" s="437"/>
      <c r="AF27" s="248"/>
      <c r="AG27" s="248"/>
      <c r="AH27" s="253"/>
      <c r="AI27" s="781"/>
      <c r="AJ27" s="782"/>
      <c r="AK27" s="782"/>
      <c r="AL27" s="783"/>
      <c r="AM27" s="1663"/>
      <c r="AN27" s="1664"/>
    </row>
    <row r="28" spans="1:40" ht="15.75" customHeight="1">
      <c r="A28" s="787"/>
      <c r="B28" s="781"/>
      <c r="C28" s="782"/>
      <c r="D28" s="782"/>
      <c r="E28" s="782"/>
      <c r="F28" s="781"/>
      <c r="G28" s="783"/>
      <c r="H28" s="781"/>
      <c r="I28" s="782"/>
      <c r="J28" s="783"/>
      <c r="K28" s="782"/>
      <c r="L28" s="782"/>
      <c r="M28" s="782"/>
      <c r="N28" s="261"/>
      <c r="O28" s="254"/>
      <c r="P28" s="254"/>
      <c r="Q28" s="255"/>
      <c r="R28" s="99"/>
      <c r="S28" s="248" t="s">
        <v>486</v>
      </c>
      <c r="T28" s="387"/>
      <c r="U28" s="248"/>
      <c r="V28" s="248"/>
      <c r="W28" s="343"/>
      <c r="X28" s="248"/>
      <c r="Y28" s="275"/>
      <c r="Z28" s="277"/>
      <c r="AA28" s="435"/>
      <c r="AB28" s="343"/>
      <c r="AC28" s="248"/>
      <c r="AD28" s="432"/>
      <c r="AE28" s="277"/>
      <c r="AF28" s="277"/>
      <c r="AG28" s="277"/>
      <c r="AH28" s="276"/>
      <c r="AI28" s="781"/>
      <c r="AJ28" s="782"/>
      <c r="AK28" s="782"/>
      <c r="AL28" s="783"/>
      <c r="AM28" s="1663"/>
      <c r="AN28" s="1664"/>
    </row>
    <row r="29" spans="1:40" ht="15.75" customHeight="1">
      <c r="A29" s="730"/>
      <c r="B29" s="299"/>
      <c r="C29" s="281"/>
      <c r="D29" s="281"/>
      <c r="E29" s="281"/>
      <c r="F29" s="299"/>
      <c r="G29" s="287"/>
      <c r="H29" s="299"/>
      <c r="I29" s="281"/>
      <c r="J29" s="287"/>
      <c r="K29" s="281"/>
      <c r="L29" s="281"/>
      <c r="M29" s="281"/>
      <c r="N29" s="393" t="s">
        <v>412</v>
      </c>
      <c r="O29" s="394"/>
      <c r="P29" s="394"/>
      <c r="Q29" s="395"/>
      <c r="R29" s="107"/>
      <c r="S29" s="394" t="s">
        <v>466</v>
      </c>
      <c r="T29" s="394"/>
      <c r="U29" s="413"/>
      <c r="V29" s="394"/>
      <c r="W29" s="109"/>
      <c r="X29" s="394" t="s">
        <v>467</v>
      </c>
      <c r="Y29" s="412"/>
      <c r="Z29" s="412"/>
      <c r="AA29" s="412"/>
      <c r="AB29" s="109"/>
      <c r="AC29" s="394" t="s">
        <v>468</v>
      </c>
      <c r="AD29" s="805"/>
      <c r="AE29" s="414"/>
      <c r="AF29" s="414"/>
      <c r="AG29" s="414"/>
      <c r="AH29" s="416"/>
      <c r="AI29" s="299"/>
      <c r="AJ29" s="281"/>
      <c r="AK29" s="281"/>
      <c r="AL29" s="287"/>
      <c r="AM29" s="1663"/>
      <c r="AN29" s="1664"/>
    </row>
    <row r="30" spans="1:40" ht="15.75" customHeight="1">
      <c r="A30" s="730"/>
      <c r="B30" s="299"/>
      <c r="C30" s="281"/>
      <c r="D30" s="281"/>
      <c r="E30" s="281"/>
      <c r="F30" s="299"/>
      <c r="G30" s="287"/>
      <c r="H30" s="299"/>
      <c r="I30" s="281"/>
      <c r="J30" s="287"/>
      <c r="K30" s="281"/>
      <c r="L30" s="281"/>
      <c r="M30" s="281"/>
      <c r="N30" s="390"/>
      <c r="O30" s="391"/>
      <c r="P30" s="391"/>
      <c r="Q30" s="392"/>
      <c r="R30" s="108"/>
      <c r="S30" s="400" t="s">
        <v>470</v>
      </c>
      <c r="T30" s="747"/>
      <c r="U30" s="399"/>
      <c r="V30" s="399"/>
      <c r="W30" s="89"/>
      <c r="X30" s="400" t="s">
        <v>472</v>
      </c>
      <c r="Y30" s="399"/>
      <c r="Z30" s="399"/>
      <c r="AA30" s="399"/>
      <c r="AB30" s="89"/>
      <c r="AC30" s="400" t="s">
        <v>487</v>
      </c>
      <c r="AD30" s="806"/>
      <c r="AE30" s="399"/>
      <c r="AF30" s="400"/>
      <c r="AG30" s="400"/>
      <c r="AH30" s="696"/>
      <c r="AI30" s="299"/>
      <c r="AJ30" s="281"/>
      <c r="AK30" s="281"/>
      <c r="AL30" s="287"/>
      <c r="AM30" s="1663"/>
      <c r="AN30" s="1664"/>
    </row>
    <row r="31" spans="1:40" ht="15.75" customHeight="1">
      <c r="A31" s="730"/>
      <c r="B31" s="299"/>
      <c r="C31" s="281"/>
      <c r="D31" s="281"/>
      <c r="E31" s="281"/>
      <c r="F31" s="299"/>
      <c r="G31" s="287"/>
      <c r="H31" s="299"/>
      <c r="I31" s="281"/>
      <c r="J31" s="287"/>
      <c r="K31" s="281"/>
      <c r="L31" s="281"/>
      <c r="M31" s="281"/>
      <c r="N31" s="240" t="s">
        <v>413</v>
      </c>
      <c r="O31" s="248"/>
      <c r="P31" s="248"/>
      <c r="Q31" s="253"/>
      <c r="R31" s="99"/>
      <c r="S31" s="248" t="s">
        <v>473</v>
      </c>
      <c r="T31" s="387"/>
      <c r="U31" s="248"/>
      <c r="V31" s="248"/>
      <c r="W31" s="80"/>
      <c r="X31" s="248" t="s">
        <v>474</v>
      </c>
      <c r="Y31" s="277"/>
      <c r="Z31" s="277"/>
      <c r="AA31" s="277"/>
      <c r="AB31" s="80"/>
      <c r="AC31" s="248" t="s">
        <v>476</v>
      </c>
      <c r="AD31" s="432"/>
      <c r="AE31" s="277"/>
      <c r="AF31" s="277"/>
      <c r="AG31" s="277"/>
      <c r="AH31" s="276"/>
      <c r="AI31" s="299"/>
      <c r="AJ31" s="281"/>
      <c r="AK31" s="281"/>
      <c r="AL31" s="287"/>
      <c r="AM31" s="1663"/>
      <c r="AN31" s="1664"/>
    </row>
    <row r="32" spans="1:40" ht="15.75" customHeight="1">
      <c r="A32" s="730"/>
      <c r="B32" s="299"/>
      <c r="C32" s="281"/>
      <c r="D32" s="281"/>
      <c r="E32" s="287"/>
      <c r="F32" s="299"/>
      <c r="G32" s="287"/>
      <c r="H32" s="299"/>
      <c r="I32" s="281"/>
      <c r="J32" s="287"/>
      <c r="K32" s="281"/>
      <c r="L32" s="281"/>
      <c r="M32" s="281"/>
      <c r="N32" s="261"/>
      <c r="O32" s="254"/>
      <c r="P32" s="254"/>
      <c r="Q32" s="255"/>
      <c r="R32" s="99"/>
      <c r="S32" s="248" t="s">
        <v>475</v>
      </c>
      <c r="T32" s="387"/>
      <c r="U32" s="248"/>
      <c r="V32" s="248"/>
      <c r="W32" s="80"/>
      <c r="X32" s="248" t="s">
        <v>477</v>
      </c>
      <c r="Y32" s="275"/>
      <c r="Z32" s="275"/>
      <c r="AA32" s="275"/>
      <c r="AB32" s="277"/>
      <c r="AC32" s="277"/>
      <c r="AD32" s="432"/>
      <c r="AE32" s="277"/>
      <c r="AF32" s="277"/>
      <c r="AG32" s="277"/>
      <c r="AH32" s="276"/>
      <c r="AI32" s="299"/>
      <c r="AJ32" s="281"/>
      <c r="AK32" s="281"/>
      <c r="AL32" s="287"/>
      <c r="AM32" s="1663"/>
      <c r="AN32" s="1664"/>
    </row>
    <row r="33" spans="1:40" ht="15.75" customHeight="1">
      <c r="A33" s="730"/>
      <c r="B33" s="299"/>
      <c r="C33" s="281"/>
      <c r="D33" s="281"/>
      <c r="E33" s="287"/>
      <c r="F33" s="264" t="s">
        <v>404</v>
      </c>
      <c r="G33" s="269"/>
      <c r="H33" s="144"/>
      <c r="I33" s="144"/>
      <c r="J33" s="144"/>
      <c r="K33" s="264" t="s">
        <v>480</v>
      </c>
      <c r="L33" s="267"/>
      <c r="M33" s="269"/>
      <c r="N33" s="813" t="s">
        <v>408</v>
      </c>
      <c r="O33" s="768"/>
      <c r="P33" s="768"/>
      <c r="Q33" s="814"/>
      <c r="R33" s="807" t="s">
        <v>1024</v>
      </c>
      <c r="S33" s="1667"/>
      <c r="T33" s="1667"/>
      <c r="U33" s="1667"/>
      <c r="V33" s="1667"/>
      <c r="W33" s="1667"/>
      <c r="X33" s="1667"/>
      <c r="Y33" s="1667"/>
      <c r="Z33" s="1667"/>
      <c r="AA33" s="1667"/>
      <c r="AB33" s="1667"/>
      <c r="AC33" s="1667"/>
      <c r="AD33" s="1667"/>
      <c r="AE33" s="1667"/>
      <c r="AF33" s="1667"/>
      <c r="AG33" s="1667"/>
      <c r="AH33" s="762" t="s">
        <v>1025</v>
      </c>
      <c r="AI33" s="299"/>
      <c r="AJ33" s="281"/>
      <c r="AK33" s="281"/>
      <c r="AL33" s="287"/>
      <c r="AM33" s="1663"/>
      <c r="AN33" s="1664"/>
    </row>
    <row r="34" spans="1:40" ht="15.75" customHeight="1">
      <c r="A34" s="730"/>
      <c r="B34" s="299"/>
      <c r="C34" s="281"/>
      <c r="D34" s="281"/>
      <c r="E34" s="287"/>
      <c r="F34" s="347" t="s">
        <v>481</v>
      </c>
      <c r="G34" s="276"/>
      <c r="H34" s="53"/>
      <c r="I34" s="275" t="s">
        <v>760</v>
      </c>
      <c r="J34" s="277"/>
      <c r="K34" s="240" t="s">
        <v>406</v>
      </c>
      <c r="L34" s="248"/>
      <c r="M34" s="253"/>
      <c r="N34" s="393" t="s">
        <v>409</v>
      </c>
      <c r="O34" s="394"/>
      <c r="P34" s="394"/>
      <c r="Q34" s="395"/>
      <c r="R34" s="107"/>
      <c r="S34" s="394" t="s">
        <v>452</v>
      </c>
      <c r="T34" s="413"/>
      <c r="U34" s="412"/>
      <c r="V34" s="412"/>
      <c r="W34" s="412"/>
      <c r="X34" s="412"/>
      <c r="Y34" s="412"/>
      <c r="Z34" s="412"/>
      <c r="AA34" s="412"/>
      <c r="AB34" s="412"/>
      <c r="AC34" s="412"/>
      <c r="AD34" s="412"/>
      <c r="AE34" s="412"/>
      <c r="AF34" s="394"/>
      <c r="AG34" s="394"/>
      <c r="AH34" s="395"/>
      <c r="AI34" s="299"/>
      <c r="AJ34" s="281"/>
      <c r="AK34" s="281"/>
      <c r="AL34" s="287"/>
      <c r="AM34" s="1663"/>
      <c r="AN34" s="1664"/>
    </row>
    <row r="35" spans="1:40" ht="15.75" customHeight="1">
      <c r="A35" s="730"/>
      <c r="B35" s="299"/>
      <c r="C35" s="281"/>
      <c r="D35" s="281"/>
      <c r="E35" s="287"/>
      <c r="F35" s="54"/>
      <c r="G35" s="276">
        <v>5</v>
      </c>
      <c r="H35" s="53"/>
      <c r="I35" s="275" t="s">
        <v>761</v>
      </c>
      <c r="J35" s="277"/>
      <c r="K35" s="54"/>
      <c r="L35" s="248" t="s">
        <v>407</v>
      </c>
      <c r="M35" s="253"/>
      <c r="N35" s="261"/>
      <c r="O35" s="254"/>
      <c r="P35" s="254"/>
      <c r="Q35" s="255"/>
      <c r="R35" s="99"/>
      <c r="S35" s="433" t="s">
        <v>479</v>
      </c>
      <c r="T35" s="283"/>
      <c r="U35" s="248"/>
      <c r="V35" s="248"/>
      <c r="W35" s="277"/>
      <c r="X35" s="277"/>
      <c r="Y35" s="277"/>
      <c r="Z35" s="277"/>
      <c r="AA35" s="277"/>
      <c r="AB35" s="277"/>
      <c r="AC35" s="277"/>
      <c r="AD35" s="277"/>
      <c r="AE35" s="277"/>
      <c r="AF35" s="277"/>
      <c r="AG35" s="277"/>
      <c r="AH35" s="276"/>
      <c r="AI35" s="299"/>
      <c r="AJ35" s="281"/>
      <c r="AK35" s="281"/>
      <c r="AL35" s="287"/>
      <c r="AM35" s="1663"/>
      <c r="AN35" s="1664"/>
    </row>
    <row r="36" spans="1:40" ht="15.75" customHeight="1">
      <c r="A36" s="730"/>
      <c r="B36" s="299"/>
      <c r="C36" s="281"/>
      <c r="D36" s="281"/>
      <c r="E36" s="287"/>
      <c r="F36" s="54"/>
      <c r="G36" s="276">
        <v>4</v>
      </c>
      <c r="H36" s="53"/>
      <c r="I36" s="275" t="s">
        <v>762</v>
      </c>
      <c r="J36" s="277"/>
      <c r="K36" s="240"/>
      <c r="L36" s="248" t="s">
        <v>171</v>
      </c>
      <c r="M36" s="253"/>
      <c r="N36" s="261"/>
      <c r="O36" s="254"/>
      <c r="P36" s="254"/>
      <c r="Q36" s="255"/>
      <c r="R36" s="99"/>
      <c r="S36" s="248" t="s">
        <v>451</v>
      </c>
      <c r="T36" s="248"/>
      <c r="U36" s="343"/>
      <c r="V36" s="248"/>
      <c r="W36" s="248"/>
      <c r="X36" s="248"/>
      <c r="Y36" s="275"/>
      <c r="Z36" s="275"/>
      <c r="AA36" s="275"/>
      <c r="AB36" s="277"/>
      <c r="AC36" s="277"/>
      <c r="AD36" s="277"/>
      <c r="AE36" s="277"/>
      <c r="AF36" s="277"/>
      <c r="AG36" s="277"/>
      <c r="AH36" s="276"/>
      <c r="AI36" s="299"/>
      <c r="AJ36" s="281"/>
      <c r="AK36" s="281"/>
      <c r="AL36" s="287"/>
      <c r="AM36" s="1663"/>
      <c r="AN36" s="1664"/>
    </row>
    <row r="37" spans="1:40" ht="15.75" customHeight="1">
      <c r="A37" s="730"/>
      <c r="B37" s="299"/>
      <c r="C37" s="281"/>
      <c r="D37" s="281"/>
      <c r="E37" s="287"/>
      <c r="F37" s="54"/>
      <c r="G37" s="276">
        <v>3</v>
      </c>
      <c r="H37" s="53"/>
      <c r="I37" s="275" t="s">
        <v>763</v>
      </c>
      <c r="J37" s="277"/>
      <c r="K37" s="299"/>
      <c r="L37" s="281"/>
      <c r="M37" s="287"/>
      <c r="N37" s="393" t="s">
        <v>410</v>
      </c>
      <c r="O37" s="394"/>
      <c r="P37" s="394"/>
      <c r="Q37" s="395"/>
      <c r="R37" s="107"/>
      <c r="S37" s="394" t="s">
        <v>714</v>
      </c>
      <c r="T37" s="412"/>
      <c r="U37" s="394"/>
      <c r="V37" s="414"/>
      <c r="W37" s="412"/>
      <c r="X37" s="412"/>
      <c r="Y37" s="414"/>
      <c r="Z37" s="412"/>
      <c r="AA37" s="412"/>
      <c r="AB37" s="414"/>
      <c r="AC37" s="803"/>
      <c r="AD37" s="803"/>
      <c r="AE37" s="803"/>
      <c r="AF37" s="803"/>
      <c r="AG37" s="803"/>
      <c r="AH37" s="416"/>
      <c r="AI37" s="299"/>
      <c r="AJ37" s="281"/>
      <c r="AK37" s="281"/>
      <c r="AL37" s="287"/>
      <c r="AM37" s="1663"/>
      <c r="AN37" s="1664"/>
    </row>
    <row r="38" spans="1:40" ht="15.75" customHeight="1">
      <c r="A38" s="730"/>
      <c r="B38" s="299"/>
      <c r="C38" s="281"/>
      <c r="D38" s="281"/>
      <c r="E38" s="287"/>
      <c r="F38" s="54"/>
      <c r="G38" s="276">
        <v>2</v>
      </c>
      <c r="H38" s="277"/>
      <c r="I38" s="277"/>
      <c r="J38" s="277"/>
      <c r="K38" s="299"/>
      <c r="L38" s="281"/>
      <c r="M38" s="287"/>
      <c r="N38" s="261"/>
      <c r="O38" s="254"/>
      <c r="P38" s="254"/>
      <c r="Q38" s="255"/>
      <c r="R38" s="99"/>
      <c r="S38" s="248" t="s">
        <v>453</v>
      </c>
      <c r="T38" s="343"/>
      <c r="U38" s="275"/>
      <c r="V38" s="275"/>
      <c r="W38" s="275"/>
      <c r="X38" s="275"/>
      <c r="Y38" s="275"/>
      <c r="Z38" s="275"/>
      <c r="AA38" s="275"/>
      <c r="AB38" s="275"/>
      <c r="AC38" s="275"/>
      <c r="AD38" s="275"/>
      <c r="AE38" s="275"/>
      <c r="AF38" s="248"/>
      <c r="AG38" s="248"/>
      <c r="AH38" s="253"/>
      <c r="AI38" s="299"/>
      <c r="AJ38" s="281"/>
      <c r="AK38" s="281"/>
      <c r="AL38" s="287"/>
      <c r="AM38" s="1663"/>
      <c r="AN38" s="1664"/>
    </row>
    <row r="39" spans="1:40" ht="15.75" customHeight="1">
      <c r="A39" s="730"/>
      <c r="B39" s="299"/>
      <c r="C39" s="281"/>
      <c r="D39" s="281"/>
      <c r="E39" s="287"/>
      <c r="F39" s="54"/>
      <c r="G39" s="276">
        <v>1</v>
      </c>
      <c r="H39" s="277"/>
      <c r="I39" s="277"/>
      <c r="J39" s="277"/>
      <c r="K39" s="299"/>
      <c r="L39" s="281"/>
      <c r="M39" s="287"/>
      <c r="N39" s="390"/>
      <c r="O39" s="391"/>
      <c r="P39" s="391"/>
      <c r="Q39" s="392"/>
      <c r="R39" s="108"/>
      <c r="S39" s="400" t="s">
        <v>454</v>
      </c>
      <c r="T39" s="804"/>
      <c r="U39" s="400"/>
      <c r="V39" s="400"/>
      <c r="W39" s="742"/>
      <c r="X39" s="742"/>
      <c r="Y39" s="742"/>
      <c r="Z39" s="742"/>
      <c r="AA39" s="742"/>
      <c r="AB39" s="742"/>
      <c r="AC39" s="742"/>
      <c r="AD39" s="742"/>
      <c r="AE39" s="742"/>
      <c r="AF39" s="742"/>
      <c r="AG39" s="742"/>
      <c r="AH39" s="701"/>
      <c r="AI39" s="299"/>
      <c r="AJ39" s="281"/>
      <c r="AK39" s="281"/>
      <c r="AL39" s="287"/>
      <c r="AM39" s="1663"/>
      <c r="AN39" s="1664"/>
    </row>
    <row r="40" spans="1:40" ht="15.75" customHeight="1">
      <c r="A40" s="730"/>
      <c r="B40" s="299"/>
      <c r="C40" s="281"/>
      <c r="D40" s="281"/>
      <c r="E40" s="287"/>
      <c r="F40" s="291"/>
      <c r="G40" s="276"/>
      <c r="H40" s="277"/>
      <c r="I40" s="277"/>
      <c r="J40" s="277"/>
      <c r="K40" s="299"/>
      <c r="L40" s="281"/>
      <c r="M40" s="287"/>
      <c r="N40" s="240" t="s">
        <v>411</v>
      </c>
      <c r="O40" s="248"/>
      <c r="P40" s="248"/>
      <c r="Q40" s="253"/>
      <c r="R40" s="99"/>
      <c r="S40" s="248" t="s">
        <v>462</v>
      </c>
      <c r="T40" s="275"/>
      <c r="U40" s="248"/>
      <c r="V40" s="435"/>
      <c r="W40" s="80"/>
      <c r="X40" s="248" t="s">
        <v>463</v>
      </c>
      <c r="Y40" s="275"/>
      <c r="Z40" s="277"/>
      <c r="AA40" s="435"/>
      <c r="AB40" s="80"/>
      <c r="AC40" s="248" t="s">
        <v>482</v>
      </c>
      <c r="AD40" s="436"/>
      <c r="AE40" s="437"/>
      <c r="AF40" s="434"/>
      <c r="AG40" s="434"/>
      <c r="AH40" s="276"/>
      <c r="AI40" s="299"/>
      <c r="AJ40" s="281"/>
      <c r="AK40" s="281"/>
      <c r="AL40" s="287"/>
      <c r="AM40" s="1663"/>
      <c r="AN40" s="1664"/>
    </row>
    <row r="41" spans="1:40" ht="15.75" customHeight="1">
      <c r="A41" s="730"/>
      <c r="B41" s="299"/>
      <c r="C41" s="281"/>
      <c r="D41" s="281"/>
      <c r="E41" s="287"/>
      <c r="F41" s="290"/>
      <c r="G41" s="276"/>
      <c r="H41" s="277"/>
      <c r="I41" s="277"/>
      <c r="J41" s="277"/>
      <c r="K41" s="299"/>
      <c r="L41" s="281"/>
      <c r="M41" s="287"/>
      <c r="N41" s="261"/>
      <c r="O41" s="254"/>
      <c r="P41" s="254"/>
      <c r="Q41" s="255"/>
      <c r="R41" s="99"/>
      <c r="S41" s="248" t="s">
        <v>483</v>
      </c>
      <c r="T41" s="275"/>
      <c r="U41" s="248"/>
      <c r="V41" s="435"/>
      <c r="W41" s="80"/>
      <c r="X41" s="248" t="s">
        <v>484</v>
      </c>
      <c r="Y41" s="275"/>
      <c r="Z41" s="277"/>
      <c r="AA41" s="435"/>
      <c r="AB41" s="80"/>
      <c r="AC41" s="248" t="s">
        <v>485</v>
      </c>
      <c r="AD41" s="436"/>
      <c r="AE41" s="437"/>
      <c r="AF41" s="248"/>
      <c r="AG41" s="248"/>
      <c r="AH41" s="253"/>
      <c r="AI41" s="299"/>
      <c r="AJ41" s="281"/>
      <c r="AK41" s="281"/>
      <c r="AL41" s="287"/>
      <c r="AM41" s="1663"/>
      <c r="AN41" s="1664"/>
    </row>
    <row r="42" spans="1:40" ht="15.75" customHeight="1">
      <c r="A42" s="730"/>
      <c r="B42" s="299"/>
      <c r="C42" s="281"/>
      <c r="D42" s="281"/>
      <c r="E42" s="287"/>
      <c r="F42" s="290"/>
      <c r="G42" s="276"/>
      <c r="H42" s="277"/>
      <c r="I42" s="277"/>
      <c r="J42" s="277"/>
      <c r="K42" s="299"/>
      <c r="L42" s="281"/>
      <c r="M42" s="287"/>
      <c r="N42" s="261"/>
      <c r="O42" s="254"/>
      <c r="P42" s="254"/>
      <c r="Q42" s="255"/>
      <c r="R42" s="99"/>
      <c r="S42" s="248" t="s">
        <v>486</v>
      </c>
      <c r="T42" s="387"/>
      <c r="U42" s="248"/>
      <c r="V42" s="248"/>
      <c r="W42" s="343"/>
      <c r="X42" s="248"/>
      <c r="Y42" s="275"/>
      <c r="Z42" s="277"/>
      <c r="AA42" s="435"/>
      <c r="AB42" s="343"/>
      <c r="AC42" s="248"/>
      <c r="AD42" s="432"/>
      <c r="AE42" s="277"/>
      <c r="AF42" s="277"/>
      <c r="AG42" s="277"/>
      <c r="AH42" s="276"/>
      <c r="AI42" s="299"/>
      <c r="AJ42" s="281"/>
      <c r="AK42" s="281"/>
      <c r="AL42" s="287"/>
      <c r="AM42" s="1663"/>
      <c r="AN42" s="1664"/>
    </row>
    <row r="43" spans="1:40" ht="15.75" customHeight="1">
      <c r="A43" s="730"/>
      <c r="B43" s="299"/>
      <c r="C43" s="281"/>
      <c r="D43" s="281"/>
      <c r="E43" s="287"/>
      <c r="F43" s="290"/>
      <c r="G43" s="276"/>
      <c r="H43" s="277"/>
      <c r="I43" s="277"/>
      <c r="J43" s="277"/>
      <c r="K43" s="299"/>
      <c r="L43" s="281"/>
      <c r="M43" s="287"/>
      <c r="N43" s="393" t="s">
        <v>412</v>
      </c>
      <c r="O43" s="394"/>
      <c r="P43" s="394"/>
      <c r="Q43" s="395"/>
      <c r="R43" s="107"/>
      <c r="S43" s="394" t="s">
        <v>466</v>
      </c>
      <c r="T43" s="394"/>
      <c r="U43" s="413"/>
      <c r="V43" s="394"/>
      <c r="W43" s="109"/>
      <c r="X43" s="394" t="s">
        <v>467</v>
      </c>
      <c r="Y43" s="412"/>
      <c r="Z43" s="412"/>
      <c r="AA43" s="412"/>
      <c r="AB43" s="109"/>
      <c r="AC43" s="394" t="s">
        <v>468</v>
      </c>
      <c r="AD43" s="805"/>
      <c r="AE43" s="414"/>
      <c r="AF43" s="414"/>
      <c r="AG43" s="414"/>
      <c r="AH43" s="416"/>
      <c r="AI43" s="299"/>
      <c r="AJ43" s="281"/>
      <c r="AK43" s="281"/>
      <c r="AL43" s="287"/>
      <c r="AM43" s="1663"/>
      <c r="AN43" s="1664"/>
    </row>
    <row r="44" spans="1:40" ht="15.75" customHeight="1">
      <c r="A44" s="730"/>
      <c r="B44" s="299"/>
      <c r="C44" s="281"/>
      <c r="D44" s="281"/>
      <c r="E44" s="287"/>
      <c r="F44" s="290"/>
      <c r="G44" s="276"/>
      <c r="H44" s="277"/>
      <c r="I44" s="277"/>
      <c r="J44" s="277"/>
      <c r="K44" s="299"/>
      <c r="L44" s="281"/>
      <c r="M44" s="287"/>
      <c r="N44" s="390"/>
      <c r="O44" s="391"/>
      <c r="P44" s="391"/>
      <c r="Q44" s="392"/>
      <c r="R44" s="108"/>
      <c r="S44" s="400" t="s">
        <v>470</v>
      </c>
      <c r="T44" s="747"/>
      <c r="U44" s="399"/>
      <c r="V44" s="399"/>
      <c r="W44" s="89"/>
      <c r="X44" s="400" t="s">
        <v>472</v>
      </c>
      <c r="Y44" s="399"/>
      <c r="Z44" s="399"/>
      <c r="AA44" s="399"/>
      <c r="AB44" s="89"/>
      <c r="AC44" s="400" t="s">
        <v>487</v>
      </c>
      <c r="AD44" s="806"/>
      <c r="AE44" s="399"/>
      <c r="AF44" s="400"/>
      <c r="AG44" s="400"/>
      <c r="AH44" s="696"/>
      <c r="AI44" s="299"/>
      <c r="AJ44" s="281"/>
      <c r="AK44" s="281"/>
      <c r="AL44" s="287"/>
      <c r="AM44" s="1663"/>
      <c r="AN44" s="1664"/>
    </row>
    <row r="45" spans="1:40" ht="15.75" customHeight="1">
      <c r="A45" s="730"/>
      <c r="B45" s="299"/>
      <c r="C45" s="281"/>
      <c r="D45" s="281"/>
      <c r="E45" s="287"/>
      <c r="F45" s="290"/>
      <c r="G45" s="276"/>
      <c r="H45" s="277"/>
      <c r="I45" s="277"/>
      <c r="J45" s="277"/>
      <c r="K45" s="299"/>
      <c r="L45" s="281"/>
      <c r="M45" s="287"/>
      <c r="N45" s="240" t="s">
        <v>413</v>
      </c>
      <c r="O45" s="248"/>
      <c r="P45" s="248"/>
      <c r="Q45" s="253"/>
      <c r="R45" s="99"/>
      <c r="S45" s="248" t="s">
        <v>473</v>
      </c>
      <c r="T45" s="387"/>
      <c r="U45" s="248"/>
      <c r="V45" s="248"/>
      <c r="W45" s="80"/>
      <c r="X45" s="248" t="s">
        <v>474</v>
      </c>
      <c r="Y45" s="277"/>
      <c r="Z45" s="277"/>
      <c r="AA45" s="277"/>
      <c r="AB45" s="80"/>
      <c r="AC45" s="248" t="s">
        <v>476</v>
      </c>
      <c r="AD45" s="432"/>
      <c r="AE45" s="277"/>
      <c r="AF45" s="277"/>
      <c r="AG45" s="277"/>
      <c r="AH45" s="276"/>
      <c r="AI45" s="299"/>
      <c r="AJ45" s="281"/>
      <c r="AK45" s="281"/>
      <c r="AL45" s="287"/>
      <c r="AM45" s="1663"/>
      <c r="AN45" s="1664"/>
    </row>
    <row r="46" spans="1:40" ht="15.75" customHeight="1">
      <c r="A46" s="730"/>
      <c r="B46" s="299"/>
      <c r="C46" s="281"/>
      <c r="D46" s="281"/>
      <c r="E46" s="287"/>
      <c r="F46" s="290"/>
      <c r="G46" s="276"/>
      <c r="H46" s="277"/>
      <c r="I46" s="277"/>
      <c r="J46" s="277"/>
      <c r="K46" s="299"/>
      <c r="L46" s="281"/>
      <c r="M46" s="287"/>
      <c r="N46" s="261"/>
      <c r="O46" s="254"/>
      <c r="P46" s="254"/>
      <c r="Q46" s="255"/>
      <c r="R46" s="99"/>
      <c r="S46" s="248" t="s">
        <v>475</v>
      </c>
      <c r="T46" s="387"/>
      <c r="U46" s="248"/>
      <c r="V46" s="248"/>
      <c r="W46" s="80"/>
      <c r="X46" s="248" t="s">
        <v>477</v>
      </c>
      <c r="Y46" s="275"/>
      <c r="Z46" s="275"/>
      <c r="AA46" s="275"/>
      <c r="AB46" s="277"/>
      <c r="AC46" s="277"/>
      <c r="AD46" s="432"/>
      <c r="AE46" s="277"/>
      <c r="AF46" s="277"/>
      <c r="AG46" s="277"/>
      <c r="AH46" s="276"/>
      <c r="AI46" s="299"/>
      <c r="AJ46" s="281"/>
      <c r="AK46" s="281"/>
      <c r="AL46" s="287"/>
      <c r="AM46" s="1663"/>
      <c r="AN46" s="1664"/>
    </row>
    <row r="47" spans="1:40" ht="15.75" customHeight="1">
      <c r="A47" s="730"/>
      <c r="B47" s="299"/>
      <c r="C47" s="281"/>
      <c r="D47" s="281"/>
      <c r="E47" s="287"/>
      <c r="F47" s="264" t="s">
        <v>478</v>
      </c>
      <c r="G47" s="269"/>
      <c r="H47" s="144"/>
      <c r="I47" s="144"/>
      <c r="J47" s="144"/>
      <c r="K47" s="299"/>
      <c r="L47" s="281"/>
      <c r="M47" s="287"/>
      <c r="N47" s="813" t="s">
        <v>408</v>
      </c>
      <c r="O47" s="768"/>
      <c r="P47" s="768"/>
      <c r="Q47" s="814"/>
      <c r="R47" s="807" t="s">
        <v>1024</v>
      </c>
      <c r="S47" s="1667"/>
      <c r="T47" s="1667"/>
      <c r="U47" s="1667"/>
      <c r="V47" s="1667"/>
      <c r="W47" s="1667"/>
      <c r="X47" s="1667"/>
      <c r="Y47" s="1667"/>
      <c r="Z47" s="1667"/>
      <c r="AA47" s="1667"/>
      <c r="AB47" s="1667"/>
      <c r="AC47" s="1667"/>
      <c r="AD47" s="1667"/>
      <c r="AE47" s="1667"/>
      <c r="AF47" s="1667"/>
      <c r="AG47" s="1667"/>
      <c r="AH47" s="762" t="s">
        <v>1025</v>
      </c>
      <c r="AI47" s="299"/>
      <c r="AJ47" s="281"/>
      <c r="AK47" s="281"/>
      <c r="AL47" s="287"/>
      <c r="AM47" s="1663"/>
      <c r="AN47" s="1664"/>
    </row>
    <row r="48" spans="1:40" ht="15.75" customHeight="1">
      <c r="A48" s="730"/>
      <c r="B48" s="299"/>
      <c r="C48" s="281"/>
      <c r="D48" s="281"/>
      <c r="E48" s="287"/>
      <c r="F48" s="105" t="s">
        <v>481</v>
      </c>
      <c r="G48" s="276"/>
      <c r="H48" s="53"/>
      <c r="I48" s="275" t="s">
        <v>760</v>
      </c>
      <c r="J48" s="277"/>
      <c r="K48" s="299"/>
      <c r="L48" s="281"/>
      <c r="M48" s="287"/>
      <c r="N48" s="393" t="s">
        <v>409</v>
      </c>
      <c r="O48" s="394"/>
      <c r="P48" s="394"/>
      <c r="Q48" s="395"/>
      <c r="R48" s="107"/>
      <c r="S48" s="394" t="s">
        <v>452</v>
      </c>
      <c r="T48" s="413"/>
      <c r="U48" s="412"/>
      <c r="V48" s="412"/>
      <c r="W48" s="412"/>
      <c r="X48" s="412"/>
      <c r="Y48" s="412"/>
      <c r="Z48" s="412"/>
      <c r="AA48" s="412"/>
      <c r="AB48" s="412"/>
      <c r="AC48" s="412"/>
      <c r="AD48" s="412"/>
      <c r="AE48" s="412"/>
      <c r="AF48" s="394"/>
      <c r="AG48" s="394"/>
      <c r="AH48" s="395"/>
      <c r="AI48" s="299"/>
      <c r="AJ48" s="281"/>
      <c r="AK48" s="281"/>
      <c r="AL48" s="287"/>
      <c r="AM48" s="1663"/>
      <c r="AN48" s="1664"/>
    </row>
    <row r="49" spans="1:40" ht="15.75" customHeight="1">
      <c r="A49" s="730"/>
      <c r="B49" s="299"/>
      <c r="C49" s="281"/>
      <c r="D49" s="281"/>
      <c r="E49" s="287"/>
      <c r="F49" s="54"/>
      <c r="G49" s="276">
        <v>5</v>
      </c>
      <c r="H49" s="53"/>
      <c r="I49" s="275" t="s">
        <v>761</v>
      </c>
      <c r="J49" s="277"/>
      <c r="K49" s="299"/>
      <c r="L49" s="281"/>
      <c r="M49" s="287"/>
      <c r="N49" s="261"/>
      <c r="O49" s="254"/>
      <c r="P49" s="254"/>
      <c r="Q49" s="255"/>
      <c r="R49" s="99"/>
      <c r="S49" s="433" t="s">
        <v>479</v>
      </c>
      <c r="T49" s="283"/>
      <c r="U49" s="248"/>
      <c r="V49" s="248"/>
      <c r="W49" s="277"/>
      <c r="X49" s="277"/>
      <c r="Y49" s="277"/>
      <c r="Z49" s="277"/>
      <c r="AA49" s="277"/>
      <c r="AB49" s="277"/>
      <c r="AC49" s="277"/>
      <c r="AD49" s="277"/>
      <c r="AE49" s="277"/>
      <c r="AF49" s="277"/>
      <c r="AG49" s="277"/>
      <c r="AH49" s="276"/>
      <c r="AI49" s="299"/>
      <c r="AJ49" s="281"/>
      <c r="AK49" s="281"/>
      <c r="AL49" s="287"/>
      <c r="AM49" s="1663"/>
      <c r="AN49" s="1664"/>
    </row>
    <row r="50" spans="1:40" ht="15.75" customHeight="1">
      <c r="A50" s="730"/>
      <c r="B50" s="299"/>
      <c r="C50" s="281"/>
      <c r="D50" s="281"/>
      <c r="E50" s="287"/>
      <c r="F50" s="54"/>
      <c r="G50" s="276">
        <v>4</v>
      </c>
      <c r="H50" s="53"/>
      <c r="I50" s="275" t="s">
        <v>762</v>
      </c>
      <c r="J50" s="277"/>
      <c r="K50" s="299"/>
      <c r="L50" s="281"/>
      <c r="M50" s="287"/>
      <c r="N50" s="261"/>
      <c r="O50" s="254"/>
      <c r="P50" s="254"/>
      <c r="Q50" s="255"/>
      <c r="R50" s="99"/>
      <c r="S50" s="248" t="s">
        <v>451</v>
      </c>
      <c r="T50" s="248"/>
      <c r="U50" s="343"/>
      <c r="V50" s="248"/>
      <c r="W50" s="248"/>
      <c r="X50" s="248"/>
      <c r="Y50" s="275"/>
      <c r="Z50" s="275"/>
      <c r="AA50" s="275"/>
      <c r="AB50" s="277"/>
      <c r="AC50" s="277"/>
      <c r="AD50" s="277"/>
      <c r="AE50" s="277"/>
      <c r="AF50" s="277"/>
      <c r="AG50" s="277"/>
      <c r="AH50" s="276"/>
      <c r="AI50" s="299"/>
      <c r="AJ50" s="281"/>
      <c r="AK50" s="281"/>
      <c r="AL50" s="287"/>
      <c r="AM50" s="1663"/>
      <c r="AN50" s="1664"/>
    </row>
    <row r="51" spans="1:40" ht="15.75" customHeight="1">
      <c r="A51" s="730"/>
      <c r="B51" s="299"/>
      <c r="C51" s="281"/>
      <c r="D51" s="281"/>
      <c r="E51" s="287"/>
      <c r="F51" s="54"/>
      <c r="G51" s="276">
        <v>3</v>
      </c>
      <c r="H51" s="53"/>
      <c r="I51" s="275" t="s">
        <v>763</v>
      </c>
      <c r="J51" s="277"/>
      <c r="K51" s="299"/>
      <c r="L51" s="281"/>
      <c r="M51" s="287"/>
      <c r="N51" s="393" t="s">
        <v>410</v>
      </c>
      <c r="O51" s="394"/>
      <c r="P51" s="394"/>
      <c r="Q51" s="395"/>
      <c r="R51" s="107"/>
      <c r="S51" s="394" t="s">
        <v>714</v>
      </c>
      <c r="T51" s="412"/>
      <c r="U51" s="394"/>
      <c r="V51" s="414"/>
      <c r="W51" s="412"/>
      <c r="X51" s="412"/>
      <c r="Y51" s="414"/>
      <c r="Z51" s="412"/>
      <c r="AA51" s="412"/>
      <c r="AB51" s="414"/>
      <c r="AC51" s="803"/>
      <c r="AD51" s="803"/>
      <c r="AE51" s="803"/>
      <c r="AF51" s="803"/>
      <c r="AG51" s="803"/>
      <c r="AH51" s="416"/>
      <c r="AI51" s="299"/>
      <c r="AJ51" s="281"/>
      <c r="AK51" s="281"/>
      <c r="AL51" s="287"/>
      <c r="AM51" s="1663"/>
      <c r="AN51" s="1664"/>
    </row>
    <row r="52" spans="1:40" ht="15.75" customHeight="1">
      <c r="A52" s="730"/>
      <c r="B52" s="299"/>
      <c r="C52" s="281"/>
      <c r="D52" s="281"/>
      <c r="E52" s="287"/>
      <c r="F52" s="54"/>
      <c r="G52" s="276">
        <v>2</v>
      </c>
      <c r="H52" s="277"/>
      <c r="I52" s="277"/>
      <c r="J52" s="277"/>
      <c r="K52" s="299"/>
      <c r="L52" s="281"/>
      <c r="M52" s="287"/>
      <c r="N52" s="261"/>
      <c r="O52" s="254"/>
      <c r="P52" s="248"/>
      <c r="Q52" s="255"/>
      <c r="R52" s="99"/>
      <c r="S52" s="248" t="s">
        <v>453</v>
      </c>
      <c r="T52" s="343"/>
      <c r="U52" s="275"/>
      <c r="V52" s="275"/>
      <c r="W52" s="275"/>
      <c r="X52" s="275"/>
      <c r="Y52" s="275"/>
      <c r="Z52" s="275"/>
      <c r="AA52" s="275"/>
      <c r="AB52" s="275"/>
      <c r="AC52" s="275"/>
      <c r="AD52" s="275"/>
      <c r="AE52" s="275"/>
      <c r="AF52" s="248"/>
      <c r="AG52" s="248"/>
      <c r="AH52" s="253"/>
      <c r="AI52" s="299"/>
      <c r="AJ52" s="281"/>
      <c r="AK52" s="281"/>
      <c r="AL52" s="287"/>
      <c r="AM52" s="1663"/>
      <c r="AN52" s="1664"/>
    </row>
    <row r="53" spans="1:40" ht="15.75" customHeight="1">
      <c r="A53" s="730"/>
      <c r="B53" s="299"/>
      <c r="C53" s="281"/>
      <c r="D53" s="281"/>
      <c r="E53" s="287"/>
      <c r="F53" s="54"/>
      <c r="G53" s="276">
        <v>1</v>
      </c>
      <c r="H53" s="277"/>
      <c r="I53" s="277"/>
      <c r="J53" s="277"/>
      <c r="K53" s="299"/>
      <c r="L53" s="281"/>
      <c r="M53" s="287"/>
      <c r="N53" s="390"/>
      <c r="O53" s="391"/>
      <c r="P53" s="391"/>
      <c r="Q53" s="392"/>
      <c r="R53" s="108"/>
      <c r="S53" s="400" t="s">
        <v>454</v>
      </c>
      <c r="T53" s="804"/>
      <c r="U53" s="400"/>
      <c r="V53" s="400"/>
      <c r="W53" s="742"/>
      <c r="X53" s="742"/>
      <c r="Y53" s="742"/>
      <c r="Z53" s="742"/>
      <c r="AA53" s="742"/>
      <c r="AB53" s="742"/>
      <c r="AC53" s="742"/>
      <c r="AD53" s="742"/>
      <c r="AE53" s="742"/>
      <c r="AF53" s="742"/>
      <c r="AG53" s="742"/>
      <c r="AH53" s="701"/>
      <c r="AI53" s="299"/>
      <c r="AJ53" s="281"/>
      <c r="AK53" s="281"/>
      <c r="AL53" s="287"/>
      <c r="AM53" s="1663"/>
      <c r="AN53" s="1664"/>
    </row>
    <row r="54" spans="1:40" ht="15.75" customHeight="1">
      <c r="A54" s="730"/>
      <c r="B54" s="299"/>
      <c r="C54" s="281"/>
      <c r="D54" s="281"/>
      <c r="E54" s="287"/>
      <c r="F54" s="299"/>
      <c r="G54" s="287"/>
      <c r="H54" s="281"/>
      <c r="I54" s="281"/>
      <c r="J54" s="281"/>
      <c r="K54" s="299"/>
      <c r="L54" s="281"/>
      <c r="M54" s="287"/>
      <c r="N54" s="240" t="s">
        <v>411</v>
      </c>
      <c r="O54" s="248"/>
      <c r="P54" s="248"/>
      <c r="Q54" s="253"/>
      <c r="R54" s="99"/>
      <c r="S54" s="248" t="s">
        <v>462</v>
      </c>
      <c r="T54" s="275"/>
      <c r="U54" s="248"/>
      <c r="V54" s="435"/>
      <c r="W54" s="80"/>
      <c r="X54" s="248" t="s">
        <v>463</v>
      </c>
      <c r="Y54" s="275"/>
      <c r="Z54" s="277"/>
      <c r="AA54" s="435"/>
      <c r="AB54" s="80"/>
      <c r="AC54" s="248" t="s">
        <v>482</v>
      </c>
      <c r="AD54" s="436"/>
      <c r="AE54" s="437"/>
      <c r="AF54" s="434"/>
      <c r="AG54" s="434"/>
      <c r="AH54" s="276"/>
      <c r="AI54" s="299"/>
      <c r="AJ54" s="281"/>
      <c r="AK54" s="281"/>
      <c r="AL54" s="287"/>
      <c r="AM54" s="1663"/>
      <c r="AN54" s="1664"/>
    </row>
    <row r="55" spans="1:40" ht="15.75" customHeight="1">
      <c r="A55" s="730"/>
      <c r="B55" s="299"/>
      <c r="C55" s="281"/>
      <c r="D55" s="281"/>
      <c r="E55" s="287"/>
      <c r="F55" s="299"/>
      <c r="G55" s="287"/>
      <c r="H55" s="281"/>
      <c r="I55" s="281"/>
      <c r="J55" s="281"/>
      <c r="K55" s="299"/>
      <c r="L55" s="281"/>
      <c r="M55" s="287"/>
      <c r="N55" s="261"/>
      <c r="O55" s="254"/>
      <c r="P55" s="254"/>
      <c r="Q55" s="255"/>
      <c r="R55" s="99"/>
      <c r="S55" s="248" t="s">
        <v>483</v>
      </c>
      <c r="T55" s="275"/>
      <c r="U55" s="248"/>
      <c r="V55" s="435"/>
      <c r="W55" s="80"/>
      <c r="X55" s="248" t="s">
        <v>484</v>
      </c>
      <c r="Y55" s="275"/>
      <c r="Z55" s="277"/>
      <c r="AA55" s="435"/>
      <c r="AB55" s="80"/>
      <c r="AC55" s="248" t="s">
        <v>485</v>
      </c>
      <c r="AD55" s="436"/>
      <c r="AE55" s="437"/>
      <c r="AF55" s="248"/>
      <c r="AG55" s="248"/>
      <c r="AH55" s="253"/>
      <c r="AI55" s="299"/>
      <c r="AJ55" s="281"/>
      <c r="AK55" s="281"/>
      <c r="AL55" s="287"/>
      <c r="AM55" s="1663"/>
      <c r="AN55" s="1664"/>
    </row>
    <row r="56" spans="1:40" ht="15.75" customHeight="1">
      <c r="A56" s="730"/>
      <c r="B56" s="299"/>
      <c r="C56" s="281"/>
      <c r="D56" s="281"/>
      <c r="E56" s="287"/>
      <c r="F56" s="299"/>
      <c r="G56" s="287"/>
      <c r="H56" s="281"/>
      <c r="I56" s="281"/>
      <c r="J56" s="281"/>
      <c r="K56" s="299"/>
      <c r="L56" s="281"/>
      <c r="M56" s="287"/>
      <c r="N56" s="261"/>
      <c r="O56" s="254"/>
      <c r="P56" s="254"/>
      <c r="Q56" s="255"/>
      <c r="R56" s="99"/>
      <c r="S56" s="248" t="s">
        <v>486</v>
      </c>
      <c r="T56" s="387"/>
      <c r="U56" s="248"/>
      <c r="V56" s="248"/>
      <c r="W56" s="343"/>
      <c r="X56" s="248"/>
      <c r="Y56" s="275"/>
      <c r="Z56" s="277"/>
      <c r="AA56" s="435"/>
      <c r="AB56" s="343"/>
      <c r="AC56" s="248"/>
      <c r="AD56" s="432"/>
      <c r="AE56" s="277"/>
      <c r="AF56" s="277"/>
      <c r="AG56" s="277"/>
      <c r="AH56" s="276"/>
      <c r="AI56" s="299"/>
      <c r="AJ56" s="281"/>
      <c r="AK56" s="281"/>
      <c r="AL56" s="287"/>
      <c r="AM56" s="1663"/>
      <c r="AN56" s="1664"/>
    </row>
    <row r="57" spans="1:40" ht="15.75" customHeight="1">
      <c r="A57" s="730"/>
      <c r="B57" s="299"/>
      <c r="C57" s="281"/>
      <c r="D57" s="281"/>
      <c r="E57" s="287"/>
      <c r="F57" s="299"/>
      <c r="G57" s="287"/>
      <c r="H57" s="281"/>
      <c r="I57" s="281"/>
      <c r="J57" s="281"/>
      <c r="K57" s="299"/>
      <c r="L57" s="281"/>
      <c r="M57" s="287"/>
      <c r="N57" s="393" t="s">
        <v>412</v>
      </c>
      <c r="O57" s="394"/>
      <c r="P57" s="394"/>
      <c r="Q57" s="395"/>
      <c r="R57" s="107"/>
      <c r="S57" s="394" t="s">
        <v>466</v>
      </c>
      <c r="T57" s="394"/>
      <c r="U57" s="413"/>
      <c r="V57" s="394"/>
      <c r="W57" s="109"/>
      <c r="X57" s="394" t="s">
        <v>467</v>
      </c>
      <c r="Y57" s="412"/>
      <c r="Z57" s="412"/>
      <c r="AA57" s="412"/>
      <c r="AB57" s="109"/>
      <c r="AC57" s="394" t="s">
        <v>468</v>
      </c>
      <c r="AD57" s="805"/>
      <c r="AE57" s="414"/>
      <c r="AF57" s="414"/>
      <c r="AG57" s="414"/>
      <c r="AH57" s="416"/>
      <c r="AI57" s="299"/>
      <c r="AJ57" s="281"/>
      <c r="AK57" s="281"/>
      <c r="AL57" s="287"/>
      <c r="AM57" s="1663"/>
      <c r="AN57" s="1664"/>
    </row>
    <row r="58" spans="1:40" ht="15.75" customHeight="1">
      <c r="A58" s="730"/>
      <c r="B58" s="299"/>
      <c r="C58" s="281"/>
      <c r="D58" s="281"/>
      <c r="E58" s="287"/>
      <c r="F58" s="299"/>
      <c r="G58" s="287"/>
      <c r="H58" s="281"/>
      <c r="I58" s="281"/>
      <c r="J58" s="281"/>
      <c r="K58" s="299"/>
      <c r="L58" s="281"/>
      <c r="M58" s="287"/>
      <c r="N58" s="390"/>
      <c r="O58" s="391"/>
      <c r="P58" s="391"/>
      <c r="Q58" s="392"/>
      <c r="R58" s="108"/>
      <c r="S58" s="400" t="s">
        <v>470</v>
      </c>
      <c r="T58" s="747"/>
      <c r="U58" s="399"/>
      <c r="V58" s="399"/>
      <c r="W58" s="89"/>
      <c r="X58" s="400" t="s">
        <v>472</v>
      </c>
      <c r="Y58" s="399"/>
      <c r="Z58" s="399"/>
      <c r="AA58" s="399"/>
      <c r="AB58" s="89"/>
      <c r="AC58" s="400" t="s">
        <v>487</v>
      </c>
      <c r="AD58" s="806"/>
      <c r="AE58" s="399"/>
      <c r="AF58" s="400"/>
      <c r="AG58" s="400"/>
      <c r="AH58" s="696"/>
      <c r="AI58" s="299"/>
      <c r="AJ58" s="281"/>
      <c r="AK58" s="281"/>
      <c r="AL58" s="287"/>
      <c r="AM58" s="1663"/>
      <c r="AN58" s="1664"/>
    </row>
    <row r="59" spans="1:40" ht="15.75" customHeight="1">
      <c r="A59" s="730"/>
      <c r="B59" s="299"/>
      <c r="C59" s="281"/>
      <c r="D59" s="281"/>
      <c r="E59" s="287"/>
      <c r="F59" s="299"/>
      <c r="G59" s="287"/>
      <c r="H59" s="281"/>
      <c r="I59" s="281"/>
      <c r="J59" s="281"/>
      <c r="K59" s="299"/>
      <c r="L59" s="281"/>
      <c r="M59" s="287"/>
      <c r="N59" s="240" t="s">
        <v>413</v>
      </c>
      <c r="O59" s="248"/>
      <c r="P59" s="248"/>
      <c r="Q59" s="253"/>
      <c r="R59" s="99"/>
      <c r="S59" s="248" t="s">
        <v>473</v>
      </c>
      <c r="T59" s="387"/>
      <c r="U59" s="248"/>
      <c r="V59" s="248"/>
      <c r="W59" s="80"/>
      <c r="X59" s="248" t="s">
        <v>474</v>
      </c>
      <c r="Y59" s="277"/>
      <c r="Z59" s="277"/>
      <c r="AA59" s="277"/>
      <c r="AB59" s="80"/>
      <c r="AC59" s="248" t="s">
        <v>476</v>
      </c>
      <c r="AD59" s="432"/>
      <c r="AE59" s="277"/>
      <c r="AF59" s="277"/>
      <c r="AG59" s="277"/>
      <c r="AH59" s="276"/>
      <c r="AI59" s="299"/>
      <c r="AJ59" s="281"/>
      <c r="AK59" s="281"/>
      <c r="AL59" s="287"/>
      <c r="AM59" s="1663"/>
      <c r="AN59" s="1664"/>
    </row>
    <row r="60" spans="1:40" ht="15.75" customHeight="1" thickBot="1">
      <c r="A60" s="773"/>
      <c r="B60" s="302"/>
      <c r="C60" s="288"/>
      <c r="D60" s="288"/>
      <c r="E60" s="774"/>
      <c r="F60" s="302"/>
      <c r="G60" s="774"/>
      <c r="H60" s="288"/>
      <c r="I60" s="288"/>
      <c r="J60" s="288"/>
      <c r="K60" s="302"/>
      <c r="L60" s="288"/>
      <c r="M60" s="774"/>
      <c r="N60" s="233"/>
      <c r="O60" s="234"/>
      <c r="P60" s="234"/>
      <c r="Q60" s="235"/>
      <c r="R60" s="110"/>
      <c r="S60" s="273" t="s">
        <v>475</v>
      </c>
      <c r="T60" s="819"/>
      <c r="U60" s="273"/>
      <c r="V60" s="273"/>
      <c r="W60" s="111"/>
      <c r="X60" s="273" t="s">
        <v>477</v>
      </c>
      <c r="Y60" s="292"/>
      <c r="Z60" s="292"/>
      <c r="AA60" s="292"/>
      <c r="AB60" s="237"/>
      <c r="AC60" s="237"/>
      <c r="AD60" s="818"/>
      <c r="AE60" s="237"/>
      <c r="AF60" s="237"/>
      <c r="AG60" s="237"/>
      <c r="AH60" s="238"/>
      <c r="AI60" s="302"/>
      <c r="AJ60" s="288"/>
      <c r="AK60" s="288"/>
      <c r="AL60" s="774"/>
      <c r="AM60" s="1665"/>
      <c r="AN60" s="1666"/>
    </row>
    <row r="61" spans="1:40" ht="15.75" customHeight="1">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row>
    <row r="62" spans="1:40" ht="15.75" customHeight="1">
      <c r="A62" s="223"/>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row>
    <row r="63" spans="1:40" ht="15.75" customHeight="1">
      <c r="A63" s="223"/>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row>
    <row r="64" spans="1:40" ht="15.75" customHeight="1">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row>
  </sheetData>
  <sheetProtection/>
  <mergeCells count="19">
    <mergeCell ref="AI4:AL4"/>
    <mergeCell ref="K4:M4"/>
    <mergeCell ref="K3:M3"/>
    <mergeCell ref="A5:A14"/>
    <mergeCell ref="S33:AG33"/>
    <mergeCell ref="F3:G4"/>
    <mergeCell ref="B4:E4"/>
    <mergeCell ref="B3:E3"/>
    <mergeCell ref="H3:J4"/>
    <mergeCell ref="AM5:AN60"/>
    <mergeCell ref="N2:AM2"/>
    <mergeCell ref="S47:AG47"/>
    <mergeCell ref="S19:AG19"/>
    <mergeCell ref="S5:AG5"/>
    <mergeCell ref="AJ7:AL7"/>
    <mergeCell ref="AM3:AN4"/>
    <mergeCell ref="N4:Q4"/>
    <mergeCell ref="R4:AH4"/>
    <mergeCell ref="N3:AL3"/>
  </mergeCells>
  <printOptions/>
  <pageMargins left="0.7086614173228347" right="0.7086614173228347" top="0.7480314960629921" bottom="0.7480314960629921" header="0.31496062992125984" footer="0.31496062992125984"/>
  <pageSetup blackAndWhite="1" horizontalDpi="600" verticalDpi="600" orientation="portrait" paperSize="9" scale="79" r:id="rId2"/>
  <legacyDrawing r:id="rId1"/>
</worksheet>
</file>

<file path=xl/worksheets/sheet18.xml><?xml version="1.0" encoding="utf-8"?>
<worksheet xmlns="http://schemas.openxmlformats.org/spreadsheetml/2006/main" xmlns:r="http://schemas.openxmlformats.org/officeDocument/2006/relationships">
  <sheetPr codeName="Sheet14"/>
  <dimension ref="A1:AN64"/>
  <sheetViews>
    <sheetView showGridLines="0" view="pageBreakPreview" zoomScaleSheetLayoutView="100" zoomScalePageLayoutView="0" workbookViewId="0" topLeftCell="A1">
      <selection activeCell="AX31" sqref="AX31"/>
    </sheetView>
  </sheetViews>
  <sheetFormatPr defaultColWidth="2.625" defaultRowHeight="15.75" customHeight="1"/>
  <cols>
    <col min="1" max="16384" width="2.625" style="133" customWidth="1"/>
  </cols>
  <sheetData>
    <row r="1" spans="1:40" ht="30" customHeight="1">
      <c r="A1" s="220" t="s">
        <v>916</v>
      </c>
      <c r="B1" s="221"/>
      <c r="C1" s="221"/>
      <c r="D1" s="221"/>
      <c r="E1" s="221"/>
      <c r="F1" s="222"/>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2"/>
      <c r="AJ1" s="221"/>
      <c r="AK1" s="221"/>
      <c r="AL1" s="223"/>
      <c r="AM1" s="778"/>
      <c r="AN1" s="224" t="s">
        <v>99</v>
      </c>
    </row>
    <row r="2" spans="1:40" ht="15.75" customHeight="1" thickBot="1">
      <c r="A2" s="225" t="s">
        <v>719</v>
      </c>
      <c r="B2" s="226"/>
      <c r="C2" s="226"/>
      <c r="D2" s="226"/>
      <c r="E2" s="226"/>
      <c r="F2" s="227"/>
      <c r="G2" s="226"/>
      <c r="H2" s="226"/>
      <c r="I2" s="226"/>
      <c r="J2" s="221" t="s">
        <v>110</v>
      </c>
      <c r="K2" s="799"/>
      <c r="L2" s="800"/>
      <c r="M2" s="801"/>
      <c r="N2" s="1577"/>
      <c r="O2" s="1577"/>
      <c r="P2" s="1577"/>
      <c r="Q2" s="1577"/>
      <c r="R2" s="1577"/>
      <c r="S2" s="1577"/>
      <c r="T2" s="1577"/>
      <c r="U2" s="1577"/>
      <c r="V2" s="1577"/>
      <c r="W2" s="1577"/>
      <c r="X2" s="1577"/>
      <c r="Y2" s="1577"/>
      <c r="Z2" s="1577"/>
      <c r="AA2" s="1577"/>
      <c r="AB2" s="1577"/>
      <c r="AC2" s="1577"/>
      <c r="AD2" s="1577"/>
      <c r="AE2" s="1577"/>
      <c r="AF2" s="1577"/>
      <c r="AG2" s="1577"/>
      <c r="AH2" s="1577"/>
      <c r="AI2" s="1577"/>
      <c r="AJ2" s="1577"/>
      <c r="AK2" s="1577"/>
      <c r="AL2" s="1577"/>
      <c r="AM2" s="1577"/>
      <c r="AN2" s="779" t="s">
        <v>114</v>
      </c>
    </row>
    <row r="3" spans="1:40" ht="15.75" customHeight="1">
      <c r="A3" s="726"/>
      <c r="B3" s="1442" t="s">
        <v>537</v>
      </c>
      <c r="C3" s="1443"/>
      <c r="D3" s="1443"/>
      <c r="E3" s="1444"/>
      <c r="F3" s="1445" t="s">
        <v>631</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row>
    <row r="4" spans="1:40" ht="15.75" customHeight="1" thickBot="1">
      <c r="A4" s="727"/>
      <c r="B4" s="1413" t="s">
        <v>546</v>
      </c>
      <c r="C4" s="1414"/>
      <c r="D4" s="1414"/>
      <c r="E4" s="1415"/>
      <c r="F4" s="1447"/>
      <c r="G4" s="1448"/>
      <c r="H4" s="1452"/>
      <c r="I4" s="1453"/>
      <c r="J4" s="1454"/>
      <c r="K4" s="1413" t="s">
        <v>540</v>
      </c>
      <c r="L4" s="1414"/>
      <c r="M4" s="1415"/>
      <c r="N4" s="1424" t="s">
        <v>540</v>
      </c>
      <c r="O4" s="1425"/>
      <c r="P4" s="1425"/>
      <c r="Q4" s="1426"/>
      <c r="R4" s="1422" t="s">
        <v>541</v>
      </c>
      <c r="S4" s="1423"/>
      <c r="T4" s="1423"/>
      <c r="U4" s="1423"/>
      <c r="V4" s="1423"/>
      <c r="W4" s="1423"/>
      <c r="X4" s="1423"/>
      <c r="Y4" s="1423"/>
      <c r="Z4" s="1423"/>
      <c r="AA4" s="1423"/>
      <c r="AB4" s="1423"/>
      <c r="AC4" s="1423"/>
      <c r="AD4" s="1423"/>
      <c r="AE4" s="1423"/>
      <c r="AF4" s="1423"/>
      <c r="AG4" s="1423"/>
      <c r="AH4" s="1429"/>
      <c r="AI4" s="1422" t="s">
        <v>542</v>
      </c>
      <c r="AJ4" s="1423"/>
      <c r="AK4" s="1423"/>
      <c r="AL4" s="1423"/>
      <c r="AM4" s="1420"/>
      <c r="AN4" s="1421"/>
    </row>
    <row r="5" spans="1:40" ht="15.75" customHeight="1">
      <c r="A5" s="1596" t="s">
        <v>401</v>
      </c>
      <c r="B5" s="239" t="s">
        <v>169</v>
      </c>
      <c r="C5" s="246"/>
      <c r="D5" s="246"/>
      <c r="E5" s="249" t="s">
        <v>173</v>
      </c>
      <c r="F5" s="1671" t="s">
        <v>404</v>
      </c>
      <c r="G5" s="1451"/>
      <c r="H5" s="250"/>
      <c r="I5" s="250"/>
      <c r="J5" s="250"/>
      <c r="K5" s="252" t="s">
        <v>405</v>
      </c>
      <c r="L5" s="246"/>
      <c r="M5" s="249"/>
      <c r="N5" s="252" t="s">
        <v>492</v>
      </c>
      <c r="O5" s="246"/>
      <c r="P5" s="246"/>
      <c r="Q5" s="249"/>
      <c r="R5" s="99"/>
      <c r="S5" s="248" t="s">
        <v>493</v>
      </c>
      <c r="T5" s="250"/>
      <c r="U5" s="250"/>
      <c r="V5" s="250"/>
      <c r="W5" s="250"/>
      <c r="X5" s="250"/>
      <c r="Y5" s="250"/>
      <c r="Z5" s="250"/>
      <c r="AA5" s="250"/>
      <c r="AB5" s="250"/>
      <c r="AC5" s="250"/>
      <c r="AD5" s="250"/>
      <c r="AE5" s="250"/>
      <c r="AF5" s="250"/>
      <c r="AG5" s="250"/>
      <c r="AH5" s="231"/>
      <c r="AI5" s="55"/>
      <c r="AJ5" s="248" t="s">
        <v>1061</v>
      </c>
      <c r="AK5" s="248"/>
      <c r="AL5" s="248"/>
      <c r="AM5" s="1661" t="s">
        <v>1049</v>
      </c>
      <c r="AN5" s="1662"/>
    </row>
    <row r="6" spans="1:40" ht="15.75" customHeight="1">
      <c r="A6" s="1595"/>
      <c r="B6" s="240" t="s">
        <v>402</v>
      </c>
      <c r="C6" s="248"/>
      <c r="D6" s="248"/>
      <c r="E6" s="253"/>
      <c r="F6" s="824" t="s">
        <v>490</v>
      </c>
      <c r="G6" s="276"/>
      <c r="H6" s="53"/>
      <c r="I6" s="275" t="s">
        <v>760</v>
      </c>
      <c r="J6" s="276"/>
      <c r="K6" s="240" t="s">
        <v>406</v>
      </c>
      <c r="L6" s="248"/>
      <c r="M6" s="253"/>
      <c r="N6" s="261"/>
      <c r="O6" s="254"/>
      <c r="P6" s="254"/>
      <c r="Q6" s="255"/>
      <c r="R6" s="99"/>
      <c r="S6" s="248" t="s">
        <v>174</v>
      </c>
      <c r="T6" s="343"/>
      <c r="U6" s="275"/>
      <c r="V6" s="275"/>
      <c r="W6" s="275"/>
      <c r="X6" s="275"/>
      <c r="Y6" s="275"/>
      <c r="Z6" s="275"/>
      <c r="AA6" s="275"/>
      <c r="AB6" s="275"/>
      <c r="AC6" s="275"/>
      <c r="AD6" s="275"/>
      <c r="AE6" s="275"/>
      <c r="AF6" s="248"/>
      <c r="AG6" s="248"/>
      <c r="AH6" s="253"/>
      <c r="AI6" s="55"/>
      <c r="AJ6" s="248" t="s">
        <v>450</v>
      </c>
      <c r="AK6" s="248"/>
      <c r="AL6" s="248"/>
      <c r="AM6" s="1663"/>
      <c r="AN6" s="1664"/>
    </row>
    <row r="7" spans="1:40" ht="15.75" customHeight="1" thickBot="1">
      <c r="A7" s="1595"/>
      <c r="B7" s="240" t="s">
        <v>403</v>
      </c>
      <c r="C7" s="248"/>
      <c r="D7" s="248"/>
      <c r="E7" s="253"/>
      <c r="F7" s="54"/>
      <c r="G7" s="276">
        <v>27</v>
      </c>
      <c r="H7" s="53"/>
      <c r="I7" s="275" t="s">
        <v>761</v>
      </c>
      <c r="J7" s="276"/>
      <c r="K7" s="54"/>
      <c r="L7" s="248" t="s">
        <v>407</v>
      </c>
      <c r="M7" s="253"/>
      <c r="N7" s="390"/>
      <c r="O7" s="391"/>
      <c r="P7" s="391"/>
      <c r="Q7" s="392"/>
      <c r="R7" s="108"/>
      <c r="S7" s="400" t="s">
        <v>494</v>
      </c>
      <c r="T7" s="825"/>
      <c r="U7" s="400"/>
      <c r="V7" s="400"/>
      <c r="W7" s="742"/>
      <c r="X7" s="742" t="s">
        <v>1024</v>
      </c>
      <c r="Y7" s="1621"/>
      <c r="Z7" s="1621"/>
      <c r="AA7" s="1621"/>
      <c r="AB7" s="1621"/>
      <c r="AC7" s="1621"/>
      <c r="AD7" s="1621"/>
      <c r="AE7" s="1621"/>
      <c r="AF7" s="1621"/>
      <c r="AG7" s="1621"/>
      <c r="AH7" s="701" t="s">
        <v>1025</v>
      </c>
      <c r="AI7" s="55"/>
      <c r="AJ7" s="1464"/>
      <c r="AK7" s="1464"/>
      <c r="AL7" s="1465"/>
      <c r="AM7" s="1663"/>
      <c r="AN7" s="1664"/>
    </row>
    <row r="8" spans="1:40" ht="15.75" customHeight="1">
      <c r="A8" s="1596"/>
      <c r="B8" s="820" t="s">
        <v>489</v>
      </c>
      <c r="C8" s="437"/>
      <c r="D8" s="437"/>
      <c r="E8" s="821"/>
      <c r="F8" s="54"/>
      <c r="G8" s="276">
        <v>20</v>
      </c>
      <c r="H8" s="53"/>
      <c r="I8" s="275" t="s">
        <v>762</v>
      </c>
      <c r="J8" s="276"/>
      <c r="K8" s="240"/>
      <c r="L8" s="248" t="s">
        <v>171</v>
      </c>
      <c r="M8" s="253"/>
      <c r="N8" s="240" t="s">
        <v>409</v>
      </c>
      <c r="O8" s="248"/>
      <c r="P8" s="248"/>
      <c r="Q8" s="253"/>
      <c r="R8" s="99"/>
      <c r="S8" s="248" t="s">
        <v>452</v>
      </c>
      <c r="T8" s="248"/>
      <c r="U8" s="343"/>
      <c r="V8" s="248"/>
      <c r="W8" s="248"/>
      <c r="X8" s="248"/>
      <c r="Y8" s="275"/>
      <c r="Z8" s="275"/>
      <c r="AA8" s="275"/>
      <c r="AB8" s="277"/>
      <c r="AC8" s="277"/>
      <c r="AD8" s="277"/>
      <c r="AE8" s="277"/>
      <c r="AF8" s="277"/>
      <c r="AG8" s="277"/>
      <c r="AH8" s="276"/>
      <c r="AI8" s="291"/>
      <c r="AJ8" s="248"/>
      <c r="AK8" s="248"/>
      <c r="AL8" s="248"/>
      <c r="AM8" s="1663"/>
      <c r="AN8" s="1664"/>
    </row>
    <row r="9" spans="1:40" ht="15.75" customHeight="1">
      <c r="A9" s="1595"/>
      <c r="B9" s="261"/>
      <c r="C9" s="254"/>
      <c r="D9" s="254"/>
      <c r="E9" s="255"/>
      <c r="F9" s="54"/>
      <c r="G9" s="276">
        <v>15</v>
      </c>
      <c r="H9" s="53"/>
      <c r="I9" s="275" t="s">
        <v>763</v>
      </c>
      <c r="J9" s="276"/>
      <c r="K9" s="240"/>
      <c r="L9" s="248"/>
      <c r="M9" s="253"/>
      <c r="N9" s="261"/>
      <c r="O9" s="254"/>
      <c r="P9" s="254"/>
      <c r="Q9" s="255"/>
      <c r="R9" s="99"/>
      <c r="S9" s="433" t="s">
        <v>479</v>
      </c>
      <c r="T9" s="275"/>
      <c r="U9" s="248"/>
      <c r="V9" s="277"/>
      <c r="W9" s="275"/>
      <c r="X9" s="275"/>
      <c r="Y9" s="277"/>
      <c r="Z9" s="275"/>
      <c r="AA9" s="275"/>
      <c r="AB9" s="277"/>
      <c r="AC9" s="434"/>
      <c r="AD9" s="434"/>
      <c r="AE9" s="434"/>
      <c r="AF9" s="434"/>
      <c r="AG9" s="434"/>
      <c r="AH9" s="276"/>
      <c r="AI9" s="291"/>
      <c r="AJ9" s="248"/>
      <c r="AK9" s="248"/>
      <c r="AL9" s="248"/>
      <c r="AM9" s="1663"/>
      <c r="AN9" s="1664"/>
    </row>
    <row r="10" spans="1:40" ht="15.75" customHeight="1">
      <c r="A10" s="1595"/>
      <c r="B10" s="290"/>
      <c r="C10" s="248"/>
      <c r="D10" s="254"/>
      <c r="E10" s="255"/>
      <c r="F10" s="54"/>
      <c r="G10" s="276">
        <v>11</v>
      </c>
      <c r="H10" s="277"/>
      <c r="I10" s="277"/>
      <c r="J10" s="277"/>
      <c r="K10" s="240"/>
      <c r="L10" s="248"/>
      <c r="M10" s="253"/>
      <c r="N10" s="390"/>
      <c r="O10" s="391"/>
      <c r="P10" s="391"/>
      <c r="Q10" s="392"/>
      <c r="R10" s="108"/>
      <c r="S10" s="400" t="s">
        <v>451</v>
      </c>
      <c r="T10" s="747"/>
      <c r="U10" s="399"/>
      <c r="V10" s="399"/>
      <c r="W10" s="399"/>
      <c r="X10" s="399"/>
      <c r="Y10" s="399"/>
      <c r="Z10" s="399"/>
      <c r="AA10" s="399"/>
      <c r="AB10" s="399"/>
      <c r="AC10" s="399"/>
      <c r="AD10" s="399"/>
      <c r="AE10" s="399"/>
      <c r="AF10" s="400"/>
      <c r="AG10" s="400"/>
      <c r="AH10" s="696"/>
      <c r="AI10" s="291"/>
      <c r="AJ10" s="248"/>
      <c r="AK10" s="248"/>
      <c r="AL10" s="248"/>
      <c r="AM10" s="1663"/>
      <c r="AN10" s="1664"/>
    </row>
    <row r="11" spans="1:40" ht="15.75" customHeight="1">
      <c r="A11" s="1595"/>
      <c r="B11" s="261"/>
      <c r="C11" s="254"/>
      <c r="D11" s="254"/>
      <c r="E11" s="255"/>
      <c r="F11" s="54"/>
      <c r="G11" s="276" t="s">
        <v>491</v>
      </c>
      <c r="H11" s="277"/>
      <c r="I11" s="277"/>
      <c r="J11" s="277"/>
      <c r="K11" s="240"/>
      <c r="L11" s="248"/>
      <c r="M11" s="253"/>
      <c r="N11" s="393" t="s">
        <v>410</v>
      </c>
      <c r="O11" s="394"/>
      <c r="P11" s="394"/>
      <c r="Q11" s="395"/>
      <c r="R11" s="107"/>
      <c r="S11" s="394" t="s">
        <v>714</v>
      </c>
      <c r="T11" s="826"/>
      <c r="U11" s="394"/>
      <c r="V11" s="394"/>
      <c r="W11" s="414"/>
      <c r="X11" s="414"/>
      <c r="Y11" s="414"/>
      <c r="Z11" s="414"/>
      <c r="AA11" s="414"/>
      <c r="AB11" s="414"/>
      <c r="AC11" s="414"/>
      <c r="AD11" s="414"/>
      <c r="AE11" s="414"/>
      <c r="AF11" s="414"/>
      <c r="AG11" s="414"/>
      <c r="AH11" s="416"/>
      <c r="AI11" s="277"/>
      <c r="AJ11" s="248"/>
      <c r="AK11" s="248"/>
      <c r="AL11" s="248"/>
      <c r="AM11" s="1663"/>
      <c r="AN11" s="1664"/>
    </row>
    <row r="12" spans="1:40" ht="15.75" customHeight="1">
      <c r="A12" s="1595"/>
      <c r="B12" s="261"/>
      <c r="C12" s="254"/>
      <c r="D12" s="254"/>
      <c r="E12" s="255"/>
      <c r="F12" s="291"/>
      <c r="G12" s="276"/>
      <c r="H12" s="277"/>
      <c r="I12" s="277"/>
      <c r="J12" s="277"/>
      <c r="K12" s="240"/>
      <c r="L12" s="248"/>
      <c r="M12" s="253"/>
      <c r="N12" s="261"/>
      <c r="O12" s="254"/>
      <c r="P12" s="254"/>
      <c r="Q12" s="255"/>
      <c r="R12" s="99"/>
      <c r="S12" s="248" t="s">
        <v>453</v>
      </c>
      <c r="T12" s="275"/>
      <c r="U12" s="248"/>
      <c r="V12" s="435"/>
      <c r="W12" s="343"/>
      <c r="X12" s="248"/>
      <c r="Y12" s="275"/>
      <c r="Z12" s="277"/>
      <c r="AA12" s="435"/>
      <c r="AB12" s="343"/>
      <c r="AC12" s="248"/>
      <c r="AD12" s="436"/>
      <c r="AE12" s="437"/>
      <c r="AF12" s="434"/>
      <c r="AG12" s="434"/>
      <c r="AH12" s="276"/>
      <c r="AI12" s="291"/>
      <c r="AJ12" s="248"/>
      <c r="AK12" s="248"/>
      <c r="AL12" s="248"/>
      <c r="AM12" s="1663"/>
      <c r="AN12" s="1664"/>
    </row>
    <row r="13" spans="1:40" ht="15.75" customHeight="1">
      <c r="A13" s="1595"/>
      <c r="B13" s="261"/>
      <c r="C13" s="810"/>
      <c r="D13" s="810"/>
      <c r="E13" s="811"/>
      <c r="F13" s="290"/>
      <c r="G13" s="276"/>
      <c r="H13" s="277"/>
      <c r="I13" s="277"/>
      <c r="J13" s="277"/>
      <c r="K13" s="240"/>
      <c r="L13" s="248"/>
      <c r="M13" s="253"/>
      <c r="N13" s="390"/>
      <c r="O13" s="391"/>
      <c r="P13" s="391"/>
      <c r="Q13" s="392"/>
      <c r="R13" s="108"/>
      <c r="S13" s="400" t="s">
        <v>454</v>
      </c>
      <c r="T13" s="399"/>
      <c r="U13" s="400"/>
      <c r="V13" s="827"/>
      <c r="W13" s="747"/>
      <c r="X13" s="400"/>
      <c r="Y13" s="399"/>
      <c r="Z13" s="742"/>
      <c r="AA13" s="827"/>
      <c r="AB13" s="747"/>
      <c r="AC13" s="400"/>
      <c r="AD13" s="828"/>
      <c r="AE13" s="829"/>
      <c r="AF13" s="400"/>
      <c r="AG13" s="400"/>
      <c r="AH13" s="696"/>
      <c r="AI13" s="291"/>
      <c r="AJ13" s="248"/>
      <c r="AK13" s="248"/>
      <c r="AL13" s="248"/>
      <c r="AM13" s="1663"/>
      <c r="AN13" s="1664"/>
    </row>
    <row r="14" spans="1:40" ht="15.75" customHeight="1">
      <c r="A14" s="1595"/>
      <c r="B14" s="240"/>
      <c r="C14" s="248"/>
      <c r="D14" s="248"/>
      <c r="E14" s="253"/>
      <c r="F14" s="290"/>
      <c r="G14" s="276"/>
      <c r="H14" s="277"/>
      <c r="I14" s="277"/>
      <c r="J14" s="277"/>
      <c r="K14" s="240"/>
      <c r="L14" s="248"/>
      <c r="M14" s="253"/>
      <c r="N14" s="240" t="s">
        <v>495</v>
      </c>
      <c r="O14" s="248"/>
      <c r="P14" s="248"/>
      <c r="Q14" s="253"/>
      <c r="R14" s="291" t="s">
        <v>1023</v>
      </c>
      <c r="S14" s="248" t="s">
        <v>175</v>
      </c>
      <c r="T14" s="387"/>
      <c r="U14" s="248" t="s">
        <v>496</v>
      </c>
      <c r="V14" s="248"/>
      <c r="W14" s="343"/>
      <c r="X14" s="248"/>
      <c r="Y14" s="275"/>
      <c r="Z14" s="277"/>
      <c r="AA14" s="435"/>
      <c r="AB14" s="343"/>
      <c r="AC14" s="248"/>
      <c r="AD14" s="432"/>
      <c r="AE14" s="277"/>
      <c r="AF14" s="277"/>
      <c r="AG14" s="277"/>
      <c r="AH14" s="276"/>
      <c r="AI14" s="291"/>
      <c r="AJ14" s="248"/>
      <c r="AK14" s="248"/>
      <c r="AL14" s="248"/>
      <c r="AM14" s="1663"/>
      <c r="AN14" s="1664"/>
    </row>
    <row r="15" spans="1:40" ht="15.75" customHeight="1">
      <c r="A15" s="683"/>
      <c r="B15" s="240"/>
      <c r="C15" s="248"/>
      <c r="D15" s="248"/>
      <c r="E15" s="253"/>
      <c r="F15" s="290"/>
      <c r="G15" s="276"/>
      <c r="H15" s="277"/>
      <c r="I15" s="277"/>
      <c r="J15" s="277"/>
      <c r="K15" s="240"/>
      <c r="L15" s="248"/>
      <c r="M15" s="253"/>
      <c r="N15" s="261"/>
      <c r="O15" s="254"/>
      <c r="P15" s="254"/>
      <c r="Q15" s="255"/>
      <c r="R15" s="291"/>
      <c r="S15" s="248"/>
      <c r="T15" s="387"/>
      <c r="U15" s="248"/>
      <c r="V15" s="248"/>
      <c r="W15" s="343"/>
      <c r="X15" s="248"/>
      <c r="Y15" s="275"/>
      <c r="Z15" s="277"/>
      <c r="AA15" s="435"/>
      <c r="AB15" s="343"/>
      <c r="AC15" s="248" t="s">
        <v>1024</v>
      </c>
      <c r="AD15" s="1478"/>
      <c r="AE15" s="1478"/>
      <c r="AF15" s="1478"/>
      <c r="AG15" s="277" t="s">
        <v>176</v>
      </c>
      <c r="AH15" s="276" t="s">
        <v>1025</v>
      </c>
      <c r="AI15" s="291"/>
      <c r="AJ15" s="248"/>
      <c r="AK15" s="248"/>
      <c r="AL15" s="248"/>
      <c r="AM15" s="1663"/>
      <c r="AN15" s="1664"/>
    </row>
    <row r="16" spans="1:40" ht="15.75" customHeight="1">
      <c r="A16" s="815"/>
      <c r="B16" s="290"/>
      <c r="C16" s="365"/>
      <c r="D16" s="248"/>
      <c r="E16" s="253"/>
      <c r="F16" s="290"/>
      <c r="G16" s="276"/>
      <c r="H16" s="277"/>
      <c r="I16" s="277"/>
      <c r="J16" s="277"/>
      <c r="K16" s="240"/>
      <c r="L16" s="248"/>
      <c r="M16" s="253"/>
      <c r="N16" s="261"/>
      <c r="O16" s="254"/>
      <c r="P16" s="254"/>
      <c r="Q16" s="255"/>
      <c r="R16" s="291" t="s">
        <v>1023</v>
      </c>
      <c r="S16" s="248" t="s">
        <v>177</v>
      </c>
      <c r="T16" s="248"/>
      <c r="U16" s="275" t="s">
        <v>497</v>
      </c>
      <c r="V16" s="248"/>
      <c r="W16" s="343"/>
      <c r="X16" s="248"/>
      <c r="Y16" s="275"/>
      <c r="Z16" s="275"/>
      <c r="AA16" s="275"/>
      <c r="AB16" s="343"/>
      <c r="AC16" s="248" t="s">
        <v>1024</v>
      </c>
      <c r="AD16" s="1478"/>
      <c r="AE16" s="1478"/>
      <c r="AF16" s="1478"/>
      <c r="AG16" s="277" t="s">
        <v>178</v>
      </c>
      <c r="AH16" s="276" t="s">
        <v>1025</v>
      </c>
      <c r="AI16" s="291"/>
      <c r="AJ16" s="248"/>
      <c r="AK16" s="248"/>
      <c r="AL16" s="248"/>
      <c r="AM16" s="1663"/>
      <c r="AN16" s="1664"/>
    </row>
    <row r="17" spans="1:40" ht="15.75" customHeight="1">
      <c r="A17" s="692"/>
      <c r="B17" s="812"/>
      <c r="C17" s="365"/>
      <c r="D17" s="248"/>
      <c r="E17" s="253"/>
      <c r="F17" s="290"/>
      <c r="G17" s="276"/>
      <c r="H17" s="277"/>
      <c r="I17" s="277"/>
      <c r="J17" s="277"/>
      <c r="K17" s="240"/>
      <c r="L17" s="248"/>
      <c r="M17" s="253"/>
      <c r="N17" s="261"/>
      <c r="O17" s="254"/>
      <c r="P17" s="254"/>
      <c r="Q17" s="255"/>
      <c r="R17" s="291" t="s">
        <v>1023</v>
      </c>
      <c r="S17" s="248" t="s">
        <v>179</v>
      </c>
      <c r="T17" s="387"/>
      <c r="U17" s="248" t="s">
        <v>495</v>
      </c>
      <c r="V17" s="248"/>
      <c r="W17" s="343"/>
      <c r="X17" s="248"/>
      <c r="Y17" s="275"/>
      <c r="Z17" s="275"/>
      <c r="AA17" s="275"/>
      <c r="AB17" s="277"/>
      <c r="AC17" s="275" t="s">
        <v>1024</v>
      </c>
      <c r="AD17" s="1670"/>
      <c r="AE17" s="1670"/>
      <c r="AF17" s="1670"/>
      <c r="AG17" s="277" t="s">
        <v>180</v>
      </c>
      <c r="AH17" s="276" t="s">
        <v>1025</v>
      </c>
      <c r="AI17" s="277"/>
      <c r="AJ17" s="248"/>
      <c r="AK17" s="248"/>
      <c r="AL17" s="248"/>
      <c r="AM17" s="1663"/>
      <c r="AN17" s="1664"/>
    </row>
    <row r="18" spans="1:40" ht="15.75" customHeight="1">
      <c r="A18" s="692"/>
      <c r="B18" s="812"/>
      <c r="C18" s="365"/>
      <c r="D18" s="248"/>
      <c r="E18" s="248"/>
      <c r="F18" s="264" t="s">
        <v>478</v>
      </c>
      <c r="G18" s="269"/>
      <c r="H18" s="143"/>
      <c r="I18" s="144"/>
      <c r="J18" s="145"/>
      <c r="K18" s="248"/>
      <c r="L18" s="248"/>
      <c r="M18" s="253"/>
      <c r="N18" s="264" t="s">
        <v>492</v>
      </c>
      <c r="O18" s="267"/>
      <c r="P18" s="267"/>
      <c r="Q18" s="269"/>
      <c r="R18" s="97"/>
      <c r="S18" s="267" t="s">
        <v>493</v>
      </c>
      <c r="T18" s="144"/>
      <c r="U18" s="144"/>
      <c r="V18" s="144"/>
      <c r="W18" s="144"/>
      <c r="X18" s="144"/>
      <c r="Y18" s="144"/>
      <c r="Z18" s="144"/>
      <c r="AA18" s="144"/>
      <c r="AB18" s="144"/>
      <c r="AC18" s="144"/>
      <c r="AD18" s="144"/>
      <c r="AE18" s="144"/>
      <c r="AF18" s="144"/>
      <c r="AG18" s="144"/>
      <c r="AH18" s="145"/>
      <c r="AI18" s="277"/>
      <c r="AJ18" s="248"/>
      <c r="AK18" s="248"/>
      <c r="AL18" s="248"/>
      <c r="AM18" s="1663"/>
      <c r="AN18" s="1664"/>
    </row>
    <row r="19" spans="1:40" ht="15.75" customHeight="1">
      <c r="A19" s="692"/>
      <c r="B19" s="812"/>
      <c r="C19" s="365"/>
      <c r="D19" s="248"/>
      <c r="E19" s="248"/>
      <c r="F19" s="824" t="s">
        <v>490</v>
      </c>
      <c r="G19" s="276"/>
      <c r="H19" s="54"/>
      <c r="I19" s="275" t="s">
        <v>760</v>
      </c>
      <c r="J19" s="276"/>
      <c r="K19" s="248"/>
      <c r="L19" s="248"/>
      <c r="M19" s="253"/>
      <c r="N19" s="261"/>
      <c r="O19" s="254"/>
      <c r="P19" s="254"/>
      <c r="Q19" s="255"/>
      <c r="R19" s="99"/>
      <c r="S19" s="248" t="s">
        <v>174</v>
      </c>
      <c r="T19" s="343"/>
      <c r="U19" s="275"/>
      <c r="V19" s="275"/>
      <c r="W19" s="275"/>
      <c r="X19" s="275"/>
      <c r="Y19" s="275"/>
      <c r="Z19" s="275"/>
      <c r="AA19" s="275"/>
      <c r="AB19" s="275"/>
      <c r="AC19" s="275"/>
      <c r="AD19" s="275"/>
      <c r="AE19" s="275"/>
      <c r="AF19" s="248"/>
      <c r="AG19" s="248"/>
      <c r="AH19" s="253"/>
      <c r="AI19" s="277"/>
      <c r="AJ19" s="248"/>
      <c r="AK19" s="248"/>
      <c r="AL19" s="248"/>
      <c r="AM19" s="1663"/>
      <c r="AN19" s="1664"/>
    </row>
    <row r="20" spans="1:40" ht="15.75" customHeight="1">
      <c r="A20" s="816"/>
      <c r="B20" s="240"/>
      <c r="C20" s="248"/>
      <c r="D20" s="248"/>
      <c r="E20" s="248"/>
      <c r="F20" s="54"/>
      <c r="G20" s="276">
        <v>27</v>
      </c>
      <c r="H20" s="54"/>
      <c r="I20" s="275" t="s">
        <v>761</v>
      </c>
      <c r="J20" s="276"/>
      <c r="K20" s="254"/>
      <c r="L20" s="254"/>
      <c r="M20" s="255"/>
      <c r="N20" s="261"/>
      <c r="O20" s="254"/>
      <c r="P20" s="254"/>
      <c r="Q20" s="255"/>
      <c r="R20" s="99"/>
      <c r="S20" s="248" t="s">
        <v>494</v>
      </c>
      <c r="T20" s="283"/>
      <c r="U20" s="248"/>
      <c r="V20" s="248"/>
      <c r="W20" s="277"/>
      <c r="X20" s="277" t="s">
        <v>1024</v>
      </c>
      <c r="Y20" s="1621"/>
      <c r="Z20" s="1621"/>
      <c r="AA20" s="1621"/>
      <c r="AB20" s="1621"/>
      <c r="AC20" s="1621"/>
      <c r="AD20" s="1621"/>
      <c r="AE20" s="1621"/>
      <c r="AF20" s="1621"/>
      <c r="AG20" s="1621"/>
      <c r="AH20" s="276" t="s">
        <v>1025</v>
      </c>
      <c r="AI20" s="291"/>
      <c r="AJ20" s="248"/>
      <c r="AK20" s="248"/>
      <c r="AL20" s="253"/>
      <c r="AM20" s="1663"/>
      <c r="AN20" s="1664"/>
    </row>
    <row r="21" spans="1:40" ht="15.75" customHeight="1">
      <c r="A21" s="787"/>
      <c r="B21" s="781"/>
      <c r="C21" s="782"/>
      <c r="D21" s="782"/>
      <c r="E21" s="782"/>
      <c r="F21" s="54"/>
      <c r="G21" s="276">
        <v>20</v>
      </c>
      <c r="H21" s="54"/>
      <c r="I21" s="275" t="s">
        <v>762</v>
      </c>
      <c r="J21" s="276"/>
      <c r="K21" s="782"/>
      <c r="L21" s="782"/>
      <c r="M21" s="782"/>
      <c r="N21" s="393" t="s">
        <v>409</v>
      </c>
      <c r="O21" s="394"/>
      <c r="P21" s="394"/>
      <c r="Q21" s="395"/>
      <c r="R21" s="107"/>
      <c r="S21" s="394" t="s">
        <v>452</v>
      </c>
      <c r="T21" s="394"/>
      <c r="U21" s="413"/>
      <c r="V21" s="394"/>
      <c r="W21" s="394"/>
      <c r="X21" s="394"/>
      <c r="Y21" s="412"/>
      <c r="Z21" s="412"/>
      <c r="AA21" s="412"/>
      <c r="AB21" s="414"/>
      <c r="AC21" s="414"/>
      <c r="AD21" s="414"/>
      <c r="AE21" s="414"/>
      <c r="AF21" s="414"/>
      <c r="AG21" s="414"/>
      <c r="AH21" s="416"/>
      <c r="AI21" s="781"/>
      <c r="AJ21" s="782"/>
      <c r="AK21" s="782"/>
      <c r="AL21" s="783"/>
      <c r="AM21" s="1663"/>
      <c r="AN21" s="1664"/>
    </row>
    <row r="22" spans="1:40" ht="15.75" customHeight="1">
      <c r="A22" s="787"/>
      <c r="B22" s="781"/>
      <c r="C22" s="782"/>
      <c r="D22" s="782"/>
      <c r="E22" s="782"/>
      <c r="F22" s="54"/>
      <c r="G22" s="276">
        <v>15</v>
      </c>
      <c r="H22" s="54"/>
      <c r="I22" s="275" t="s">
        <v>763</v>
      </c>
      <c r="J22" s="276"/>
      <c r="K22" s="782"/>
      <c r="L22" s="782"/>
      <c r="M22" s="782"/>
      <c r="N22" s="261"/>
      <c r="O22" s="254"/>
      <c r="P22" s="254"/>
      <c r="Q22" s="255"/>
      <c r="R22" s="99"/>
      <c r="S22" s="433" t="s">
        <v>479</v>
      </c>
      <c r="T22" s="275"/>
      <c r="U22" s="248"/>
      <c r="V22" s="277"/>
      <c r="W22" s="275"/>
      <c r="X22" s="275"/>
      <c r="Y22" s="277"/>
      <c r="Z22" s="275"/>
      <c r="AA22" s="275"/>
      <c r="AB22" s="277"/>
      <c r="AC22" s="434"/>
      <c r="AD22" s="434"/>
      <c r="AE22" s="434"/>
      <c r="AF22" s="434"/>
      <c r="AG22" s="434"/>
      <c r="AH22" s="276"/>
      <c r="AI22" s="781"/>
      <c r="AJ22" s="782"/>
      <c r="AK22" s="782"/>
      <c r="AL22" s="783"/>
      <c r="AM22" s="1663"/>
      <c r="AN22" s="1664"/>
    </row>
    <row r="23" spans="1:40" ht="15.75" customHeight="1">
      <c r="A23" s="787"/>
      <c r="B23" s="781"/>
      <c r="C23" s="782"/>
      <c r="D23" s="782"/>
      <c r="E23" s="782"/>
      <c r="F23" s="54"/>
      <c r="G23" s="276">
        <v>11</v>
      </c>
      <c r="H23" s="291"/>
      <c r="I23" s="277"/>
      <c r="J23" s="276"/>
      <c r="K23" s="782"/>
      <c r="L23" s="782"/>
      <c r="M23" s="782"/>
      <c r="N23" s="390"/>
      <c r="O23" s="391"/>
      <c r="P23" s="391"/>
      <c r="Q23" s="392"/>
      <c r="R23" s="108"/>
      <c r="S23" s="400" t="s">
        <v>451</v>
      </c>
      <c r="T23" s="747"/>
      <c r="U23" s="399"/>
      <c r="V23" s="399"/>
      <c r="W23" s="399"/>
      <c r="X23" s="399"/>
      <c r="Y23" s="399"/>
      <c r="Z23" s="399"/>
      <c r="AA23" s="399"/>
      <c r="AB23" s="399"/>
      <c r="AC23" s="399"/>
      <c r="AD23" s="399"/>
      <c r="AE23" s="399"/>
      <c r="AF23" s="400"/>
      <c r="AG23" s="400"/>
      <c r="AH23" s="696"/>
      <c r="AI23" s="781"/>
      <c r="AJ23" s="782"/>
      <c r="AK23" s="782"/>
      <c r="AL23" s="783"/>
      <c r="AM23" s="1663"/>
      <c r="AN23" s="1664"/>
    </row>
    <row r="24" spans="1:40" ht="15.75" customHeight="1">
      <c r="A24" s="787"/>
      <c r="B24" s="781"/>
      <c r="C24" s="782"/>
      <c r="D24" s="782"/>
      <c r="E24" s="782"/>
      <c r="F24" s="54"/>
      <c r="G24" s="276" t="s">
        <v>491</v>
      </c>
      <c r="H24" s="291"/>
      <c r="I24" s="277"/>
      <c r="J24" s="276"/>
      <c r="K24" s="782"/>
      <c r="L24" s="782"/>
      <c r="M24" s="782"/>
      <c r="N24" s="393" t="s">
        <v>410</v>
      </c>
      <c r="O24" s="394"/>
      <c r="P24" s="394"/>
      <c r="Q24" s="395"/>
      <c r="R24" s="107"/>
      <c r="S24" s="394" t="s">
        <v>714</v>
      </c>
      <c r="T24" s="826"/>
      <c r="U24" s="394"/>
      <c r="V24" s="394"/>
      <c r="W24" s="414"/>
      <c r="X24" s="414"/>
      <c r="Y24" s="414"/>
      <c r="Z24" s="414"/>
      <c r="AA24" s="414"/>
      <c r="AB24" s="414"/>
      <c r="AC24" s="414"/>
      <c r="AD24" s="414"/>
      <c r="AE24" s="414"/>
      <c r="AF24" s="414"/>
      <c r="AG24" s="414"/>
      <c r="AH24" s="416"/>
      <c r="AI24" s="781"/>
      <c r="AJ24" s="782"/>
      <c r="AK24" s="782"/>
      <c r="AL24" s="783"/>
      <c r="AM24" s="1663"/>
      <c r="AN24" s="1664"/>
    </row>
    <row r="25" spans="1:40" ht="15.75" customHeight="1">
      <c r="A25" s="787"/>
      <c r="B25" s="781"/>
      <c r="C25" s="782"/>
      <c r="D25" s="782"/>
      <c r="E25" s="782"/>
      <c r="F25" s="290"/>
      <c r="G25" s="276"/>
      <c r="H25" s="291"/>
      <c r="I25" s="277"/>
      <c r="J25" s="276"/>
      <c r="K25" s="782"/>
      <c r="L25" s="782"/>
      <c r="M25" s="782"/>
      <c r="N25" s="261"/>
      <c r="O25" s="254"/>
      <c r="P25" s="254"/>
      <c r="Q25" s="255"/>
      <c r="R25" s="99"/>
      <c r="S25" s="248" t="s">
        <v>453</v>
      </c>
      <c r="T25" s="275"/>
      <c r="U25" s="248"/>
      <c r="V25" s="435"/>
      <c r="W25" s="343"/>
      <c r="X25" s="248"/>
      <c r="Y25" s="275"/>
      <c r="Z25" s="277"/>
      <c r="AA25" s="435"/>
      <c r="AB25" s="343"/>
      <c r="AC25" s="248"/>
      <c r="AD25" s="436"/>
      <c r="AE25" s="437"/>
      <c r="AF25" s="434"/>
      <c r="AG25" s="434"/>
      <c r="AH25" s="276"/>
      <c r="AI25" s="781"/>
      <c r="AJ25" s="782"/>
      <c r="AK25" s="782"/>
      <c r="AL25" s="783"/>
      <c r="AM25" s="1663"/>
      <c r="AN25" s="1664"/>
    </row>
    <row r="26" spans="1:40" ht="15.75" customHeight="1">
      <c r="A26" s="787"/>
      <c r="B26" s="781"/>
      <c r="C26" s="782"/>
      <c r="D26" s="782"/>
      <c r="E26" s="782"/>
      <c r="F26" s="781"/>
      <c r="G26" s="783"/>
      <c r="H26" s="781"/>
      <c r="I26" s="782"/>
      <c r="J26" s="783"/>
      <c r="K26" s="782"/>
      <c r="L26" s="782"/>
      <c r="M26" s="782"/>
      <c r="N26" s="390"/>
      <c r="O26" s="391"/>
      <c r="P26" s="391"/>
      <c r="Q26" s="392"/>
      <c r="R26" s="108"/>
      <c r="S26" s="400" t="s">
        <v>454</v>
      </c>
      <c r="T26" s="399"/>
      <c r="U26" s="400"/>
      <c r="V26" s="827"/>
      <c r="W26" s="747"/>
      <c r="X26" s="400"/>
      <c r="Y26" s="399"/>
      <c r="Z26" s="742"/>
      <c r="AA26" s="827"/>
      <c r="AB26" s="747"/>
      <c r="AC26" s="400"/>
      <c r="AD26" s="828"/>
      <c r="AE26" s="829"/>
      <c r="AF26" s="400"/>
      <c r="AG26" s="400"/>
      <c r="AH26" s="696"/>
      <c r="AI26" s="781"/>
      <c r="AJ26" s="782"/>
      <c r="AK26" s="782"/>
      <c r="AL26" s="783"/>
      <c r="AM26" s="1663"/>
      <c r="AN26" s="1664"/>
    </row>
    <row r="27" spans="1:40" ht="15.75" customHeight="1">
      <c r="A27" s="787"/>
      <c r="B27" s="781"/>
      <c r="C27" s="782"/>
      <c r="D27" s="782"/>
      <c r="E27" s="782"/>
      <c r="F27" s="781"/>
      <c r="G27" s="783"/>
      <c r="H27" s="781"/>
      <c r="I27" s="782"/>
      <c r="J27" s="783"/>
      <c r="K27" s="782"/>
      <c r="L27" s="782"/>
      <c r="M27" s="782"/>
      <c r="N27" s="240" t="s">
        <v>495</v>
      </c>
      <c r="O27" s="248"/>
      <c r="P27" s="248"/>
      <c r="Q27" s="253"/>
      <c r="R27" s="291" t="s">
        <v>1023</v>
      </c>
      <c r="S27" s="248" t="s">
        <v>175</v>
      </c>
      <c r="T27" s="387"/>
      <c r="U27" s="248" t="s">
        <v>496</v>
      </c>
      <c r="V27" s="248"/>
      <c r="W27" s="343"/>
      <c r="X27" s="248"/>
      <c r="Y27" s="275"/>
      <c r="Z27" s="277"/>
      <c r="AA27" s="435"/>
      <c r="AB27" s="343"/>
      <c r="AC27" s="248"/>
      <c r="AD27" s="432"/>
      <c r="AE27" s="277"/>
      <c r="AF27" s="277"/>
      <c r="AG27" s="277"/>
      <c r="AH27" s="276"/>
      <c r="AI27" s="781"/>
      <c r="AJ27" s="782"/>
      <c r="AK27" s="782"/>
      <c r="AL27" s="783"/>
      <c r="AM27" s="1663"/>
      <c r="AN27" s="1664"/>
    </row>
    <row r="28" spans="1:40" ht="15.75" customHeight="1">
      <c r="A28" s="730"/>
      <c r="B28" s="299"/>
      <c r="C28" s="281"/>
      <c r="D28" s="281"/>
      <c r="E28" s="281"/>
      <c r="F28" s="299"/>
      <c r="G28" s="287"/>
      <c r="H28" s="299"/>
      <c r="I28" s="281"/>
      <c r="J28" s="287"/>
      <c r="K28" s="281"/>
      <c r="L28" s="281"/>
      <c r="M28" s="281"/>
      <c r="N28" s="261"/>
      <c r="O28" s="254"/>
      <c r="P28" s="254"/>
      <c r="Q28" s="255"/>
      <c r="R28" s="291"/>
      <c r="S28" s="248"/>
      <c r="T28" s="387"/>
      <c r="U28" s="248"/>
      <c r="V28" s="248"/>
      <c r="W28" s="343"/>
      <c r="X28" s="248"/>
      <c r="Y28" s="275"/>
      <c r="Z28" s="277"/>
      <c r="AA28" s="435"/>
      <c r="AB28" s="343"/>
      <c r="AC28" s="248" t="s">
        <v>1024</v>
      </c>
      <c r="AD28" s="1478"/>
      <c r="AE28" s="1478"/>
      <c r="AF28" s="1478"/>
      <c r="AG28" s="277" t="s">
        <v>176</v>
      </c>
      <c r="AH28" s="276" t="s">
        <v>1025</v>
      </c>
      <c r="AI28" s="299"/>
      <c r="AJ28" s="281"/>
      <c r="AK28" s="281"/>
      <c r="AL28" s="287"/>
      <c r="AM28" s="1663"/>
      <c r="AN28" s="1664"/>
    </row>
    <row r="29" spans="1:40" ht="15.75" customHeight="1">
      <c r="A29" s="730"/>
      <c r="B29" s="299"/>
      <c r="C29" s="281"/>
      <c r="D29" s="281"/>
      <c r="E29" s="281"/>
      <c r="F29" s="299"/>
      <c r="G29" s="287"/>
      <c r="H29" s="299"/>
      <c r="I29" s="281"/>
      <c r="J29" s="287"/>
      <c r="K29" s="281"/>
      <c r="L29" s="281"/>
      <c r="M29" s="281"/>
      <c r="N29" s="261"/>
      <c r="O29" s="254"/>
      <c r="P29" s="254"/>
      <c r="Q29" s="255"/>
      <c r="R29" s="291" t="s">
        <v>1023</v>
      </c>
      <c r="S29" s="248" t="s">
        <v>177</v>
      </c>
      <c r="T29" s="248"/>
      <c r="U29" s="275" t="s">
        <v>497</v>
      </c>
      <c r="V29" s="248"/>
      <c r="W29" s="343"/>
      <c r="X29" s="248"/>
      <c r="Y29" s="275"/>
      <c r="Z29" s="275"/>
      <c r="AA29" s="275"/>
      <c r="AB29" s="343"/>
      <c r="AC29" s="248" t="s">
        <v>1024</v>
      </c>
      <c r="AD29" s="1478"/>
      <c r="AE29" s="1478"/>
      <c r="AF29" s="1478"/>
      <c r="AG29" s="277" t="s">
        <v>178</v>
      </c>
      <c r="AH29" s="276" t="s">
        <v>1025</v>
      </c>
      <c r="AI29" s="299"/>
      <c r="AJ29" s="281"/>
      <c r="AK29" s="281"/>
      <c r="AL29" s="287"/>
      <c r="AM29" s="1663"/>
      <c r="AN29" s="1664"/>
    </row>
    <row r="30" spans="1:40" ht="15.75" customHeight="1">
      <c r="A30" s="730"/>
      <c r="B30" s="299"/>
      <c r="C30" s="281"/>
      <c r="D30" s="281"/>
      <c r="E30" s="281"/>
      <c r="F30" s="299"/>
      <c r="G30" s="287"/>
      <c r="H30" s="299"/>
      <c r="I30" s="281"/>
      <c r="J30" s="287"/>
      <c r="K30" s="281"/>
      <c r="L30" s="281"/>
      <c r="M30" s="281"/>
      <c r="N30" s="316"/>
      <c r="O30" s="257"/>
      <c r="P30" s="257"/>
      <c r="Q30" s="258"/>
      <c r="R30" s="293" t="s">
        <v>1023</v>
      </c>
      <c r="S30" s="268" t="s">
        <v>179</v>
      </c>
      <c r="T30" s="830"/>
      <c r="U30" s="268" t="s">
        <v>495</v>
      </c>
      <c r="V30" s="268"/>
      <c r="W30" s="385"/>
      <c r="X30" s="268"/>
      <c r="Y30" s="294"/>
      <c r="Z30" s="294"/>
      <c r="AA30" s="294"/>
      <c r="AB30" s="295"/>
      <c r="AC30" s="294" t="s">
        <v>1024</v>
      </c>
      <c r="AD30" s="1670"/>
      <c r="AE30" s="1670"/>
      <c r="AF30" s="1670"/>
      <c r="AG30" s="295" t="s">
        <v>180</v>
      </c>
      <c r="AH30" s="296" t="s">
        <v>1025</v>
      </c>
      <c r="AI30" s="299"/>
      <c r="AJ30" s="281"/>
      <c r="AK30" s="281"/>
      <c r="AL30" s="287"/>
      <c r="AM30" s="1663"/>
      <c r="AN30" s="1664"/>
    </row>
    <row r="31" spans="1:40" ht="15.75" customHeight="1">
      <c r="A31" s="730"/>
      <c r="B31" s="299"/>
      <c r="C31" s="281"/>
      <c r="D31" s="281"/>
      <c r="E31" s="287"/>
      <c r="F31" s="264" t="s">
        <v>404</v>
      </c>
      <c r="G31" s="269"/>
      <c r="H31" s="144"/>
      <c r="I31" s="144"/>
      <c r="J31" s="144"/>
      <c r="K31" s="264" t="s">
        <v>480</v>
      </c>
      <c r="L31" s="267"/>
      <c r="M31" s="269"/>
      <c r="N31" s="264" t="s">
        <v>492</v>
      </c>
      <c r="O31" s="267"/>
      <c r="P31" s="267"/>
      <c r="Q31" s="269"/>
      <c r="R31" s="97"/>
      <c r="S31" s="267" t="s">
        <v>493</v>
      </c>
      <c r="T31" s="144"/>
      <c r="U31" s="144"/>
      <c r="V31" s="144"/>
      <c r="W31" s="144"/>
      <c r="X31" s="144"/>
      <c r="Y31" s="144"/>
      <c r="Z31" s="144"/>
      <c r="AA31" s="144"/>
      <c r="AB31" s="144"/>
      <c r="AC31" s="144"/>
      <c r="AD31" s="144"/>
      <c r="AE31" s="144"/>
      <c r="AF31" s="144"/>
      <c r="AG31" s="144"/>
      <c r="AH31" s="145"/>
      <c r="AI31" s="299"/>
      <c r="AJ31" s="281"/>
      <c r="AK31" s="281"/>
      <c r="AL31" s="287"/>
      <c r="AM31" s="1663"/>
      <c r="AN31" s="1664"/>
    </row>
    <row r="32" spans="1:40" ht="15.75" customHeight="1">
      <c r="A32" s="730"/>
      <c r="B32" s="299"/>
      <c r="C32" s="281"/>
      <c r="D32" s="281"/>
      <c r="E32" s="287"/>
      <c r="F32" s="824" t="s">
        <v>490</v>
      </c>
      <c r="G32" s="276"/>
      <c r="H32" s="53"/>
      <c r="I32" s="275" t="s">
        <v>760</v>
      </c>
      <c r="J32" s="277"/>
      <c r="K32" s="240" t="s">
        <v>406</v>
      </c>
      <c r="L32" s="248"/>
      <c r="M32" s="253"/>
      <c r="N32" s="261"/>
      <c r="O32" s="254"/>
      <c r="P32" s="254"/>
      <c r="Q32" s="255"/>
      <c r="R32" s="99"/>
      <c r="S32" s="248" t="s">
        <v>174</v>
      </c>
      <c r="T32" s="343"/>
      <c r="U32" s="275"/>
      <c r="V32" s="275"/>
      <c r="W32" s="275"/>
      <c r="X32" s="275"/>
      <c r="Y32" s="275"/>
      <c r="Z32" s="275"/>
      <c r="AA32" s="275"/>
      <c r="AB32" s="275"/>
      <c r="AC32" s="275"/>
      <c r="AD32" s="275"/>
      <c r="AE32" s="275"/>
      <c r="AF32" s="248"/>
      <c r="AG32" s="248"/>
      <c r="AH32" s="253"/>
      <c r="AI32" s="299"/>
      <c r="AJ32" s="281"/>
      <c r="AK32" s="281"/>
      <c r="AL32" s="287"/>
      <c r="AM32" s="1663"/>
      <c r="AN32" s="1664"/>
    </row>
    <row r="33" spans="1:40" ht="15.75" customHeight="1">
      <c r="A33" s="730"/>
      <c r="B33" s="299"/>
      <c r="C33" s="281"/>
      <c r="D33" s="281"/>
      <c r="E33" s="287"/>
      <c r="F33" s="54"/>
      <c r="G33" s="276">
        <v>27</v>
      </c>
      <c r="H33" s="53"/>
      <c r="I33" s="275" t="s">
        <v>761</v>
      </c>
      <c r="J33" s="277"/>
      <c r="K33" s="54"/>
      <c r="L33" s="248" t="s">
        <v>407</v>
      </c>
      <c r="M33" s="253"/>
      <c r="N33" s="261"/>
      <c r="O33" s="254"/>
      <c r="P33" s="254"/>
      <c r="Q33" s="255"/>
      <c r="R33" s="99"/>
      <c r="S33" s="248" t="s">
        <v>494</v>
      </c>
      <c r="T33" s="283"/>
      <c r="U33" s="248"/>
      <c r="V33" s="248"/>
      <c r="W33" s="277"/>
      <c r="X33" s="277" t="s">
        <v>1024</v>
      </c>
      <c r="Y33" s="1621"/>
      <c r="Z33" s="1621"/>
      <c r="AA33" s="1621"/>
      <c r="AB33" s="1621"/>
      <c r="AC33" s="1621"/>
      <c r="AD33" s="1621"/>
      <c r="AE33" s="1621"/>
      <c r="AF33" s="1621"/>
      <c r="AG33" s="1621"/>
      <c r="AH33" s="276" t="s">
        <v>1025</v>
      </c>
      <c r="AI33" s="299"/>
      <c r="AJ33" s="281"/>
      <c r="AK33" s="281"/>
      <c r="AL33" s="287"/>
      <c r="AM33" s="1663"/>
      <c r="AN33" s="1664"/>
    </row>
    <row r="34" spans="1:40" ht="15.75" customHeight="1">
      <c r="A34" s="730"/>
      <c r="B34" s="299"/>
      <c r="C34" s="281"/>
      <c r="D34" s="281"/>
      <c r="E34" s="287"/>
      <c r="F34" s="54"/>
      <c r="G34" s="276">
        <v>20</v>
      </c>
      <c r="H34" s="53"/>
      <c r="I34" s="275" t="s">
        <v>762</v>
      </c>
      <c r="J34" s="277"/>
      <c r="K34" s="240"/>
      <c r="L34" s="248" t="s">
        <v>171</v>
      </c>
      <c r="M34" s="253"/>
      <c r="N34" s="393" t="s">
        <v>409</v>
      </c>
      <c r="O34" s="394"/>
      <c r="P34" s="394"/>
      <c r="Q34" s="395"/>
      <c r="R34" s="107"/>
      <c r="S34" s="394" t="s">
        <v>452</v>
      </c>
      <c r="T34" s="394"/>
      <c r="U34" s="413"/>
      <c r="V34" s="394"/>
      <c r="W34" s="394"/>
      <c r="X34" s="394"/>
      <c r="Y34" s="412"/>
      <c r="Z34" s="412"/>
      <c r="AA34" s="412"/>
      <c r="AB34" s="414"/>
      <c r="AC34" s="414"/>
      <c r="AD34" s="414"/>
      <c r="AE34" s="414"/>
      <c r="AF34" s="414"/>
      <c r="AG34" s="414"/>
      <c r="AH34" s="416"/>
      <c r="AI34" s="299"/>
      <c r="AJ34" s="281"/>
      <c r="AK34" s="281"/>
      <c r="AL34" s="287"/>
      <c r="AM34" s="1663"/>
      <c r="AN34" s="1664"/>
    </row>
    <row r="35" spans="1:40" ht="15.75" customHeight="1">
      <c r="A35" s="730"/>
      <c r="B35" s="299"/>
      <c r="C35" s="281"/>
      <c r="D35" s="281"/>
      <c r="E35" s="287"/>
      <c r="F35" s="54"/>
      <c r="G35" s="276">
        <v>15</v>
      </c>
      <c r="H35" s="53"/>
      <c r="I35" s="275" t="s">
        <v>763</v>
      </c>
      <c r="J35" s="277"/>
      <c r="K35" s="299"/>
      <c r="L35" s="281"/>
      <c r="M35" s="287"/>
      <c r="N35" s="261"/>
      <c r="O35" s="254"/>
      <c r="P35" s="254"/>
      <c r="Q35" s="255"/>
      <c r="R35" s="99"/>
      <c r="S35" s="433" t="s">
        <v>479</v>
      </c>
      <c r="T35" s="275"/>
      <c r="U35" s="248"/>
      <c r="V35" s="277"/>
      <c r="W35" s="275"/>
      <c r="X35" s="275"/>
      <c r="Y35" s="277"/>
      <c r="Z35" s="275"/>
      <c r="AA35" s="275"/>
      <c r="AB35" s="277"/>
      <c r="AC35" s="434"/>
      <c r="AD35" s="434"/>
      <c r="AE35" s="434"/>
      <c r="AF35" s="434"/>
      <c r="AG35" s="434"/>
      <c r="AH35" s="276"/>
      <c r="AI35" s="299"/>
      <c r="AJ35" s="281"/>
      <c r="AK35" s="281"/>
      <c r="AL35" s="287"/>
      <c r="AM35" s="1663"/>
      <c r="AN35" s="1664"/>
    </row>
    <row r="36" spans="1:40" ht="15.75" customHeight="1">
      <c r="A36" s="730"/>
      <c r="B36" s="299"/>
      <c r="C36" s="281"/>
      <c r="D36" s="281"/>
      <c r="E36" s="287"/>
      <c r="F36" s="54"/>
      <c r="G36" s="276">
        <v>11</v>
      </c>
      <c r="H36" s="277"/>
      <c r="I36" s="277"/>
      <c r="J36" s="277"/>
      <c r="K36" s="299"/>
      <c r="L36" s="281"/>
      <c r="M36" s="287"/>
      <c r="N36" s="390"/>
      <c r="O36" s="391"/>
      <c r="P36" s="391"/>
      <c r="Q36" s="392"/>
      <c r="R36" s="108"/>
      <c r="S36" s="400" t="s">
        <v>451</v>
      </c>
      <c r="T36" s="747"/>
      <c r="U36" s="399"/>
      <c r="V36" s="399"/>
      <c r="W36" s="399"/>
      <c r="X36" s="399"/>
      <c r="Y36" s="399"/>
      <c r="Z36" s="399"/>
      <c r="AA36" s="399"/>
      <c r="AB36" s="399"/>
      <c r="AC36" s="399"/>
      <c r="AD36" s="399"/>
      <c r="AE36" s="399"/>
      <c r="AF36" s="400"/>
      <c r="AG36" s="400"/>
      <c r="AH36" s="696"/>
      <c r="AI36" s="299"/>
      <c r="AJ36" s="281"/>
      <c r="AK36" s="281"/>
      <c r="AL36" s="287"/>
      <c r="AM36" s="1663"/>
      <c r="AN36" s="1664"/>
    </row>
    <row r="37" spans="1:40" ht="15.75" customHeight="1">
      <c r="A37" s="730"/>
      <c r="B37" s="299"/>
      <c r="C37" s="281"/>
      <c r="D37" s="281"/>
      <c r="E37" s="287"/>
      <c r="F37" s="54"/>
      <c r="G37" s="276" t="s">
        <v>491</v>
      </c>
      <c r="H37" s="277"/>
      <c r="I37" s="277"/>
      <c r="J37" s="277"/>
      <c r="K37" s="299"/>
      <c r="L37" s="281"/>
      <c r="M37" s="287"/>
      <c r="N37" s="393" t="s">
        <v>410</v>
      </c>
      <c r="O37" s="394"/>
      <c r="P37" s="394"/>
      <c r="Q37" s="395"/>
      <c r="R37" s="107"/>
      <c r="S37" s="394" t="s">
        <v>714</v>
      </c>
      <c r="T37" s="826"/>
      <c r="U37" s="394"/>
      <c r="V37" s="394"/>
      <c r="W37" s="414"/>
      <c r="X37" s="414"/>
      <c r="Y37" s="414"/>
      <c r="Z37" s="414"/>
      <c r="AA37" s="414"/>
      <c r="AB37" s="414"/>
      <c r="AC37" s="414"/>
      <c r="AD37" s="414"/>
      <c r="AE37" s="414"/>
      <c r="AF37" s="414"/>
      <c r="AG37" s="414"/>
      <c r="AH37" s="416"/>
      <c r="AI37" s="299"/>
      <c r="AJ37" s="281"/>
      <c r="AK37" s="281"/>
      <c r="AL37" s="287"/>
      <c r="AM37" s="1663"/>
      <c r="AN37" s="1664"/>
    </row>
    <row r="38" spans="1:40" ht="15.75" customHeight="1">
      <c r="A38" s="730"/>
      <c r="B38" s="299"/>
      <c r="C38" s="281"/>
      <c r="D38" s="281"/>
      <c r="E38" s="287"/>
      <c r="F38" s="291"/>
      <c r="G38" s="276"/>
      <c r="H38" s="277"/>
      <c r="I38" s="277"/>
      <c r="J38" s="277"/>
      <c r="K38" s="299"/>
      <c r="L38" s="281"/>
      <c r="M38" s="287"/>
      <c r="N38" s="261"/>
      <c r="O38" s="254"/>
      <c r="P38" s="254"/>
      <c r="Q38" s="255"/>
      <c r="R38" s="99"/>
      <c r="S38" s="248" t="s">
        <v>453</v>
      </c>
      <c r="T38" s="275"/>
      <c r="U38" s="248"/>
      <c r="V38" s="435"/>
      <c r="W38" s="343"/>
      <c r="X38" s="248"/>
      <c r="Y38" s="275"/>
      <c r="Z38" s="277"/>
      <c r="AA38" s="435"/>
      <c r="AB38" s="343"/>
      <c r="AC38" s="248"/>
      <c r="AD38" s="436"/>
      <c r="AE38" s="437"/>
      <c r="AF38" s="434"/>
      <c r="AG38" s="434"/>
      <c r="AH38" s="276"/>
      <c r="AI38" s="299"/>
      <c r="AJ38" s="281"/>
      <c r="AK38" s="281"/>
      <c r="AL38" s="287"/>
      <c r="AM38" s="1663"/>
      <c r="AN38" s="1664"/>
    </row>
    <row r="39" spans="1:40" ht="15.75" customHeight="1">
      <c r="A39" s="730"/>
      <c r="B39" s="299"/>
      <c r="C39" s="281"/>
      <c r="D39" s="281"/>
      <c r="E39" s="287"/>
      <c r="F39" s="290"/>
      <c r="G39" s="276"/>
      <c r="H39" s="277"/>
      <c r="I39" s="277"/>
      <c r="J39" s="277"/>
      <c r="K39" s="299"/>
      <c r="L39" s="281"/>
      <c r="M39" s="287"/>
      <c r="N39" s="390"/>
      <c r="O39" s="391"/>
      <c r="P39" s="391"/>
      <c r="Q39" s="392"/>
      <c r="R39" s="108"/>
      <c r="S39" s="400" t="s">
        <v>454</v>
      </c>
      <c r="T39" s="399"/>
      <c r="U39" s="400"/>
      <c r="V39" s="827"/>
      <c r="W39" s="747"/>
      <c r="X39" s="400"/>
      <c r="Y39" s="399"/>
      <c r="Z39" s="742"/>
      <c r="AA39" s="827"/>
      <c r="AB39" s="747"/>
      <c r="AC39" s="400"/>
      <c r="AD39" s="828"/>
      <c r="AE39" s="829"/>
      <c r="AF39" s="400"/>
      <c r="AG39" s="400"/>
      <c r="AH39" s="696"/>
      <c r="AI39" s="299"/>
      <c r="AJ39" s="281"/>
      <c r="AK39" s="281"/>
      <c r="AL39" s="287"/>
      <c r="AM39" s="1663"/>
      <c r="AN39" s="1664"/>
    </row>
    <row r="40" spans="1:40" ht="15.75" customHeight="1">
      <c r="A40" s="730"/>
      <c r="B40" s="299"/>
      <c r="C40" s="281"/>
      <c r="D40" s="281"/>
      <c r="E40" s="287"/>
      <c r="F40" s="290"/>
      <c r="G40" s="276"/>
      <c r="H40" s="277"/>
      <c r="I40" s="277"/>
      <c r="J40" s="277"/>
      <c r="K40" s="299"/>
      <c r="L40" s="281"/>
      <c r="M40" s="287"/>
      <c r="N40" s="240" t="s">
        <v>495</v>
      </c>
      <c r="O40" s="248"/>
      <c r="P40" s="248"/>
      <c r="Q40" s="253"/>
      <c r="R40" s="291" t="s">
        <v>1023</v>
      </c>
      <c r="S40" s="248" t="s">
        <v>175</v>
      </c>
      <c r="T40" s="387"/>
      <c r="U40" s="248" t="s">
        <v>496</v>
      </c>
      <c r="V40" s="248"/>
      <c r="W40" s="343"/>
      <c r="X40" s="248"/>
      <c r="Y40" s="275"/>
      <c r="Z40" s="277"/>
      <c r="AA40" s="435"/>
      <c r="AB40" s="343"/>
      <c r="AC40" s="248"/>
      <c r="AD40" s="432"/>
      <c r="AE40" s="277"/>
      <c r="AF40" s="277"/>
      <c r="AG40" s="277"/>
      <c r="AH40" s="276"/>
      <c r="AI40" s="299"/>
      <c r="AJ40" s="281"/>
      <c r="AK40" s="281"/>
      <c r="AL40" s="287"/>
      <c r="AM40" s="1663"/>
      <c r="AN40" s="1664"/>
    </row>
    <row r="41" spans="1:40" ht="15.75" customHeight="1">
      <c r="A41" s="730"/>
      <c r="B41" s="299"/>
      <c r="C41" s="281"/>
      <c r="D41" s="281"/>
      <c r="E41" s="287"/>
      <c r="F41" s="290"/>
      <c r="G41" s="276"/>
      <c r="H41" s="277"/>
      <c r="I41" s="277"/>
      <c r="J41" s="277"/>
      <c r="K41" s="299"/>
      <c r="L41" s="281"/>
      <c r="M41" s="287"/>
      <c r="N41" s="261"/>
      <c r="O41" s="254"/>
      <c r="P41" s="254"/>
      <c r="Q41" s="255"/>
      <c r="R41" s="291"/>
      <c r="S41" s="248"/>
      <c r="T41" s="387"/>
      <c r="U41" s="248"/>
      <c r="V41" s="248"/>
      <c r="W41" s="343"/>
      <c r="X41" s="248"/>
      <c r="Y41" s="275"/>
      <c r="Z41" s="277"/>
      <c r="AA41" s="435"/>
      <c r="AB41" s="343"/>
      <c r="AC41" s="248" t="s">
        <v>1024</v>
      </c>
      <c r="AD41" s="1478"/>
      <c r="AE41" s="1478"/>
      <c r="AF41" s="1478"/>
      <c r="AG41" s="277" t="s">
        <v>176</v>
      </c>
      <c r="AH41" s="276" t="s">
        <v>1025</v>
      </c>
      <c r="AI41" s="299"/>
      <c r="AJ41" s="281"/>
      <c r="AK41" s="281"/>
      <c r="AL41" s="287"/>
      <c r="AM41" s="1663"/>
      <c r="AN41" s="1664"/>
    </row>
    <row r="42" spans="1:40" ht="15.75" customHeight="1">
      <c r="A42" s="730"/>
      <c r="B42" s="299"/>
      <c r="C42" s="281"/>
      <c r="D42" s="281"/>
      <c r="E42" s="287"/>
      <c r="F42" s="290"/>
      <c r="G42" s="276"/>
      <c r="H42" s="277"/>
      <c r="I42" s="277"/>
      <c r="J42" s="277"/>
      <c r="K42" s="299"/>
      <c r="L42" s="281"/>
      <c r="M42" s="287"/>
      <c r="N42" s="261"/>
      <c r="O42" s="254"/>
      <c r="P42" s="254"/>
      <c r="Q42" s="255"/>
      <c r="R42" s="291" t="s">
        <v>1023</v>
      </c>
      <c r="S42" s="248" t="s">
        <v>177</v>
      </c>
      <c r="T42" s="248"/>
      <c r="U42" s="275" t="s">
        <v>497</v>
      </c>
      <c r="V42" s="248"/>
      <c r="W42" s="343"/>
      <c r="X42" s="248"/>
      <c r="Y42" s="275"/>
      <c r="Z42" s="275"/>
      <c r="AA42" s="275"/>
      <c r="AB42" s="343"/>
      <c r="AC42" s="248" t="s">
        <v>1024</v>
      </c>
      <c r="AD42" s="1478"/>
      <c r="AE42" s="1478"/>
      <c r="AF42" s="1478"/>
      <c r="AG42" s="277" t="s">
        <v>178</v>
      </c>
      <c r="AH42" s="276" t="s">
        <v>1025</v>
      </c>
      <c r="AI42" s="299"/>
      <c r="AJ42" s="281"/>
      <c r="AK42" s="281"/>
      <c r="AL42" s="287"/>
      <c r="AM42" s="1663"/>
      <c r="AN42" s="1664"/>
    </row>
    <row r="43" spans="1:40" ht="15.75" customHeight="1">
      <c r="A43" s="730"/>
      <c r="B43" s="299"/>
      <c r="C43" s="281"/>
      <c r="D43" s="281"/>
      <c r="E43" s="287"/>
      <c r="F43" s="290"/>
      <c r="G43" s="276"/>
      <c r="H43" s="277"/>
      <c r="I43" s="277"/>
      <c r="J43" s="277"/>
      <c r="K43" s="299"/>
      <c r="L43" s="281"/>
      <c r="M43" s="287"/>
      <c r="N43" s="316"/>
      <c r="O43" s="257"/>
      <c r="P43" s="257"/>
      <c r="Q43" s="258"/>
      <c r="R43" s="293" t="s">
        <v>1023</v>
      </c>
      <c r="S43" s="268" t="s">
        <v>179</v>
      </c>
      <c r="T43" s="830"/>
      <c r="U43" s="268" t="s">
        <v>495</v>
      </c>
      <c r="V43" s="268"/>
      <c r="W43" s="385"/>
      <c r="X43" s="268"/>
      <c r="Y43" s="294"/>
      <c r="Z43" s="294"/>
      <c r="AA43" s="294"/>
      <c r="AB43" s="295"/>
      <c r="AC43" s="294" t="s">
        <v>1024</v>
      </c>
      <c r="AD43" s="1670"/>
      <c r="AE43" s="1670"/>
      <c r="AF43" s="1670"/>
      <c r="AG43" s="295" t="s">
        <v>180</v>
      </c>
      <c r="AH43" s="296" t="s">
        <v>1025</v>
      </c>
      <c r="AI43" s="299"/>
      <c r="AJ43" s="281"/>
      <c r="AK43" s="281"/>
      <c r="AL43" s="287"/>
      <c r="AM43" s="1663"/>
      <c r="AN43" s="1664"/>
    </row>
    <row r="44" spans="1:40" ht="15.75" customHeight="1">
      <c r="A44" s="730"/>
      <c r="B44" s="299"/>
      <c r="C44" s="281"/>
      <c r="D44" s="281"/>
      <c r="E44" s="287"/>
      <c r="F44" s="264" t="s">
        <v>478</v>
      </c>
      <c r="G44" s="269"/>
      <c r="H44" s="144"/>
      <c r="I44" s="144"/>
      <c r="J44" s="144"/>
      <c r="K44" s="299"/>
      <c r="L44" s="281"/>
      <c r="M44" s="287"/>
      <c r="N44" s="264" t="s">
        <v>492</v>
      </c>
      <c r="O44" s="267"/>
      <c r="P44" s="267"/>
      <c r="Q44" s="269"/>
      <c r="R44" s="97"/>
      <c r="S44" s="267" t="s">
        <v>493</v>
      </c>
      <c r="T44" s="144"/>
      <c r="U44" s="144"/>
      <c r="V44" s="144"/>
      <c r="W44" s="144"/>
      <c r="X44" s="144"/>
      <c r="Y44" s="144"/>
      <c r="Z44" s="144"/>
      <c r="AA44" s="144"/>
      <c r="AB44" s="144"/>
      <c r="AC44" s="144"/>
      <c r="AD44" s="144"/>
      <c r="AE44" s="144"/>
      <c r="AF44" s="144"/>
      <c r="AG44" s="144"/>
      <c r="AH44" s="145"/>
      <c r="AI44" s="299"/>
      <c r="AJ44" s="281"/>
      <c r="AK44" s="281"/>
      <c r="AL44" s="287"/>
      <c r="AM44" s="1663"/>
      <c r="AN44" s="1664"/>
    </row>
    <row r="45" spans="1:40" ht="15.75" customHeight="1">
      <c r="A45" s="730"/>
      <c r="B45" s="299"/>
      <c r="C45" s="281"/>
      <c r="D45" s="281"/>
      <c r="E45" s="287"/>
      <c r="F45" s="824" t="s">
        <v>490</v>
      </c>
      <c r="G45" s="276"/>
      <c r="H45" s="53"/>
      <c r="I45" s="275" t="s">
        <v>760</v>
      </c>
      <c r="J45" s="277"/>
      <c r="K45" s="299"/>
      <c r="L45" s="281"/>
      <c r="M45" s="287"/>
      <c r="N45" s="261"/>
      <c r="O45" s="254"/>
      <c r="P45" s="254"/>
      <c r="Q45" s="255"/>
      <c r="R45" s="99"/>
      <c r="S45" s="248" t="s">
        <v>174</v>
      </c>
      <c r="T45" s="343"/>
      <c r="U45" s="275"/>
      <c r="V45" s="275"/>
      <c r="W45" s="275"/>
      <c r="X45" s="275"/>
      <c r="Y45" s="275"/>
      <c r="Z45" s="275"/>
      <c r="AA45" s="275"/>
      <c r="AB45" s="275"/>
      <c r="AC45" s="275"/>
      <c r="AD45" s="275"/>
      <c r="AE45" s="275"/>
      <c r="AF45" s="248"/>
      <c r="AG45" s="248"/>
      <c r="AH45" s="253"/>
      <c r="AI45" s="299"/>
      <c r="AJ45" s="281"/>
      <c r="AK45" s="281"/>
      <c r="AL45" s="287"/>
      <c r="AM45" s="1663"/>
      <c r="AN45" s="1664"/>
    </row>
    <row r="46" spans="1:40" ht="15.75" customHeight="1">
      <c r="A46" s="730"/>
      <c r="B46" s="299"/>
      <c r="C46" s="281"/>
      <c r="D46" s="281"/>
      <c r="E46" s="287"/>
      <c r="F46" s="54"/>
      <c r="G46" s="276">
        <v>27</v>
      </c>
      <c r="H46" s="53"/>
      <c r="I46" s="275" t="s">
        <v>761</v>
      </c>
      <c r="J46" s="277"/>
      <c r="K46" s="299"/>
      <c r="L46" s="281"/>
      <c r="M46" s="287"/>
      <c r="N46" s="261"/>
      <c r="O46" s="254"/>
      <c r="P46" s="254"/>
      <c r="Q46" s="255"/>
      <c r="R46" s="99"/>
      <c r="S46" s="248" t="s">
        <v>494</v>
      </c>
      <c r="T46" s="283"/>
      <c r="U46" s="248"/>
      <c r="V46" s="248"/>
      <c r="W46" s="277"/>
      <c r="X46" s="277" t="s">
        <v>1024</v>
      </c>
      <c r="Y46" s="1621"/>
      <c r="Z46" s="1621"/>
      <c r="AA46" s="1621"/>
      <c r="AB46" s="1621"/>
      <c r="AC46" s="1621"/>
      <c r="AD46" s="1621"/>
      <c r="AE46" s="1621"/>
      <c r="AF46" s="1621"/>
      <c r="AG46" s="1621"/>
      <c r="AH46" s="276" t="s">
        <v>1025</v>
      </c>
      <c r="AI46" s="299"/>
      <c r="AJ46" s="281"/>
      <c r="AK46" s="281"/>
      <c r="AL46" s="287"/>
      <c r="AM46" s="1663"/>
      <c r="AN46" s="1664"/>
    </row>
    <row r="47" spans="1:40" ht="15.75" customHeight="1">
      <c r="A47" s="730"/>
      <c r="B47" s="299"/>
      <c r="C47" s="281"/>
      <c r="D47" s="281"/>
      <c r="E47" s="287"/>
      <c r="F47" s="54"/>
      <c r="G47" s="276">
        <v>20</v>
      </c>
      <c r="H47" s="53"/>
      <c r="I47" s="275" t="s">
        <v>762</v>
      </c>
      <c r="J47" s="277"/>
      <c r="K47" s="299"/>
      <c r="L47" s="281"/>
      <c r="M47" s="287"/>
      <c r="N47" s="393" t="s">
        <v>409</v>
      </c>
      <c r="O47" s="394"/>
      <c r="P47" s="394"/>
      <c r="Q47" s="395"/>
      <c r="R47" s="107"/>
      <c r="S47" s="394" t="s">
        <v>452</v>
      </c>
      <c r="T47" s="394"/>
      <c r="U47" s="413"/>
      <c r="V47" s="394"/>
      <c r="W47" s="394"/>
      <c r="X47" s="394"/>
      <c r="Y47" s="412"/>
      <c r="Z47" s="412"/>
      <c r="AA47" s="412"/>
      <c r="AB47" s="414"/>
      <c r="AC47" s="414"/>
      <c r="AD47" s="414"/>
      <c r="AE47" s="414"/>
      <c r="AF47" s="414"/>
      <c r="AG47" s="414"/>
      <c r="AH47" s="416"/>
      <c r="AI47" s="299"/>
      <c r="AJ47" s="281"/>
      <c r="AK47" s="281"/>
      <c r="AL47" s="287"/>
      <c r="AM47" s="1663"/>
      <c r="AN47" s="1664"/>
    </row>
    <row r="48" spans="1:40" ht="15.75" customHeight="1">
      <c r="A48" s="730"/>
      <c r="B48" s="299"/>
      <c r="C48" s="281"/>
      <c r="D48" s="281"/>
      <c r="E48" s="287"/>
      <c r="F48" s="54"/>
      <c r="G48" s="276">
        <v>15</v>
      </c>
      <c r="H48" s="53"/>
      <c r="I48" s="275" t="s">
        <v>763</v>
      </c>
      <c r="J48" s="277"/>
      <c r="K48" s="299"/>
      <c r="L48" s="281"/>
      <c r="M48" s="287"/>
      <c r="N48" s="261"/>
      <c r="O48" s="254"/>
      <c r="P48" s="254"/>
      <c r="Q48" s="255"/>
      <c r="R48" s="99"/>
      <c r="S48" s="433" t="s">
        <v>479</v>
      </c>
      <c r="T48" s="275"/>
      <c r="U48" s="248"/>
      <c r="V48" s="277"/>
      <c r="W48" s="275"/>
      <c r="X48" s="275"/>
      <c r="Y48" s="277"/>
      <c r="Z48" s="275"/>
      <c r="AA48" s="275"/>
      <c r="AB48" s="277"/>
      <c r="AC48" s="434"/>
      <c r="AD48" s="434"/>
      <c r="AE48" s="434"/>
      <c r="AF48" s="434"/>
      <c r="AG48" s="434"/>
      <c r="AH48" s="276"/>
      <c r="AI48" s="299"/>
      <c r="AJ48" s="281"/>
      <c r="AK48" s="281"/>
      <c r="AL48" s="287"/>
      <c r="AM48" s="1663"/>
      <c r="AN48" s="1664"/>
    </row>
    <row r="49" spans="1:40" ht="15.75" customHeight="1">
      <c r="A49" s="730"/>
      <c r="B49" s="299"/>
      <c r="C49" s="281"/>
      <c r="D49" s="281"/>
      <c r="E49" s="287"/>
      <c r="F49" s="54"/>
      <c r="G49" s="276">
        <v>11</v>
      </c>
      <c r="H49" s="277"/>
      <c r="I49" s="277"/>
      <c r="J49" s="277"/>
      <c r="K49" s="299"/>
      <c r="L49" s="281"/>
      <c r="M49" s="287"/>
      <c r="N49" s="390"/>
      <c r="O49" s="391"/>
      <c r="P49" s="391"/>
      <c r="Q49" s="392"/>
      <c r="R49" s="108"/>
      <c r="S49" s="400" t="s">
        <v>451</v>
      </c>
      <c r="T49" s="747"/>
      <c r="U49" s="399"/>
      <c r="V49" s="399"/>
      <c r="W49" s="399"/>
      <c r="X49" s="399"/>
      <c r="Y49" s="399"/>
      <c r="Z49" s="399"/>
      <c r="AA49" s="399"/>
      <c r="AB49" s="399"/>
      <c r="AC49" s="399"/>
      <c r="AD49" s="399"/>
      <c r="AE49" s="399"/>
      <c r="AF49" s="400"/>
      <c r="AG49" s="400"/>
      <c r="AH49" s="696"/>
      <c r="AI49" s="299"/>
      <c r="AJ49" s="281"/>
      <c r="AK49" s="281"/>
      <c r="AL49" s="287"/>
      <c r="AM49" s="1663"/>
      <c r="AN49" s="1664"/>
    </row>
    <row r="50" spans="1:40" ht="15.75" customHeight="1">
      <c r="A50" s="730"/>
      <c r="B50" s="299"/>
      <c r="C50" s="281"/>
      <c r="D50" s="281"/>
      <c r="E50" s="287"/>
      <c r="F50" s="54"/>
      <c r="G50" s="276" t="s">
        <v>491</v>
      </c>
      <c r="H50" s="277"/>
      <c r="I50" s="277"/>
      <c r="J50" s="277"/>
      <c r="K50" s="299"/>
      <c r="L50" s="281"/>
      <c r="M50" s="287"/>
      <c r="N50" s="240" t="s">
        <v>410</v>
      </c>
      <c r="O50" s="248"/>
      <c r="P50" s="248"/>
      <c r="Q50" s="253"/>
      <c r="R50" s="99"/>
      <c r="S50" s="248" t="s">
        <v>714</v>
      </c>
      <c r="T50" s="387"/>
      <c r="U50" s="248"/>
      <c r="V50" s="248"/>
      <c r="W50" s="277"/>
      <c r="X50" s="277"/>
      <c r="Y50" s="277"/>
      <c r="Z50" s="277"/>
      <c r="AA50" s="277"/>
      <c r="AB50" s="277"/>
      <c r="AC50" s="277"/>
      <c r="AD50" s="277"/>
      <c r="AE50" s="277"/>
      <c r="AF50" s="277"/>
      <c r="AG50" s="277"/>
      <c r="AH50" s="276"/>
      <c r="AI50" s="299"/>
      <c r="AJ50" s="281"/>
      <c r="AK50" s="281"/>
      <c r="AL50" s="287"/>
      <c r="AM50" s="1663"/>
      <c r="AN50" s="1664"/>
    </row>
    <row r="51" spans="1:40" ht="15.75" customHeight="1">
      <c r="A51" s="730"/>
      <c r="B51" s="299"/>
      <c r="C51" s="281"/>
      <c r="D51" s="281"/>
      <c r="E51" s="287"/>
      <c r="F51" s="299"/>
      <c r="G51" s="287"/>
      <c r="H51" s="281"/>
      <c r="I51" s="281"/>
      <c r="J51" s="281"/>
      <c r="K51" s="299"/>
      <c r="L51" s="281"/>
      <c r="M51" s="287"/>
      <c r="N51" s="261"/>
      <c r="O51" s="254"/>
      <c r="P51" s="254"/>
      <c r="Q51" s="255"/>
      <c r="R51" s="99"/>
      <c r="S51" s="248" t="s">
        <v>453</v>
      </c>
      <c r="T51" s="275"/>
      <c r="U51" s="248"/>
      <c r="V51" s="435"/>
      <c r="W51" s="343"/>
      <c r="X51" s="248"/>
      <c r="Y51" s="275"/>
      <c r="Z51" s="277"/>
      <c r="AA51" s="435"/>
      <c r="AB51" s="343"/>
      <c r="AC51" s="248"/>
      <c r="AD51" s="436"/>
      <c r="AE51" s="437"/>
      <c r="AF51" s="434"/>
      <c r="AG51" s="434"/>
      <c r="AH51" s="276"/>
      <c r="AI51" s="299"/>
      <c r="AJ51" s="281"/>
      <c r="AK51" s="281"/>
      <c r="AL51" s="287"/>
      <c r="AM51" s="1663"/>
      <c r="AN51" s="1664"/>
    </row>
    <row r="52" spans="1:40" ht="15.75" customHeight="1">
      <c r="A52" s="730"/>
      <c r="B52" s="299"/>
      <c r="C52" s="281"/>
      <c r="D52" s="281"/>
      <c r="E52" s="287"/>
      <c r="F52" s="299"/>
      <c r="G52" s="287"/>
      <c r="H52" s="281"/>
      <c r="I52" s="281"/>
      <c r="J52" s="281"/>
      <c r="K52" s="299"/>
      <c r="L52" s="281"/>
      <c r="M52" s="287"/>
      <c r="N52" s="390"/>
      <c r="O52" s="391"/>
      <c r="P52" s="391"/>
      <c r="Q52" s="392"/>
      <c r="R52" s="108"/>
      <c r="S52" s="400" t="s">
        <v>454</v>
      </c>
      <c r="T52" s="399"/>
      <c r="U52" s="400"/>
      <c r="V52" s="827"/>
      <c r="W52" s="747"/>
      <c r="X52" s="400"/>
      <c r="Y52" s="399"/>
      <c r="Z52" s="742"/>
      <c r="AA52" s="827"/>
      <c r="AB52" s="747"/>
      <c r="AC52" s="400"/>
      <c r="AD52" s="828"/>
      <c r="AE52" s="829"/>
      <c r="AF52" s="400"/>
      <c r="AG52" s="400"/>
      <c r="AH52" s="696"/>
      <c r="AI52" s="299"/>
      <c r="AJ52" s="281"/>
      <c r="AK52" s="281"/>
      <c r="AL52" s="287"/>
      <c r="AM52" s="1663"/>
      <c r="AN52" s="1664"/>
    </row>
    <row r="53" spans="1:40" ht="15.75" customHeight="1">
      <c r="A53" s="730"/>
      <c r="B53" s="299"/>
      <c r="C53" s="281"/>
      <c r="D53" s="281"/>
      <c r="E53" s="287"/>
      <c r="F53" s="299"/>
      <c r="G53" s="287"/>
      <c r="H53" s="281"/>
      <c r="I53" s="281"/>
      <c r="J53" s="281"/>
      <c r="K53" s="299"/>
      <c r="L53" s="281"/>
      <c r="M53" s="287"/>
      <c r="N53" s="240" t="s">
        <v>495</v>
      </c>
      <c r="O53" s="248"/>
      <c r="P53" s="248"/>
      <c r="Q53" s="253"/>
      <c r="R53" s="291" t="s">
        <v>1023</v>
      </c>
      <c r="S53" s="248" t="s">
        <v>175</v>
      </c>
      <c r="T53" s="387"/>
      <c r="U53" s="248" t="s">
        <v>496</v>
      </c>
      <c r="V53" s="248"/>
      <c r="W53" s="343"/>
      <c r="X53" s="248"/>
      <c r="Y53" s="275"/>
      <c r="Z53" s="277"/>
      <c r="AA53" s="435"/>
      <c r="AB53" s="343"/>
      <c r="AC53" s="248"/>
      <c r="AD53" s="432"/>
      <c r="AE53" s="277"/>
      <c r="AF53" s="277"/>
      <c r="AG53" s="277"/>
      <c r="AH53" s="276"/>
      <c r="AI53" s="299"/>
      <c r="AJ53" s="281"/>
      <c r="AK53" s="281"/>
      <c r="AL53" s="287"/>
      <c r="AM53" s="1663"/>
      <c r="AN53" s="1664"/>
    </row>
    <row r="54" spans="1:40" ht="15.75" customHeight="1">
      <c r="A54" s="730"/>
      <c r="B54" s="299"/>
      <c r="C54" s="281"/>
      <c r="D54" s="281"/>
      <c r="E54" s="287"/>
      <c r="F54" s="299"/>
      <c r="G54" s="287"/>
      <c r="H54" s="281"/>
      <c r="I54" s="281"/>
      <c r="J54" s="281"/>
      <c r="K54" s="299"/>
      <c r="L54" s="281"/>
      <c r="M54" s="287"/>
      <c r="N54" s="261"/>
      <c r="O54" s="254"/>
      <c r="P54" s="254"/>
      <c r="Q54" s="255"/>
      <c r="R54" s="291"/>
      <c r="S54" s="248"/>
      <c r="T54" s="387"/>
      <c r="U54" s="248"/>
      <c r="V54" s="248"/>
      <c r="W54" s="343"/>
      <c r="X54" s="248"/>
      <c r="Y54" s="275"/>
      <c r="Z54" s="277"/>
      <c r="AA54" s="435"/>
      <c r="AB54" s="343"/>
      <c r="AC54" s="248" t="s">
        <v>1024</v>
      </c>
      <c r="AD54" s="1478"/>
      <c r="AE54" s="1478"/>
      <c r="AF54" s="1478"/>
      <c r="AG54" s="277" t="s">
        <v>176</v>
      </c>
      <c r="AH54" s="276" t="s">
        <v>1025</v>
      </c>
      <c r="AI54" s="299"/>
      <c r="AJ54" s="281"/>
      <c r="AK54" s="281"/>
      <c r="AL54" s="287"/>
      <c r="AM54" s="1663"/>
      <c r="AN54" s="1664"/>
    </row>
    <row r="55" spans="1:40" ht="15.75" customHeight="1">
      <c r="A55" s="730"/>
      <c r="B55" s="299"/>
      <c r="C55" s="281"/>
      <c r="D55" s="281"/>
      <c r="E55" s="287"/>
      <c r="F55" s="299"/>
      <c r="G55" s="287"/>
      <c r="H55" s="281"/>
      <c r="I55" s="281"/>
      <c r="J55" s="281"/>
      <c r="K55" s="299"/>
      <c r="L55" s="281"/>
      <c r="M55" s="287"/>
      <c r="N55" s="261"/>
      <c r="O55" s="254"/>
      <c r="P55" s="254"/>
      <c r="Q55" s="255"/>
      <c r="R55" s="291" t="s">
        <v>1023</v>
      </c>
      <c r="S55" s="248" t="s">
        <v>177</v>
      </c>
      <c r="T55" s="248"/>
      <c r="U55" s="275" t="s">
        <v>497</v>
      </c>
      <c r="V55" s="248"/>
      <c r="W55" s="343"/>
      <c r="X55" s="248"/>
      <c r="Y55" s="275"/>
      <c r="Z55" s="275"/>
      <c r="AA55" s="275"/>
      <c r="AB55" s="343"/>
      <c r="AC55" s="248" t="s">
        <v>1024</v>
      </c>
      <c r="AD55" s="1478"/>
      <c r="AE55" s="1478"/>
      <c r="AF55" s="1478"/>
      <c r="AG55" s="277" t="s">
        <v>178</v>
      </c>
      <c r="AH55" s="276" t="s">
        <v>1025</v>
      </c>
      <c r="AI55" s="299"/>
      <c r="AJ55" s="281"/>
      <c r="AK55" s="281"/>
      <c r="AL55" s="287"/>
      <c r="AM55" s="1663"/>
      <c r="AN55" s="1664"/>
    </row>
    <row r="56" spans="1:40" ht="15.75" customHeight="1" thickBot="1">
      <c r="A56" s="773"/>
      <c r="B56" s="302"/>
      <c r="C56" s="288"/>
      <c r="D56" s="288"/>
      <c r="E56" s="774"/>
      <c r="F56" s="302"/>
      <c r="G56" s="774"/>
      <c r="H56" s="288"/>
      <c r="I56" s="288"/>
      <c r="J56" s="288"/>
      <c r="K56" s="302"/>
      <c r="L56" s="288"/>
      <c r="M56" s="774"/>
      <c r="N56" s="233"/>
      <c r="O56" s="234"/>
      <c r="P56" s="234"/>
      <c r="Q56" s="235"/>
      <c r="R56" s="236" t="s">
        <v>1023</v>
      </c>
      <c r="S56" s="273" t="s">
        <v>179</v>
      </c>
      <c r="T56" s="819"/>
      <c r="U56" s="273" t="s">
        <v>495</v>
      </c>
      <c r="V56" s="273"/>
      <c r="W56" s="341"/>
      <c r="X56" s="273"/>
      <c r="Y56" s="292"/>
      <c r="Z56" s="292"/>
      <c r="AA56" s="292"/>
      <c r="AB56" s="237"/>
      <c r="AC56" s="292" t="s">
        <v>1024</v>
      </c>
      <c r="AD56" s="1669"/>
      <c r="AE56" s="1669"/>
      <c r="AF56" s="1669"/>
      <c r="AG56" s="237" t="s">
        <v>180</v>
      </c>
      <c r="AH56" s="238" t="s">
        <v>1025</v>
      </c>
      <c r="AI56" s="302"/>
      <c r="AJ56" s="288"/>
      <c r="AK56" s="288"/>
      <c r="AL56" s="774"/>
      <c r="AM56" s="1665"/>
      <c r="AN56" s="1666"/>
    </row>
    <row r="57" spans="1:40" ht="15.75" customHeight="1">
      <c r="A57" s="223"/>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row>
    <row r="58" spans="1:40" ht="15.75" customHeight="1">
      <c r="A58" s="223"/>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row>
    <row r="59" spans="1:40" ht="15.75" customHeight="1">
      <c r="A59" s="223"/>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row>
    <row r="60" spans="1:40" ht="15.75" customHeight="1">
      <c r="A60" s="223"/>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row>
    <row r="61" spans="1:40" ht="15.75" customHeight="1">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row>
    <row r="62" spans="1:40" ht="15.75" customHeight="1">
      <c r="A62" s="223"/>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row>
    <row r="63" spans="1:40" ht="15.75" customHeight="1">
      <c r="A63" s="223"/>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row>
    <row r="64" spans="1:40" ht="15.75" customHeight="1">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row>
  </sheetData>
  <sheetProtection/>
  <mergeCells count="32">
    <mergeCell ref="Y46:AG46"/>
    <mergeCell ref="AD28:AF28"/>
    <mergeCell ref="AD29:AF29"/>
    <mergeCell ref="AD30:AF30"/>
    <mergeCell ref="Y20:AG20"/>
    <mergeCell ref="AD42:AF42"/>
    <mergeCell ref="K3:M3"/>
    <mergeCell ref="Y33:AG33"/>
    <mergeCell ref="R4:AH4"/>
    <mergeCell ref="N3:AL3"/>
    <mergeCell ref="AI4:AL4"/>
    <mergeCell ref="A5:A14"/>
    <mergeCell ref="AD54:AF54"/>
    <mergeCell ref="AD43:AF43"/>
    <mergeCell ref="AJ7:AL7"/>
    <mergeCell ref="Y7:AG7"/>
    <mergeCell ref="B3:E3"/>
    <mergeCell ref="F3:G4"/>
    <mergeCell ref="B4:E4"/>
    <mergeCell ref="F5:G5"/>
    <mergeCell ref="H3:J4"/>
    <mergeCell ref="K4:M4"/>
    <mergeCell ref="AM3:AN4"/>
    <mergeCell ref="AM5:AN56"/>
    <mergeCell ref="N4:Q4"/>
    <mergeCell ref="N2:AM2"/>
    <mergeCell ref="AD55:AF55"/>
    <mergeCell ref="AD41:AF41"/>
    <mergeCell ref="AD56:AF56"/>
    <mergeCell ref="AD15:AF15"/>
    <mergeCell ref="AD16:AF16"/>
    <mergeCell ref="AD17:AF17"/>
  </mergeCells>
  <printOptions/>
  <pageMargins left="0.7086614173228347" right="0.7086614173228347" top="0.7480314960629921" bottom="0.7480314960629921" header="0.31496062992125984" footer="0.31496062992125984"/>
  <pageSetup blackAndWhite="1" horizontalDpi="600" verticalDpi="600" orientation="portrait" paperSize="9" scale="79" r:id="rId2"/>
  <legacyDrawing r:id="rId1"/>
</worksheet>
</file>

<file path=xl/worksheets/sheet19.xml><?xml version="1.0" encoding="utf-8"?>
<worksheet xmlns="http://schemas.openxmlformats.org/spreadsheetml/2006/main" xmlns:r="http://schemas.openxmlformats.org/officeDocument/2006/relationships">
  <sheetPr codeName="Sheet15"/>
  <dimension ref="A1:AN49"/>
  <sheetViews>
    <sheetView showGridLines="0" view="pageBreakPreview" zoomScaleSheetLayoutView="100" zoomScalePageLayoutView="0" workbookViewId="0" topLeftCell="A1">
      <selection activeCell="AX31" sqref="AX31"/>
    </sheetView>
  </sheetViews>
  <sheetFormatPr defaultColWidth="2.625" defaultRowHeight="15.75" customHeight="1"/>
  <cols>
    <col min="1" max="16384" width="2.625" style="133" customWidth="1"/>
  </cols>
  <sheetData>
    <row r="1" spans="1:40" ht="30" customHeight="1">
      <c r="A1" s="220" t="s">
        <v>916</v>
      </c>
      <c r="B1" s="221"/>
      <c r="C1" s="221"/>
      <c r="D1" s="221"/>
      <c r="E1" s="221"/>
      <c r="F1" s="222"/>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2"/>
      <c r="AJ1" s="221"/>
      <c r="AK1" s="221"/>
      <c r="AL1" s="223"/>
      <c r="AM1" s="778"/>
      <c r="AN1" s="224" t="s">
        <v>100</v>
      </c>
    </row>
    <row r="2" spans="1:40" ht="15.75" customHeight="1" thickBot="1">
      <c r="A2" s="225" t="s">
        <v>719</v>
      </c>
      <c r="B2" s="226"/>
      <c r="C2" s="226"/>
      <c r="D2" s="226"/>
      <c r="E2" s="226"/>
      <c r="F2" s="227"/>
      <c r="G2" s="226"/>
      <c r="H2" s="226"/>
      <c r="I2" s="226"/>
      <c r="J2" s="221" t="s">
        <v>110</v>
      </c>
      <c r="K2" s="799"/>
      <c r="L2" s="800"/>
      <c r="M2" s="801"/>
      <c r="N2" s="1577"/>
      <c r="O2" s="1577"/>
      <c r="P2" s="1577"/>
      <c r="Q2" s="1577"/>
      <c r="R2" s="1577"/>
      <c r="S2" s="1577"/>
      <c r="T2" s="1577"/>
      <c r="U2" s="1577"/>
      <c r="V2" s="1577"/>
      <c r="W2" s="1577"/>
      <c r="X2" s="1577"/>
      <c r="Y2" s="1577"/>
      <c r="Z2" s="1577"/>
      <c r="AA2" s="1577"/>
      <c r="AB2" s="1577"/>
      <c r="AC2" s="1577"/>
      <c r="AD2" s="1577"/>
      <c r="AE2" s="1577"/>
      <c r="AF2" s="1577"/>
      <c r="AG2" s="1577"/>
      <c r="AH2" s="1577"/>
      <c r="AI2" s="1577"/>
      <c r="AJ2" s="1577"/>
      <c r="AK2" s="1577"/>
      <c r="AL2" s="1577"/>
      <c r="AM2" s="1577"/>
      <c r="AN2" s="779" t="s">
        <v>114</v>
      </c>
    </row>
    <row r="3" spans="1:40" ht="15.75" customHeight="1">
      <c r="A3" s="726"/>
      <c r="B3" s="1442" t="s">
        <v>537</v>
      </c>
      <c r="C3" s="1443"/>
      <c r="D3" s="1443"/>
      <c r="E3" s="1444"/>
      <c r="F3" s="1445" t="s">
        <v>631</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row>
    <row r="4" spans="1:40" ht="15.75" customHeight="1" thickBot="1">
      <c r="A4" s="727"/>
      <c r="B4" s="1413" t="s">
        <v>546</v>
      </c>
      <c r="C4" s="1414"/>
      <c r="D4" s="1414"/>
      <c r="E4" s="1415"/>
      <c r="F4" s="1447"/>
      <c r="G4" s="1448"/>
      <c r="H4" s="1452"/>
      <c r="I4" s="1453"/>
      <c r="J4" s="1454"/>
      <c r="K4" s="1413" t="s">
        <v>540</v>
      </c>
      <c r="L4" s="1414"/>
      <c r="M4" s="1415"/>
      <c r="N4" s="1424" t="s">
        <v>540</v>
      </c>
      <c r="O4" s="1425"/>
      <c r="P4" s="1425"/>
      <c r="Q4" s="1426"/>
      <c r="R4" s="1422" t="s">
        <v>541</v>
      </c>
      <c r="S4" s="1423"/>
      <c r="T4" s="1423"/>
      <c r="U4" s="1423"/>
      <c r="V4" s="1423"/>
      <c r="W4" s="1423"/>
      <c r="X4" s="1423"/>
      <c r="Y4" s="1423"/>
      <c r="Z4" s="1423"/>
      <c r="AA4" s="1423"/>
      <c r="AB4" s="1423"/>
      <c r="AC4" s="1423"/>
      <c r="AD4" s="1423"/>
      <c r="AE4" s="1423"/>
      <c r="AF4" s="1423"/>
      <c r="AG4" s="1423"/>
      <c r="AH4" s="1429"/>
      <c r="AI4" s="1422" t="s">
        <v>542</v>
      </c>
      <c r="AJ4" s="1423"/>
      <c r="AK4" s="1423"/>
      <c r="AL4" s="1423"/>
      <c r="AM4" s="1420"/>
      <c r="AN4" s="1421"/>
    </row>
    <row r="5" spans="1:40" ht="15.75" customHeight="1">
      <c r="A5" s="1596" t="s">
        <v>401</v>
      </c>
      <c r="B5" s="239" t="s">
        <v>181</v>
      </c>
      <c r="C5" s="246"/>
      <c r="D5" s="246"/>
      <c r="E5" s="249" t="s">
        <v>170</v>
      </c>
      <c r="F5" s="252" t="s">
        <v>404</v>
      </c>
      <c r="G5" s="249"/>
      <c r="H5" s="250"/>
      <c r="I5" s="250"/>
      <c r="J5" s="250"/>
      <c r="K5" s="252" t="s">
        <v>405</v>
      </c>
      <c r="L5" s="246"/>
      <c r="M5" s="249"/>
      <c r="N5" s="252" t="s">
        <v>408</v>
      </c>
      <c r="O5" s="246"/>
      <c r="P5" s="246"/>
      <c r="Q5" s="249"/>
      <c r="R5" s="802" t="s">
        <v>1024</v>
      </c>
      <c r="S5" s="1668"/>
      <c r="T5" s="1668"/>
      <c r="U5" s="1668"/>
      <c r="V5" s="1668"/>
      <c r="W5" s="1668"/>
      <c r="X5" s="1668"/>
      <c r="Y5" s="1668"/>
      <c r="Z5" s="1668"/>
      <c r="AA5" s="1668"/>
      <c r="AB5" s="1668"/>
      <c r="AC5" s="1668"/>
      <c r="AD5" s="1668"/>
      <c r="AE5" s="1668"/>
      <c r="AF5" s="1668"/>
      <c r="AG5" s="1668"/>
      <c r="AH5" s="231" t="s">
        <v>1025</v>
      </c>
      <c r="AI5" s="57"/>
      <c r="AJ5" s="246" t="s">
        <v>1061</v>
      </c>
      <c r="AK5" s="246"/>
      <c r="AL5" s="246"/>
      <c r="AM5" s="1661" t="s">
        <v>1049</v>
      </c>
      <c r="AN5" s="1662"/>
    </row>
    <row r="6" spans="1:40" ht="15.75" customHeight="1">
      <c r="A6" s="1595"/>
      <c r="B6" s="240" t="s">
        <v>414</v>
      </c>
      <c r="C6" s="248"/>
      <c r="D6" s="248"/>
      <c r="E6" s="253"/>
      <c r="F6" s="347" t="s">
        <v>481</v>
      </c>
      <c r="G6" s="276"/>
      <c r="H6" s="53"/>
      <c r="I6" s="275" t="s">
        <v>760</v>
      </c>
      <c r="J6" s="276"/>
      <c r="K6" s="240" t="s">
        <v>406</v>
      </c>
      <c r="L6" s="248"/>
      <c r="M6" s="253"/>
      <c r="N6" s="393" t="s">
        <v>415</v>
      </c>
      <c r="O6" s="394"/>
      <c r="P6" s="394"/>
      <c r="Q6" s="395"/>
      <c r="R6" s="107"/>
      <c r="S6" s="394" t="s">
        <v>416</v>
      </c>
      <c r="T6" s="413"/>
      <c r="U6" s="412"/>
      <c r="V6" s="412"/>
      <c r="W6" s="412"/>
      <c r="X6" s="412"/>
      <c r="Y6" s="412"/>
      <c r="Z6" s="412"/>
      <c r="AA6" s="412"/>
      <c r="AB6" s="412"/>
      <c r="AC6" s="412"/>
      <c r="AD6" s="412"/>
      <c r="AE6" s="412"/>
      <c r="AF6" s="394"/>
      <c r="AG6" s="394"/>
      <c r="AH6" s="395"/>
      <c r="AI6" s="55"/>
      <c r="AJ6" s="248" t="s">
        <v>450</v>
      </c>
      <c r="AK6" s="248"/>
      <c r="AL6" s="248"/>
      <c r="AM6" s="1663"/>
      <c r="AN6" s="1664"/>
    </row>
    <row r="7" spans="1:40" ht="15.75" customHeight="1" thickBot="1">
      <c r="A7" s="1595"/>
      <c r="B7" s="240" t="s">
        <v>403</v>
      </c>
      <c r="C7" s="248"/>
      <c r="D7" s="248"/>
      <c r="E7" s="253"/>
      <c r="F7" s="54"/>
      <c r="G7" s="276">
        <v>5</v>
      </c>
      <c r="H7" s="53"/>
      <c r="I7" s="275" t="s">
        <v>761</v>
      </c>
      <c r="J7" s="276"/>
      <c r="K7" s="54"/>
      <c r="L7" s="248" t="s">
        <v>407</v>
      </c>
      <c r="M7" s="253"/>
      <c r="N7" s="261"/>
      <c r="O7" s="254"/>
      <c r="P7" s="254"/>
      <c r="Q7" s="255"/>
      <c r="R7" s="99"/>
      <c r="S7" s="248" t="s">
        <v>417</v>
      </c>
      <c r="T7" s="283"/>
      <c r="U7" s="248"/>
      <c r="V7" s="248"/>
      <c r="W7" s="277"/>
      <c r="X7" s="277"/>
      <c r="Y7" s="277"/>
      <c r="Z7" s="277"/>
      <c r="AA7" s="277"/>
      <c r="AB7" s="277"/>
      <c r="AC7" s="277"/>
      <c r="AD7" s="277"/>
      <c r="AE7" s="277"/>
      <c r="AF7" s="277"/>
      <c r="AG7" s="277"/>
      <c r="AH7" s="276"/>
      <c r="AI7" s="55"/>
      <c r="AJ7" s="1464"/>
      <c r="AK7" s="1464"/>
      <c r="AL7" s="1465"/>
      <c r="AM7" s="1663"/>
      <c r="AN7" s="1664"/>
    </row>
    <row r="8" spans="1:40" ht="15.75" customHeight="1">
      <c r="A8" s="1596"/>
      <c r="B8" s="733"/>
      <c r="C8" s="734"/>
      <c r="D8" s="734"/>
      <c r="E8" s="735"/>
      <c r="F8" s="54"/>
      <c r="G8" s="276">
        <v>4</v>
      </c>
      <c r="H8" s="53"/>
      <c r="I8" s="275" t="s">
        <v>762</v>
      </c>
      <c r="J8" s="276"/>
      <c r="K8" s="240"/>
      <c r="L8" s="248" t="s">
        <v>171</v>
      </c>
      <c r="M8" s="253"/>
      <c r="N8" s="261"/>
      <c r="O8" s="254"/>
      <c r="P8" s="254"/>
      <c r="Q8" s="255"/>
      <c r="R8" s="99"/>
      <c r="S8" s="248" t="s">
        <v>418</v>
      </c>
      <c r="T8" s="248"/>
      <c r="U8" s="343"/>
      <c r="V8" s="248"/>
      <c r="W8" s="248"/>
      <c r="X8" s="248"/>
      <c r="Y8" s="275"/>
      <c r="Z8" s="275"/>
      <c r="AA8" s="275"/>
      <c r="AB8" s="277"/>
      <c r="AC8" s="277"/>
      <c r="AD8" s="277"/>
      <c r="AE8" s="277"/>
      <c r="AF8" s="277"/>
      <c r="AG8" s="277"/>
      <c r="AH8" s="276"/>
      <c r="AI8" s="291"/>
      <c r="AJ8" s="248"/>
      <c r="AK8" s="248"/>
      <c r="AL8" s="248"/>
      <c r="AM8" s="1663"/>
      <c r="AN8" s="1664"/>
    </row>
    <row r="9" spans="1:40" ht="15.75" customHeight="1">
      <c r="A9" s="1595"/>
      <c r="B9" s="261"/>
      <c r="C9" s="254"/>
      <c r="D9" s="254"/>
      <c r="E9" s="255"/>
      <c r="F9" s="54"/>
      <c r="G9" s="276">
        <v>3</v>
      </c>
      <c r="H9" s="53"/>
      <c r="I9" s="275" t="s">
        <v>763</v>
      </c>
      <c r="J9" s="276"/>
      <c r="K9" s="240"/>
      <c r="L9" s="248"/>
      <c r="M9" s="253"/>
      <c r="N9" s="261"/>
      <c r="O9" s="254"/>
      <c r="P9" s="254"/>
      <c r="Q9" s="255"/>
      <c r="R9" s="99"/>
      <c r="S9" s="248" t="s">
        <v>494</v>
      </c>
      <c r="T9" s="275"/>
      <c r="U9" s="248"/>
      <c r="V9" s="277"/>
      <c r="W9" s="275"/>
      <c r="X9" s="275"/>
      <c r="Y9" s="277"/>
      <c r="Z9" s="275"/>
      <c r="AA9" s="275"/>
      <c r="AB9" s="277"/>
      <c r="AC9" s="434"/>
      <c r="AD9" s="434"/>
      <c r="AE9" s="434"/>
      <c r="AF9" s="434"/>
      <c r="AG9" s="434"/>
      <c r="AH9" s="276"/>
      <c r="AI9" s="291"/>
      <c r="AJ9" s="248"/>
      <c r="AK9" s="248"/>
      <c r="AL9" s="248"/>
      <c r="AM9" s="1663"/>
      <c r="AN9" s="1664"/>
    </row>
    <row r="10" spans="1:40" ht="15.75" customHeight="1">
      <c r="A10" s="1595"/>
      <c r="B10" s="290"/>
      <c r="C10" s="248"/>
      <c r="D10" s="254"/>
      <c r="E10" s="255"/>
      <c r="F10" s="54"/>
      <c r="G10" s="276">
        <v>2</v>
      </c>
      <c r="H10" s="277"/>
      <c r="I10" s="277"/>
      <c r="J10" s="277"/>
      <c r="K10" s="240"/>
      <c r="L10" s="248"/>
      <c r="M10" s="253"/>
      <c r="N10" s="393" t="s">
        <v>419</v>
      </c>
      <c r="O10" s="394"/>
      <c r="P10" s="394"/>
      <c r="Q10" s="395"/>
      <c r="R10" s="107"/>
      <c r="S10" s="394" t="s">
        <v>421</v>
      </c>
      <c r="T10" s="413"/>
      <c r="U10" s="412"/>
      <c r="V10" s="412"/>
      <c r="W10" s="412"/>
      <c r="X10" s="412"/>
      <c r="Y10" s="412"/>
      <c r="Z10" s="412"/>
      <c r="AA10" s="412"/>
      <c r="AB10" s="412"/>
      <c r="AC10" s="412"/>
      <c r="AD10" s="412"/>
      <c r="AE10" s="412"/>
      <c r="AF10" s="394"/>
      <c r="AG10" s="394"/>
      <c r="AH10" s="395"/>
      <c r="AI10" s="291"/>
      <c r="AJ10" s="248"/>
      <c r="AK10" s="248"/>
      <c r="AL10" s="248"/>
      <c r="AM10" s="1663"/>
      <c r="AN10" s="1664"/>
    </row>
    <row r="11" spans="1:40" ht="15.75" customHeight="1">
      <c r="A11" s="1595"/>
      <c r="B11" s="261"/>
      <c r="C11" s="254"/>
      <c r="D11" s="254"/>
      <c r="E11" s="255"/>
      <c r="F11" s="54"/>
      <c r="G11" s="276">
        <v>1</v>
      </c>
      <c r="H11" s="277"/>
      <c r="I11" s="277"/>
      <c r="J11" s="277"/>
      <c r="K11" s="240"/>
      <c r="L11" s="248"/>
      <c r="M11" s="253"/>
      <c r="N11" s="240" t="s">
        <v>420</v>
      </c>
      <c r="O11" s="248"/>
      <c r="P11" s="248"/>
      <c r="Q11" s="253"/>
      <c r="R11" s="99"/>
      <c r="S11" s="248" t="s">
        <v>422</v>
      </c>
      <c r="T11" s="387"/>
      <c r="U11" s="248"/>
      <c r="V11" s="248"/>
      <c r="W11" s="277"/>
      <c r="X11" s="277"/>
      <c r="Y11" s="277"/>
      <c r="Z11" s="277"/>
      <c r="AA11" s="277"/>
      <c r="AB11" s="277"/>
      <c r="AC11" s="277"/>
      <c r="AD11" s="277"/>
      <c r="AE11" s="277"/>
      <c r="AF11" s="277"/>
      <c r="AG11" s="277"/>
      <c r="AH11" s="276"/>
      <c r="AI11" s="277"/>
      <c r="AJ11" s="248"/>
      <c r="AK11" s="248"/>
      <c r="AL11" s="248"/>
      <c r="AM11" s="1663"/>
      <c r="AN11" s="1664"/>
    </row>
    <row r="12" spans="1:40" ht="15.75" customHeight="1">
      <c r="A12" s="1595"/>
      <c r="B12" s="261"/>
      <c r="C12" s="254"/>
      <c r="D12" s="254"/>
      <c r="E12" s="255"/>
      <c r="F12" s="291"/>
      <c r="G12" s="276"/>
      <c r="H12" s="277"/>
      <c r="I12" s="277"/>
      <c r="J12" s="277"/>
      <c r="K12" s="240"/>
      <c r="L12" s="248"/>
      <c r="M12" s="253"/>
      <c r="N12" s="261"/>
      <c r="O12" s="254"/>
      <c r="P12" s="254"/>
      <c r="Q12" s="255"/>
      <c r="R12" s="99"/>
      <c r="S12" s="248" t="s">
        <v>423</v>
      </c>
      <c r="T12" s="275"/>
      <c r="U12" s="248"/>
      <c r="V12" s="435"/>
      <c r="W12" s="343"/>
      <c r="X12" s="248"/>
      <c r="Y12" s="275"/>
      <c r="Z12" s="277"/>
      <c r="AA12" s="435"/>
      <c r="AB12" s="343"/>
      <c r="AC12" s="248"/>
      <c r="AD12" s="436"/>
      <c r="AE12" s="437"/>
      <c r="AF12" s="434"/>
      <c r="AG12" s="434"/>
      <c r="AH12" s="276"/>
      <c r="AI12" s="291"/>
      <c r="AJ12" s="248"/>
      <c r="AK12" s="248"/>
      <c r="AL12" s="248"/>
      <c r="AM12" s="1663"/>
      <c r="AN12" s="1664"/>
    </row>
    <row r="13" spans="1:40" ht="15.75" customHeight="1">
      <c r="A13" s="1595"/>
      <c r="B13" s="261"/>
      <c r="C13" s="810"/>
      <c r="D13" s="810"/>
      <c r="E13" s="811"/>
      <c r="F13" s="290"/>
      <c r="G13" s="276"/>
      <c r="H13" s="277"/>
      <c r="I13" s="277"/>
      <c r="J13" s="277"/>
      <c r="K13" s="240"/>
      <c r="L13" s="248"/>
      <c r="M13" s="253"/>
      <c r="N13" s="261"/>
      <c r="O13" s="254"/>
      <c r="P13" s="254"/>
      <c r="Q13" s="255"/>
      <c r="R13" s="99"/>
      <c r="S13" s="248" t="s">
        <v>424</v>
      </c>
      <c r="T13" s="275"/>
      <c r="U13" s="248"/>
      <c r="V13" s="435"/>
      <c r="W13" s="343"/>
      <c r="X13" s="248"/>
      <c r="Y13" s="275"/>
      <c r="Z13" s="277"/>
      <c r="AA13" s="435"/>
      <c r="AB13" s="343"/>
      <c r="AC13" s="248"/>
      <c r="AD13" s="436"/>
      <c r="AE13" s="437"/>
      <c r="AF13" s="248"/>
      <c r="AG13" s="248"/>
      <c r="AH13" s="253"/>
      <c r="AI13" s="291"/>
      <c r="AJ13" s="248"/>
      <c r="AK13" s="248"/>
      <c r="AL13" s="248"/>
      <c r="AM13" s="1663"/>
      <c r="AN13" s="1664"/>
    </row>
    <row r="14" spans="1:40" ht="15.75" customHeight="1">
      <c r="A14" s="1595"/>
      <c r="B14" s="240"/>
      <c r="C14" s="248"/>
      <c r="D14" s="248"/>
      <c r="E14" s="253"/>
      <c r="F14" s="290"/>
      <c r="G14" s="276"/>
      <c r="H14" s="277"/>
      <c r="I14" s="277"/>
      <c r="J14" s="277"/>
      <c r="K14" s="240"/>
      <c r="L14" s="248"/>
      <c r="M14" s="253"/>
      <c r="N14" s="316"/>
      <c r="O14" s="257"/>
      <c r="P14" s="257"/>
      <c r="Q14" s="258"/>
      <c r="R14" s="112"/>
      <c r="S14" s="268" t="s">
        <v>425</v>
      </c>
      <c r="T14" s="830"/>
      <c r="U14" s="268"/>
      <c r="V14" s="268"/>
      <c r="W14" s="385"/>
      <c r="X14" s="268"/>
      <c r="Y14" s="294"/>
      <c r="Z14" s="295"/>
      <c r="AA14" s="831"/>
      <c r="AB14" s="385"/>
      <c r="AC14" s="268"/>
      <c r="AD14" s="832"/>
      <c r="AE14" s="295"/>
      <c r="AF14" s="295"/>
      <c r="AG14" s="295"/>
      <c r="AH14" s="296"/>
      <c r="AI14" s="291"/>
      <c r="AJ14" s="248"/>
      <c r="AK14" s="248"/>
      <c r="AL14" s="248"/>
      <c r="AM14" s="1663"/>
      <c r="AN14" s="1664"/>
    </row>
    <row r="15" spans="1:40" ht="15.75" customHeight="1">
      <c r="A15" s="692"/>
      <c r="B15" s="812"/>
      <c r="C15" s="365"/>
      <c r="D15" s="248"/>
      <c r="E15" s="248"/>
      <c r="F15" s="264" t="s">
        <v>478</v>
      </c>
      <c r="G15" s="269"/>
      <c r="H15" s="143"/>
      <c r="I15" s="144"/>
      <c r="J15" s="145"/>
      <c r="K15" s="248"/>
      <c r="L15" s="248"/>
      <c r="M15" s="253"/>
      <c r="N15" s="813" t="s">
        <v>408</v>
      </c>
      <c r="O15" s="768"/>
      <c r="P15" s="768"/>
      <c r="Q15" s="814"/>
      <c r="R15" s="807" t="s">
        <v>1024</v>
      </c>
      <c r="S15" s="1667"/>
      <c r="T15" s="1667"/>
      <c r="U15" s="1667"/>
      <c r="V15" s="1667"/>
      <c r="W15" s="1667"/>
      <c r="X15" s="1667"/>
      <c r="Y15" s="1667"/>
      <c r="Z15" s="1667"/>
      <c r="AA15" s="1667"/>
      <c r="AB15" s="1667"/>
      <c r="AC15" s="1667"/>
      <c r="AD15" s="1667"/>
      <c r="AE15" s="1667"/>
      <c r="AF15" s="1667"/>
      <c r="AG15" s="1667"/>
      <c r="AH15" s="762" t="s">
        <v>1025</v>
      </c>
      <c r="AI15" s="277"/>
      <c r="AJ15" s="248"/>
      <c r="AK15" s="248"/>
      <c r="AL15" s="248"/>
      <c r="AM15" s="1663"/>
      <c r="AN15" s="1664"/>
    </row>
    <row r="16" spans="1:40" ht="15.75" customHeight="1">
      <c r="A16" s="692"/>
      <c r="B16" s="812"/>
      <c r="C16" s="365"/>
      <c r="D16" s="248"/>
      <c r="E16" s="248"/>
      <c r="F16" s="347" t="s">
        <v>481</v>
      </c>
      <c r="G16" s="276"/>
      <c r="H16" s="54"/>
      <c r="I16" s="275" t="s">
        <v>760</v>
      </c>
      <c r="J16" s="276"/>
      <c r="K16" s="248"/>
      <c r="L16" s="248"/>
      <c r="M16" s="253"/>
      <c r="N16" s="393" t="s">
        <v>415</v>
      </c>
      <c r="O16" s="394"/>
      <c r="P16" s="394"/>
      <c r="Q16" s="395"/>
      <c r="R16" s="107"/>
      <c r="S16" s="394" t="s">
        <v>416</v>
      </c>
      <c r="T16" s="413"/>
      <c r="U16" s="412"/>
      <c r="V16" s="412"/>
      <c r="W16" s="412"/>
      <c r="X16" s="412"/>
      <c r="Y16" s="412"/>
      <c r="Z16" s="412"/>
      <c r="AA16" s="412"/>
      <c r="AB16" s="412"/>
      <c r="AC16" s="412"/>
      <c r="AD16" s="412"/>
      <c r="AE16" s="412"/>
      <c r="AF16" s="394"/>
      <c r="AG16" s="394"/>
      <c r="AH16" s="395"/>
      <c r="AI16" s="277"/>
      <c r="AJ16" s="248"/>
      <c r="AK16" s="248"/>
      <c r="AL16" s="248"/>
      <c r="AM16" s="1663"/>
      <c r="AN16" s="1664"/>
    </row>
    <row r="17" spans="1:40" ht="15.75" customHeight="1">
      <c r="A17" s="816"/>
      <c r="B17" s="240"/>
      <c r="C17" s="248"/>
      <c r="D17" s="248"/>
      <c r="E17" s="248"/>
      <c r="F17" s="54"/>
      <c r="G17" s="276">
        <v>5</v>
      </c>
      <c r="H17" s="54"/>
      <c r="I17" s="275" t="s">
        <v>761</v>
      </c>
      <c r="J17" s="276"/>
      <c r="K17" s="254"/>
      <c r="L17" s="254"/>
      <c r="M17" s="255"/>
      <c r="N17" s="261"/>
      <c r="O17" s="254"/>
      <c r="P17" s="254"/>
      <c r="Q17" s="255"/>
      <c r="R17" s="99"/>
      <c r="S17" s="248" t="s">
        <v>417</v>
      </c>
      <c r="T17" s="283"/>
      <c r="U17" s="248"/>
      <c r="V17" s="248"/>
      <c r="W17" s="277"/>
      <c r="X17" s="277"/>
      <c r="Y17" s="277"/>
      <c r="Z17" s="277"/>
      <c r="AA17" s="277"/>
      <c r="AB17" s="277"/>
      <c r="AC17" s="277"/>
      <c r="AD17" s="277"/>
      <c r="AE17" s="277"/>
      <c r="AF17" s="277"/>
      <c r="AG17" s="277"/>
      <c r="AH17" s="276"/>
      <c r="AI17" s="291"/>
      <c r="AJ17" s="248"/>
      <c r="AK17" s="248"/>
      <c r="AL17" s="253"/>
      <c r="AM17" s="1663"/>
      <c r="AN17" s="1664"/>
    </row>
    <row r="18" spans="1:40" ht="15.75" customHeight="1">
      <c r="A18" s="787"/>
      <c r="B18" s="781"/>
      <c r="C18" s="782"/>
      <c r="D18" s="782"/>
      <c r="E18" s="782"/>
      <c r="F18" s="54"/>
      <c r="G18" s="276">
        <v>4</v>
      </c>
      <c r="H18" s="54"/>
      <c r="I18" s="275" t="s">
        <v>762</v>
      </c>
      <c r="J18" s="276"/>
      <c r="K18" s="782"/>
      <c r="L18" s="782"/>
      <c r="M18" s="782"/>
      <c r="N18" s="261"/>
      <c r="O18" s="254"/>
      <c r="P18" s="254"/>
      <c r="Q18" s="255"/>
      <c r="R18" s="99"/>
      <c r="S18" s="248" t="s">
        <v>418</v>
      </c>
      <c r="T18" s="248"/>
      <c r="U18" s="343"/>
      <c r="V18" s="248"/>
      <c r="W18" s="248"/>
      <c r="X18" s="248"/>
      <c r="Y18" s="275"/>
      <c r="Z18" s="275"/>
      <c r="AA18" s="275"/>
      <c r="AB18" s="277"/>
      <c r="AC18" s="277"/>
      <c r="AD18" s="277"/>
      <c r="AE18" s="277"/>
      <c r="AF18" s="277"/>
      <c r="AG18" s="277"/>
      <c r="AH18" s="276"/>
      <c r="AI18" s="781"/>
      <c r="AJ18" s="782"/>
      <c r="AK18" s="782"/>
      <c r="AL18" s="783"/>
      <c r="AM18" s="1663"/>
      <c r="AN18" s="1664"/>
    </row>
    <row r="19" spans="1:40" ht="15.75" customHeight="1">
      <c r="A19" s="787"/>
      <c r="B19" s="781"/>
      <c r="C19" s="782"/>
      <c r="D19" s="782"/>
      <c r="E19" s="782"/>
      <c r="F19" s="54"/>
      <c r="G19" s="276">
        <v>3</v>
      </c>
      <c r="H19" s="54"/>
      <c r="I19" s="275" t="s">
        <v>763</v>
      </c>
      <c r="J19" s="276"/>
      <c r="K19" s="782"/>
      <c r="L19" s="782"/>
      <c r="M19" s="782"/>
      <c r="N19" s="261"/>
      <c r="O19" s="254"/>
      <c r="P19" s="254"/>
      <c r="Q19" s="255"/>
      <c r="R19" s="99"/>
      <c r="S19" s="248" t="s">
        <v>494</v>
      </c>
      <c r="T19" s="275"/>
      <c r="U19" s="248"/>
      <c r="V19" s="277"/>
      <c r="W19" s="275"/>
      <c r="X19" s="275"/>
      <c r="Y19" s="277"/>
      <c r="Z19" s="275"/>
      <c r="AA19" s="275"/>
      <c r="AB19" s="277"/>
      <c r="AC19" s="434"/>
      <c r="AD19" s="434"/>
      <c r="AE19" s="434"/>
      <c r="AF19" s="434"/>
      <c r="AG19" s="434"/>
      <c r="AH19" s="276"/>
      <c r="AI19" s="781"/>
      <c r="AJ19" s="782"/>
      <c r="AK19" s="782"/>
      <c r="AL19" s="783"/>
      <c r="AM19" s="1663"/>
      <c r="AN19" s="1664"/>
    </row>
    <row r="20" spans="1:40" ht="15.75" customHeight="1">
      <c r="A20" s="787"/>
      <c r="B20" s="781"/>
      <c r="C20" s="782"/>
      <c r="D20" s="782"/>
      <c r="E20" s="782"/>
      <c r="F20" s="54"/>
      <c r="G20" s="276">
        <v>2</v>
      </c>
      <c r="H20" s="291"/>
      <c r="I20" s="277"/>
      <c r="J20" s="276"/>
      <c r="K20" s="782"/>
      <c r="L20" s="782"/>
      <c r="M20" s="782"/>
      <c r="N20" s="393" t="s">
        <v>419</v>
      </c>
      <c r="O20" s="394"/>
      <c r="P20" s="394"/>
      <c r="Q20" s="395"/>
      <c r="R20" s="107"/>
      <c r="S20" s="394" t="s">
        <v>421</v>
      </c>
      <c r="T20" s="413"/>
      <c r="U20" s="412"/>
      <c r="V20" s="412"/>
      <c r="W20" s="412"/>
      <c r="X20" s="412"/>
      <c r="Y20" s="412"/>
      <c r="Z20" s="412"/>
      <c r="AA20" s="412"/>
      <c r="AB20" s="412"/>
      <c r="AC20" s="412"/>
      <c r="AD20" s="412"/>
      <c r="AE20" s="412"/>
      <c r="AF20" s="394"/>
      <c r="AG20" s="394"/>
      <c r="AH20" s="395"/>
      <c r="AI20" s="781"/>
      <c r="AJ20" s="782"/>
      <c r="AK20" s="782"/>
      <c r="AL20" s="783"/>
      <c r="AM20" s="1663"/>
      <c r="AN20" s="1664"/>
    </row>
    <row r="21" spans="1:40" ht="15.75" customHeight="1">
      <c r="A21" s="787"/>
      <c r="B21" s="781"/>
      <c r="C21" s="782"/>
      <c r="D21" s="782"/>
      <c r="E21" s="782"/>
      <c r="F21" s="54"/>
      <c r="G21" s="276">
        <v>1</v>
      </c>
      <c r="H21" s="291"/>
      <c r="I21" s="277"/>
      <c r="J21" s="276"/>
      <c r="K21" s="782"/>
      <c r="L21" s="782"/>
      <c r="M21" s="782"/>
      <c r="N21" s="240" t="s">
        <v>420</v>
      </c>
      <c r="O21" s="248"/>
      <c r="P21" s="248"/>
      <c r="Q21" s="253"/>
      <c r="R21" s="99"/>
      <c r="S21" s="248" t="s">
        <v>422</v>
      </c>
      <c r="T21" s="387"/>
      <c r="U21" s="248"/>
      <c r="V21" s="248"/>
      <c r="W21" s="277"/>
      <c r="X21" s="277"/>
      <c r="Y21" s="277"/>
      <c r="Z21" s="277"/>
      <c r="AA21" s="277"/>
      <c r="AB21" s="277"/>
      <c r="AC21" s="277"/>
      <c r="AD21" s="277"/>
      <c r="AE21" s="277"/>
      <c r="AF21" s="277"/>
      <c r="AG21" s="277"/>
      <c r="AH21" s="276"/>
      <c r="AI21" s="781"/>
      <c r="AJ21" s="782"/>
      <c r="AK21" s="782"/>
      <c r="AL21" s="783"/>
      <c r="AM21" s="1663"/>
      <c r="AN21" s="1664"/>
    </row>
    <row r="22" spans="1:40" ht="15.75" customHeight="1">
      <c r="A22" s="787"/>
      <c r="B22" s="781"/>
      <c r="C22" s="782"/>
      <c r="D22" s="782"/>
      <c r="E22" s="782"/>
      <c r="F22" s="290"/>
      <c r="G22" s="276"/>
      <c r="H22" s="291"/>
      <c r="I22" s="277"/>
      <c r="J22" s="276"/>
      <c r="K22" s="782"/>
      <c r="L22" s="782"/>
      <c r="M22" s="782"/>
      <c r="N22" s="261"/>
      <c r="O22" s="254"/>
      <c r="P22" s="254"/>
      <c r="Q22" s="255"/>
      <c r="R22" s="99"/>
      <c r="S22" s="248" t="s">
        <v>423</v>
      </c>
      <c r="T22" s="275"/>
      <c r="U22" s="248"/>
      <c r="V22" s="435"/>
      <c r="W22" s="343"/>
      <c r="X22" s="248"/>
      <c r="Y22" s="275"/>
      <c r="Z22" s="277"/>
      <c r="AA22" s="435"/>
      <c r="AB22" s="343"/>
      <c r="AC22" s="248"/>
      <c r="AD22" s="436"/>
      <c r="AE22" s="437"/>
      <c r="AF22" s="434"/>
      <c r="AG22" s="434"/>
      <c r="AH22" s="276"/>
      <c r="AI22" s="781"/>
      <c r="AJ22" s="782"/>
      <c r="AK22" s="782"/>
      <c r="AL22" s="783"/>
      <c r="AM22" s="1663"/>
      <c r="AN22" s="1664"/>
    </row>
    <row r="23" spans="1:40" ht="15.75" customHeight="1">
      <c r="A23" s="787"/>
      <c r="B23" s="781"/>
      <c r="C23" s="782"/>
      <c r="D23" s="782"/>
      <c r="E23" s="782"/>
      <c r="F23" s="781"/>
      <c r="G23" s="783"/>
      <c r="H23" s="781"/>
      <c r="I23" s="782"/>
      <c r="J23" s="783"/>
      <c r="K23" s="782"/>
      <c r="L23" s="782"/>
      <c r="M23" s="782"/>
      <c r="N23" s="261"/>
      <c r="O23" s="254"/>
      <c r="P23" s="254"/>
      <c r="Q23" s="255"/>
      <c r="R23" s="99"/>
      <c r="S23" s="248" t="s">
        <v>424</v>
      </c>
      <c r="T23" s="275"/>
      <c r="U23" s="248"/>
      <c r="V23" s="435"/>
      <c r="W23" s="343"/>
      <c r="X23" s="248"/>
      <c r="Y23" s="275"/>
      <c r="Z23" s="277"/>
      <c r="AA23" s="435"/>
      <c r="AB23" s="343"/>
      <c r="AC23" s="248"/>
      <c r="AD23" s="436"/>
      <c r="AE23" s="437"/>
      <c r="AF23" s="248"/>
      <c r="AG23" s="248"/>
      <c r="AH23" s="253"/>
      <c r="AI23" s="781"/>
      <c r="AJ23" s="782"/>
      <c r="AK23" s="782"/>
      <c r="AL23" s="783"/>
      <c r="AM23" s="1663"/>
      <c r="AN23" s="1664"/>
    </row>
    <row r="24" spans="1:40" ht="15.75" customHeight="1">
      <c r="A24" s="787"/>
      <c r="B24" s="781"/>
      <c r="C24" s="782"/>
      <c r="D24" s="782"/>
      <c r="E24" s="782"/>
      <c r="F24" s="781"/>
      <c r="G24" s="783"/>
      <c r="H24" s="781"/>
      <c r="I24" s="782"/>
      <c r="J24" s="783"/>
      <c r="K24" s="782"/>
      <c r="L24" s="782"/>
      <c r="M24" s="782"/>
      <c r="N24" s="316"/>
      <c r="O24" s="257"/>
      <c r="P24" s="257"/>
      <c r="Q24" s="258"/>
      <c r="R24" s="112"/>
      <c r="S24" s="268" t="s">
        <v>425</v>
      </c>
      <c r="T24" s="830"/>
      <c r="U24" s="268"/>
      <c r="V24" s="268"/>
      <c r="W24" s="385"/>
      <c r="X24" s="268"/>
      <c r="Y24" s="294"/>
      <c r="Z24" s="295"/>
      <c r="AA24" s="831"/>
      <c r="AB24" s="385"/>
      <c r="AC24" s="268"/>
      <c r="AD24" s="832"/>
      <c r="AE24" s="295"/>
      <c r="AF24" s="295"/>
      <c r="AG24" s="295"/>
      <c r="AH24" s="296"/>
      <c r="AI24" s="781"/>
      <c r="AJ24" s="782"/>
      <c r="AK24" s="782"/>
      <c r="AL24" s="783"/>
      <c r="AM24" s="1663"/>
      <c r="AN24" s="1664"/>
    </row>
    <row r="25" spans="1:40" ht="15.75" customHeight="1">
      <c r="A25" s="730"/>
      <c r="B25" s="299"/>
      <c r="C25" s="281"/>
      <c r="D25" s="281"/>
      <c r="E25" s="287"/>
      <c r="F25" s="264" t="s">
        <v>404</v>
      </c>
      <c r="G25" s="269"/>
      <c r="H25" s="144"/>
      <c r="I25" s="144"/>
      <c r="J25" s="144"/>
      <c r="K25" s="264" t="s">
        <v>480</v>
      </c>
      <c r="L25" s="267"/>
      <c r="M25" s="269"/>
      <c r="N25" s="813" t="s">
        <v>408</v>
      </c>
      <c r="O25" s="768"/>
      <c r="P25" s="768"/>
      <c r="Q25" s="814"/>
      <c r="R25" s="807" t="s">
        <v>1024</v>
      </c>
      <c r="S25" s="1667"/>
      <c r="T25" s="1667"/>
      <c r="U25" s="1667"/>
      <c r="V25" s="1667"/>
      <c r="W25" s="1667"/>
      <c r="X25" s="1667"/>
      <c r="Y25" s="1667"/>
      <c r="Z25" s="1667"/>
      <c r="AA25" s="1667"/>
      <c r="AB25" s="1667"/>
      <c r="AC25" s="1667"/>
      <c r="AD25" s="1667"/>
      <c r="AE25" s="1667"/>
      <c r="AF25" s="1667"/>
      <c r="AG25" s="1667"/>
      <c r="AH25" s="762" t="s">
        <v>1025</v>
      </c>
      <c r="AI25" s="299"/>
      <c r="AJ25" s="281"/>
      <c r="AK25" s="281"/>
      <c r="AL25" s="287"/>
      <c r="AM25" s="1663"/>
      <c r="AN25" s="1664"/>
    </row>
    <row r="26" spans="1:40" ht="15.75" customHeight="1">
      <c r="A26" s="730"/>
      <c r="B26" s="299"/>
      <c r="C26" s="281"/>
      <c r="D26" s="281"/>
      <c r="E26" s="287"/>
      <c r="F26" s="347" t="s">
        <v>481</v>
      </c>
      <c r="G26" s="276"/>
      <c r="H26" s="53"/>
      <c r="I26" s="275" t="s">
        <v>760</v>
      </c>
      <c r="J26" s="277"/>
      <c r="K26" s="240" t="s">
        <v>406</v>
      </c>
      <c r="L26" s="248"/>
      <c r="M26" s="253"/>
      <c r="N26" s="393" t="s">
        <v>415</v>
      </c>
      <c r="O26" s="394"/>
      <c r="P26" s="394"/>
      <c r="Q26" s="395"/>
      <c r="R26" s="107"/>
      <c r="S26" s="394" t="s">
        <v>416</v>
      </c>
      <c r="T26" s="413"/>
      <c r="U26" s="412"/>
      <c r="V26" s="412"/>
      <c r="W26" s="412"/>
      <c r="X26" s="412"/>
      <c r="Y26" s="412"/>
      <c r="Z26" s="412"/>
      <c r="AA26" s="412"/>
      <c r="AB26" s="412"/>
      <c r="AC26" s="412"/>
      <c r="AD26" s="412"/>
      <c r="AE26" s="412"/>
      <c r="AF26" s="394"/>
      <c r="AG26" s="394"/>
      <c r="AH26" s="395"/>
      <c r="AI26" s="299"/>
      <c r="AJ26" s="281"/>
      <c r="AK26" s="281"/>
      <c r="AL26" s="287"/>
      <c r="AM26" s="1663"/>
      <c r="AN26" s="1664"/>
    </row>
    <row r="27" spans="1:40" ht="15.75" customHeight="1">
      <c r="A27" s="730"/>
      <c r="B27" s="299"/>
      <c r="C27" s="281"/>
      <c r="D27" s="281"/>
      <c r="E27" s="287"/>
      <c r="F27" s="54"/>
      <c r="G27" s="276">
        <v>5</v>
      </c>
      <c r="H27" s="53"/>
      <c r="I27" s="275" t="s">
        <v>761</v>
      </c>
      <c r="J27" s="277"/>
      <c r="K27" s="54"/>
      <c r="L27" s="248" t="s">
        <v>407</v>
      </c>
      <c r="M27" s="253"/>
      <c r="N27" s="261"/>
      <c r="O27" s="254"/>
      <c r="P27" s="254"/>
      <c r="Q27" s="255"/>
      <c r="R27" s="99"/>
      <c r="S27" s="248" t="s">
        <v>417</v>
      </c>
      <c r="T27" s="283"/>
      <c r="U27" s="248"/>
      <c r="V27" s="248"/>
      <c r="W27" s="277"/>
      <c r="X27" s="277"/>
      <c r="Y27" s="277"/>
      <c r="Z27" s="277"/>
      <c r="AA27" s="277"/>
      <c r="AB27" s="277"/>
      <c r="AC27" s="277"/>
      <c r="AD27" s="277"/>
      <c r="AE27" s="277"/>
      <c r="AF27" s="277"/>
      <c r="AG27" s="277"/>
      <c r="AH27" s="276"/>
      <c r="AI27" s="299"/>
      <c r="AJ27" s="281"/>
      <c r="AK27" s="281"/>
      <c r="AL27" s="287"/>
      <c r="AM27" s="1663"/>
      <c r="AN27" s="1664"/>
    </row>
    <row r="28" spans="1:40" ht="15.75" customHeight="1">
      <c r="A28" s="730"/>
      <c r="B28" s="299"/>
      <c r="C28" s="281"/>
      <c r="D28" s="281"/>
      <c r="E28" s="287"/>
      <c r="F28" s="54"/>
      <c r="G28" s="276">
        <v>4</v>
      </c>
      <c r="H28" s="53"/>
      <c r="I28" s="275" t="s">
        <v>762</v>
      </c>
      <c r="J28" s="277"/>
      <c r="K28" s="240"/>
      <c r="L28" s="248" t="s">
        <v>171</v>
      </c>
      <c r="M28" s="253"/>
      <c r="N28" s="261"/>
      <c r="O28" s="254"/>
      <c r="P28" s="254"/>
      <c r="Q28" s="255"/>
      <c r="R28" s="99"/>
      <c r="S28" s="248" t="s">
        <v>418</v>
      </c>
      <c r="T28" s="248"/>
      <c r="U28" s="343"/>
      <c r="V28" s="248"/>
      <c r="W28" s="248"/>
      <c r="X28" s="248"/>
      <c r="Y28" s="275"/>
      <c r="Z28" s="275"/>
      <c r="AA28" s="275"/>
      <c r="AB28" s="277"/>
      <c r="AC28" s="277"/>
      <c r="AD28" s="277"/>
      <c r="AE28" s="277"/>
      <c r="AF28" s="277"/>
      <c r="AG28" s="277"/>
      <c r="AH28" s="276"/>
      <c r="AI28" s="299"/>
      <c r="AJ28" s="281"/>
      <c r="AK28" s="281"/>
      <c r="AL28" s="287"/>
      <c r="AM28" s="1663"/>
      <c r="AN28" s="1664"/>
    </row>
    <row r="29" spans="1:40" ht="15.75" customHeight="1">
      <c r="A29" s="730"/>
      <c r="B29" s="299"/>
      <c r="C29" s="281"/>
      <c r="D29" s="281"/>
      <c r="E29" s="287"/>
      <c r="F29" s="54"/>
      <c r="G29" s="276">
        <v>3</v>
      </c>
      <c r="H29" s="53"/>
      <c r="I29" s="275" t="s">
        <v>763</v>
      </c>
      <c r="J29" s="277"/>
      <c r="K29" s="299"/>
      <c r="L29" s="281"/>
      <c r="M29" s="287"/>
      <c r="N29" s="261"/>
      <c r="O29" s="254"/>
      <c r="P29" s="254"/>
      <c r="Q29" s="255"/>
      <c r="R29" s="99"/>
      <c r="S29" s="248" t="s">
        <v>494</v>
      </c>
      <c r="T29" s="275"/>
      <c r="U29" s="248"/>
      <c r="V29" s="277"/>
      <c r="W29" s="275"/>
      <c r="X29" s="275"/>
      <c r="Y29" s="277"/>
      <c r="Z29" s="275"/>
      <c r="AA29" s="275"/>
      <c r="AB29" s="277"/>
      <c r="AC29" s="434"/>
      <c r="AD29" s="434"/>
      <c r="AE29" s="434"/>
      <c r="AF29" s="434"/>
      <c r="AG29" s="434"/>
      <c r="AH29" s="276"/>
      <c r="AI29" s="299"/>
      <c r="AJ29" s="281"/>
      <c r="AK29" s="281"/>
      <c r="AL29" s="287"/>
      <c r="AM29" s="1663"/>
      <c r="AN29" s="1664"/>
    </row>
    <row r="30" spans="1:40" ht="15.75" customHeight="1">
      <c r="A30" s="730"/>
      <c r="B30" s="299"/>
      <c r="C30" s="281"/>
      <c r="D30" s="281"/>
      <c r="E30" s="287"/>
      <c r="F30" s="54"/>
      <c r="G30" s="276">
        <v>2</v>
      </c>
      <c r="H30" s="277"/>
      <c r="I30" s="277"/>
      <c r="J30" s="277"/>
      <c r="K30" s="299"/>
      <c r="L30" s="281"/>
      <c r="M30" s="287"/>
      <c r="N30" s="393" t="s">
        <v>419</v>
      </c>
      <c r="O30" s="394"/>
      <c r="P30" s="394"/>
      <c r="Q30" s="395"/>
      <c r="R30" s="107"/>
      <c r="S30" s="394" t="s">
        <v>421</v>
      </c>
      <c r="T30" s="413"/>
      <c r="U30" s="412"/>
      <c r="V30" s="412"/>
      <c r="W30" s="412"/>
      <c r="X30" s="412"/>
      <c r="Y30" s="412"/>
      <c r="Z30" s="412"/>
      <c r="AA30" s="412"/>
      <c r="AB30" s="412"/>
      <c r="AC30" s="412"/>
      <c r="AD30" s="412"/>
      <c r="AE30" s="412"/>
      <c r="AF30" s="394"/>
      <c r="AG30" s="394"/>
      <c r="AH30" s="395"/>
      <c r="AI30" s="299"/>
      <c r="AJ30" s="281"/>
      <c r="AK30" s="281"/>
      <c r="AL30" s="287"/>
      <c r="AM30" s="1663"/>
      <c r="AN30" s="1664"/>
    </row>
    <row r="31" spans="1:40" ht="15.75" customHeight="1">
      <c r="A31" s="730"/>
      <c r="B31" s="299"/>
      <c r="C31" s="281"/>
      <c r="D31" s="281"/>
      <c r="E31" s="287"/>
      <c r="F31" s="54"/>
      <c r="G31" s="276">
        <v>1</v>
      </c>
      <c r="H31" s="277"/>
      <c r="I31" s="277"/>
      <c r="J31" s="277"/>
      <c r="K31" s="299"/>
      <c r="L31" s="281"/>
      <c r="M31" s="287"/>
      <c r="N31" s="240" t="s">
        <v>420</v>
      </c>
      <c r="O31" s="248"/>
      <c r="P31" s="248"/>
      <c r="Q31" s="253"/>
      <c r="R31" s="99"/>
      <c r="S31" s="248" t="s">
        <v>422</v>
      </c>
      <c r="T31" s="387"/>
      <c r="U31" s="248"/>
      <c r="V31" s="248"/>
      <c r="W31" s="277"/>
      <c r="X31" s="277"/>
      <c r="Y31" s="277"/>
      <c r="Z31" s="277"/>
      <c r="AA31" s="277"/>
      <c r="AB31" s="277"/>
      <c r="AC31" s="277"/>
      <c r="AD31" s="277"/>
      <c r="AE31" s="277"/>
      <c r="AF31" s="277"/>
      <c r="AG31" s="277"/>
      <c r="AH31" s="276"/>
      <c r="AI31" s="299"/>
      <c r="AJ31" s="281"/>
      <c r="AK31" s="281"/>
      <c r="AL31" s="287"/>
      <c r="AM31" s="1663"/>
      <c r="AN31" s="1664"/>
    </row>
    <row r="32" spans="1:40" ht="15.75" customHeight="1">
      <c r="A32" s="730"/>
      <c r="B32" s="299"/>
      <c r="C32" s="281"/>
      <c r="D32" s="281"/>
      <c r="E32" s="287"/>
      <c r="F32" s="291"/>
      <c r="G32" s="276"/>
      <c r="H32" s="277"/>
      <c r="I32" s="277"/>
      <c r="J32" s="277"/>
      <c r="K32" s="299"/>
      <c r="L32" s="281"/>
      <c r="M32" s="287"/>
      <c r="N32" s="261"/>
      <c r="O32" s="254"/>
      <c r="P32" s="254"/>
      <c r="Q32" s="255"/>
      <c r="R32" s="99"/>
      <c r="S32" s="248" t="s">
        <v>423</v>
      </c>
      <c r="T32" s="275"/>
      <c r="U32" s="248"/>
      <c r="V32" s="435"/>
      <c r="W32" s="343"/>
      <c r="X32" s="248"/>
      <c r="Y32" s="275"/>
      <c r="Z32" s="277"/>
      <c r="AA32" s="435"/>
      <c r="AB32" s="343"/>
      <c r="AC32" s="248"/>
      <c r="AD32" s="436"/>
      <c r="AE32" s="437"/>
      <c r="AF32" s="434"/>
      <c r="AG32" s="434"/>
      <c r="AH32" s="276"/>
      <c r="AI32" s="299"/>
      <c r="AJ32" s="281"/>
      <c r="AK32" s="281"/>
      <c r="AL32" s="287"/>
      <c r="AM32" s="1663"/>
      <c r="AN32" s="1664"/>
    </row>
    <row r="33" spans="1:40" ht="15.75" customHeight="1">
      <c r="A33" s="730"/>
      <c r="B33" s="299"/>
      <c r="C33" s="281"/>
      <c r="D33" s="281"/>
      <c r="E33" s="287"/>
      <c r="F33" s="290"/>
      <c r="G33" s="276"/>
      <c r="H33" s="277"/>
      <c r="I33" s="277"/>
      <c r="J33" s="277"/>
      <c r="K33" s="299"/>
      <c r="L33" s="281"/>
      <c r="M33" s="287"/>
      <c r="N33" s="261"/>
      <c r="O33" s="254"/>
      <c r="P33" s="254"/>
      <c r="Q33" s="255"/>
      <c r="R33" s="99"/>
      <c r="S33" s="248" t="s">
        <v>424</v>
      </c>
      <c r="T33" s="275"/>
      <c r="U33" s="248"/>
      <c r="V33" s="435"/>
      <c r="W33" s="343"/>
      <c r="X33" s="248"/>
      <c r="Y33" s="275"/>
      <c r="Z33" s="277"/>
      <c r="AA33" s="435"/>
      <c r="AB33" s="343"/>
      <c r="AC33" s="248"/>
      <c r="AD33" s="436"/>
      <c r="AE33" s="437"/>
      <c r="AF33" s="248"/>
      <c r="AG33" s="248"/>
      <c r="AH33" s="253"/>
      <c r="AI33" s="299"/>
      <c r="AJ33" s="281"/>
      <c r="AK33" s="281"/>
      <c r="AL33" s="287"/>
      <c r="AM33" s="1663"/>
      <c r="AN33" s="1664"/>
    </row>
    <row r="34" spans="1:40" ht="15.75" customHeight="1">
      <c r="A34" s="730"/>
      <c r="B34" s="299"/>
      <c r="C34" s="281"/>
      <c r="D34" s="281"/>
      <c r="E34" s="287"/>
      <c r="F34" s="290"/>
      <c r="G34" s="276"/>
      <c r="H34" s="277"/>
      <c r="I34" s="277"/>
      <c r="J34" s="277"/>
      <c r="K34" s="299"/>
      <c r="L34" s="281"/>
      <c r="M34" s="287"/>
      <c r="N34" s="316"/>
      <c r="O34" s="257"/>
      <c r="P34" s="257"/>
      <c r="Q34" s="258"/>
      <c r="R34" s="112"/>
      <c r="S34" s="268" t="s">
        <v>425</v>
      </c>
      <c r="T34" s="830"/>
      <c r="U34" s="268"/>
      <c r="V34" s="268"/>
      <c r="W34" s="385"/>
      <c r="X34" s="268"/>
      <c r="Y34" s="294"/>
      <c r="Z34" s="295"/>
      <c r="AA34" s="831"/>
      <c r="AB34" s="385"/>
      <c r="AC34" s="268"/>
      <c r="AD34" s="832"/>
      <c r="AE34" s="295"/>
      <c r="AF34" s="295"/>
      <c r="AG34" s="295"/>
      <c r="AH34" s="296"/>
      <c r="AI34" s="299"/>
      <c r="AJ34" s="281"/>
      <c r="AK34" s="281"/>
      <c r="AL34" s="287"/>
      <c r="AM34" s="1663"/>
      <c r="AN34" s="1664"/>
    </row>
    <row r="35" spans="1:40" ht="15.75" customHeight="1">
      <c r="A35" s="730"/>
      <c r="B35" s="299"/>
      <c r="C35" s="281"/>
      <c r="D35" s="281"/>
      <c r="E35" s="287"/>
      <c r="F35" s="264" t="s">
        <v>478</v>
      </c>
      <c r="G35" s="269"/>
      <c r="H35" s="144"/>
      <c r="I35" s="144"/>
      <c r="J35" s="144"/>
      <c r="K35" s="299"/>
      <c r="L35" s="281"/>
      <c r="M35" s="287"/>
      <c r="N35" s="813" t="s">
        <v>408</v>
      </c>
      <c r="O35" s="768"/>
      <c r="P35" s="768"/>
      <c r="Q35" s="814"/>
      <c r="R35" s="106" t="s">
        <v>1024</v>
      </c>
      <c r="S35" s="1667"/>
      <c r="T35" s="1667"/>
      <c r="U35" s="1667"/>
      <c r="V35" s="1667"/>
      <c r="W35" s="1667"/>
      <c r="X35" s="1667"/>
      <c r="Y35" s="1667"/>
      <c r="Z35" s="1667"/>
      <c r="AA35" s="1667"/>
      <c r="AB35" s="1667"/>
      <c r="AC35" s="1667"/>
      <c r="AD35" s="1667"/>
      <c r="AE35" s="1667"/>
      <c r="AF35" s="1667"/>
      <c r="AG35" s="1667"/>
      <c r="AH35" s="83" t="s">
        <v>1025</v>
      </c>
      <c r="AI35" s="299"/>
      <c r="AJ35" s="281"/>
      <c r="AK35" s="281"/>
      <c r="AL35" s="287"/>
      <c r="AM35" s="1663"/>
      <c r="AN35" s="1664"/>
    </row>
    <row r="36" spans="1:40" ht="15.75" customHeight="1">
      <c r="A36" s="730"/>
      <c r="B36" s="299"/>
      <c r="C36" s="281"/>
      <c r="D36" s="281"/>
      <c r="E36" s="287"/>
      <c r="F36" s="347" t="s">
        <v>481</v>
      </c>
      <c r="G36" s="276"/>
      <c r="H36" s="53"/>
      <c r="I36" s="275" t="s">
        <v>760</v>
      </c>
      <c r="J36" s="277"/>
      <c r="K36" s="299"/>
      <c r="L36" s="281"/>
      <c r="M36" s="287"/>
      <c r="N36" s="393" t="s">
        <v>415</v>
      </c>
      <c r="O36" s="394"/>
      <c r="P36" s="394"/>
      <c r="Q36" s="395"/>
      <c r="R36" s="107"/>
      <c r="S36" s="394" t="s">
        <v>416</v>
      </c>
      <c r="T36" s="413"/>
      <c r="U36" s="412"/>
      <c r="V36" s="412"/>
      <c r="W36" s="412"/>
      <c r="X36" s="412"/>
      <c r="Y36" s="412"/>
      <c r="Z36" s="412"/>
      <c r="AA36" s="412"/>
      <c r="AB36" s="412"/>
      <c r="AC36" s="412"/>
      <c r="AD36" s="412"/>
      <c r="AE36" s="412"/>
      <c r="AF36" s="394"/>
      <c r="AG36" s="394"/>
      <c r="AH36" s="395"/>
      <c r="AI36" s="299"/>
      <c r="AJ36" s="281"/>
      <c r="AK36" s="281"/>
      <c r="AL36" s="287"/>
      <c r="AM36" s="1663"/>
      <c r="AN36" s="1664"/>
    </row>
    <row r="37" spans="1:40" ht="15.75" customHeight="1">
      <c r="A37" s="730"/>
      <c r="B37" s="299"/>
      <c r="C37" s="281"/>
      <c r="D37" s="281"/>
      <c r="E37" s="287"/>
      <c r="F37" s="54"/>
      <c r="G37" s="276">
        <v>5</v>
      </c>
      <c r="H37" s="53"/>
      <c r="I37" s="275" t="s">
        <v>761</v>
      </c>
      <c r="J37" s="277"/>
      <c r="K37" s="299"/>
      <c r="L37" s="281"/>
      <c r="M37" s="287"/>
      <c r="N37" s="261"/>
      <c r="O37" s="254"/>
      <c r="P37" s="254"/>
      <c r="Q37" s="255"/>
      <c r="R37" s="99"/>
      <c r="S37" s="248" t="s">
        <v>417</v>
      </c>
      <c r="T37" s="283"/>
      <c r="U37" s="248"/>
      <c r="V37" s="248"/>
      <c r="W37" s="277"/>
      <c r="X37" s="277"/>
      <c r="Y37" s="277"/>
      <c r="Z37" s="277"/>
      <c r="AA37" s="277"/>
      <c r="AB37" s="277"/>
      <c r="AC37" s="277"/>
      <c r="AD37" s="277"/>
      <c r="AE37" s="277"/>
      <c r="AF37" s="277"/>
      <c r="AG37" s="277"/>
      <c r="AH37" s="276"/>
      <c r="AI37" s="299"/>
      <c r="AJ37" s="281"/>
      <c r="AK37" s="281"/>
      <c r="AL37" s="287"/>
      <c r="AM37" s="1663"/>
      <c r="AN37" s="1664"/>
    </row>
    <row r="38" spans="1:40" ht="15.75" customHeight="1">
      <c r="A38" s="730"/>
      <c r="B38" s="299"/>
      <c r="C38" s="281"/>
      <c r="D38" s="281"/>
      <c r="E38" s="287"/>
      <c r="F38" s="54"/>
      <c r="G38" s="276">
        <v>4</v>
      </c>
      <c r="H38" s="53"/>
      <c r="I38" s="275" t="s">
        <v>762</v>
      </c>
      <c r="J38" s="277"/>
      <c r="K38" s="299"/>
      <c r="L38" s="281"/>
      <c r="M38" s="287"/>
      <c r="N38" s="261"/>
      <c r="O38" s="254"/>
      <c r="P38" s="254"/>
      <c r="Q38" s="255"/>
      <c r="R38" s="99"/>
      <c r="S38" s="248" t="s">
        <v>418</v>
      </c>
      <c r="T38" s="248"/>
      <c r="U38" s="343"/>
      <c r="V38" s="248"/>
      <c r="W38" s="248"/>
      <c r="X38" s="248"/>
      <c r="Y38" s="275"/>
      <c r="Z38" s="275"/>
      <c r="AA38" s="275"/>
      <c r="AB38" s="277"/>
      <c r="AC38" s="277"/>
      <c r="AD38" s="277"/>
      <c r="AE38" s="277"/>
      <c r="AF38" s="277"/>
      <c r="AG38" s="277"/>
      <c r="AH38" s="276"/>
      <c r="AI38" s="299"/>
      <c r="AJ38" s="281"/>
      <c r="AK38" s="281"/>
      <c r="AL38" s="287"/>
      <c r="AM38" s="1663"/>
      <c r="AN38" s="1664"/>
    </row>
    <row r="39" spans="1:40" ht="15.75" customHeight="1">
      <c r="A39" s="730"/>
      <c r="B39" s="299"/>
      <c r="C39" s="281"/>
      <c r="D39" s="281"/>
      <c r="E39" s="287"/>
      <c r="F39" s="54"/>
      <c r="G39" s="276">
        <v>3</v>
      </c>
      <c r="H39" s="53"/>
      <c r="I39" s="275" t="s">
        <v>763</v>
      </c>
      <c r="J39" s="277"/>
      <c r="K39" s="299"/>
      <c r="L39" s="281"/>
      <c r="M39" s="287"/>
      <c r="N39" s="261"/>
      <c r="O39" s="254"/>
      <c r="P39" s="254"/>
      <c r="Q39" s="255"/>
      <c r="R39" s="99"/>
      <c r="S39" s="248" t="s">
        <v>494</v>
      </c>
      <c r="T39" s="275"/>
      <c r="U39" s="248"/>
      <c r="V39" s="277"/>
      <c r="W39" s="275"/>
      <c r="X39" s="275"/>
      <c r="Y39" s="277"/>
      <c r="Z39" s="275"/>
      <c r="AA39" s="275"/>
      <c r="AB39" s="277"/>
      <c r="AC39" s="434"/>
      <c r="AD39" s="434"/>
      <c r="AE39" s="434"/>
      <c r="AF39" s="434"/>
      <c r="AG39" s="434"/>
      <c r="AH39" s="276"/>
      <c r="AI39" s="299"/>
      <c r="AJ39" s="281"/>
      <c r="AK39" s="281"/>
      <c r="AL39" s="287"/>
      <c r="AM39" s="1663"/>
      <c r="AN39" s="1664"/>
    </row>
    <row r="40" spans="1:40" ht="15.75" customHeight="1">
      <c r="A40" s="730"/>
      <c r="B40" s="299"/>
      <c r="C40" s="281"/>
      <c r="D40" s="281"/>
      <c r="E40" s="287"/>
      <c r="F40" s="54"/>
      <c r="G40" s="276">
        <v>2</v>
      </c>
      <c r="H40" s="277"/>
      <c r="I40" s="277"/>
      <c r="J40" s="277"/>
      <c r="K40" s="299"/>
      <c r="L40" s="281"/>
      <c r="M40" s="287"/>
      <c r="N40" s="393" t="s">
        <v>419</v>
      </c>
      <c r="O40" s="394"/>
      <c r="P40" s="394"/>
      <c r="Q40" s="395"/>
      <c r="R40" s="107"/>
      <c r="S40" s="394" t="s">
        <v>421</v>
      </c>
      <c r="T40" s="413"/>
      <c r="U40" s="412"/>
      <c r="V40" s="412"/>
      <c r="W40" s="412"/>
      <c r="X40" s="412"/>
      <c r="Y40" s="412"/>
      <c r="Z40" s="412"/>
      <c r="AA40" s="412"/>
      <c r="AB40" s="412"/>
      <c r="AC40" s="412"/>
      <c r="AD40" s="412"/>
      <c r="AE40" s="412"/>
      <c r="AF40" s="394"/>
      <c r="AG40" s="394"/>
      <c r="AH40" s="395"/>
      <c r="AI40" s="299"/>
      <c r="AJ40" s="281"/>
      <c r="AK40" s="281"/>
      <c r="AL40" s="287"/>
      <c r="AM40" s="1663"/>
      <c r="AN40" s="1664"/>
    </row>
    <row r="41" spans="1:40" ht="15.75" customHeight="1">
      <c r="A41" s="730"/>
      <c r="B41" s="299"/>
      <c r="C41" s="281"/>
      <c r="D41" s="281"/>
      <c r="E41" s="287"/>
      <c r="F41" s="54"/>
      <c r="G41" s="276">
        <v>1</v>
      </c>
      <c r="H41" s="277"/>
      <c r="I41" s="277"/>
      <c r="J41" s="277"/>
      <c r="K41" s="299"/>
      <c r="L41" s="281"/>
      <c r="M41" s="287"/>
      <c r="N41" s="240" t="s">
        <v>420</v>
      </c>
      <c r="O41" s="248"/>
      <c r="P41" s="248"/>
      <c r="Q41" s="253"/>
      <c r="R41" s="99"/>
      <c r="S41" s="248" t="s">
        <v>422</v>
      </c>
      <c r="T41" s="387"/>
      <c r="U41" s="248"/>
      <c r="V41" s="248"/>
      <c r="W41" s="277"/>
      <c r="X41" s="277"/>
      <c r="Y41" s="277"/>
      <c r="Z41" s="277"/>
      <c r="AA41" s="277"/>
      <c r="AB41" s="277"/>
      <c r="AC41" s="277"/>
      <c r="AD41" s="277"/>
      <c r="AE41" s="277"/>
      <c r="AF41" s="277"/>
      <c r="AG41" s="277"/>
      <c r="AH41" s="276"/>
      <c r="AI41" s="299"/>
      <c r="AJ41" s="281"/>
      <c r="AK41" s="281"/>
      <c r="AL41" s="287"/>
      <c r="AM41" s="1663"/>
      <c r="AN41" s="1664"/>
    </row>
    <row r="42" spans="1:40" ht="15.75" customHeight="1">
      <c r="A42" s="730"/>
      <c r="B42" s="299"/>
      <c r="C42" s="281"/>
      <c r="D42" s="281"/>
      <c r="E42" s="287"/>
      <c r="F42" s="299"/>
      <c r="G42" s="287"/>
      <c r="H42" s="281"/>
      <c r="I42" s="281"/>
      <c r="J42" s="281"/>
      <c r="K42" s="299"/>
      <c r="L42" s="281"/>
      <c r="M42" s="287"/>
      <c r="N42" s="261"/>
      <c r="O42" s="254"/>
      <c r="P42" s="254"/>
      <c r="Q42" s="255"/>
      <c r="R42" s="99"/>
      <c r="S42" s="248" t="s">
        <v>423</v>
      </c>
      <c r="T42" s="275"/>
      <c r="U42" s="248"/>
      <c r="V42" s="435"/>
      <c r="W42" s="343"/>
      <c r="X42" s="248"/>
      <c r="Y42" s="275"/>
      <c r="Z42" s="277"/>
      <c r="AA42" s="435"/>
      <c r="AB42" s="343"/>
      <c r="AC42" s="248"/>
      <c r="AD42" s="436"/>
      <c r="AE42" s="437"/>
      <c r="AF42" s="434"/>
      <c r="AG42" s="434"/>
      <c r="AH42" s="276"/>
      <c r="AI42" s="299"/>
      <c r="AJ42" s="281"/>
      <c r="AK42" s="281"/>
      <c r="AL42" s="287"/>
      <c r="AM42" s="1663"/>
      <c r="AN42" s="1664"/>
    </row>
    <row r="43" spans="1:40" ht="15.75" customHeight="1">
      <c r="A43" s="730"/>
      <c r="B43" s="299"/>
      <c r="C43" s="281"/>
      <c r="D43" s="281"/>
      <c r="E43" s="287"/>
      <c r="F43" s="299"/>
      <c r="G43" s="287"/>
      <c r="H43" s="281"/>
      <c r="I43" s="281"/>
      <c r="J43" s="281"/>
      <c r="K43" s="299"/>
      <c r="L43" s="281"/>
      <c r="M43" s="287"/>
      <c r="N43" s="261"/>
      <c r="O43" s="254"/>
      <c r="P43" s="254"/>
      <c r="Q43" s="255"/>
      <c r="R43" s="99"/>
      <c r="S43" s="248" t="s">
        <v>424</v>
      </c>
      <c r="T43" s="275"/>
      <c r="U43" s="248"/>
      <c r="V43" s="435"/>
      <c r="W43" s="343"/>
      <c r="X43" s="248"/>
      <c r="Y43" s="275"/>
      <c r="Z43" s="277"/>
      <c r="AA43" s="435"/>
      <c r="AB43" s="343"/>
      <c r="AC43" s="248"/>
      <c r="AD43" s="436"/>
      <c r="AE43" s="437"/>
      <c r="AF43" s="248"/>
      <c r="AG43" s="248"/>
      <c r="AH43" s="253"/>
      <c r="AI43" s="299"/>
      <c r="AJ43" s="281"/>
      <c r="AK43" s="281"/>
      <c r="AL43" s="287"/>
      <c r="AM43" s="1663"/>
      <c r="AN43" s="1664"/>
    </row>
    <row r="44" spans="1:40" ht="15.75" customHeight="1" thickBot="1">
      <c r="A44" s="773"/>
      <c r="B44" s="302"/>
      <c r="C44" s="288"/>
      <c r="D44" s="288"/>
      <c r="E44" s="774"/>
      <c r="F44" s="302"/>
      <c r="G44" s="774"/>
      <c r="H44" s="288"/>
      <c r="I44" s="288"/>
      <c r="J44" s="288"/>
      <c r="K44" s="302"/>
      <c r="L44" s="288"/>
      <c r="M44" s="774"/>
      <c r="N44" s="233"/>
      <c r="O44" s="234"/>
      <c r="P44" s="234"/>
      <c r="Q44" s="235"/>
      <c r="R44" s="110"/>
      <c r="S44" s="273" t="s">
        <v>425</v>
      </c>
      <c r="T44" s="819"/>
      <c r="U44" s="273"/>
      <c r="V44" s="273"/>
      <c r="W44" s="341"/>
      <c r="X44" s="273"/>
      <c r="Y44" s="292"/>
      <c r="Z44" s="237"/>
      <c r="AA44" s="833"/>
      <c r="AB44" s="341"/>
      <c r="AC44" s="273"/>
      <c r="AD44" s="818"/>
      <c r="AE44" s="237"/>
      <c r="AF44" s="237"/>
      <c r="AG44" s="237"/>
      <c r="AH44" s="238"/>
      <c r="AI44" s="302"/>
      <c r="AJ44" s="288"/>
      <c r="AK44" s="288"/>
      <c r="AL44" s="774"/>
      <c r="AM44" s="1665"/>
      <c r="AN44" s="1666"/>
    </row>
    <row r="45" spans="1:40" ht="15.75" customHeight="1">
      <c r="A45" s="279"/>
      <c r="B45" s="279"/>
      <c r="C45" s="279"/>
      <c r="D45" s="279"/>
      <c r="E45" s="279"/>
      <c r="F45" s="279"/>
      <c r="G45" s="279"/>
      <c r="H45" s="279"/>
      <c r="I45" s="279"/>
      <c r="J45" s="279"/>
      <c r="K45" s="279"/>
      <c r="L45" s="279"/>
      <c r="M45" s="279"/>
      <c r="N45" s="229"/>
      <c r="O45" s="229"/>
      <c r="P45" s="229"/>
      <c r="Q45" s="229"/>
      <c r="R45" s="731"/>
      <c r="S45" s="246"/>
      <c r="T45" s="246"/>
      <c r="U45" s="731"/>
      <c r="V45" s="246"/>
      <c r="W45" s="731"/>
      <c r="X45" s="246"/>
      <c r="Y45" s="278"/>
      <c r="Z45" s="278"/>
      <c r="AA45" s="278"/>
      <c r="AB45" s="731"/>
      <c r="AC45" s="246"/>
      <c r="AD45" s="834"/>
      <c r="AE45" s="250"/>
      <c r="AF45" s="250"/>
      <c r="AG45" s="250"/>
      <c r="AH45" s="250"/>
      <c r="AI45" s="279"/>
      <c r="AJ45" s="279"/>
      <c r="AK45" s="279"/>
      <c r="AL45" s="279"/>
      <c r="AM45" s="279"/>
      <c r="AN45" s="279"/>
    </row>
    <row r="46" spans="1:40" ht="15.75" customHeight="1">
      <c r="A46" s="281"/>
      <c r="B46" s="281"/>
      <c r="C46" s="281"/>
      <c r="D46" s="281"/>
      <c r="E46" s="281"/>
      <c r="F46" s="281"/>
      <c r="G46" s="281"/>
      <c r="H46" s="281"/>
      <c r="I46" s="281"/>
      <c r="J46" s="281"/>
      <c r="K46" s="281"/>
      <c r="L46" s="281"/>
      <c r="M46" s="281"/>
      <c r="N46" s="254"/>
      <c r="O46" s="254"/>
      <c r="P46" s="254"/>
      <c r="Q46" s="254"/>
      <c r="R46" s="343"/>
      <c r="S46" s="248"/>
      <c r="T46" s="343"/>
      <c r="U46" s="275"/>
      <c r="V46" s="275"/>
      <c r="W46" s="343"/>
      <c r="X46" s="248"/>
      <c r="Y46" s="275"/>
      <c r="Z46" s="275"/>
      <c r="AA46" s="275"/>
      <c r="AB46" s="343"/>
      <c r="AC46" s="248"/>
      <c r="AD46" s="333"/>
      <c r="AE46" s="275"/>
      <c r="AF46" s="248"/>
      <c r="AG46" s="248"/>
      <c r="AH46" s="248"/>
      <c r="AI46" s="281"/>
      <c r="AJ46" s="281"/>
      <c r="AK46" s="281"/>
      <c r="AL46" s="281"/>
      <c r="AM46" s="281"/>
      <c r="AN46" s="281"/>
    </row>
    <row r="47" spans="1:40" ht="15.75" customHeight="1">
      <c r="A47" s="281"/>
      <c r="B47" s="281"/>
      <c r="C47" s="281"/>
      <c r="D47" s="281"/>
      <c r="E47" s="281"/>
      <c r="F47" s="281"/>
      <c r="G47" s="281"/>
      <c r="H47" s="281"/>
      <c r="I47" s="281"/>
      <c r="J47" s="281"/>
      <c r="K47" s="281"/>
      <c r="L47" s="281"/>
      <c r="M47" s="281"/>
      <c r="N47" s="254"/>
      <c r="O47" s="254"/>
      <c r="P47" s="254"/>
      <c r="Q47" s="254"/>
      <c r="R47" s="343"/>
      <c r="S47" s="248"/>
      <c r="T47" s="387"/>
      <c r="U47" s="248"/>
      <c r="V47" s="248"/>
      <c r="W47" s="343"/>
      <c r="X47" s="248"/>
      <c r="Y47" s="277"/>
      <c r="Z47" s="277"/>
      <c r="AA47" s="277"/>
      <c r="AB47" s="343"/>
      <c r="AC47" s="248"/>
      <c r="AD47" s="432"/>
      <c r="AE47" s="277"/>
      <c r="AF47" s="277"/>
      <c r="AG47" s="277"/>
      <c r="AH47" s="277"/>
      <c r="AI47" s="281"/>
      <c r="AJ47" s="281"/>
      <c r="AK47" s="281"/>
      <c r="AL47" s="281"/>
      <c r="AM47" s="281"/>
      <c r="AN47" s="281"/>
    </row>
    <row r="48" spans="1:40" ht="15.75" customHeight="1">
      <c r="A48" s="281"/>
      <c r="B48" s="281"/>
      <c r="C48" s="281"/>
      <c r="D48" s="281"/>
      <c r="E48" s="281"/>
      <c r="F48" s="281"/>
      <c r="G48" s="281"/>
      <c r="H48" s="281"/>
      <c r="I48" s="281"/>
      <c r="J48" s="281"/>
      <c r="K48" s="281"/>
      <c r="L48" s="281"/>
      <c r="M48" s="281"/>
      <c r="N48" s="254"/>
      <c r="O48" s="254"/>
      <c r="P48" s="254"/>
      <c r="Q48" s="254"/>
      <c r="R48" s="343"/>
      <c r="S48" s="248"/>
      <c r="T48" s="387"/>
      <c r="U48" s="248"/>
      <c r="V48" s="248"/>
      <c r="W48" s="343"/>
      <c r="X48" s="248"/>
      <c r="Y48" s="275"/>
      <c r="Z48" s="275"/>
      <c r="AA48" s="275"/>
      <c r="AB48" s="277"/>
      <c r="AC48" s="277"/>
      <c r="AD48" s="432"/>
      <c r="AE48" s="277"/>
      <c r="AF48" s="277"/>
      <c r="AG48" s="277"/>
      <c r="AH48" s="277"/>
      <c r="AI48" s="281"/>
      <c r="AJ48" s="281"/>
      <c r="AK48" s="281"/>
      <c r="AL48" s="281"/>
      <c r="AM48" s="281"/>
      <c r="AN48" s="281"/>
    </row>
    <row r="49" spans="1:40" ht="15.75" customHeight="1">
      <c r="A49" s="835"/>
      <c r="B49" s="835"/>
      <c r="C49" s="835"/>
      <c r="D49" s="835"/>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c r="AL49" s="835"/>
      <c r="AM49" s="835"/>
      <c r="AN49" s="835"/>
    </row>
  </sheetData>
  <sheetProtection/>
  <mergeCells count="19">
    <mergeCell ref="A5:A14"/>
    <mergeCell ref="S15:AG15"/>
    <mergeCell ref="AM3:AN4"/>
    <mergeCell ref="N4:Q4"/>
    <mergeCell ref="R4:AH4"/>
    <mergeCell ref="S25:AG25"/>
    <mergeCell ref="B4:E4"/>
    <mergeCell ref="F3:G4"/>
    <mergeCell ref="H3:J4"/>
    <mergeCell ref="B3:E3"/>
    <mergeCell ref="AM5:AN44"/>
    <mergeCell ref="AJ7:AL7"/>
    <mergeCell ref="S5:AG5"/>
    <mergeCell ref="N2:AM2"/>
    <mergeCell ref="S35:AG35"/>
    <mergeCell ref="K4:M4"/>
    <mergeCell ref="K3:M3"/>
    <mergeCell ref="N3:AL3"/>
    <mergeCell ref="AI4:AL4"/>
  </mergeCells>
  <printOptions/>
  <pageMargins left="0.7086614173228347" right="0.7086614173228347" top="0.7480314960629921" bottom="0.7480314960629921" header="0.31496062992125984" footer="0.31496062992125984"/>
  <pageSetup blackAndWhite="1" horizontalDpi="600" verticalDpi="600" orientation="portrait" paperSize="9" scale="84" r:id="rId2"/>
  <legacyDrawing r:id="rId1"/>
</worksheet>
</file>

<file path=xl/worksheets/sheet2.xml><?xml version="1.0" encoding="utf-8"?>
<worksheet xmlns="http://schemas.openxmlformats.org/spreadsheetml/2006/main" xmlns:r="http://schemas.openxmlformats.org/officeDocument/2006/relationships">
  <sheetPr codeName="Sheet6"/>
  <dimension ref="A1:AR59"/>
  <sheetViews>
    <sheetView showGridLines="0" view="pageBreakPreview" zoomScaleSheetLayoutView="100" zoomScalePageLayoutView="0" workbookViewId="0" topLeftCell="A1">
      <selection activeCell="AH61" sqref="AH61"/>
    </sheetView>
  </sheetViews>
  <sheetFormatPr defaultColWidth="9.00390625" defaultRowHeight="13.5"/>
  <cols>
    <col min="1" max="40" width="2.625" style="1" customWidth="1"/>
    <col min="41" max="16384" width="9.00390625" style="1" customWidth="1"/>
  </cols>
  <sheetData>
    <row r="1" spans="1:40" ht="30" customHeight="1">
      <c r="A1" s="445" t="s">
        <v>815</v>
      </c>
      <c r="B1" s="446"/>
      <c r="C1" s="446"/>
      <c r="D1" s="446"/>
      <c r="E1" s="446"/>
      <c r="F1" s="447"/>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7"/>
      <c r="AJ1" s="446"/>
      <c r="AK1" s="446"/>
      <c r="AL1" s="219"/>
      <c r="AM1" s="219"/>
      <c r="AN1" s="448" t="s">
        <v>772</v>
      </c>
    </row>
    <row r="2" spans="1:40" ht="15.75" customHeight="1" thickBot="1">
      <c r="A2" s="449" t="s">
        <v>715</v>
      </c>
      <c r="B2" s="450"/>
      <c r="C2" s="450"/>
      <c r="D2" s="450"/>
      <c r="E2" s="450"/>
      <c r="F2" s="451"/>
      <c r="G2" s="450"/>
      <c r="H2" s="450"/>
      <c r="I2" s="450"/>
      <c r="J2" s="450"/>
      <c r="K2" s="450"/>
      <c r="L2" s="450"/>
      <c r="M2" s="450"/>
      <c r="N2" s="450"/>
      <c r="O2" s="450"/>
      <c r="P2" s="450"/>
      <c r="Q2" s="450"/>
      <c r="R2" s="450"/>
      <c r="S2" s="450"/>
      <c r="T2" s="450"/>
      <c r="U2" s="450"/>
      <c r="V2" s="450"/>
      <c r="W2" s="450"/>
      <c r="X2" s="450"/>
      <c r="Y2" s="450"/>
      <c r="Z2" s="450"/>
      <c r="AA2" s="450"/>
      <c r="AB2" s="150"/>
      <c r="AC2" s="150"/>
      <c r="AD2" s="150"/>
      <c r="AE2" s="150"/>
      <c r="AF2" s="150"/>
      <c r="AG2" s="150"/>
      <c r="AH2" s="150"/>
      <c r="AI2" s="150"/>
      <c r="AJ2" s="150"/>
      <c r="AK2" s="150"/>
      <c r="AL2" s="452"/>
      <c r="AM2" s="219"/>
      <c r="AN2" s="219"/>
    </row>
    <row r="3" spans="1:40" ht="15.75" customHeight="1">
      <c r="A3" s="453"/>
      <c r="B3" s="1247" t="s">
        <v>537</v>
      </c>
      <c r="C3" s="1248"/>
      <c r="D3" s="1248"/>
      <c r="E3" s="1249"/>
      <c r="F3" s="1259" t="s">
        <v>735</v>
      </c>
      <c r="G3" s="1260"/>
      <c r="H3" s="1253" t="s">
        <v>627</v>
      </c>
      <c r="I3" s="1254"/>
      <c r="J3" s="1255"/>
      <c r="K3" s="1247" t="s">
        <v>539</v>
      </c>
      <c r="L3" s="1248"/>
      <c r="M3" s="1249"/>
      <c r="N3" s="1231" t="s">
        <v>533</v>
      </c>
      <c r="O3" s="1232"/>
      <c r="P3" s="1232"/>
      <c r="Q3" s="1232"/>
      <c r="R3" s="1232"/>
      <c r="S3" s="1232"/>
      <c r="T3" s="1232"/>
      <c r="U3" s="1232"/>
      <c r="V3" s="1232"/>
      <c r="W3" s="1232"/>
      <c r="X3" s="1232"/>
      <c r="Y3" s="1232"/>
      <c r="Z3" s="1232"/>
      <c r="AA3" s="1232"/>
      <c r="AB3" s="1232"/>
      <c r="AC3" s="1232"/>
      <c r="AD3" s="1232"/>
      <c r="AE3" s="1232"/>
      <c r="AF3" s="1232"/>
      <c r="AG3" s="1232"/>
      <c r="AH3" s="1232"/>
      <c r="AI3" s="1232"/>
      <c r="AJ3" s="1232"/>
      <c r="AK3" s="1232"/>
      <c r="AL3" s="1232"/>
      <c r="AM3" s="1225" t="s">
        <v>759</v>
      </c>
      <c r="AN3" s="1351"/>
    </row>
    <row r="4" spans="1:40" ht="15.75" customHeight="1" thickBot="1">
      <c r="A4" s="454"/>
      <c r="B4" s="1250" t="s">
        <v>546</v>
      </c>
      <c r="C4" s="1251"/>
      <c r="D4" s="1251"/>
      <c r="E4" s="1252"/>
      <c r="F4" s="1261"/>
      <c r="G4" s="1262"/>
      <c r="H4" s="1256"/>
      <c r="I4" s="1257"/>
      <c r="J4" s="1258"/>
      <c r="K4" s="1250" t="s">
        <v>540</v>
      </c>
      <c r="L4" s="1251"/>
      <c r="M4" s="1252"/>
      <c r="N4" s="1244" t="s">
        <v>540</v>
      </c>
      <c r="O4" s="1245"/>
      <c r="P4" s="1245"/>
      <c r="Q4" s="1246"/>
      <c r="R4" s="1229" t="s">
        <v>541</v>
      </c>
      <c r="S4" s="1230"/>
      <c r="T4" s="1230"/>
      <c r="U4" s="1230"/>
      <c r="V4" s="1230"/>
      <c r="W4" s="1230"/>
      <c r="X4" s="1230"/>
      <c r="Y4" s="1230"/>
      <c r="Z4" s="1230"/>
      <c r="AA4" s="1230"/>
      <c r="AB4" s="1230"/>
      <c r="AC4" s="1230"/>
      <c r="AD4" s="1230"/>
      <c r="AE4" s="1230"/>
      <c r="AF4" s="1230"/>
      <c r="AG4" s="1230"/>
      <c r="AH4" s="1233"/>
      <c r="AI4" s="1229" t="s">
        <v>542</v>
      </c>
      <c r="AJ4" s="1230"/>
      <c r="AK4" s="1230"/>
      <c r="AL4" s="1230"/>
      <c r="AM4" s="1352"/>
      <c r="AN4" s="1353"/>
    </row>
    <row r="5" spans="1:40" ht="15.75" customHeight="1">
      <c r="A5" s="1361" t="s">
        <v>391</v>
      </c>
      <c r="B5" s="455" t="s">
        <v>773</v>
      </c>
      <c r="C5" s="151"/>
      <c r="D5" s="151"/>
      <c r="E5" s="152"/>
      <c r="F5" s="151" t="s">
        <v>538</v>
      </c>
      <c r="G5" s="151"/>
      <c r="H5" s="456"/>
      <c r="I5" s="151"/>
      <c r="J5" s="152"/>
      <c r="K5" s="456" t="s">
        <v>895</v>
      </c>
      <c r="L5" s="151"/>
      <c r="M5" s="152"/>
      <c r="N5" s="456" t="s">
        <v>895</v>
      </c>
      <c r="O5" s="151"/>
      <c r="P5" s="151"/>
      <c r="Q5" s="152"/>
      <c r="R5" s="545" t="s">
        <v>906</v>
      </c>
      <c r="S5" s="546" t="s">
        <v>774</v>
      </c>
      <c r="T5" s="546"/>
      <c r="U5" s="547"/>
      <c r="V5" s="547"/>
      <c r="W5" s="548"/>
      <c r="X5" s="130"/>
      <c r="Y5" s="541" t="s">
        <v>775</v>
      </c>
      <c r="Z5" s="542"/>
      <c r="AA5" s="539"/>
      <c r="AB5" s="539"/>
      <c r="AC5" s="16"/>
      <c r="AD5" s="538" t="s">
        <v>776</v>
      </c>
      <c r="AE5" s="471"/>
      <c r="AF5" s="539"/>
      <c r="AG5" s="539"/>
      <c r="AH5" s="540"/>
      <c r="AI5" s="22"/>
      <c r="AJ5" s="151" t="s">
        <v>687</v>
      </c>
      <c r="AK5" s="151"/>
      <c r="AL5" s="151"/>
      <c r="AM5" s="1202" t="s">
        <v>1029</v>
      </c>
      <c r="AN5" s="1203"/>
    </row>
    <row r="6" spans="1:40" ht="15.75" customHeight="1">
      <c r="A6" s="1362"/>
      <c r="B6" s="160" t="s">
        <v>196</v>
      </c>
      <c r="C6" s="158"/>
      <c r="D6" s="158"/>
      <c r="E6" s="159"/>
      <c r="F6" s="10"/>
      <c r="G6" s="162">
        <v>3</v>
      </c>
      <c r="H6" s="8"/>
      <c r="I6" s="158" t="s">
        <v>760</v>
      </c>
      <c r="J6" s="163"/>
      <c r="K6" s="1354" t="s">
        <v>906</v>
      </c>
      <c r="L6" s="1354"/>
      <c r="M6" s="1355"/>
      <c r="N6" s="160" t="s">
        <v>582</v>
      </c>
      <c r="O6" s="158"/>
      <c r="P6" s="158"/>
      <c r="Q6" s="159"/>
      <c r="R6" s="310" t="s">
        <v>906</v>
      </c>
      <c r="S6" s="157" t="s">
        <v>777</v>
      </c>
      <c r="T6" s="158"/>
      <c r="U6" s="158"/>
      <c r="V6" s="158"/>
      <c r="W6" s="157"/>
      <c r="X6" s="15"/>
      <c r="Y6" s="480" t="s">
        <v>778</v>
      </c>
      <c r="Z6" s="157"/>
      <c r="AA6" s="157"/>
      <c r="AB6" s="157"/>
      <c r="AC6" s="157"/>
      <c r="AD6" s="157"/>
      <c r="AE6" s="534"/>
      <c r="AF6" s="192"/>
      <c r="AG6" s="158"/>
      <c r="AH6" s="158"/>
      <c r="AI6" s="14"/>
      <c r="AJ6" s="158" t="s">
        <v>132</v>
      </c>
      <c r="AK6" s="158"/>
      <c r="AL6" s="158"/>
      <c r="AM6" s="1188"/>
      <c r="AN6" s="1189"/>
    </row>
    <row r="7" spans="1:40" ht="15.75" customHeight="1" thickBot="1">
      <c r="A7" s="1362"/>
      <c r="B7" s="160"/>
      <c r="C7" s="158"/>
      <c r="D7" s="158"/>
      <c r="E7" s="159"/>
      <c r="F7" s="10"/>
      <c r="G7" s="162">
        <v>2</v>
      </c>
      <c r="H7" s="8"/>
      <c r="I7" s="158" t="s">
        <v>761</v>
      </c>
      <c r="J7" s="163"/>
      <c r="K7" s="549" t="s">
        <v>779</v>
      </c>
      <c r="L7" s="177"/>
      <c r="M7" s="178"/>
      <c r="N7" s="549" t="s">
        <v>779</v>
      </c>
      <c r="O7" s="177"/>
      <c r="P7" s="177"/>
      <c r="Q7" s="178"/>
      <c r="R7" s="14"/>
      <c r="S7" s="543" t="s">
        <v>780</v>
      </c>
      <c r="T7" s="158"/>
      <c r="U7" s="158"/>
      <c r="V7" s="158"/>
      <c r="W7" s="157"/>
      <c r="X7" s="481"/>
      <c r="Y7" s="192"/>
      <c r="Z7" s="481"/>
      <c r="AA7" s="192"/>
      <c r="AB7" s="17"/>
      <c r="AC7" s="543" t="s">
        <v>781</v>
      </c>
      <c r="AD7" s="544"/>
      <c r="AE7" s="158"/>
      <c r="AF7" s="158"/>
      <c r="AG7" s="162"/>
      <c r="AH7" s="163"/>
      <c r="AI7" s="21"/>
      <c r="AJ7" s="158" t="s">
        <v>563</v>
      </c>
      <c r="AK7" s="192"/>
      <c r="AL7" s="192"/>
      <c r="AM7" s="1188"/>
      <c r="AN7" s="1189"/>
    </row>
    <row r="8" spans="1:40" ht="15.75" customHeight="1">
      <c r="A8" s="1363"/>
      <c r="B8" s="160" t="s">
        <v>564</v>
      </c>
      <c r="C8" s="158"/>
      <c r="D8" s="158"/>
      <c r="E8" s="159"/>
      <c r="F8" s="10"/>
      <c r="G8" s="162">
        <v>1</v>
      </c>
      <c r="H8" s="8"/>
      <c r="I8" s="158" t="s">
        <v>762</v>
      </c>
      <c r="J8" s="163"/>
      <c r="K8" s="158"/>
      <c r="L8" s="158"/>
      <c r="M8" s="159"/>
      <c r="N8" s="160" t="s">
        <v>582</v>
      </c>
      <c r="O8" s="913"/>
      <c r="P8" s="913"/>
      <c r="Q8" s="914"/>
      <c r="R8" s="14"/>
      <c r="S8" s="480" t="s">
        <v>782</v>
      </c>
      <c r="T8" s="158"/>
      <c r="U8" s="158"/>
      <c r="V8" s="158"/>
      <c r="W8" s="157"/>
      <c r="X8" s="481"/>
      <c r="Y8" s="192"/>
      <c r="Z8" s="481"/>
      <c r="AA8" s="481"/>
      <c r="AB8" s="131"/>
      <c r="AC8" s="480" t="s">
        <v>783</v>
      </c>
      <c r="AD8" s="481"/>
      <c r="AE8" s="158"/>
      <c r="AF8" s="482"/>
      <c r="AG8" s="162"/>
      <c r="AH8" s="163"/>
      <c r="AI8" s="14"/>
      <c r="AJ8" s="968" t="s">
        <v>1058</v>
      </c>
      <c r="AK8" s="969"/>
      <c r="AL8" s="969"/>
      <c r="AM8" s="1188"/>
      <c r="AN8" s="1189"/>
    </row>
    <row r="9" spans="1:40" ht="15.75" customHeight="1">
      <c r="A9" s="1362"/>
      <c r="B9" s="8"/>
      <c r="C9" s="158" t="s">
        <v>920</v>
      </c>
      <c r="D9" s="158"/>
      <c r="E9" s="159"/>
      <c r="F9" s="192"/>
      <c r="G9" s="192"/>
      <c r="H9" s="8"/>
      <c r="I9" s="158" t="s">
        <v>763</v>
      </c>
      <c r="J9" s="163"/>
      <c r="K9" s="508"/>
      <c r="L9" s="457"/>
      <c r="M9" s="458"/>
      <c r="N9" s="166" t="s">
        <v>784</v>
      </c>
      <c r="O9" s="459"/>
      <c r="P9" s="459"/>
      <c r="Q9" s="460"/>
      <c r="R9" s="1343" t="s">
        <v>785</v>
      </c>
      <c r="S9" s="1301"/>
      <c r="T9" s="1301"/>
      <c r="U9" s="1301"/>
      <c r="V9" s="1301"/>
      <c r="W9" s="1301"/>
      <c r="X9" s="1301"/>
      <c r="Y9" s="1301"/>
      <c r="Z9" s="1344"/>
      <c r="AA9" s="1371" t="s">
        <v>786</v>
      </c>
      <c r="AB9" s="1372"/>
      <c r="AC9" s="1372"/>
      <c r="AD9" s="1372"/>
      <c r="AE9" s="1372"/>
      <c r="AF9" s="1372"/>
      <c r="AG9" s="1372"/>
      <c r="AH9" s="1373"/>
      <c r="AI9" s="20"/>
      <c r="AJ9" s="1365"/>
      <c r="AK9" s="1365"/>
      <c r="AL9" s="1366"/>
      <c r="AM9" s="1188"/>
      <c r="AN9" s="1189"/>
    </row>
    <row r="10" spans="1:40" ht="15.75" customHeight="1">
      <c r="A10" s="1362"/>
      <c r="B10" s="194"/>
      <c r="C10" s="192"/>
      <c r="D10" s="192"/>
      <c r="E10" s="505"/>
      <c r="F10" s="192"/>
      <c r="G10" s="192"/>
      <c r="H10" s="176"/>
      <c r="I10" s="157"/>
      <c r="J10" s="163"/>
      <c r="K10" s="457"/>
      <c r="L10" s="457"/>
      <c r="M10" s="458"/>
      <c r="N10" s="1367" t="s">
        <v>906</v>
      </c>
      <c r="O10" s="1368"/>
      <c r="P10" s="1368"/>
      <c r="Q10" s="1369"/>
      <c r="R10" s="1345"/>
      <c r="S10" s="1346"/>
      <c r="T10" s="1346"/>
      <c r="U10" s="1346"/>
      <c r="V10" s="1346"/>
      <c r="W10" s="1346"/>
      <c r="X10" s="1346"/>
      <c r="Y10" s="1346"/>
      <c r="Z10" s="1347"/>
      <c r="AA10" s="18"/>
      <c r="AB10" s="158" t="s">
        <v>787</v>
      </c>
      <c r="AC10" s="158"/>
      <c r="AD10" s="553"/>
      <c r="AE10" s="18"/>
      <c r="AF10" s="158" t="s">
        <v>788</v>
      </c>
      <c r="AG10" s="162"/>
      <c r="AH10" s="163"/>
      <c r="AI10" s="194"/>
      <c r="AJ10" s="177"/>
      <c r="AK10" s="177"/>
      <c r="AL10" s="177"/>
      <c r="AM10" s="1188"/>
      <c r="AN10" s="1189"/>
    </row>
    <row r="11" spans="1:40" ht="15.75" customHeight="1">
      <c r="A11" s="1362"/>
      <c r="B11" s="506" t="s">
        <v>565</v>
      </c>
      <c r="C11" s="158"/>
      <c r="D11" s="158"/>
      <c r="E11" s="159"/>
      <c r="F11" s="158"/>
      <c r="G11" s="162"/>
      <c r="H11" s="164"/>
      <c r="I11" s="162"/>
      <c r="J11" s="163"/>
      <c r="K11" s="158"/>
      <c r="L11" s="158"/>
      <c r="M11" s="159"/>
      <c r="N11" s="550" t="s">
        <v>789</v>
      </c>
      <c r="O11" s="913"/>
      <c r="P11" s="913"/>
      <c r="Q11" s="914"/>
      <c r="R11" s="1345"/>
      <c r="S11" s="1346"/>
      <c r="T11" s="1346"/>
      <c r="U11" s="1346"/>
      <c r="V11" s="1346"/>
      <c r="W11" s="1346"/>
      <c r="X11" s="1346"/>
      <c r="Y11" s="1346"/>
      <c r="Z11" s="1347"/>
      <c r="AA11" s="1374" t="s">
        <v>790</v>
      </c>
      <c r="AB11" s="1310"/>
      <c r="AC11" s="1310"/>
      <c r="AD11" s="1310"/>
      <c r="AE11" s="1310"/>
      <c r="AF11" s="1310"/>
      <c r="AG11" s="1310"/>
      <c r="AH11" s="1311"/>
      <c r="AI11" s="164"/>
      <c r="AJ11" s="158"/>
      <c r="AK11" s="158"/>
      <c r="AL11" s="158"/>
      <c r="AM11" s="1188"/>
      <c r="AN11" s="1189"/>
    </row>
    <row r="12" spans="1:40" ht="15.75" customHeight="1">
      <c r="A12" s="1362"/>
      <c r="B12" s="160"/>
      <c r="C12" s="158"/>
      <c r="D12" s="158"/>
      <c r="E12" s="159"/>
      <c r="F12" s="158"/>
      <c r="G12" s="158"/>
      <c r="H12" s="160"/>
      <c r="I12" s="158"/>
      <c r="J12" s="159"/>
      <c r="K12" s="508"/>
      <c r="L12" s="457"/>
      <c r="M12" s="458"/>
      <c r="N12" s="192"/>
      <c r="O12" s="192"/>
      <c r="P12" s="192"/>
      <c r="Q12" s="192"/>
      <c r="R12" s="1348"/>
      <c r="S12" s="1349"/>
      <c r="T12" s="1349"/>
      <c r="U12" s="1349"/>
      <c r="V12" s="1349"/>
      <c r="W12" s="1349"/>
      <c r="X12" s="1349"/>
      <c r="Y12" s="1349"/>
      <c r="Z12" s="1350"/>
      <c r="AA12" s="15"/>
      <c r="AB12" s="158" t="s">
        <v>788</v>
      </c>
      <c r="AC12" s="157"/>
      <c r="AD12" s="554"/>
      <c r="AE12" s="19"/>
      <c r="AF12" s="158" t="s">
        <v>791</v>
      </c>
      <c r="AG12" s="157"/>
      <c r="AH12" s="163"/>
      <c r="AI12" s="164"/>
      <c r="AJ12" s="158"/>
      <c r="AK12" s="158"/>
      <c r="AL12" s="158"/>
      <c r="AM12" s="1188"/>
      <c r="AN12" s="1189"/>
    </row>
    <row r="13" spans="1:40" ht="15.75" customHeight="1">
      <c r="A13" s="1362"/>
      <c r="B13" s="160"/>
      <c r="C13" s="158"/>
      <c r="D13" s="158"/>
      <c r="E13" s="159"/>
      <c r="F13" s="158"/>
      <c r="G13" s="158"/>
      <c r="H13" s="160"/>
      <c r="I13" s="158"/>
      <c r="J13" s="159"/>
      <c r="K13" s="160"/>
      <c r="L13" s="158"/>
      <c r="M13" s="159"/>
      <c r="N13" s="160"/>
      <c r="O13" s="158"/>
      <c r="P13" s="158"/>
      <c r="Q13" s="159"/>
      <c r="R13" s="1343" t="s">
        <v>792</v>
      </c>
      <c r="S13" s="1301"/>
      <c r="T13" s="1302"/>
      <c r="U13" s="1300" t="s">
        <v>793</v>
      </c>
      <c r="V13" s="1301"/>
      <c r="W13" s="1301"/>
      <c r="X13" s="1302"/>
      <c r="Y13" s="1370" t="s">
        <v>794</v>
      </c>
      <c r="Z13" s="1311"/>
      <c r="AA13" s="1309" t="s">
        <v>795</v>
      </c>
      <c r="AB13" s="1310"/>
      <c r="AC13" s="1310"/>
      <c r="AD13" s="1311"/>
      <c r="AE13" s="1309" t="s">
        <v>796</v>
      </c>
      <c r="AF13" s="1310"/>
      <c r="AG13" s="1310"/>
      <c r="AH13" s="1311"/>
      <c r="AI13" s="164"/>
      <c r="AJ13" s="528"/>
      <c r="AK13" s="528"/>
      <c r="AL13" s="528"/>
      <c r="AM13" s="1188"/>
      <c r="AN13" s="1189"/>
    </row>
    <row r="14" spans="1:40" ht="15.75" customHeight="1">
      <c r="A14" s="1362"/>
      <c r="B14" s="160"/>
      <c r="C14" s="158"/>
      <c r="D14" s="158"/>
      <c r="E14" s="159"/>
      <c r="F14" s="158"/>
      <c r="G14" s="158"/>
      <c r="H14" s="160"/>
      <c r="I14" s="158"/>
      <c r="J14" s="159"/>
      <c r="K14" s="160"/>
      <c r="L14" s="158"/>
      <c r="M14" s="158"/>
      <c r="N14" s="194"/>
      <c r="O14" s="192"/>
      <c r="P14" s="192"/>
      <c r="Q14" s="192"/>
      <c r="R14" s="1345"/>
      <c r="S14" s="1346"/>
      <c r="T14" s="1356"/>
      <c r="U14" s="1303"/>
      <c r="V14" s="1303"/>
      <c r="W14" s="1303"/>
      <c r="X14" s="1304"/>
      <c r="Y14" s="1298" t="s">
        <v>797</v>
      </c>
      <c r="Z14" s="1299"/>
      <c r="AA14" s="555"/>
      <c r="AB14" s="1308" t="s">
        <v>796</v>
      </c>
      <c r="AC14" s="1308"/>
      <c r="AD14" s="556" t="s">
        <v>798</v>
      </c>
      <c r="AE14" s="555"/>
      <c r="AF14" s="1308" t="s">
        <v>799</v>
      </c>
      <c r="AG14" s="1308"/>
      <c r="AH14" s="556" t="s">
        <v>798</v>
      </c>
      <c r="AI14" s="192"/>
      <c r="AJ14" s="192"/>
      <c r="AK14" s="192"/>
      <c r="AL14" s="192"/>
      <c r="AM14" s="1188"/>
      <c r="AN14" s="1189"/>
    </row>
    <row r="15" spans="1:40" ht="15.75" customHeight="1">
      <c r="A15" s="1362"/>
      <c r="B15" s="160"/>
      <c r="C15" s="158"/>
      <c r="D15" s="158"/>
      <c r="E15" s="159"/>
      <c r="F15" s="158"/>
      <c r="G15" s="162"/>
      <c r="H15" s="164"/>
      <c r="I15" s="162"/>
      <c r="J15" s="163"/>
      <c r="K15" s="457"/>
      <c r="L15" s="457"/>
      <c r="M15" s="458"/>
      <c r="N15" s="508"/>
      <c r="O15" s="457"/>
      <c r="P15" s="457"/>
      <c r="Q15" s="458"/>
      <c r="R15" s="1345"/>
      <c r="S15" s="1346"/>
      <c r="T15" s="1356"/>
      <c r="U15" s="1360" t="s">
        <v>800</v>
      </c>
      <c r="V15" s="1346"/>
      <c r="W15" s="1346"/>
      <c r="X15" s="1356"/>
      <c r="Y15" s="1305" t="s">
        <v>794</v>
      </c>
      <c r="Z15" s="1306"/>
      <c r="AA15" s="1307" t="s">
        <v>796</v>
      </c>
      <c r="AB15" s="1308"/>
      <c r="AC15" s="1308"/>
      <c r="AD15" s="1299"/>
      <c r="AE15" s="1307" t="s">
        <v>799</v>
      </c>
      <c r="AF15" s="1308"/>
      <c r="AG15" s="1308"/>
      <c r="AH15" s="1299"/>
      <c r="AI15" s="164"/>
      <c r="AJ15" s="158"/>
      <c r="AK15" s="158"/>
      <c r="AL15" s="158"/>
      <c r="AM15" s="1188"/>
      <c r="AN15" s="1189"/>
    </row>
    <row r="16" spans="1:40" ht="15.75" customHeight="1">
      <c r="A16" s="1362"/>
      <c r="B16" s="160"/>
      <c r="C16" s="158"/>
      <c r="D16" s="158"/>
      <c r="E16" s="159"/>
      <c r="F16" s="158"/>
      <c r="G16" s="162"/>
      <c r="H16" s="164"/>
      <c r="I16" s="162"/>
      <c r="J16" s="163"/>
      <c r="K16" s="457"/>
      <c r="L16" s="457"/>
      <c r="M16" s="458"/>
      <c r="N16" s="508"/>
      <c r="O16" s="457"/>
      <c r="P16" s="457"/>
      <c r="Q16" s="458"/>
      <c r="R16" s="1348"/>
      <c r="S16" s="1349"/>
      <c r="T16" s="1357"/>
      <c r="U16" s="1349"/>
      <c r="V16" s="1349"/>
      <c r="W16" s="1349"/>
      <c r="X16" s="1357"/>
      <c r="Y16" s="1358" t="s">
        <v>797</v>
      </c>
      <c r="Z16" s="1359"/>
      <c r="AA16" s="557"/>
      <c r="AB16" s="1364" t="s">
        <v>799</v>
      </c>
      <c r="AC16" s="1364"/>
      <c r="AD16" s="558" t="s">
        <v>798</v>
      </c>
      <c r="AE16" s="557"/>
      <c r="AF16" s="1364" t="s">
        <v>801</v>
      </c>
      <c r="AG16" s="1364"/>
      <c r="AH16" s="558" t="s">
        <v>798</v>
      </c>
      <c r="AI16" s="164"/>
      <c r="AJ16" s="158"/>
      <c r="AK16" s="158"/>
      <c r="AL16" s="158"/>
      <c r="AM16" s="1188"/>
      <c r="AN16" s="1189"/>
    </row>
    <row r="17" spans="1:40" ht="15.75" customHeight="1">
      <c r="A17" s="1362"/>
      <c r="B17" s="160"/>
      <c r="C17" s="158"/>
      <c r="D17" s="158"/>
      <c r="E17" s="159"/>
      <c r="F17" s="158"/>
      <c r="G17" s="162"/>
      <c r="H17" s="164"/>
      <c r="I17" s="162"/>
      <c r="J17" s="163"/>
      <c r="K17" s="457"/>
      <c r="L17" s="457"/>
      <c r="M17" s="458"/>
      <c r="N17" s="508"/>
      <c r="O17" s="457"/>
      <c r="P17" s="457"/>
      <c r="Q17" s="458"/>
      <c r="R17" s="1323" t="s">
        <v>802</v>
      </c>
      <c r="S17" s="1324"/>
      <c r="T17" s="1325"/>
      <c r="U17" s="1333" t="s">
        <v>803</v>
      </c>
      <c r="V17" s="1334"/>
      <c r="W17" s="1334"/>
      <c r="X17" s="1334"/>
      <c r="Y17" s="1334"/>
      <c r="Z17" s="1335"/>
      <c r="AA17" s="1339" t="s">
        <v>799</v>
      </c>
      <c r="AB17" s="1340"/>
      <c r="AC17" s="1340"/>
      <c r="AD17" s="1341"/>
      <c r="AE17" s="1339" t="s">
        <v>801</v>
      </c>
      <c r="AF17" s="1340"/>
      <c r="AG17" s="1340"/>
      <c r="AH17" s="1341"/>
      <c r="AI17" s="164"/>
      <c r="AJ17" s="158"/>
      <c r="AK17" s="158"/>
      <c r="AL17" s="158"/>
      <c r="AM17" s="1188"/>
      <c r="AN17" s="1189"/>
    </row>
    <row r="18" spans="1:40" ht="15.75" customHeight="1">
      <c r="A18" s="1362"/>
      <c r="B18" s="160"/>
      <c r="C18" s="158"/>
      <c r="D18" s="158"/>
      <c r="E18" s="159"/>
      <c r="F18" s="158"/>
      <c r="G18" s="162"/>
      <c r="H18" s="164"/>
      <c r="I18" s="162"/>
      <c r="J18" s="163"/>
      <c r="K18" s="457"/>
      <c r="L18" s="457"/>
      <c r="M18" s="458"/>
      <c r="N18" s="508"/>
      <c r="O18" s="457"/>
      <c r="P18" s="457"/>
      <c r="Q18" s="458"/>
      <c r="R18" s="1326"/>
      <c r="S18" s="1327"/>
      <c r="T18" s="1328"/>
      <c r="U18" s="1336"/>
      <c r="V18" s="1337"/>
      <c r="W18" s="1337"/>
      <c r="X18" s="1337"/>
      <c r="Y18" s="1337"/>
      <c r="Z18" s="1338"/>
      <c r="AA18" s="1342"/>
      <c r="AB18" s="1313"/>
      <c r="AC18" s="1313"/>
      <c r="AD18" s="1314"/>
      <c r="AE18" s="1342"/>
      <c r="AF18" s="1313"/>
      <c r="AG18" s="1313"/>
      <c r="AH18" s="1314"/>
      <c r="AI18" s="164"/>
      <c r="AJ18" s="158"/>
      <c r="AK18" s="158"/>
      <c r="AL18" s="158"/>
      <c r="AM18" s="1188"/>
      <c r="AN18" s="1189"/>
    </row>
    <row r="19" spans="1:40" ht="15.75" customHeight="1">
      <c r="A19" s="1362"/>
      <c r="B19" s="160"/>
      <c r="C19" s="158"/>
      <c r="D19" s="158"/>
      <c r="E19" s="159"/>
      <c r="F19" s="158"/>
      <c r="G19" s="162"/>
      <c r="H19" s="164"/>
      <c r="I19" s="162"/>
      <c r="J19" s="163"/>
      <c r="K19" s="457"/>
      <c r="L19" s="457"/>
      <c r="M19" s="458"/>
      <c r="N19" s="508"/>
      <c r="O19" s="457"/>
      <c r="P19" s="457"/>
      <c r="Q19" s="458"/>
      <c r="R19" s="1326"/>
      <c r="S19" s="1327"/>
      <c r="T19" s="1328"/>
      <c r="U19" s="1318" t="s">
        <v>804</v>
      </c>
      <c r="V19" s="1319"/>
      <c r="W19" s="1319"/>
      <c r="X19" s="1319"/>
      <c r="Y19" s="1319"/>
      <c r="Z19" s="1320"/>
      <c r="AA19" s="1204" t="s">
        <v>805</v>
      </c>
      <c r="AB19" s="1313"/>
      <c r="AC19" s="1313"/>
      <c r="AD19" s="1314"/>
      <c r="AE19" s="1204" t="s">
        <v>806</v>
      </c>
      <c r="AF19" s="1313"/>
      <c r="AG19" s="1313"/>
      <c r="AH19" s="1314"/>
      <c r="AI19" s="164"/>
      <c r="AJ19" s="158"/>
      <c r="AK19" s="158"/>
      <c r="AL19" s="158"/>
      <c r="AM19" s="1188"/>
      <c r="AN19" s="1189"/>
    </row>
    <row r="20" spans="1:40" ht="15.75" customHeight="1">
      <c r="A20" s="1362"/>
      <c r="B20" s="160"/>
      <c r="C20" s="158"/>
      <c r="D20" s="158"/>
      <c r="E20" s="159"/>
      <c r="F20" s="158"/>
      <c r="G20" s="162"/>
      <c r="H20" s="164"/>
      <c r="I20" s="162"/>
      <c r="J20" s="163"/>
      <c r="K20" s="457"/>
      <c r="L20" s="457"/>
      <c r="M20" s="458"/>
      <c r="N20" s="508"/>
      <c r="O20" s="457"/>
      <c r="P20" s="457"/>
      <c r="Q20" s="458"/>
      <c r="R20" s="1329"/>
      <c r="S20" s="1330"/>
      <c r="T20" s="1331"/>
      <c r="U20" s="1321"/>
      <c r="V20" s="1321"/>
      <c r="W20" s="1321"/>
      <c r="X20" s="1321"/>
      <c r="Y20" s="1321"/>
      <c r="Z20" s="1322"/>
      <c r="AA20" s="1315"/>
      <c r="AB20" s="1316"/>
      <c r="AC20" s="1316"/>
      <c r="AD20" s="1317"/>
      <c r="AE20" s="1315"/>
      <c r="AF20" s="1316"/>
      <c r="AG20" s="1316"/>
      <c r="AH20" s="1317"/>
      <c r="AI20" s="164"/>
      <c r="AJ20" s="158"/>
      <c r="AK20" s="158"/>
      <c r="AL20" s="158"/>
      <c r="AM20" s="1188"/>
      <c r="AN20" s="1189"/>
    </row>
    <row r="21" spans="1:40" ht="15.75" customHeight="1">
      <c r="A21" s="1362"/>
      <c r="B21" s="160"/>
      <c r="C21" s="158"/>
      <c r="D21" s="158"/>
      <c r="E21" s="159"/>
      <c r="F21" s="158"/>
      <c r="G21" s="162"/>
      <c r="H21" s="164"/>
      <c r="I21" s="162"/>
      <c r="J21" s="163"/>
      <c r="K21" s="457"/>
      <c r="L21" s="457"/>
      <c r="M21" s="458"/>
      <c r="N21" s="508"/>
      <c r="O21" s="457"/>
      <c r="P21" s="457"/>
      <c r="Q21" s="458"/>
      <c r="R21" s="551" t="s">
        <v>807</v>
      </c>
      <c r="S21" s="170"/>
      <c r="T21" s="170"/>
      <c r="U21" s="170"/>
      <c r="V21" s="170"/>
      <c r="W21" s="181"/>
      <c r="X21" s="167"/>
      <c r="Y21" s="167"/>
      <c r="Z21" s="169"/>
      <c r="AA21" s="502"/>
      <c r="AB21" s="169"/>
      <c r="AC21" s="169"/>
      <c r="AD21" s="169"/>
      <c r="AE21" s="169"/>
      <c r="AF21" s="169"/>
      <c r="AG21" s="169"/>
      <c r="AH21" s="171"/>
      <c r="AI21" s="164"/>
      <c r="AJ21" s="158"/>
      <c r="AK21" s="158"/>
      <c r="AL21" s="158"/>
      <c r="AM21" s="1188"/>
      <c r="AN21" s="1189"/>
    </row>
    <row r="22" spans="1:40" ht="15.75" customHeight="1">
      <c r="A22" s="1362"/>
      <c r="B22" s="160"/>
      <c r="C22" s="158"/>
      <c r="D22" s="158"/>
      <c r="E22" s="159"/>
      <c r="F22" s="158"/>
      <c r="G22" s="162"/>
      <c r="H22" s="164"/>
      <c r="I22" s="162"/>
      <c r="J22" s="163"/>
      <c r="K22" s="457"/>
      <c r="L22" s="457"/>
      <c r="M22" s="458"/>
      <c r="N22" s="508"/>
      <c r="O22" s="457"/>
      <c r="P22" s="457"/>
      <c r="Q22" s="458"/>
      <c r="R22" s="164"/>
      <c r="S22" s="552" t="s">
        <v>808</v>
      </c>
      <c r="T22" s="157"/>
      <c r="U22" s="157"/>
      <c r="V22" s="157"/>
      <c r="W22" s="161"/>
      <c r="X22" s="158"/>
      <c r="Y22" s="158"/>
      <c r="Z22" s="162"/>
      <c r="AA22" s="499"/>
      <c r="AB22" s="162"/>
      <c r="AC22" s="162"/>
      <c r="AD22" s="162"/>
      <c r="AE22" s="162"/>
      <c r="AF22" s="162"/>
      <c r="AG22" s="162"/>
      <c r="AH22" s="163"/>
      <c r="AI22" s="164"/>
      <c r="AJ22" s="158"/>
      <c r="AK22" s="158"/>
      <c r="AL22" s="158"/>
      <c r="AM22" s="1188"/>
      <c r="AN22" s="1189"/>
    </row>
    <row r="23" spans="1:40" ht="15.75" customHeight="1">
      <c r="A23" s="1362"/>
      <c r="B23" s="160"/>
      <c r="C23" s="158"/>
      <c r="D23" s="158"/>
      <c r="E23" s="159"/>
      <c r="F23" s="158"/>
      <c r="G23" s="162"/>
      <c r="H23" s="164"/>
      <c r="I23" s="162"/>
      <c r="J23" s="163"/>
      <c r="K23" s="166" t="s">
        <v>809</v>
      </c>
      <c r="L23" s="459"/>
      <c r="M23" s="460"/>
      <c r="N23" s="561" t="s">
        <v>789</v>
      </c>
      <c r="O23" s="459"/>
      <c r="P23" s="459"/>
      <c r="Q23" s="460"/>
      <c r="R23" s="206" t="s">
        <v>906</v>
      </c>
      <c r="S23" s="170" t="s">
        <v>810</v>
      </c>
      <c r="T23" s="170"/>
      <c r="U23" s="170"/>
      <c r="V23" s="170"/>
      <c r="W23" s="181"/>
      <c r="X23" s="167"/>
      <c r="Y23" s="167"/>
      <c r="Z23" s="169"/>
      <c r="AA23" s="502"/>
      <c r="AB23" s="169" t="s">
        <v>899</v>
      </c>
      <c r="AC23" s="1312"/>
      <c r="AD23" s="1312"/>
      <c r="AE23" s="1312"/>
      <c r="AF23" s="169" t="s">
        <v>445</v>
      </c>
      <c r="AG23" s="169" t="s">
        <v>910</v>
      </c>
      <c r="AH23" s="171"/>
      <c r="AI23" s="164"/>
      <c r="AJ23" s="158"/>
      <c r="AK23" s="158"/>
      <c r="AL23" s="158"/>
      <c r="AM23" s="1188"/>
      <c r="AN23" s="1189"/>
    </row>
    <row r="24" spans="1:40" ht="15.75" customHeight="1">
      <c r="A24" s="1362"/>
      <c r="B24" s="160"/>
      <c r="C24" s="158"/>
      <c r="D24" s="158"/>
      <c r="E24" s="159"/>
      <c r="F24" s="158"/>
      <c r="G24" s="162"/>
      <c r="H24" s="164"/>
      <c r="I24" s="162"/>
      <c r="J24" s="163"/>
      <c r="K24" s="185" t="s">
        <v>817</v>
      </c>
      <c r="L24" s="512"/>
      <c r="M24" s="513"/>
      <c r="N24" s="509"/>
      <c r="O24" s="510"/>
      <c r="P24" s="510"/>
      <c r="Q24" s="511"/>
      <c r="R24" s="210"/>
      <c r="S24" s="205"/>
      <c r="T24" s="188" t="s">
        <v>818</v>
      </c>
      <c r="U24" s="188"/>
      <c r="V24" s="188"/>
      <c r="W24" s="189"/>
      <c r="X24" s="186"/>
      <c r="Y24" s="186"/>
      <c r="Z24" s="204"/>
      <c r="AA24" s="501"/>
      <c r="AB24" s="204" t="s">
        <v>899</v>
      </c>
      <c r="AC24" s="1332"/>
      <c r="AD24" s="1332"/>
      <c r="AE24" s="1332"/>
      <c r="AF24" s="204" t="s">
        <v>445</v>
      </c>
      <c r="AG24" s="204" t="s">
        <v>910</v>
      </c>
      <c r="AH24" s="191"/>
      <c r="AI24" s="164"/>
      <c r="AJ24" s="158"/>
      <c r="AK24" s="158"/>
      <c r="AL24" s="158"/>
      <c r="AM24" s="1188"/>
      <c r="AN24" s="1189"/>
    </row>
    <row r="25" spans="1:40" ht="15.75" customHeight="1">
      <c r="A25" s="1362"/>
      <c r="B25" s="160"/>
      <c r="C25" s="158"/>
      <c r="D25" s="158"/>
      <c r="E25" s="159"/>
      <c r="F25" s="158"/>
      <c r="G25" s="162"/>
      <c r="H25" s="164"/>
      <c r="I25" s="162"/>
      <c r="J25" s="163"/>
      <c r="K25" s="166" t="s">
        <v>895</v>
      </c>
      <c r="L25" s="459"/>
      <c r="M25" s="460"/>
      <c r="N25" s="166" t="s">
        <v>819</v>
      </c>
      <c r="O25" s="459"/>
      <c r="P25" s="459"/>
      <c r="Q25" s="460"/>
      <c r="R25" s="14"/>
      <c r="S25" s="480" t="s">
        <v>306</v>
      </c>
      <c r="T25" s="480"/>
      <c r="U25" s="480"/>
      <c r="V25" s="480"/>
      <c r="W25" s="161"/>
      <c r="X25" s="158"/>
      <c r="Y25" s="158"/>
      <c r="Z25" s="162"/>
      <c r="AA25" s="499"/>
      <c r="AB25" s="162"/>
      <c r="AC25" s="162"/>
      <c r="AD25" s="162"/>
      <c r="AE25" s="162"/>
      <c r="AF25" s="162"/>
      <c r="AG25" s="162"/>
      <c r="AH25" s="163"/>
      <c r="AI25" s="164"/>
      <c r="AJ25" s="158"/>
      <c r="AK25" s="158"/>
      <c r="AL25" s="158"/>
      <c r="AM25" s="1188"/>
      <c r="AN25" s="1189"/>
    </row>
    <row r="26" spans="1:40" ht="15.75" customHeight="1">
      <c r="A26" s="1362"/>
      <c r="B26" s="160"/>
      <c r="C26" s="158"/>
      <c r="D26" s="158"/>
      <c r="E26" s="159"/>
      <c r="F26" s="158"/>
      <c r="G26" s="162"/>
      <c r="H26" s="164"/>
      <c r="I26" s="162"/>
      <c r="J26" s="163"/>
      <c r="K26" s="160" t="s">
        <v>392</v>
      </c>
      <c r="L26" s="913"/>
      <c r="M26" s="914"/>
      <c r="N26" s="508"/>
      <c r="O26" s="457"/>
      <c r="P26" s="457"/>
      <c r="Q26" s="458"/>
      <c r="R26" s="14"/>
      <c r="S26" s="480" t="s">
        <v>670</v>
      </c>
      <c r="T26" s="480"/>
      <c r="U26" s="480"/>
      <c r="V26" s="480"/>
      <c r="W26" s="161"/>
      <c r="X26" s="158"/>
      <c r="Y26" s="158"/>
      <c r="Z26" s="162"/>
      <c r="AA26" s="499"/>
      <c r="AB26" s="162"/>
      <c r="AC26" s="162"/>
      <c r="AD26" s="162"/>
      <c r="AE26" s="162"/>
      <c r="AF26" s="162"/>
      <c r="AG26" s="162"/>
      <c r="AH26" s="163"/>
      <c r="AI26" s="164"/>
      <c r="AJ26" s="158"/>
      <c r="AK26" s="158"/>
      <c r="AL26" s="158"/>
      <c r="AM26" s="1188"/>
      <c r="AN26" s="1189"/>
    </row>
    <row r="27" spans="1:40" ht="15.75" customHeight="1">
      <c r="A27" s="1362"/>
      <c r="B27" s="160"/>
      <c r="C27" s="158"/>
      <c r="D27" s="158"/>
      <c r="E27" s="159"/>
      <c r="F27" s="158"/>
      <c r="G27" s="162"/>
      <c r="H27" s="164"/>
      <c r="I27" s="162"/>
      <c r="J27" s="163"/>
      <c r="K27" s="457"/>
      <c r="L27" s="457"/>
      <c r="M27" s="458"/>
      <c r="N27" s="508"/>
      <c r="O27" s="457"/>
      <c r="P27" s="457"/>
      <c r="Q27" s="458"/>
      <c r="R27" s="14"/>
      <c r="S27" s="480" t="s">
        <v>544</v>
      </c>
      <c r="T27" s="480"/>
      <c r="U27" s="480"/>
      <c r="V27" s="480" t="s">
        <v>820</v>
      </c>
      <c r="W27" s="161"/>
      <c r="X27" s="158"/>
      <c r="Y27" s="158"/>
      <c r="Z27" s="162"/>
      <c r="AA27" s="499"/>
      <c r="AB27" s="162"/>
      <c r="AC27" s="162"/>
      <c r="AD27" s="162"/>
      <c r="AE27" s="162"/>
      <c r="AF27" s="162"/>
      <c r="AG27" s="162"/>
      <c r="AH27" s="163"/>
      <c r="AI27" s="164"/>
      <c r="AJ27" s="158"/>
      <c r="AK27" s="158"/>
      <c r="AL27" s="158"/>
      <c r="AM27" s="1188"/>
      <c r="AN27" s="1189"/>
    </row>
    <row r="28" spans="1:40" ht="15.75" customHeight="1">
      <c r="A28" s="1362"/>
      <c r="B28" s="160"/>
      <c r="C28" s="158"/>
      <c r="D28" s="158"/>
      <c r="E28" s="159"/>
      <c r="F28" s="158"/>
      <c r="G28" s="162"/>
      <c r="H28" s="164"/>
      <c r="I28" s="162"/>
      <c r="J28" s="163"/>
      <c r="K28" s="457"/>
      <c r="L28" s="457"/>
      <c r="M28" s="458"/>
      <c r="N28" s="508"/>
      <c r="O28" s="457"/>
      <c r="P28" s="457"/>
      <c r="Q28" s="458"/>
      <c r="R28" s="560" t="s">
        <v>821</v>
      </c>
      <c r="S28" s="157"/>
      <c r="T28" s="157"/>
      <c r="U28" s="157"/>
      <c r="V28" s="157"/>
      <c r="W28" s="161"/>
      <c r="X28" s="158"/>
      <c r="Y28" s="158"/>
      <c r="Z28" s="162"/>
      <c r="AA28" s="499"/>
      <c r="AB28" s="162"/>
      <c r="AC28" s="162"/>
      <c r="AD28" s="162"/>
      <c r="AE28" s="162"/>
      <c r="AF28" s="162"/>
      <c r="AG28" s="162"/>
      <c r="AH28" s="163"/>
      <c r="AI28" s="164"/>
      <c r="AJ28" s="158"/>
      <c r="AK28" s="158"/>
      <c r="AL28" s="158"/>
      <c r="AM28" s="1188"/>
      <c r="AN28" s="1189"/>
    </row>
    <row r="29" spans="1:40" ht="15.75" customHeight="1">
      <c r="A29" s="1362"/>
      <c r="B29" s="160"/>
      <c r="C29" s="158"/>
      <c r="D29" s="158"/>
      <c r="E29" s="159"/>
      <c r="F29" s="158"/>
      <c r="G29" s="162"/>
      <c r="H29" s="164"/>
      <c r="I29" s="162"/>
      <c r="J29" s="163"/>
      <c r="K29" s="457"/>
      <c r="L29" s="457"/>
      <c r="M29" s="458"/>
      <c r="N29" s="562" t="s">
        <v>822</v>
      </c>
      <c r="O29" s="563"/>
      <c r="P29" s="563"/>
      <c r="Q29" s="564"/>
      <c r="R29" s="23"/>
      <c r="S29" s="570" t="s">
        <v>823</v>
      </c>
      <c r="T29" s="570"/>
      <c r="U29" s="570"/>
      <c r="V29" s="570"/>
      <c r="W29" s="571"/>
      <c r="X29" s="572"/>
      <c r="Y29" s="572"/>
      <c r="Z29" s="573"/>
      <c r="AA29" s="574"/>
      <c r="AB29" s="573"/>
      <c r="AC29" s="573"/>
      <c r="AD29" s="573"/>
      <c r="AE29" s="573"/>
      <c r="AF29" s="573"/>
      <c r="AG29" s="573"/>
      <c r="AH29" s="575"/>
      <c r="AI29" s="164"/>
      <c r="AJ29" s="158"/>
      <c r="AK29" s="158"/>
      <c r="AL29" s="158"/>
      <c r="AM29" s="1188"/>
      <c r="AN29" s="1189"/>
    </row>
    <row r="30" spans="1:40" ht="15.75" customHeight="1">
      <c r="A30" s="1362"/>
      <c r="B30" s="160"/>
      <c r="C30" s="158"/>
      <c r="D30" s="158"/>
      <c r="E30" s="159"/>
      <c r="F30" s="158"/>
      <c r="G30" s="162"/>
      <c r="H30" s="164"/>
      <c r="I30" s="162"/>
      <c r="J30" s="163"/>
      <c r="K30" s="457"/>
      <c r="L30" s="457"/>
      <c r="M30" s="458"/>
      <c r="N30" s="160" t="s">
        <v>824</v>
      </c>
      <c r="O30" s="913"/>
      <c r="P30" s="913"/>
      <c r="Q30" s="914"/>
      <c r="R30" s="14"/>
      <c r="S30" s="157" t="s">
        <v>825</v>
      </c>
      <c r="T30" s="157"/>
      <c r="U30" s="157"/>
      <c r="V30" s="157"/>
      <c r="W30" s="161"/>
      <c r="X30" s="158"/>
      <c r="Y30" s="158"/>
      <c r="Z30" s="162"/>
      <c r="AA30" s="499"/>
      <c r="AB30" s="162"/>
      <c r="AC30" s="162"/>
      <c r="AD30" s="162"/>
      <c r="AE30" s="162"/>
      <c r="AF30" s="162"/>
      <c r="AG30" s="162"/>
      <c r="AH30" s="163"/>
      <c r="AI30" s="164"/>
      <c r="AJ30" s="158"/>
      <c r="AK30" s="158"/>
      <c r="AL30" s="158"/>
      <c r="AM30" s="1188"/>
      <c r="AN30" s="1189"/>
    </row>
    <row r="31" spans="1:40" ht="15.75" customHeight="1">
      <c r="A31" s="1362"/>
      <c r="B31" s="160"/>
      <c r="C31" s="158"/>
      <c r="D31" s="158"/>
      <c r="E31" s="159"/>
      <c r="F31" s="158"/>
      <c r="G31" s="162"/>
      <c r="H31" s="164"/>
      <c r="I31" s="162"/>
      <c r="J31" s="163"/>
      <c r="K31" s="457"/>
      <c r="L31" s="457"/>
      <c r="M31" s="458"/>
      <c r="N31" s="508"/>
      <c r="O31" s="457"/>
      <c r="P31" s="457"/>
      <c r="Q31" s="458"/>
      <c r="R31" s="14"/>
      <c r="S31" s="188" t="s">
        <v>544</v>
      </c>
      <c r="T31" s="157"/>
      <c r="U31" s="157"/>
      <c r="V31" s="157"/>
      <c r="W31" s="161"/>
      <c r="X31" s="158"/>
      <c r="Y31" s="158"/>
      <c r="Z31" s="162"/>
      <c r="AA31" s="499"/>
      <c r="AB31" s="162"/>
      <c r="AC31" s="162"/>
      <c r="AD31" s="162"/>
      <c r="AE31" s="162"/>
      <c r="AF31" s="162"/>
      <c r="AG31" s="162"/>
      <c r="AH31" s="163"/>
      <c r="AI31" s="164"/>
      <c r="AJ31" s="158"/>
      <c r="AK31" s="158"/>
      <c r="AL31" s="158"/>
      <c r="AM31" s="1188"/>
      <c r="AN31" s="1189"/>
    </row>
    <row r="32" spans="1:40" ht="15.75" customHeight="1">
      <c r="A32" s="1362"/>
      <c r="B32" s="160"/>
      <c r="C32" s="158"/>
      <c r="D32" s="158"/>
      <c r="E32" s="159"/>
      <c r="F32" s="158"/>
      <c r="G32" s="162"/>
      <c r="H32" s="164"/>
      <c r="I32" s="162"/>
      <c r="J32" s="163"/>
      <c r="K32" s="166" t="s">
        <v>826</v>
      </c>
      <c r="L32" s="459"/>
      <c r="M32" s="460"/>
      <c r="N32" s="166" t="s">
        <v>827</v>
      </c>
      <c r="O32" s="459"/>
      <c r="P32" s="459"/>
      <c r="Q32" s="460"/>
      <c r="R32" s="166" t="s">
        <v>828</v>
      </c>
      <c r="S32" s="170"/>
      <c r="T32" s="170"/>
      <c r="U32" s="170"/>
      <c r="V32" s="170"/>
      <c r="W32" s="181"/>
      <c r="X32" s="167"/>
      <c r="Y32" s="167"/>
      <c r="Z32" s="169"/>
      <c r="AA32" s="502"/>
      <c r="AB32" s="169"/>
      <c r="AC32" s="169"/>
      <c r="AD32" s="169"/>
      <c r="AE32" s="169"/>
      <c r="AF32" s="169"/>
      <c r="AG32" s="169"/>
      <c r="AH32" s="171"/>
      <c r="AI32" s="164"/>
      <c r="AJ32" s="158"/>
      <c r="AK32" s="158"/>
      <c r="AL32" s="158"/>
      <c r="AM32" s="1188"/>
      <c r="AN32" s="1189"/>
    </row>
    <row r="33" spans="1:40" ht="15.75" customHeight="1">
      <c r="A33" s="1362"/>
      <c r="B33" s="160"/>
      <c r="C33" s="158"/>
      <c r="D33" s="158"/>
      <c r="E33" s="159"/>
      <c r="F33" s="158"/>
      <c r="G33" s="162"/>
      <c r="H33" s="164"/>
      <c r="I33" s="162"/>
      <c r="J33" s="163"/>
      <c r="K33" s="457"/>
      <c r="L33" s="457"/>
      <c r="M33" s="458"/>
      <c r="N33" s="160" t="s">
        <v>829</v>
      </c>
      <c r="O33" s="913"/>
      <c r="P33" s="913"/>
      <c r="Q33" s="914"/>
      <c r="R33" s="14"/>
      <c r="S33" s="157" t="s">
        <v>830</v>
      </c>
      <c r="T33" s="157"/>
      <c r="U33" s="157"/>
      <c r="V33" s="157"/>
      <c r="W33" s="161"/>
      <c r="X33" s="158"/>
      <c r="Y33" s="158"/>
      <c r="Z33" s="162"/>
      <c r="AA33" s="499"/>
      <c r="AB33" s="162"/>
      <c r="AC33" s="162"/>
      <c r="AD33" s="162"/>
      <c r="AE33" s="162"/>
      <c r="AF33" s="162"/>
      <c r="AG33" s="162"/>
      <c r="AH33" s="163"/>
      <c r="AI33" s="164"/>
      <c r="AJ33" s="158"/>
      <c r="AK33" s="158"/>
      <c r="AL33" s="158"/>
      <c r="AM33" s="1188"/>
      <c r="AN33" s="1189"/>
    </row>
    <row r="34" spans="1:40" ht="15.75" customHeight="1">
      <c r="A34" s="1362"/>
      <c r="B34" s="160"/>
      <c r="C34" s="158"/>
      <c r="D34" s="158"/>
      <c r="E34" s="159"/>
      <c r="F34" s="158"/>
      <c r="G34" s="162"/>
      <c r="H34" s="164"/>
      <c r="I34" s="162"/>
      <c r="J34" s="163"/>
      <c r="K34" s="509"/>
      <c r="L34" s="519"/>
      <c r="M34" s="520"/>
      <c r="N34" s="565"/>
      <c r="O34" s="566"/>
      <c r="P34" s="566"/>
      <c r="Q34" s="567"/>
      <c r="R34" s="12"/>
      <c r="S34" s="188" t="s">
        <v>544</v>
      </c>
      <c r="T34" s="188"/>
      <c r="U34" s="188"/>
      <c r="V34" s="188"/>
      <c r="W34" s="189"/>
      <c r="X34" s="186"/>
      <c r="Y34" s="186"/>
      <c r="Z34" s="204"/>
      <c r="AA34" s="501"/>
      <c r="AB34" s="204"/>
      <c r="AC34" s="204"/>
      <c r="AD34" s="204"/>
      <c r="AE34" s="204"/>
      <c r="AF34" s="204"/>
      <c r="AG34" s="204"/>
      <c r="AH34" s="191"/>
      <c r="AI34" s="164"/>
      <c r="AJ34" s="528"/>
      <c r="AK34" s="528"/>
      <c r="AL34" s="528"/>
      <c r="AM34" s="1188"/>
      <c r="AN34" s="1189"/>
    </row>
    <row r="35" spans="1:40" ht="15.75" customHeight="1">
      <c r="A35" s="1362"/>
      <c r="B35" s="160"/>
      <c r="C35" s="158"/>
      <c r="D35" s="158"/>
      <c r="E35" s="159"/>
      <c r="F35" s="158"/>
      <c r="G35" s="162"/>
      <c r="H35" s="164"/>
      <c r="I35" s="162"/>
      <c r="J35" s="163"/>
      <c r="K35" s="160" t="s">
        <v>914</v>
      </c>
      <c r="L35" s="158"/>
      <c r="M35" s="158"/>
      <c r="N35" s="568" t="s">
        <v>764</v>
      </c>
      <c r="O35" s="534"/>
      <c r="P35" s="534"/>
      <c r="Q35" s="569"/>
      <c r="R35" s="24"/>
      <c r="S35" s="534" t="s">
        <v>96</v>
      </c>
      <c r="T35" s="576"/>
      <c r="U35" s="576"/>
      <c r="V35" s="576"/>
      <c r="W35" s="576"/>
      <c r="X35" s="576"/>
      <c r="Y35" s="576"/>
      <c r="Z35" s="576"/>
      <c r="AA35" s="576"/>
      <c r="AB35" s="576"/>
      <c r="AC35" s="576"/>
      <c r="AD35" s="577"/>
      <c r="AE35" s="577"/>
      <c r="AF35" s="577"/>
      <c r="AG35" s="577"/>
      <c r="AH35" s="578"/>
      <c r="AI35" s="210"/>
      <c r="AJ35" s="186"/>
      <c r="AK35" s="186"/>
      <c r="AL35" s="187"/>
      <c r="AM35" s="1190"/>
      <c r="AN35" s="1191"/>
    </row>
    <row r="36" spans="1:40" ht="15.75" customHeight="1">
      <c r="A36" s="1027"/>
      <c r="B36" s="1055" t="s">
        <v>1139</v>
      </c>
      <c r="C36" s="1055"/>
      <c r="D36" s="1055"/>
      <c r="E36" s="1055"/>
      <c r="F36" s="1284" t="s">
        <v>1141</v>
      </c>
      <c r="G36" s="1285"/>
      <c r="H36" s="1285"/>
      <c r="I36" s="1285"/>
      <c r="J36" s="1285"/>
      <c r="K36" s="1285"/>
      <c r="L36" s="1285"/>
      <c r="M36" s="1285"/>
      <c r="N36" s="1285"/>
      <c r="O36" s="1285"/>
      <c r="P36" s="1285"/>
      <c r="Q36" s="1286"/>
      <c r="R36" s="25"/>
      <c r="S36" s="167" t="s">
        <v>1142</v>
      </c>
      <c r="T36" s="1054"/>
      <c r="U36" s="1054"/>
      <c r="V36" s="1054"/>
      <c r="W36" s="1054"/>
      <c r="X36" s="1054"/>
      <c r="Y36" s="1054"/>
      <c r="Z36" s="1054"/>
      <c r="AA36" s="1054"/>
      <c r="AB36" s="1054"/>
      <c r="AC36" s="1054"/>
      <c r="AD36" s="209"/>
      <c r="AE36" s="209"/>
      <c r="AF36" s="209"/>
      <c r="AG36" s="209"/>
      <c r="AH36" s="606"/>
      <c r="AI36" s="973"/>
      <c r="AJ36" s="158" t="s">
        <v>1061</v>
      </c>
      <c r="AK36" s="158"/>
      <c r="AL36" s="158"/>
      <c r="AM36" s="1186" t="s">
        <v>1029</v>
      </c>
      <c r="AN36" s="1187"/>
    </row>
    <row r="37" spans="1:40" ht="15.75" customHeight="1">
      <c r="A37" s="1027"/>
      <c r="B37" s="1055" t="s">
        <v>1140</v>
      </c>
      <c r="C37" s="1055"/>
      <c r="D37" s="1055"/>
      <c r="E37" s="1055"/>
      <c r="F37" s="1287"/>
      <c r="G37" s="1288"/>
      <c r="H37" s="1288"/>
      <c r="I37" s="1288"/>
      <c r="J37" s="1288"/>
      <c r="K37" s="1288"/>
      <c r="L37" s="1288"/>
      <c r="M37" s="1288"/>
      <c r="N37" s="1288"/>
      <c r="O37" s="1288"/>
      <c r="P37" s="1288"/>
      <c r="Q37" s="1289"/>
      <c r="R37" s="14"/>
      <c r="S37" s="607" t="s">
        <v>1143</v>
      </c>
      <c r="T37" s="649"/>
      <c r="U37" s="649"/>
      <c r="V37" s="649"/>
      <c r="W37" s="649"/>
      <c r="X37" s="649"/>
      <c r="Y37" s="649"/>
      <c r="Z37" s="649"/>
      <c r="AA37" s="649"/>
      <c r="AB37" s="649"/>
      <c r="AC37" s="649"/>
      <c r="AD37" s="192"/>
      <c r="AE37" s="192"/>
      <c r="AF37" s="192"/>
      <c r="AG37" s="192"/>
      <c r="AH37" s="505"/>
      <c r="AI37" s="973"/>
      <c r="AJ37" s="158" t="s">
        <v>1154</v>
      </c>
      <c r="AK37" s="158"/>
      <c r="AL37" s="158"/>
      <c r="AM37" s="1188"/>
      <c r="AN37" s="1189"/>
    </row>
    <row r="38" spans="1:40" ht="15.75" customHeight="1">
      <c r="A38" s="1027"/>
      <c r="B38" s="1055"/>
      <c r="C38" s="1055"/>
      <c r="D38" s="1055"/>
      <c r="E38" s="1055"/>
      <c r="F38" s="1287"/>
      <c r="G38" s="1288"/>
      <c r="H38" s="1288"/>
      <c r="I38" s="1288"/>
      <c r="J38" s="1288"/>
      <c r="K38" s="1288"/>
      <c r="L38" s="1288"/>
      <c r="M38" s="1288"/>
      <c r="N38" s="1288"/>
      <c r="O38" s="1288"/>
      <c r="P38" s="1288"/>
      <c r="Q38" s="1289"/>
      <c r="R38" s="164"/>
      <c r="S38" s="1057"/>
      <c r="T38" s="1056" t="s">
        <v>1144</v>
      </c>
      <c r="U38" s="649"/>
      <c r="V38" s="649"/>
      <c r="W38" s="649"/>
      <c r="X38" s="649"/>
      <c r="Y38" s="649"/>
      <c r="Z38" s="649"/>
      <c r="AA38" s="649"/>
      <c r="AB38" s="649"/>
      <c r="AC38" s="649"/>
      <c r="AD38" s="192"/>
      <c r="AE38" s="192"/>
      <c r="AF38" s="192"/>
      <c r="AG38" s="192"/>
      <c r="AH38" s="505"/>
      <c r="AI38" s="973"/>
      <c r="AJ38" s="1296"/>
      <c r="AK38" s="1296"/>
      <c r="AL38" s="1297"/>
      <c r="AM38" s="1188"/>
      <c r="AN38" s="1189"/>
    </row>
    <row r="39" spans="1:40" ht="15.75" customHeight="1">
      <c r="A39" s="1027"/>
      <c r="B39" s="1055"/>
      <c r="C39" s="1055"/>
      <c r="D39" s="1055"/>
      <c r="E39" s="1055"/>
      <c r="F39" s="1290"/>
      <c r="G39" s="1291"/>
      <c r="H39" s="1291"/>
      <c r="I39" s="1291"/>
      <c r="J39" s="1291"/>
      <c r="K39" s="1291"/>
      <c r="L39" s="1291"/>
      <c r="M39" s="1291"/>
      <c r="N39" s="1291"/>
      <c r="O39" s="1291"/>
      <c r="P39" s="1291"/>
      <c r="Q39" s="1292"/>
      <c r="R39" s="210"/>
      <c r="S39" s="186"/>
      <c r="T39" s="1058" t="s">
        <v>124</v>
      </c>
      <c r="U39" s="1385"/>
      <c r="V39" s="1385"/>
      <c r="W39" s="1385"/>
      <c r="X39" s="1385"/>
      <c r="Y39" s="1385"/>
      <c r="Z39" s="1385"/>
      <c r="AA39" s="1385"/>
      <c r="AB39" s="1385"/>
      <c r="AC39" s="1385"/>
      <c r="AD39" s="1385"/>
      <c r="AE39" s="1385"/>
      <c r="AF39" s="1385"/>
      <c r="AG39" s="1385"/>
      <c r="AH39" s="648" t="s">
        <v>125</v>
      </c>
      <c r="AI39" s="164"/>
      <c r="AJ39" s="158"/>
      <c r="AK39" s="158"/>
      <c r="AL39" s="158"/>
      <c r="AM39" s="1190"/>
      <c r="AN39" s="1191"/>
    </row>
    <row r="40" spans="1:40" ht="15.75" customHeight="1">
      <c r="A40" s="1375"/>
      <c r="B40" s="608" t="s">
        <v>773</v>
      </c>
      <c r="C40" s="167"/>
      <c r="D40" s="167"/>
      <c r="E40" s="167"/>
      <c r="F40" s="166" t="s">
        <v>538</v>
      </c>
      <c r="G40" s="168"/>
      <c r="H40" s="167"/>
      <c r="I40" s="167"/>
      <c r="J40" s="168"/>
      <c r="K40" s="166" t="s">
        <v>857</v>
      </c>
      <c r="L40" s="167"/>
      <c r="M40" s="168"/>
      <c r="N40" s="166" t="s">
        <v>858</v>
      </c>
      <c r="O40" s="167"/>
      <c r="P40" s="167"/>
      <c r="Q40" s="168"/>
      <c r="R40" s="206" t="s">
        <v>906</v>
      </c>
      <c r="S40" s="167" t="s">
        <v>859</v>
      </c>
      <c r="T40" s="167"/>
      <c r="U40" s="170"/>
      <c r="V40" s="170" t="s">
        <v>869</v>
      </c>
      <c r="W40" s="1377"/>
      <c r="X40" s="1377"/>
      <c r="Y40" s="1377"/>
      <c r="Z40" s="1377"/>
      <c r="AA40" s="180" t="s">
        <v>870</v>
      </c>
      <c r="AB40" s="209"/>
      <c r="AC40" s="209" t="s">
        <v>871</v>
      </c>
      <c r="AD40" s="209"/>
      <c r="AE40" s="209"/>
      <c r="AF40" s="209"/>
      <c r="AG40" s="209"/>
      <c r="AH40" s="209"/>
      <c r="AI40" s="25"/>
      <c r="AJ40" s="167" t="s">
        <v>687</v>
      </c>
      <c r="AK40" s="167"/>
      <c r="AL40" s="167"/>
      <c r="AM40" s="1186" t="s">
        <v>1029</v>
      </c>
      <c r="AN40" s="1187"/>
    </row>
    <row r="41" spans="1:40" ht="15.75" customHeight="1">
      <c r="A41" s="1375"/>
      <c r="B41" s="158" t="s">
        <v>196</v>
      </c>
      <c r="C41" s="158"/>
      <c r="D41" s="158"/>
      <c r="E41" s="158"/>
      <c r="F41" s="8"/>
      <c r="G41" s="163">
        <v>3</v>
      </c>
      <c r="H41" s="10"/>
      <c r="I41" s="158" t="s">
        <v>760</v>
      </c>
      <c r="J41" s="163"/>
      <c r="K41" s="1367"/>
      <c r="L41" s="1354"/>
      <c r="M41" s="1355"/>
      <c r="N41" s="160" t="s">
        <v>860</v>
      </c>
      <c r="O41" s="158"/>
      <c r="P41" s="158"/>
      <c r="Q41" s="159"/>
      <c r="R41" s="310"/>
      <c r="S41" s="157" t="s">
        <v>861</v>
      </c>
      <c r="T41" s="158"/>
      <c r="U41" s="158"/>
      <c r="V41" s="158" t="s">
        <v>869</v>
      </c>
      <c r="W41" s="1296"/>
      <c r="X41" s="1296"/>
      <c r="Y41" s="1296"/>
      <c r="Z41" s="1296"/>
      <c r="AA41" s="1296"/>
      <c r="AB41" s="1296"/>
      <c r="AC41" s="1296"/>
      <c r="AD41" s="1296"/>
      <c r="AE41" s="158" t="s">
        <v>871</v>
      </c>
      <c r="AF41" s="192"/>
      <c r="AG41" s="158"/>
      <c r="AH41" s="158"/>
      <c r="AI41" s="14"/>
      <c r="AJ41" s="158" t="s">
        <v>508</v>
      </c>
      <c r="AK41" s="158"/>
      <c r="AL41" s="158"/>
      <c r="AM41" s="1188"/>
      <c r="AN41" s="1189"/>
    </row>
    <row r="42" spans="1:44" ht="15.75" customHeight="1">
      <c r="A42" s="1375"/>
      <c r="B42" s="158"/>
      <c r="C42" s="158"/>
      <c r="D42" s="158"/>
      <c r="E42" s="158"/>
      <c r="F42" s="8"/>
      <c r="G42" s="163">
        <v>2</v>
      </c>
      <c r="H42" s="10"/>
      <c r="I42" s="158" t="s">
        <v>761</v>
      </c>
      <c r="J42" s="163"/>
      <c r="K42" s="194"/>
      <c r="L42" s="192"/>
      <c r="M42" s="505"/>
      <c r="N42" s="194"/>
      <c r="O42" s="192"/>
      <c r="P42" s="192"/>
      <c r="Q42" s="192"/>
      <c r="R42" s="164" t="s">
        <v>872</v>
      </c>
      <c r="S42" s="157" t="s">
        <v>862</v>
      </c>
      <c r="T42" s="158"/>
      <c r="U42" s="158"/>
      <c r="V42" s="158" t="s">
        <v>869</v>
      </c>
      <c r="W42" s="1378"/>
      <c r="X42" s="1220"/>
      <c r="Y42" s="1220"/>
      <c r="Z42" s="1220"/>
      <c r="AA42" s="158" t="s">
        <v>870</v>
      </c>
      <c r="AB42" s="162"/>
      <c r="AC42" s="158" t="s">
        <v>871</v>
      </c>
      <c r="AD42" s="544" t="s">
        <v>863</v>
      </c>
      <c r="AE42" s="158"/>
      <c r="AF42" s="158"/>
      <c r="AG42" s="162"/>
      <c r="AH42" s="163"/>
      <c r="AI42" s="21"/>
      <c r="AJ42" s="158" t="s">
        <v>563</v>
      </c>
      <c r="AK42" s="486"/>
      <c r="AL42" s="192"/>
      <c r="AM42" s="1188"/>
      <c r="AN42" s="1189"/>
      <c r="AR42" s="972"/>
    </row>
    <row r="43" spans="1:40" ht="15.75" customHeight="1">
      <c r="A43" s="1375"/>
      <c r="B43" s="158" t="s">
        <v>564</v>
      </c>
      <c r="C43" s="158"/>
      <c r="D43" s="158"/>
      <c r="E43" s="158"/>
      <c r="F43" s="8"/>
      <c r="G43" s="163">
        <v>1</v>
      </c>
      <c r="H43" s="10"/>
      <c r="I43" s="158" t="s">
        <v>762</v>
      </c>
      <c r="J43" s="163"/>
      <c r="K43" s="160"/>
      <c r="L43" s="158"/>
      <c r="M43" s="159"/>
      <c r="N43" s="160"/>
      <c r="O43" s="158"/>
      <c r="P43" s="158"/>
      <c r="Q43" s="158"/>
      <c r="R43" s="164"/>
      <c r="S43" s="157" t="s">
        <v>861</v>
      </c>
      <c r="T43" s="158"/>
      <c r="U43" s="158"/>
      <c r="V43" s="158" t="s">
        <v>869</v>
      </c>
      <c r="W43" s="1296"/>
      <c r="X43" s="1379"/>
      <c r="Y43" s="1379"/>
      <c r="Z43" s="1379"/>
      <c r="AA43" s="1379"/>
      <c r="AB43" s="1379"/>
      <c r="AC43" s="1379"/>
      <c r="AD43" s="1379"/>
      <c r="AE43" s="158" t="s">
        <v>871</v>
      </c>
      <c r="AF43" s="1380" t="s">
        <v>882</v>
      </c>
      <c r="AG43" s="1381"/>
      <c r="AH43" s="1382"/>
      <c r="AI43" s="14"/>
      <c r="AJ43" s="179" t="s">
        <v>1058</v>
      </c>
      <c r="AK43" s="969"/>
      <c r="AL43" s="969"/>
      <c r="AM43" s="1188"/>
      <c r="AN43" s="1189"/>
    </row>
    <row r="44" spans="1:40" ht="15.75" customHeight="1">
      <c r="A44" s="1375"/>
      <c r="B44" s="10"/>
      <c r="C44" s="158" t="s">
        <v>919</v>
      </c>
      <c r="D44" s="158"/>
      <c r="E44" s="158"/>
      <c r="F44" s="194"/>
      <c r="G44" s="505"/>
      <c r="H44" s="10"/>
      <c r="I44" s="158" t="s">
        <v>763</v>
      </c>
      <c r="J44" s="163"/>
      <c r="K44" s="508"/>
      <c r="L44" s="457"/>
      <c r="M44" s="458"/>
      <c r="N44" s="160"/>
      <c r="O44" s="457"/>
      <c r="P44" s="457"/>
      <c r="Q44" s="458"/>
      <c r="R44" s="164" t="s">
        <v>872</v>
      </c>
      <c r="S44" s="157" t="s">
        <v>544</v>
      </c>
      <c r="T44" s="158"/>
      <c r="U44" s="158"/>
      <c r="V44" s="544" t="s">
        <v>864</v>
      </c>
      <c r="W44" s="162"/>
      <c r="X44" s="158"/>
      <c r="Y44" s="157"/>
      <c r="Z44" s="162"/>
      <c r="AA44" s="158"/>
      <c r="AB44" s="162"/>
      <c r="AC44" s="158"/>
      <c r="AD44" s="158"/>
      <c r="AE44" s="158"/>
      <c r="AF44" s="158"/>
      <c r="AG44" s="162"/>
      <c r="AH44" s="163"/>
      <c r="AI44" s="20"/>
      <c r="AJ44" s="1365"/>
      <c r="AK44" s="1365"/>
      <c r="AL44" s="1365"/>
      <c r="AM44" s="1188"/>
      <c r="AN44" s="1189"/>
    </row>
    <row r="45" spans="1:40" ht="15.75" customHeight="1">
      <c r="A45" s="1375"/>
      <c r="B45" s="192"/>
      <c r="C45" s="192"/>
      <c r="D45" s="192"/>
      <c r="E45" s="192"/>
      <c r="F45" s="194"/>
      <c r="G45" s="505"/>
      <c r="H45" s="192"/>
      <c r="I45" s="192"/>
      <c r="J45" s="505"/>
      <c r="K45" s="160"/>
      <c r="L45" s="158"/>
      <c r="M45" s="159"/>
      <c r="N45" s="160"/>
      <c r="O45" s="158"/>
      <c r="P45" s="158"/>
      <c r="Q45" s="159"/>
      <c r="R45" s="162"/>
      <c r="S45" s="157" t="s">
        <v>861</v>
      </c>
      <c r="T45" s="158"/>
      <c r="U45" s="158"/>
      <c r="V45" s="158" t="s">
        <v>869</v>
      </c>
      <c r="W45" s="1383"/>
      <c r="X45" s="1384"/>
      <c r="Y45" s="1384"/>
      <c r="Z45" s="1384"/>
      <c r="AA45" s="1384"/>
      <c r="AB45" s="1384"/>
      <c r="AC45" s="1384"/>
      <c r="AD45" s="1384"/>
      <c r="AE45" s="158" t="s">
        <v>871</v>
      </c>
      <c r="AF45" s="192"/>
      <c r="AG45" s="162"/>
      <c r="AH45" s="163"/>
      <c r="AI45" s="210"/>
      <c r="AJ45" s="186"/>
      <c r="AK45" s="186"/>
      <c r="AL45" s="186"/>
      <c r="AM45" s="1188"/>
      <c r="AN45" s="1189"/>
    </row>
    <row r="46" spans="1:40" ht="15.75" customHeight="1">
      <c r="A46" s="1375"/>
      <c r="B46" s="192"/>
      <c r="C46" s="192"/>
      <c r="D46" s="192"/>
      <c r="E46" s="192"/>
      <c r="F46" s="194"/>
      <c r="G46" s="505"/>
      <c r="H46" s="192"/>
      <c r="I46" s="192"/>
      <c r="J46" s="505"/>
      <c r="K46" s="166" t="s">
        <v>865</v>
      </c>
      <c r="L46" s="167"/>
      <c r="M46" s="168"/>
      <c r="N46" s="166" t="s">
        <v>866</v>
      </c>
      <c r="O46" s="167"/>
      <c r="P46" s="167"/>
      <c r="Q46" s="168"/>
      <c r="R46" s="25"/>
      <c r="S46" s="167" t="s">
        <v>867</v>
      </c>
      <c r="T46" s="167"/>
      <c r="U46" s="181"/>
      <c r="V46" s="181" t="s">
        <v>873</v>
      </c>
      <c r="W46" s="27"/>
      <c r="X46" s="170" t="s">
        <v>874</v>
      </c>
      <c r="Y46" s="170"/>
      <c r="Z46" s="170"/>
      <c r="AA46" s="170"/>
      <c r="AB46" s="27"/>
      <c r="AC46" s="170" t="s">
        <v>896</v>
      </c>
      <c r="AD46" s="589"/>
      <c r="AE46" s="589"/>
      <c r="AF46" s="589"/>
      <c r="AG46" s="170"/>
      <c r="AH46" s="171"/>
      <c r="AI46" s="14"/>
      <c r="AJ46" s="158" t="s">
        <v>687</v>
      </c>
      <c r="AK46" s="158"/>
      <c r="AL46" s="158"/>
      <c r="AM46" s="1188"/>
      <c r="AN46" s="1189"/>
    </row>
    <row r="47" spans="1:40" ht="15.75" customHeight="1">
      <c r="A47" s="1375"/>
      <c r="B47" s="192"/>
      <c r="C47" s="192"/>
      <c r="D47" s="192"/>
      <c r="E47" s="192"/>
      <c r="F47" s="194"/>
      <c r="G47" s="505"/>
      <c r="H47" s="192"/>
      <c r="I47" s="192"/>
      <c r="J47" s="505"/>
      <c r="K47" s="160" t="s">
        <v>897</v>
      </c>
      <c r="L47" s="158"/>
      <c r="M47" s="159"/>
      <c r="N47" s="579" t="s">
        <v>898</v>
      </c>
      <c r="O47" s="580"/>
      <c r="P47" s="580"/>
      <c r="Q47" s="581"/>
      <c r="R47" s="584"/>
      <c r="S47" s="580"/>
      <c r="T47" s="580"/>
      <c r="U47" s="580"/>
      <c r="V47" s="585"/>
      <c r="W47" s="28"/>
      <c r="X47" s="585" t="s">
        <v>544</v>
      </c>
      <c r="Y47" s="585"/>
      <c r="Z47" s="585"/>
      <c r="AA47" s="588" t="s">
        <v>869</v>
      </c>
      <c r="AB47" s="1396"/>
      <c r="AC47" s="1396"/>
      <c r="AD47" s="1396"/>
      <c r="AE47" s="1396"/>
      <c r="AF47" s="1396"/>
      <c r="AG47" s="1396"/>
      <c r="AH47" s="5" t="s">
        <v>875</v>
      </c>
      <c r="AI47" s="14"/>
      <c r="AJ47" s="177" t="s">
        <v>347</v>
      </c>
      <c r="AK47" s="158"/>
      <c r="AL47" s="158"/>
      <c r="AM47" s="1188"/>
      <c r="AN47" s="1189"/>
    </row>
    <row r="48" spans="1:40" ht="15.75" customHeight="1">
      <c r="A48" s="1375"/>
      <c r="B48" s="192"/>
      <c r="C48" s="192"/>
      <c r="D48" s="192"/>
      <c r="E48" s="192"/>
      <c r="F48" s="194"/>
      <c r="G48" s="505"/>
      <c r="H48" s="192"/>
      <c r="I48" s="192"/>
      <c r="J48" s="505"/>
      <c r="K48" s="160"/>
      <c r="L48" s="158"/>
      <c r="M48" s="159"/>
      <c r="N48" s="160" t="s">
        <v>900</v>
      </c>
      <c r="O48" s="158"/>
      <c r="P48" s="158"/>
      <c r="Q48" s="159"/>
      <c r="R48" s="24"/>
      <c r="S48" s="534" t="s">
        <v>901</v>
      </c>
      <c r="T48" s="534"/>
      <c r="U48" s="534"/>
      <c r="V48" s="161" t="s">
        <v>873</v>
      </c>
      <c r="W48" s="17"/>
      <c r="X48" s="157" t="s">
        <v>902</v>
      </c>
      <c r="Y48" s="192"/>
      <c r="Z48" s="192"/>
      <c r="AA48" s="17"/>
      <c r="AB48" s="157" t="s">
        <v>876</v>
      </c>
      <c r="AC48" s="157"/>
      <c r="AD48" s="192"/>
      <c r="AE48" s="17"/>
      <c r="AF48" s="179" t="s">
        <v>544</v>
      </c>
      <c r="AG48" s="192"/>
      <c r="AH48" s="163" t="s">
        <v>877</v>
      </c>
      <c r="AI48" s="14"/>
      <c r="AJ48" s="1386" t="s">
        <v>1058</v>
      </c>
      <c r="AK48" s="1386"/>
      <c r="AL48" s="1386"/>
      <c r="AM48" s="1188"/>
      <c r="AN48" s="1189"/>
    </row>
    <row r="49" spans="1:40" ht="15.75" customHeight="1">
      <c r="A49" s="1375"/>
      <c r="B49" s="192"/>
      <c r="C49" s="192"/>
      <c r="D49" s="192"/>
      <c r="E49" s="192"/>
      <c r="F49" s="194"/>
      <c r="G49" s="505"/>
      <c r="H49" s="192"/>
      <c r="I49" s="192"/>
      <c r="J49" s="505"/>
      <c r="K49" s="160"/>
      <c r="L49" s="158"/>
      <c r="M49" s="159"/>
      <c r="N49" s="194"/>
      <c r="O49" s="192"/>
      <c r="P49" s="192"/>
      <c r="Q49" s="205"/>
      <c r="R49" s="12"/>
      <c r="S49" s="186" t="s">
        <v>903</v>
      </c>
      <c r="T49" s="205"/>
      <c r="U49" s="205"/>
      <c r="V49" s="205"/>
      <c r="W49" s="205"/>
      <c r="X49" s="205"/>
      <c r="Y49" s="205"/>
      <c r="Z49" s="192"/>
      <c r="AA49" s="192"/>
      <c r="AB49" s="192"/>
      <c r="AC49" s="192"/>
      <c r="AD49" s="192"/>
      <c r="AE49" s="192"/>
      <c r="AF49" s="192"/>
      <c r="AG49" s="970"/>
      <c r="AH49" s="971"/>
      <c r="AI49" s="965"/>
      <c r="AJ49" s="1397"/>
      <c r="AK49" s="1397"/>
      <c r="AL49" s="1398"/>
      <c r="AM49" s="1188"/>
      <c r="AN49" s="1189"/>
    </row>
    <row r="50" spans="1:40" ht="15.75" customHeight="1">
      <c r="A50" s="1375"/>
      <c r="B50" s="192"/>
      <c r="C50" s="192"/>
      <c r="D50" s="192"/>
      <c r="E50" s="192"/>
      <c r="F50" s="194"/>
      <c r="G50" s="505"/>
      <c r="H50" s="192"/>
      <c r="I50" s="192"/>
      <c r="J50" s="505"/>
      <c r="K50" s="166" t="s">
        <v>904</v>
      </c>
      <c r="L50" s="167"/>
      <c r="M50" s="168"/>
      <c r="N50" s="166" t="s">
        <v>905</v>
      </c>
      <c r="O50" s="167"/>
      <c r="P50" s="167"/>
      <c r="Q50" s="159"/>
      <c r="R50" s="164" t="s">
        <v>872</v>
      </c>
      <c r="S50" s="157" t="s">
        <v>907</v>
      </c>
      <c r="T50" s="157"/>
      <c r="U50" s="157"/>
      <c r="V50" s="157"/>
      <c r="W50" s="161"/>
      <c r="X50" s="158"/>
      <c r="Y50" s="158"/>
      <c r="Z50" s="169"/>
      <c r="AA50" s="502"/>
      <c r="AB50" s="169" t="s">
        <v>869</v>
      </c>
      <c r="AC50" s="27"/>
      <c r="AD50" s="169" t="s">
        <v>908</v>
      </c>
      <c r="AE50" s="169"/>
      <c r="AF50" s="27"/>
      <c r="AG50" s="169" t="s">
        <v>909</v>
      </c>
      <c r="AH50" s="171" t="s">
        <v>878</v>
      </c>
      <c r="AI50" s="25"/>
      <c r="AJ50" s="167" t="s">
        <v>566</v>
      </c>
      <c r="AK50" s="167"/>
      <c r="AL50" s="167"/>
      <c r="AM50" s="1188"/>
      <c r="AN50" s="1189"/>
    </row>
    <row r="51" spans="1:40" ht="15.75" customHeight="1">
      <c r="A51" s="1375"/>
      <c r="B51" s="192"/>
      <c r="C51" s="192"/>
      <c r="D51" s="192"/>
      <c r="E51" s="192"/>
      <c r="F51" s="194"/>
      <c r="G51" s="505"/>
      <c r="H51" s="192"/>
      <c r="I51" s="192"/>
      <c r="J51" s="505"/>
      <c r="K51" s="185" t="s">
        <v>911</v>
      </c>
      <c r="L51" s="512"/>
      <c r="M51" s="513"/>
      <c r="N51" s="582" t="s">
        <v>912</v>
      </c>
      <c r="O51" s="190"/>
      <c r="P51" s="190"/>
      <c r="Q51" s="583"/>
      <c r="R51" s="210" t="s">
        <v>879</v>
      </c>
      <c r="S51" s="188" t="s">
        <v>913</v>
      </c>
      <c r="T51" s="188"/>
      <c r="U51" s="188"/>
      <c r="V51" s="188"/>
      <c r="W51" s="189"/>
      <c r="X51" s="186"/>
      <c r="Y51" s="186"/>
      <c r="Z51" s="204"/>
      <c r="AA51" s="501"/>
      <c r="AB51" s="204" t="s">
        <v>880</v>
      </c>
      <c r="AC51" s="26"/>
      <c r="AD51" s="204" t="s">
        <v>908</v>
      </c>
      <c r="AE51" s="204"/>
      <c r="AF51" s="26"/>
      <c r="AG51" s="204" t="s">
        <v>909</v>
      </c>
      <c r="AH51" s="191" t="s">
        <v>878</v>
      </c>
      <c r="AI51" s="12"/>
      <c r="AJ51" s="1395" t="s">
        <v>530</v>
      </c>
      <c r="AK51" s="1395"/>
      <c r="AL51" s="1395"/>
      <c r="AM51" s="1188"/>
      <c r="AN51" s="1189"/>
    </row>
    <row r="52" spans="1:40" ht="15.75" customHeight="1">
      <c r="A52" s="1375"/>
      <c r="B52" s="194"/>
      <c r="C52" s="192"/>
      <c r="D52" s="192"/>
      <c r="E52" s="505"/>
      <c r="F52" s="194"/>
      <c r="G52" s="505"/>
      <c r="H52" s="192"/>
      <c r="I52" s="192"/>
      <c r="J52" s="505"/>
      <c r="K52" s="160" t="s">
        <v>881</v>
      </c>
      <c r="L52" s="158"/>
      <c r="M52" s="159"/>
      <c r="N52" s="568" t="s">
        <v>764</v>
      </c>
      <c r="O52" s="534"/>
      <c r="P52" s="534"/>
      <c r="Q52" s="569"/>
      <c r="R52" s="24"/>
      <c r="S52" s="534" t="s">
        <v>96</v>
      </c>
      <c r="T52" s="576"/>
      <c r="U52" s="576"/>
      <c r="V52" s="576"/>
      <c r="W52" s="576"/>
      <c r="X52" s="576"/>
      <c r="Y52" s="576"/>
      <c r="Z52" s="576"/>
      <c r="AA52" s="576"/>
      <c r="AB52" s="576"/>
      <c r="AC52" s="940"/>
      <c r="AD52" s="577"/>
      <c r="AE52" s="577"/>
      <c r="AF52" s="577"/>
      <c r="AG52" s="577"/>
      <c r="AH52" s="578"/>
      <c r="AI52" s="164"/>
      <c r="AJ52" s="158"/>
      <c r="AK52" s="158"/>
      <c r="AL52" s="158"/>
      <c r="AM52" s="1190"/>
      <c r="AN52" s="1191"/>
    </row>
    <row r="53" spans="1:42" ht="15.75" customHeight="1">
      <c r="A53" s="1375"/>
      <c r="B53" s="945" t="s">
        <v>1046</v>
      </c>
      <c r="C53" s="946"/>
      <c r="D53" s="946"/>
      <c r="E53" s="946"/>
      <c r="F53" s="917" t="s">
        <v>1030</v>
      </c>
      <c r="G53" s="910"/>
      <c r="H53" s="910"/>
      <c r="I53" s="910"/>
      <c r="J53" s="911"/>
      <c r="K53" s="917" t="s">
        <v>1031</v>
      </c>
      <c r="L53" s="910"/>
      <c r="M53" s="910"/>
      <c r="N53" s="910"/>
      <c r="O53" s="910"/>
      <c r="P53" s="910"/>
      <c r="Q53" s="911"/>
      <c r="R53" s="905" t="s">
        <v>1032</v>
      </c>
      <c r="S53" s="910"/>
      <c r="T53" s="905"/>
      <c r="U53" s="918"/>
      <c r="V53" s="910"/>
      <c r="W53" s="910"/>
      <c r="X53" s="918"/>
      <c r="Y53" s="910"/>
      <c r="Z53" s="910"/>
      <c r="AA53" s="918"/>
      <c r="AB53" s="919"/>
      <c r="AC53" s="919"/>
      <c r="AD53" s="919"/>
      <c r="AE53" s="919"/>
      <c r="AF53" s="919"/>
      <c r="AG53" s="919"/>
      <c r="AH53" s="920"/>
      <c r="AI53" s="25"/>
      <c r="AJ53" s="905" t="s">
        <v>548</v>
      </c>
      <c r="AK53" s="905"/>
      <c r="AL53" s="905"/>
      <c r="AM53" s="1389" t="s">
        <v>1029</v>
      </c>
      <c r="AN53" s="1390"/>
      <c r="AO53" s="2"/>
      <c r="AP53" s="2"/>
    </row>
    <row r="54" spans="1:40" ht="15.75" customHeight="1">
      <c r="A54" s="1375"/>
      <c r="B54" s="945" t="s">
        <v>1044</v>
      </c>
      <c r="C54" s="946"/>
      <c r="D54" s="946"/>
      <c r="E54" s="946"/>
      <c r="F54" s="921"/>
      <c r="G54" s="922"/>
      <c r="H54" s="922"/>
      <c r="I54" s="922"/>
      <c r="J54" s="923"/>
      <c r="K54" s="921"/>
      <c r="L54" s="922"/>
      <c r="M54" s="922"/>
      <c r="N54" s="922"/>
      <c r="O54" s="922"/>
      <c r="P54" s="922"/>
      <c r="Q54" s="923"/>
      <c r="R54" s="18"/>
      <c r="S54" s="922" t="s">
        <v>1033</v>
      </c>
      <c r="T54" s="906"/>
      <c r="U54" s="906"/>
      <c r="V54" s="906"/>
      <c r="W54" s="906"/>
      <c r="X54" s="906"/>
      <c r="Y54" s="906"/>
      <c r="Z54" s="906"/>
      <c r="AA54" s="906"/>
      <c r="AB54" s="906"/>
      <c r="AC54" s="906"/>
      <c r="AD54" s="906"/>
      <c r="AE54" s="922"/>
      <c r="AF54" s="922"/>
      <c r="AG54" s="922"/>
      <c r="AH54" s="922"/>
      <c r="AI54" s="14"/>
      <c r="AJ54" s="1386" t="s">
        <v>1059</v>
      </c>
      <c r="AK54" s="1386"/>
      <c r="AL54" s="1387"/>
      <c r="AM54" s="1391"/>
      <c r="AN54" s="1392"/>
    </row>
    <row r="55" spans="1:40" ht="15.75" customHeight="1">
      <c r="A55" s="1375"/>
      <c r="B55" s="947"/>
      <c r="C55" s="948"/>
      <c r="D55" s="948"/>
      <c r="E55" s="948"/>
      <c r="F55" s="921"/>
      <c r="G55" s="922"/>
      <c r="H55" s="922"/>
      <c r="I55" s="922"/>
      <c r="J55" s="923"/>
      <c r="K55" s="917" t="s">
        <v>1034</v>
      </c>
      <c r="L55" s="910"/>
      <c r="M55" s="910"/>
      <c r="N55" s="910"/>
      <c r="O55" s="910"/>
      <c r="P55" s="910"/>
      <c r="Q55" s="911"/>
      <c r="R55" s="905" t="s">
        <v>1035</v>
      </c>
      <c r="S55" s="910"/>
      <c r="T55" s="905"/>
      <c r="U55" s="918"/>
      <c r="V55" s="905"/>
      <c r="W55" s="905"/>
      <c r="X55" s="910"/>
      <c r="Y55" s="910"/>
      <c r="Z55" s="910"/>
      <c r="AA55" s="918"/>
      <c r="AB55" s="924"/>
      <c r="AC55" s="924"/>
      <c r="AD55" s="924"/>
      <c r="AE55" s="924"/>
      <c r="AF55" s="918"/>
      <c r="AG55" s="918"/>
      <c r="AH55" s="974"/>
      <c r="AI55" s="973"/>
      <c r="AJ55" s="922" t="s">
        <v>1060</v>
      </c>
      <c r="AK55" s="922"/>
      <c r="AL55" s="922"/>
      <c r="AM55" s="1391"/>
      <c r="AN55" s="1392"/>
    </row>
    <row r="56" spans="1:40" ht="15.75" customHeight="1">
      <c r="A56" s="1375"/>
      <c r="B56" s="947"/>
      <c r="C56" s="948"/>
      <c r="D56" s="948"/>
      <c r="E56" s="948"/>
      <c r="F56" s="921"/>
      <c r="G56" s="922"/>
      <c r="H56" s="922"/>
      <c r="I56" s="922"/>
      <c r="J56" s="923"/>
      <c r="K56" s="921"/>
      <c r="L56" s="922"/>
      <c r="M56" s="922"/>
      <c r="N56" s="922"/>
      <c r="O56" s="922"/>
      <c r="P56" s="922"/>
      <c r="Q56" s="923"/>
      <c r="R56" s="31"/>
      <c r="S56" s="903" t="s">
        <v>1036</v>
      </c>
      <c r="T56" s="891"/>
      <c r="U56" s="891"/>
      <c r="V56" s="891"/>
      <c r="W56" s="891"/>
      <c r="X56" s="925"/>
      <c r="Y56" s="891"/>
      <c r="Z56" s="891"/>
      <c r="AA56" s="925"/>
      <c r="AB56" s="926"/>
      <c r="AC56" s="926"/>
      <c r="AD56" s="926"/>
      <c r="AE56" s="926"/>
      <c r="AF56" s="926"/>
      <c r="AG56" s="926"/>
      <c r="AH56" s="975"/>
      <c r="AI56" s="973"/>
      <c r="AJ56" s="922" t="s">
        <v>687</v>
      </c>
      <c r="AK56" s="922"/>
      <c r="AL56" s="922"/>
      <c r="AM56" s="1391"/>
      <c r="AN56" s="1392"/>
    </row>
    <row r="57" spans="1:40" ht="15.75" customHeight="1">
      <c r="A57" s="1375"/>
      <c r="B57" s="947"/>
      <c r="C57" s="948"/>
      <c r="D57" s="948"/>
      <c r="E57" s="948"/>
      <c r="F57" s="921"/>
      <c r="G57" s="922"/>
      <c r="H57" s="922"/>
      <c r="I57" s="922"/>
      <c r="J57" s="923"/>
      <c r="K57" s="917" t="s">
        <v>1037</v>
      </c>
      <c r="L57" s="910"/>
      <c r="M57" s="910"/>
      <c r="N57" s="910"/>
      <c r="O57" s="910"/>
      <c r="P57" s="910"/>
      <c r="Q57" s="911"/>
      <c r="R57" s="927" t="s">
        <v>1038</v>
      </c>
      <c r="S57" s="927"/>
      <c r="T57" s="922"/>
      <c r="U57" s="922"/>
      <c r="V57" s="928"/>
      <c r="W57" s="928"/>
      <c r="X57" s="928"/>
      <c r="Y57" s="928"/>
      <c r="Z57" s="929"/>
      <c r="AA57" s="928" t="s">
        <v>124</v>
      </c>
      <c r="AB57" s="17"/>
      <c r="AC57" s="928" t="s">
        <v>908</v>
      </c>
      <c r="AD57" s="928"/>
      <c r="AE57" s="17"/>
      <c r="AF57" s="928" t="s">
        <v>909</v>
      </c>
      <c r="AG57" s="928"/>
      <c r="AH57" s="930" t="s">
        <v>125</v>
      </c>
      <c r="AI57" s="967"/>
      <c r="AJ57" s="1296"/>
      <c r="AK57" s="1296"/>
      <c r="AL57" s="1297"/>
      <c r="AM57" s="1391"/>
      <c r="AN57" s="1392"/>
    </row>
    <row r="58" spans="1:40" ht="15.75" customHeight="1">
      <c r="A58" s="1375"/>
      <c r="B58" s="947"/>
      <c r="C58" s="948"/>
      <c r="D58" s="948"/>
      <c r="E58" s="948"/>
      <c r="F58" s="921"/>
      <c r="G58" s="922"/>
      <c r="H58" s="922"/>
      <c r="I58" s="922"/>
      <c r="J58" s="923"/>
      <c r="K58" s="931" t="s">
        <v>1039</v>
      </c>
      <c r="L58" s="906"/>
      <c r="M58" s="906"/>
      <c r="N58" s="906"/>
      <c r="O58" s="906"/>
      <c r="P58" s="906"/>
      <c r="Q58" s="912"/>
      <c r="R58" s="927" t="s">
        <v>1040</v>
      </c>
      <c r="S58" s="2"/>
      <c r="T58" s="927"/>
      <c r="U58" s="927"/>
      <c r="V58" s="927"/>
      <c r="W58" s="927"/>
      <c r="X58" s="927"/>
      <c r="Y58" s="927"/>
      <c r="Z58" s="927"/>
      <c r="AA58" s="927"/>
      <c r="AB58" s="927"/>
      <c r="AC58" s="927"/>
      <c r="AD58" s="927"/>
      <c r="AE58" s="932"/>
      <c r="AF58" s="932"/>
      <c r="AG58" s="932"/>
      <c r="AH58" s="930"/>
      <c r="AI58" s="902"/>
      <c r="AJ58" s="922"/>
      <c r="AK58" s="922"/>
      <c r="AL58" s="922"/>
      <c r="AM58" s="1391"/>
      <c r="AN58" s="1392"/>
    </row>
    <row r="59" spans="1:40" ht="15.75" customHeight="1" thickBot="1">
      <c r="A59" s="1376"/>
      <c r="B59" s="949"/>
      <c r="C59" s="950"/>
      <c r="D59" s="950"/>
      <c r="E59" s="950"/>
      <c r="F59" s="933"/>
      <c r="G59" s="934"/>
      <c r="H59" s="934"/>
      <c r="I59" s="934"/>
      <c r="J59" s="935"/>
      <c r="K59" s="933"/>
      <c r="L59" s="934"/>
      <c r="M59" s="934"/>
      <c r="N59" s="934"/>
      <c r="O59" s="934"/>
      <c r="P59" s="934"/>
      <c r="Q59" s="935"/>
      <c r="R59" s="936" t="s">
        <v>1041</v>
      </c>
      <c r="S59" s="937"/>
      <c r="T59" s="936" t="s">
        <v>909</v>
      </c>
      <c r="U59" s="936"/>
      <c r="V59" s="937"/>
      <c r="W59" s="936" t="s">
        <v>908</v>
      </c>
      <c r="X59" s="936" t="s">
        <v>124</v>
      </c>
      <c r="Y59" s="1388"/>
      <c r="Z59" s="1388"/>
      <c r="AA59" s="1388"/>
      <c r="AB59" s="1388"/>
      <c r="AC59" s="1388"/>
      <c r="AD59" s="1388"/>
      <c r="AE59" s="1388"/>
      <c r="AF59" s="1388"/>
      <c r="AG59" s="1388"/>
      <c r="AH59" s="938" t="s">
        <v>1042</v>
      </c>
      <c r="AI59" s="939"/>
      <c r="AJ59" s="934"/>
      <c r="AK59" s="934"/>
      <c r="AL59" s="934"/>
      <c r="AM59" s="1393"/>
      <c r="AN59" s="1394"/>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sheetData>
  <sheetProtection/>
  <mergeCells count="65">
    <mergeCell ref="F36:Q39"/>
    <mergeCell ref="U39:AG39"/>
    <mergeCell ref="AJ54:AL54"/>
    <mergeCell ref="AJ57:AL57"/>
    <mergeCell ref="Y59:AG59"/>
    <mergeCell ref="AM53:AN59"/>
    <mergeCell ref="AJ51:AL51"/>
    <mergeCell ref="AB47:AG47"/>
    <mergeCell ref="AJ48:AL48"/>
    <mergeCell ref="AJ49:AL49"/>
    <mergeCell ref="A40:A59"/>
    <mergeCell ref="K41:M41"/>
    <mergeCell ref="W41:AD41"/>
    <mergeCell ref="W40:Z40"/>
    <mergeCell ref="AM40:AN52"/>
    <mergeCell ref="W42:Z42"/>
    <mergeCell ref="W43:AD43"/>
    <mergeCell ref="AF43:AH43"/>
    <mergeCell ref="AJ44:AL44"/>
    <mergeCell ref="W45:AD45"/>
    <mergeCell ref="A5:A35"/>
    <mergeCell ref="AB14:AC14"/>
    <mergeCell ref="AB16:AC16"/>
    <mergeCell ref="AF14:AG14"/>
    <mergeCell ref="AJ9:AL9"/>
    <mergeCell ref="N10:Q10"/>
    <mergeCell ref="Y13:Z13"/>
    <mergeCell ref="AF16:AG16"/>
    <mergeCell ref="AA9:AH9"/>
    <mergeCell ref="AA11:AH11"/>
    <mergeCell ref="AM3:AN4"/>
    <mergeCell ref="K6:M6"/>
    <mergeCell ref="AI4:AL4"/>
    <mergeCell ref="N4:Q4"/>
    <mergeCell ref="N3:AL3"/>
    <mergeCell ref="R4:AH4"/>
    <mergeCell ref="AM5:AN35"/>
    <mergeCell ref="R13:T16"/>
    <mergeCell ref="Y16:Z16"/>
    <mergeCell ref="U15:X16"/>
    <mergeCell ref="R9:Z12"/>
    <mergeCell ref="B3:E3"/>
    <mergeCell ref="B4:E4"/>
    <mergeCell ref="F3:G4"/>
    <mergeCell ref="K4:M4"/>
    <mergeCell ref="K3:M3"/>
    <mergeCell ref="H3:J4"/>
    <mergeCell ref="AA19:AD20"/>
    <mergeCell ref="AE19:AH20"/>
    <mergeCell ref="U19:Z20"/>
    <mergeCell ref="R17:T20"/>
    <mergeCell ref="AC24:AE24"/>
    <mergeCell ref="U17:Z18"/>
    <mergeCell ref="AA17:AD18"/>
    <mergeCell ref="AE17:AH18"/>
    <mergeCell ref="AJ38:AL38"/>
    <mergeCell ref="AM36:AN39"/>
    <mergeCell ref="Y14:Z14"/>
    <mergeCell ref="U13:X14"/>
    <mergeCell ref="Y15:Z15"/>
    <mergeCell ref="AA15:AD15"/>
    <mergeCell ref="AE15:AH15"/>
    <mergeCell ref="AA13:AD13"/>
    <mergeCell ref="AE13:AH13"/>
    <mergeCell ref="AC23:AE23"/>
  </mergeCells>
  <printOptions/>
  <pageMargins left="0.3937007874015748" right="0.1968503937007874" top="0.3937007874015748" bottom="0.1968503937007874" header="0.3937007874015748" footer="0.3937007874015748"/>
  <pageSetup blackAndWhite="1" horizontalDpi="300" verticalDpi="300" orientation="portrait" paperSize="9" scale="90" r:id="rId2"/>
  <legacyDrawing r:id="rId1"/>
</worksheet>
</file>

<file path=xl/worksheets/sheet20.xml><?xml version="1.0" encoding="utf-8"?>
<worksheet xmlns="http://schemas.openxmlformats.org/spreadsheetml/2006/main" xmlns:r="http://schemas.openxmlformats.org/officeDocument/2006/relationships">
  <sheetPr codeName="Sheet16"/>
  <dimension ref="A1:AN49"/>
  <sheetViews>
    <sheetView showGridLines="0" view="pageBreakPreview" zoomScaleSheetLayoutView="100" zoomScalePageLayoutView="0" workbookViewId="0" topLeftCell="A1">
      <selection activeCell="AX31" sqref="AX31"/>
    </sheetView>
  </sheetViews>
  <sheetFormatPr defaultColWidth="2.625" defaultRowHeight="15.75" customHeight="1"/>
  <cols>
    <col min="1" max="16384" width="2.625" style="133" customWidth="1"/>
  </cols>
  <sheetData>
    <row r="1" spans="1:40" ht="30" customHeight="1">
      <c r="A1" s="220" t="s">
        <v>916</v>
      </c>
      <c r="B1" s="221"/>
      <c r="C1" s="221"/>
      <c r="D1" s="221"/>
      <c r="E1" s="221"/>
      <c r="F1" s="222"/>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2"/>
      <c r="AJ1" s="221"/>
      <c r="AK1" s="221"/>
      <c r="AL1" s="223"/>
      <c r="AM1" s="778"/>
      <c r="AN1" s="224" t="s">
        <v>101</v>
      </c>
    </row>
    <row r="2" spans="1:40" ht="15.75" customHeight="1" thickBot="1">
      <c r="A2" s="225" t="s">
        <v>719</v>
      </c>
      <c r="B2" s="226"/>
      <c r="C2" s="226"/>
      <c r="D2" s="226"/>
      <c r="E2" s="226"/>
      <c r="F2" s="227"/>
      <c r="G2" s="226"/>
      <c r="H2" s="226"/>
      <c r="I2" s="226"/>
      <c r="J2" s="221" t="s">
        <v>110</v>
      </c>
      <c r="K2" s="799"/>
      <c r="L2" s="800"/>
      <c r="M2" s="801"/>
      <c r="N2" s="1577"/>
      <c r="O2" s="1577"/>
      <c r="P2" s="1577"/>
      <c r="Q2" s="1577"/>
      <c r="R2" s="1577"/>
      <c r="S2" s="1577"/>
      <c r="T2" s="1577"/>
      <c r="U2" s="1577"/>
      <c r="V2" s="1577"/>
      <c r="W2" s="1577"/>
      <c r="X2" s="1577"/>
      <c r="Y2" s="1577"/>
      <c r="Z2" s="1577"/>
      <c r="AA2" s="1577"/>
      <c r="AB2" s="1577"/>
      <c r="AC2" s="1577"/>
      <c r="AD2" s="1577"/>
      <c r="AE2" s="1577"/>
      <c r="AF2" s="1577"/>
      <c r="AG2" s="1577"/>
      <c r="AH2" s="1577"/>
      <c r="AI2" s="1577"/>
      <c r="AJ2" s="1577"/>
      <c r="AK2" s="1577"/>
      <c r="AL2" s="1577"/>
      <c r="AM2" s="1577"/>
      <c r="AN2" s="779" t="s">
        <v>114</v>
      </c>
    </row>
    <row r="3" spans="1:40" ht="15.75" customHeight="1">
      <c r="A3" s="726"/>
      <c r="B3" s="1442" t="s">
        <v>537</v>
      </c>
      <c r="C3" s="1443"/>
      <c r="D3" s="1443"/>
      <c r="E3" s="1444"/>
      <c r="F3" s="1445" t="s">
        <v>631</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row>
    <row r="4" spans="1:40" ht="15.75" customHeight="1" thickBot="1">
      <c r="A4" s="727"/>
      <c r="B4" s="1413" t="s">
        <v>546</v>
      </c>
      <c r="C4" s="1414"/>
      <c r="D4" s="1414"/>
      <c r="E4" s="1415"/>
      <c r="F4" s="1447"/>
      <c r="G4" s="1448"/>
      <c r="H4" s="1452"/>
      <c r="I4" s="1453"/>
      <c r="J4" s="1454"/>
      <c r="K4" s="1413" t="s">
        <v>540</v>
      </c>
      <c r="L4" s="1414"/>
      <c r="M4" s="1415"/>
      <c r="N4" s="1424" t="s">
        <v>540</v>
      </c>
      <c r="O4" s="1425"/>
      <c r="P4" s="1425"/>
      <c r="Q4" s="1426"/>
      <c r="R4" s="1422" t="s">
        <v>541</v>
      </c>
      <c r="S4" s="1423"/>
      <c r="T4" s="1423"/>
      <c r="U4" s="1423"/>
      <c r="V4" s="1423"/>
      <c r="W4" s="1423"/>
      <c r="X4" s="1423"/>
      <c r="Y4" s="1423"/>
      <c r="Z4" s="1423"/>
      <c r="AA4" s="1423"/>
      <c r="AB4" s="1423"/>
      <c r="AC4" s="1423"/>
      <c r="AD4" s="1423"/>
      <c r="AE4" s="1423"/>
      <c r="AF4" s="1423"/>
      <c r="AG4" s="1423"/>
      <c r="AH4" s="1429"/>
      <c r="AI4" s="1422" t="s">
        <v>542</v>
      </c>
      <c r="AJ4" s="1423"/>
      <c r="AK4" s="1423"/>
      <c r="AL4" s="1423"/>
      <c r="AM4" s="1420"/>
      <c r="AN4" s="1421"/>
    </row>
    <row r="5" spans="1:40" ht="15.75" customHeight="1">
      <c r="A5" s="1596" t="s">
        <v>401</v>
      </c>
      <c r="B5" s="239" t="s">
        <v>181</v>
      </c>
      <c r="C5" s="246"/>
      <c r="D5" s="246"/>
      <c r="E5" s="249" t="s">
        <v>173</v>
      </c>
      <c r="F5" s="252" t="s">
        <v>404</v>
      </c>
      <c r="G5" s="249"/>
      <c r="H5" s="250"/>
      <c r="I5" s="250"/>
      <c r="J5" s="250"/>
      <c r="K5" s="252" t="s">
        <v>405</v>
      </c>
      <c r="L5" s="246"/>
      <c r="M5" s="249"/>
      <c r="N5" s="252" t="s">
        <v>408</v>
      </c>
      <c r="O5" s="246"/>
      <c r="P5" s="246"/>
      <c r="Q5" s="249"/>
      <c r="R5" s="802" t="s">
        <v>1024</v>
      </c>
      <c r="S5" s="1606"/>
      <c r="T5" s="1606"/>
      <c r="U5" s="1606"/>
      <c r="V5" s="1606"/>
      <c r="W5" s="1606"/>
      <c r="X5" s="1606"/>
      <c r="Y5" s="1606"/>
      <c r="Z5" s="1606"/>
      <c r="AA5" s="1606"/>
      <c r="AB5" s="1606"/>
      <c r="AC5" s="1606"/>
      <c r="AD5" s="1606"/>
      <c r="AE5" s="1606"/>
      <c r="AF5" s="1606"/>
      <c r="AG5" s="1606"/>
      <c r="AH5" s="231" t="s">
        <v>1025</v>
      </c>
      <c r="AI5" s="57"/>
      <c r="AJ5" s="246" t="s">
        <v>1061</v>
      </c>
      <c r="AK5" s="246"/>
      <c r="AL5" s="246"/>
      <c r="AM5" s="1661" t="s">
        <v>1049</v>
      </c>
      <c r="AN5" s="1662"/>
    </row>
    <row r="6" spans="1:40" ht="15.75" customHeight="1">
      <c r="A6" s="1595"/>
      <c r="B6" s="240" t="s">
        <v>414</v>
      </c>
      <c r="C6" s="248"/>
      <c r="D6" s="248"/>
      <c r="E6" s="253"/>
      <c r="F6" s="240" t="s">
        <v>182</v>
      </c>
      <c r="G6" s="276"/>
      <c r="H6" s="53"/>
      <c r="I6" s="275" t="s">
        <v>760</v>
      </c>
      <c r="J6" s="276"/>
      <c r="K6" s="240" t="s">
        <v>406</v>
      </c>
      <c r="L6" s="248"/>
      <c r="M6" s="253"/>
      <c r="N6" s="393" t="s">
        <v>419</v>
      </c>
      <c r="O6" s="394"/>
      <c r="P6" s="394"/>
      <c r="Q6" s="395"/>
      <c r="R6" s="107"/>
      <c r="S6" s="394" t="s">
        <v>421</v>
      </c>
      <c r="T6" s="413"/>
      <c r="U6" s="412"/>
      <c r="V6" s="412"/>
      <c r="W6" s="412"/>
      <c r="X6" s="412"/>
      <c r="Y6" s="412"/>
      <c r="Z6" s="412"/>
      <c r="AA6" s="412"/>
      <c r="AB6" s="412"/>
      <c r="AC6" s="412"/>
      <c r="AD6" s="412"/>
      <c r="AE6" s="412"/>
      <c r="AF6" s="394"/>
      <c r="AG6" s="394"/>
      <c r="AH6" s="395"/>
      <c r="AI6" s="55"/>
      <c r="AJ6" s="248" t="s">
        <v>450</v>
      </c>
      <c r="AK6" s="248"/>
      <c r="AL6" s="248"/>
      <c r="AM6" s="1663"/>
      <c r="AN6" s="1664"/>
    </row>
    <row r="7" spans="1:40" ht="15.75" customHeight="1" thickBot="1">
      <c r="A7" s="1595"/>
      <c r="B7" s="240" t="s">
        <v>426</v>
      </c>
      <c r="C7" s="248"/>
      <c r="D7" s="248"/>
      <c r="E7" s="253"/>
      <c r="F7" s="54"/>
      <c r="G7" s="276">
        <v>30</v>
      </c>
      <c r="H7" s="53"/>
      <c r="I7" s="275" t="s">
        <v>761</v>
      </c>
      <c r="J7" s="276"/>
      <c r="K7" s="54"/>
      <c r="L7" s="248" t="s">
        <v>407</v>
      </c>
      <c r="M7" s="253"/>
      <c r="N7" s="240" t="s">
        <v>420</v>
      </c>
      <c r="O7" s="248"/>
      <c r="P7" s="248"/>
      <c r="Q7" s="253"/>
      <c r="R7" s="99"/>
      <c r="S7" s="248" t="s">
        <v>422</v>
      </c>
      <c r="T7" s="283"/>
      <c r="U7" s="248"/>
      <c r="V7" s="248"/>
      <c r="W7" s="277"/>
      <c r="X7" s="277"/>
      <c r="Y7" s="277"/>
      <c r="Z7" s="277"/>
      <c r="AA7" s="277"/>
      <c r="AB7" s="277"/>
      <c r="AC7" s="277"/>
      <c r="AD7" s="277"/>
      <c r="AE7" s="277"/>
      <c r="AF7" s="277"/>
      <c r="AG7" s="277"/>
      <c r="AH7" s="276"/>
      <c r="AI7" s="55"/>
      <c r="AJ7" s="1464"/>
      <c r="AK7" s="1464"/>
      <c r="AL7" s="1465"/>
      <c r="AM7" s="1663"/>
      <c r="AN7" s="1664"/>
    </row>
    <row r="8" spans="1:40" ht="15.75" customHeight="1">
      <c r="A8" s="1596"/>
      <c r="B8" s="733"/>
      <c r="C8" s="734"/>
      <c r="D8" s="734"/>
      <c r="E8" s="735"/>
      <c r="F8" s="54"/>
      <c r="G8" s="276">
        <v>25</v>
      </c>
      <c r="H8" s="53"/>
      <c r="I8" s="275" t="s">
        <v>762</v>
      </c>
      <c r="J8" s="276"/>
      <c r="K8" s="240"/>
      <c r="L8" s="248" t="s">
        <v>171</v>
      </c>
      <c r="M8" s="253"/>
      <c r="N8" s="261"/>
      <c r="O8" s="254"/>
      <c r="P8" s="254"/>
      <c r="Q8" s="255"/>
      <c r="R8" s="99"/>
      <c r="S8" s="248" t="s">
        <v>423</v>
      </c>
      <c r="T8" s="248"/>
      <c r="U8" s="343"/>
      <c r="V8" s="248"/>
      <c r="W8" s="248"/>
      <c r="X8" s="248"/>
      <c r="Y8" s="275"/>
      <c r="Z8" s="275"/>
      <c r="AA8" s="275"/>
      <c r="AB8" s="277"/>
      <c r="AC8" s="277"/>
      <c r="AD8" s="277"/>
      <c r="AE8" s="277"/>
      <c r="AF8" s="277"/>
      <c r="AG8" s="277"/>
      <c r="AH8" s="276"/>
      <c r="AI8" s="291"/>
      <c r="AJ8" s="248"/>
      <c r="AK8" s="248"/>
      <c r="AL8" s="248"/>
      <c r="AM8" s="1663"/>
      <c r="AN8" s="1664"/>
    </row>
    <row r="9" spans="1:40" ht="15.75" customHeight="1">
      <c r="A9" s="1595"/>
      <c r="B9" s="261"/>
      <c r="C9" s="254"/>
      <c r="D9" s="254"/>
      <c r="E9" s="255"/>
      <c r="F9" s="54"/>
      <c r="G9" s="276">
        <v>20</v>
      </c>
      <c r="H9" s="53"/>
      <c r="I9" s="275" t="s">
        <v>763</v>
      </c>
      <c r="J9" s="276"/>
      <c r="K9" s="240"/>
      <c r="L9" s="248"/>
      <c r="M9" s="253"/>
      <c r="N9" s="261"/>
      <c r="O9" s="254"/>
      <c r="P9" s="254"/>
      <c r="Q9" s="255"/>
      <c r="R9" s="99"/>
      <c r="S9" s="248" t="s">
        <v>424</v>
      </c>
      <c r="T9" s="275"/>
      <c r="U9" s="248"/>
      <c r="V9" s="277"/>
      <c r="W9" s="275"/>
      <c r="X9" s="275"/>
      <c r="Y9" s="277"/>
      <c r="Z9" s="275"/>
      <c r="AA9" s="275"/>
      <c r="AB9" s="277"/>
      <c r="AC9" s="434"/>
      <c r="AD9" s="434"/>
      <c r="AE9" s="434"/>
      <c r="AF9" s="434"/>
      <c r="AG9" s="434"/>
      <c r="AH9" s="276"/>
      <c r="AI9" s="291"/>
      <c r="AJ9" s="248"/>
      <c r="AK9" s="248"/>
      <c r="AL9" s="248"/>
      <c r="AM9" s="1663"/>
      <c r="AN9" s="1664"/>
    </row>
    <row r="10" spans="1:40" ht="15.75" customHeight="1">
      <c r="A10" s="1595"/>
      <c r="B10" s="290"/>
      <c r="C10" s="248"/>
      <c r="D10" s="254"/>
      <c r="E10" s="255"/>
      <c r="F10" s="54"/>
      <c r="G10" s="276">
        <v>15</v>
      </c>
      <c r="H10" s="277"/>
      <c r="I10" s="277"/>
      <c r="J10" s="277"/>
      <c r="K10" s="240"/>
      <c r="L10" s="248"/>
      <c r="M10" s="253"/>
      <c r="N10" s="261"/>
      <c r="O10" s="254"/>
      <c r="P10" s="254"/>
      <c r="Q10" s="255"/>
      <c r="R10" s="722"/>
      <c r="S10" s="248"/>
      <c r="T10" s="343"/>
      <c r="U10" s="275"/>
      <c r="V10" s="275"/>
      <c r="W10" s="275"/>
      <c r="X10" s="275"/>
      <c r="Y10" s="275"/>
      <c r="Z10" s="275"/>
      <c r="AA10" s="275"/>
      <c r="AB10" s="275"/>
      <c r="AC10" s="275"/>
      <c r="AD10" s="275"/>
      <c r="AE10" s="275"/>
      <c r="AF10" s="248"/>
      <c r="AG10" s="248"/>
      <c r="AH10" s="253"/>
      <c r="AI10" s="291"/>
      <c r="AJ10" s="248"/>
      <c r="AK10" s="248"/>
      <c r="AL10" s="248"/>
      <c r="AM10" s="1663"/>
      <c r="AN10" s="1664"/>
    </row>
    <row r="11" spans="1:40" ht="15.75" customHeight="1">
      <c r="A11" s="1595"/>
      <c r="B11" s="261"/>
      <c r="C11" s="254"/>
      <c r="D11" s="254"/>
      <c r="E11" s="255"/>
      <c r="F11" s="54"/>
      <c r="G11" s="276" t="s">
        <v>491</v>
      </c>
      <c r="H11" s="277"/>
      <c r="I11" s="277"/>
      <c r="J11" s="277"/>
      <c r="K11" s="240"/>
      <c r="L11" s="248"/>
      <c r="M11" s="253"/>
      <c r="N11" s="261"/>
      <c r="O11" s="254"/>
      <c r="P11" s="254"/>
      <c r="Q11" s="255"/>
      <c r="R11" s="722"/>
      <c r="S11" s="248"/>
      <c r="T11" s="387"/>
      <c r="U11" s="248"/>
      <c r="V11" s="248"/>
      <c r="W11" s="277"/>
      <c r="X11" s="277"/>
      <c r="Y11" s="277"/>
      <c r="Z11" s="277"/>
      <c r="AA11" s="277"/>
      <c r="AB11" s="277"/>
      <c r="AC11" s="277"/>
      <c r="AD11" s="277"/>
      <c r="AE11" s="277"/>
      <c r="AF11" s="277"/>
      <c r="AG11" s="277"/>
      <c r="AH11" s="276"/>
      <c r="AI11" s="277"/>
      <c r="AJ11" s="248"/>
      <c r="AK11" s="248"/>
      <c r="AL11" s="248"/>
      <c r="AM11" s="1663"/>
      <c r="AN11" s="1664"/>
    </row>
    <row r="12" spans="1:40" ht="15.75" customHeight="1">
      <c r="A12" s="1595"/>
      <c r="B12" s="261"/>
      <c r="C12" s="254"/>
      <c r="D12" s="254"/>
      <c r="E12" s="255"/>
      <c r="F12" s="291"/>
      <c r="G12" s="276"/>
      <c r="H12" s="277"/>
      <c r="I12" s="277"/>
      <c r="J12" s="277"/>
      <c r="K12" s="240"/>
      <c r="L12" s="248"/>
      <c r="M12" s="253"/>
      <c r="N12" s="261"/>
      <c r="O12" s="254"/>
      <c r="P12" s="254"/>
      <c r="Q12" s="255"/>
      <c r="R12" s="722"/>
      <c r="S12" s="248"/>
      <c r="T12" s="275"/>
      <c r="U12" s="248"/>
      <c r="V12" s="435"/>
      <c r="W12" s="343"/>
      <c r="X12" s="248"/>
      <c r="Y12" s="275"/>
      <c r="Z12" s="277"/>
      <c r="AA12" s="435"/>
      <c r="AB12" s="343"/>
      <c r="AC12" s="248"/>
      <c r="AD12" s="436"/>
      <c r="AE12" s="437"/>
      <c r="AF12" s="434"/>
      <c r="AG12" s="434"/>
      <c r="AH12" s="276"/>
      <c r="AI12" s="291"/>
      <c r="AJ12" s="248"/>
      <c r="AK12" s="248"/>
      <c r="AL12" s="248"/>
      <c r="AM12" s="1663"/>
      <c r="AN12" s="1664"/>
    </row>
    <row r="13" spans="1:40" ht="15.75" customHeight="1">
      <c r="A13" s="1595"/>
      <c r="B13" s="261"/>
      <c r="C13" s="810"/>
      <c r="D13" s="810"/>
      <c r="E13" s="811"/>
      <c r="F13" s="290"/>
      <c r="G13" s="276"/>
      <c r="H13" s="277"/>
      <c r="I13" s="277"/>
      <c r="J13" s="277"/>
      <c r="K13" s="240"/>
      <c r="L13" s="248"/>
      <c r="M13" s="253"/>
      <c r="N13" s="261"/>
      <c r="O13" s="254"/>
      <c r="P13" s="254"/>
      <c r="Q13" s="255"/>
      <c r="R13" s="722"/>
      <c r="S13" s="248"/>
      <c r="T13" s="275"/>
      <c r="U13" s="248"/>
      <c r="V13" s="435"/>
      <c r="W13" s="343"/>
      <c r="X13" s="248"/>
      <c r="Y13" s="275"/>
      <c r="Z13" s="277"/>
      <c r="AA13" s="435"/>
      <c r="AB13" s="343"/>
      <c r="AC13" s="248"/>
      <c r="AD13" s="436"/>
      <c r="AE13" s="437"/>
      <c r="AF13" s="248"/>
      <c r="AG13" s="248"/>
      <c r="AH13" s="253"/>
      <c r="AI13" s="291"/>
      <c r="AJ13" s="248"/>
      <c r="AK13" s="248"/>
      <c r="AL13" s="248"/>
      <c r="AM13" s="1663"/>
      <c r="AN13" s="1664"/>
    </row>
    <row r="14" spans="1:40" ht="15.75" customHeight="1">
      <c r="A14" s="1595"/>
      <c r="B14" s="240"/>
      <c r="C14" s="248"/>
      <c r="D14" s="248"/>
      <c r="E14" s="253"/>
      <c r="F14" s="290"/>
      <c r="G14" s="276"/>
      <c r="H14" s="277"/>
      <c r="I14" s="277"/>
      <c r="J14" s="277"/>
      <c r="K14" s="240"/>
      <c r="L14" s="248"/>
      <c r="M14" s="253"/>
      <c r="N14" s="316"/>
      <c r="O14" s="257"/>
      <c r="P14" s="257"/>
      <c r="Q14" s="258"/>
      <c r="R14" s="836"/>
      <c r="S14" s="268"/>
      <c r="T14" s="830"/>
      <c r="U14" s="268"/>
      <c r="V14" s="268"/>
      <c r="W14" s="385"/>
      <c r="X14" s="268"/>
      <c r="Y14" s="294"/>
      <c r="Z14" s="295"/>
      <c r="AA14" s="831"/>
      <c r="AB14" s="385"/>
      <c r="AC14" s="268"/>
      <c r="AD14" s="832"/>
      <c r="AE14" s="295"/>
      <c r="AF14" s="295"/>
      <c r="AG14" s="295"/>
      <c r="AH14" s="296"/>
      <c r="AI14" s="291"/>
      <c r="AJ14" s="248"/>
      <c r="AK14" s="248"/>
      <c r="AL14" s="248"/>
      <c r="AM14" s="1663"/>
      <c r="AN14" s="1664"/>
    </row>
    <row r="15" spans="1:40" ht="15.75" customHeight="1">
      <c r="A15" s="692"/>
      <c r="B15" s="812"/>
      <c r="C15" s="365"/>
      <c r="D15" s="248"/>
      <c r="E15" s="248"/>
      <c r="F15" s="264" t="s">
        <v>478</v>
      </c>
      <c r="G15" s="269"/>
      <c r="H15" s="143"/>
      <c r="I15" s="144"/>
      <c r="J15" s="145"/>
      <c r="K15" s="248"/>
      <c r="L15" s="248"/>
      <c r="M15" s="253"/>
      <c r="N15" s="813" t="s">
        <v>408</v>
      </c>
      <c r="O15" s="768"/>
      <c r="P15" s="768"/>
      <c r="Q15" s="814"/>
      <c r="R15" s="807" t="s">
        <v>1024</v>
      </c>
      <c r="S15" s="1667"/>
      <c r="T15" s="1667"/>
      <c r="U15" s="1667"/>
      <c r="V15" s="1667"/>
      <c r="W15" s="1667"/>
      <c r="X15" s="1667"/>
      <c r="Y15" s="1667"/>
      <c r="Z15" s="1667"/>
      <c r="AA15" s="1667"/>
      <c r="AB15" s="1667"/>
      <c r="AC15" s="1667"/>
      <c r="AD15" s="1667"/>
      <c r="AE15" s="1667"/>
      <c r="AF15" s="1667"/>
      <c r="AG15" s="1667"/>
      <c r="AH15" s="762" t="s">
        <v>1025</v>
      </c>
      <c r="AI15" s="277"/>
      <c r="AJ15" s="248"/>
      <c r="AK15" s="248"/>
      <c r="AL15" s="248"/>
      <c r="AM15" s="1663"/>
      <c r="AN15" s="1664"/>
    </row>
    <row r="16" spans="1:40" ht="15.75" customHeight="1">
      <c r="A16" s="692"/>
      <c r="B16" s="812"/>
      <c r="C16" s="365"/>
      <c r="D16" s="248"/>
      <c r="E16" s="248"/>
      <c r="F16" s="240" t="s">
        <v>182</v>
      </c>
      <c r="G16" s="276"/>
      <c r="H16" s="54"/>
      <c r="I16" s="275" t="s">
        <v>760</v>
      </c>
      <c r="J16" s="276"/>
      <c r="K16" s="248"/>
      <c r="L16" s="248"/>
      <c r="M16" s="253"/>
      <c r="N16" s="393" t="s">
        <v>415</v>
      </c>
      <c r="O16" s="394"/>
      <c r="P16" s="394"/>
      <c r="Q16" s="395"/>
      <c r="R16" s="107"/>
      <c r="S16" s="394" t="s">
        <v>421</v>
      </c>
      <c r="T16" s="413"/>
      <c r="U16" s="412"/>
      <c r="V16" s="412"/>
      <c r="W16" s="412"/>
      <c r="X16" s="412"/>
      <c r="Y16" s="412"/>
      <c r="Z16" s="412"/>
      <c r="AA16" s="412"/>
      <c r="AB16" s="412"/>
      <c r="AC16" s="412"/>
      <c r="AD16" s="412"/>
      <c r="AE16" s="412"/>
      <c r="AF16" s="394"/>
      <c r="AG16" s="394"/>
      <c r="AH16" s="395"/>
      <c r="AI16" s="277"/>
      <c r="AJ16" s="248"/>
      <c r="AK16" s="248"/>
      <c r="AL16" s="248"/>
      <c r="AM16" s="1663"/>
      <c r="AN16" s="1664"/>
    </row>
    <row r="17" spans="1:40" ht="15.75" customHeight="1">
      <c r="A17" s="816"/>
      <c r="B17" s="240"/>
      <c r="C17" s="248"/>
      <c r="D17" s="248"/>
      <c r="E17" s="248"/>
      <c r="F17" s="54"/>
      <c r="G17" s="276">
        <v>30</v>
      </c>
      <c r="H17" s="54"/>
      <c r="I17" s="275" t="s">
        <v>761</v>
      </c>
      <c r="J17" s="276"/>
      <c r="K17" s="254"/>
      <c r="L17" s="254"/>
      <c r="M17" s="255"/>
      <c r="N17" s="261"/>
      <c r="O17" s="254"/>
      <c r="P17" s="254"/>
      <c r="Q17" s="255"/>
      <c r="R17" s="99"/>
      <c r="S17" s="248" t="s">
        <v>422</v>
      </c>
      <c r="T17" s="283"/>
      <c r="U17" s="248"/>
      <c r="V17" s="248"/>
      <c r="W17" s="277"/>
      <c r="X17" s="277"/>
      <c r="Y17" s="277"/>
      <c r="Z17" s="277"/>
      <c r="AA17" s="277"/>
      <c r="AB17" s="277"/>
      <c r="AC17" s="277"/>
      <c r="AD17" s="277"/>
      <c r="AE17" s="277"/>
      <c r="AF17" s="277"/>
      <c r="AG17" s="277"/>
      <c r="AH17" s="276"/>
      <c r="AI17" s="291"/>
      <c r="AJ17" s="248"/>
      <c r="AK17" s="248"/>
      <c r="AL17" s="253"/>
      <c r="AM17" s="1663"/>
      <c r="AN17" s="1664"/>
    </row>
    <row r="18" spans="1:40" ht="15.75" customHeight="1">
      <c r="A18" s="787"/>
      <c r="B18" s="781"/>
      <c r="C18" s="782"/>
      <c r="D18" s="782"/>
      <c r="E18" s="782"/>
      <c r="F18" s="54"/>
      <c r="G18" s="276">
        <v>25</v>
      </c>
      <c r="H18" s="54"/>
      <c r="I18" s="275" t="s">
        <v>762</v>
      </c>
      <c r="J18" s="276"/>
      <c r="K18" s="782"/>
      <c r="L18" s="782"/>
      <c r="M18" s="782"/>
      <c r="N18" s="261"/>
      <c r="O18" s="254"/>
      <c r="P18" s="254"/>
      <c r="Q18" s="255"/>
      <c r="R18" s="99"/>
      <c r="S18" s="248" t="s">
        <v>423</v>
      </c>
      <c r="T18" s="248"/>
      <c r="U18" s="343"/>
      <c r="V18" s="248"/>
      <c r="W18" s="248"/>
      <c r="X18" s="248"/>
      <c r="Y18" s="275"/>
      <c r="Z18" s="275"/>
      <c r="AA18" s="275"/>
      <c r="AB18" s="277"/>
      <c r="AC18" s="277"/>
      <c r="AD18" s="277"/>
      <c r="AE18" s="277"/>
      <c r="AF18" s="277"/>
      <c r="AG18" s="277"/>
      <c r="AH18" s="276"/>
      <c r="AI18" s="781"/>
      <c r="AJ18" s="782"/>
      <c r="AK18" s="782"/>
      <c r="AL18" s="783"/>
      <c r="AM18" s="1663"/>
      <c r="AN18" s="1664"/>
    </row>
    <row r="19" spans="1:40" ht="15.75" customHeight="1">
      <c r="A19" s="787"/>
      <c r="B19" s="781"/>
      <c r="C19" s="782"/>
      <c r="D19" s="782"/>
      <c r="E19" s="782"/>
      <c r="F19" s="54"/>
      <c r="G19" s="276">
        <v>20</v>
      </c>
      <c r="H19" s="54"/>
      <c r="I19" s="275" t="s">
        <v>763</v>
      </c>
      <c r="J19" s="276"/>
      <c r="K19" s="782"/>
      <c r="L19" s="782"/>
      <c r="M19" s="782"/>
      <c r="N19" s="261"/>
      <c r="O19" s="254"/>
      <c r="P19" s="254"/>
      <c r="Q19" s="255"/>
      <c r="R19" s="99"/>
      <c r="S19" s="248" t="s">
        <v>424</v>
      </c>
      <c r="T19" s="275"/>
      <c r="U19" s="248"/>
      <c r="V19" s="277"/>
      <c r="W19" s="275"/>
      <c r="X19" s="275"/>
      <c r="Y19" s="277"/>
      <c r="Z19" s="275"/>
      <c r="AA19" s="275"/>
      <c r="AB19" s="277"/>
      <c r="AC19" s="434"/>
      <c r="AD19" s="434"/>
      <c r="AE19" s="434"/>
      <c r="AF19" s="434"/>
      <c r="AG19" s="434"/>
      <c r="AH19" s="276"/>
      <c r="AI19" s="781"/>
      <c r="AJ19" s="782"/>
      <c r="AK19" s="782"/>
      <c r="AL19" s="783"/>
      <c r="AM19" s="1663"/>
      <c r="AN19" s="1664"/>
    </row>
    <row r="20" spans="1:40" ht="15.75" customHeight="1">
      <c r="A20" s="787"/>
      <c r="B20" s="781"/>
      <c r="C20" s="782"/>
      <c r="D20" s="782"/>
      <c r="E20" s="782"/>
      <c r="F20" s="54"/>
      <c r="G20" s="276">
        <v>15</v>
      </c>
      <c r="H20" s="291"/>
      <c r="I20" s="277"/>
      <c r="J20" s="276"/>
      <c r="K20" s="782"/>
      <c r="L20" s="782"/>
      <c r="M20" s="782"/>
      <c r="N20" s="261"/>
      <c r="O20" s="254"/>
      <c r="P20" s="254"/>
      <c r="Q20" s="255"/>
      <c r="R20" s="722"/>
      <c r="S20" s="248"/>
      <c r="T20" s="343"/>
      <c r="U20" s="275"/>
      <c r="V20" s="275"/>
      <c r="W20" s="275"/>
      <c r="X20" s="275"/>
      <c r="Y20" s="275"/>
      <c r="Z20" s="275"/>
      <c r="AA20" s="275"/>
      <c r="AB20" s="275"/>
      <c r="AC20" s="275"/>
      <c r="AD20" s="275"/>
      <c r="AE20" s="275"/>
      <c r="AF20" s="248"/>
      <c r="AG20" s="248"/>
      <c r="AH20" s="253"/>
      <c r="AI20" s="781"/>
      <c r="AJ20" s="782"/>
      <c r="AK20" s="782"/>
      <c r="AL20" s="783"/>
      <c r="AM20" s="1663"/>
      <c r="AN20" s="1664"/>
    </row>
    <row r="21" spans="1:40" ht="15.75" customHeight="1">
      <c r="A21" s="787"/>
      <c r="B21" s="781"/>
      <c r="C21" s="782"/>
      <c r="D21" s="782"/>
      <c r="E21" s="782"/>
      <c r="F21" s="54"/>
      <c r="G21" s="276" t="s">
        <v>491</v>
      </c>
      <c r="H21" s="291"/>
      <c r="I21" s="277"/>
      <c r="J21" s="276"/>
      <c r="K21" s="782"/>
      <c r="L21" s="782"/>
      <c r="M21" s="782"/>
      <c r="N21" s="261"/>
      <c r="O21" s="254"/>
      <c r="P21" s="254"/>
      <c r="Q21" s="255"/>
      <c r="R21" s="722"/>
      <c r="S21" s="248"/>
      <c r="T21" s="387"/>
      <c r="U21" s="248"/>
      <c r="V21" s="248"/>
      <c r="W21" s="277"/>
      <c r="X21" s="277"/>
      <c r="Y21" s="277"/>
      <c r="Z21" s="277"/>
      <c r="AA21" s="277"/>
      <c r="AB21" s="277"/>
      <c r="AC21" s="277"/>
      <c r="AD21" s="277"/>
      <c r="AE21" s="277"/>
      <c r="AF21" s="277"/>
      <c r="AG21" s="277"/>
      <c r="AH21" s="276"/>
      <c r="AI21" s="781"/>
      <c r="AJ21" s="782"/>
      <c r="AK21" s="782"/>
      <c r="AL21" s="783"/>
      <c r="AM21" s="1663"/>
      <c r="AN21" s="1664"/>
    </row>
    <row r="22" spans="1:40" ht="15.75" customHeight="1">
      <c r="A22" s="787"/>
      <c r="B22" s="781"/>
      <c r="C22" s="782"/>
      <c r="D22" s="782"/>
      <c r="E22" s="782"/>
      <c r="F22" s="290"/>
      <c r="G22" s="276"/>
      <c r="H22" s="291"/>
      <c r="I22" s="277"/>
      <c r="J22" s="276"/>
      <c r="K22" s="782"/>
      <c r="L22" s="782"/>
      <c r="M22" s="782"/>
      <c r="N22" s="261"/>
      <c r="O22" s="254"/>
      <c r="P22" s="254"/>
      <c r="Q22" s="255"/>
      <c r="R22" s="722"/>
      <c r="S22" s="248"/>
      <c r="T22" s="275"/>
      <c r="U22" s="248"/>
      <c r="V22" s="435"/>
      <c r="W22" s="343"/>
      <c r="X22" s="248"/>
      <c r="Y22" s="275"/>
      <c r="Z22" s="277"/>
      <c r="AA22" s="435"/>
      <c r="AB22" s="343"/>
      <c r="AC22" s="248"/>
      <c r="AD22" s="436"/>
      <c r="AE22" s="437"/>
      <c r="AF22" s="434"/>
      <c r="AG22" s="434"/>
      <c r="AH22" s="276"/>
      <c r="AI22" s="781"/>
      <c r="AJ22" s="782"/>
      <c r="AK22" s="782"/>
      <c r="AL22" s="783"/>
      <c r="AM22" s="1663"/>
      <c r="AN22" s="1664"/>
    </row>
    <row r="23" spans="1:40" ht="15.75" customHeight="1">
      <c r="A23" s="787"/>
      <c r="B23" s="781"/>
      <c r="C23" s="782"/>
      <c r="D23" s="782"/>
      <c r="E23" s="782"/>
      <c r="F23" s="781"/>
      <c r="G23" s="783"/>
      <c r="H23" s="781"/>
      <c r="I23" s="782"/>
      <c r="J23" s="783"/>
      <c r="K23" s="782"/>
      <c r="L23" s="782"/>
      <c r="M23" s="782"/>
      <c r="N23" s="261"/>
      <c r="O23" s="254"/>
      <c r="P23" s="254"/>
      <c r="Q23" s="255"/>
      <c r="R23" s="722"/>
      <c r="S23" s="248"/>
      <c r="T23" s="275"/>
      <c r="U23" s="248"/>
      <c r="V23" s="435"/>
      <c r="W23" s="343"/>
      <c r="X23" s="248"/>
      <c r="Y23" s="275"/>
      <c r="Z23" s="277"/>
      <c r="AA23" s="435"/>
      <c r="AB23" s="343"/>
      <c r="AC23" s="248"/>
      <c r="AD23" s="436"/>
      <c r="AE23" s="437"/>
      <c r="AF23" s="248"/>
      <c r="AG23" s="248"/>
      <c r="AH23" s="253"/>
      <c r="AI23" s="781"/>
      <c r="AJ23" s="782"/>
      <c r="AK23" s="782"/>
      <c r="AL23" s="783"/>
      <c r="AM23" s="1663"/>
      <c r="AN23" s="1664"/>
    </row>
    <row r="24" spans="1:40" ht="15.75" customHeight="1">
      <c r="A24" s="787"/>
      <c r="B24" s="781"/>
      <c r="C24" s="782"/>
      <c r="D24" s="782"/>
      <c r="E24" s="782"/>
      <c r="F24" s="781"/>
      <c r="G24" s="783"/>
      <c r="H24" s="781"/>
      <c r="I24" s="782"/>
      <c r="J24" s="783"/>
      <c r="K24" s="782"/>
      <c r="L24" s="782"/>
      <c r="M24" s="782"/>
      <c r="N24" s="316"/>
      <c r="O24" s="257"/>
      <c r="P24" s="257"/>
      <c r="Q24" s="258"/>
      <c r="R24" s="836"/>
      <c r="S24" s="268"/>
      <c r="T24" s="830"/>
      <c r="U24" s="268"/>
      <c r="V24" s="268"/>
      <c r="W24" s="385"/>
      <c r="X24" s="268"/>
      <c r="Y24" s="294"/>
      <c r="Z24" s="295"/>
      <c r="AA24" s="831"/>
      <c r="AB24" s="385"/>
      <c r="AC24" s="268"/>
      <c r="AD24" s="832"/>
      <c r="AE24" s="295"/>
      <c r="AF24" s="295"/>
      <c r="AG24" s="295"/>
      <c r="AH24" s="296"/>
      <c r="AI24" s="781"/>
      <c r="AJ24" s="782"/>
      <c r="AK24" s="782"/>
      <c r="AL24" s="783"/>
      <c r="AM24" s="1663"/>
      <c r="AN24" s="1664"/>
    </row>
    <row r="25" spans="1:40" ht="15.75" customHeight="1">
      <c r="A25" s="730"/>
      <c r="B25" s="299"/>
      <c r="C25" s="281"/>
      <c r="D25" s="281"/>
      <c r="E25" s="287"/>
      <c r="F25" s="264" t="s">
        <v>404</v>
      </c>
      <c r="G25" s="269"/>
      <c r="H25" s="144"/>
      <c r="I25" s="144"/>
      <c r="J25" s="144"/>
      <c r="K25" s="264" t="s">
        <v>480</v>
      </c>
      <c r="L25" s="267"/>
      <c r="M25" s="269"/>
      <c r="N25" s="813" t="s">
        <v>408</v>
      </c>
      <c r="O25" s="768"/>
      <c r="P25" s="768"/>
      <c r="Q25" s="814"/>
      <c r="R25" s="807" t="s">
        <v>1024</v>
      </c>
      <c r="S25" s="1667"/>
      <c r="T25" s="1667"/>
      <c r="U25" s="1667"/>
      <c r="V25" s="1667"/>
      <c r="W25" s="1667"/>
      <c r="X25" s="1667"/>
      <c r="Y25" s="1667"/>
      <c r="Z25" s="1667"/>
      <c r="AA25" s="1667"/>
      <c r="AB25" s="1667"/>
      <c r="AC25" s="1667"/>
      <c r="AD25" s="1667"/>
      <c r="AE25" s="1667"/>
      <c r="AF25" s="1667"/>
      <c r="AG25" s="1667"/>
      <c r="AH25" s="762" t="s">
        <v>1025</v>
      </c>
      <c r="AI25" s="299"/>
      <c r="AJ25" s="281"/>
      <c r="AK25" s="281"/>
      <c r="AL25" s="287"/>
      <c r="AM25" s="1663"/>
      <c r="AN25" s="1664"/>
    </row>
    <row r="26" spans="1:40" ht="15.75" customHeight="1">
      <c r="A26" s="730"/>
      <c r="B26" s="299"/>
      <c r="C26" s="281"/>
      <c r="D26" s="281"/>
      <c r="E26" s="287"/>
      <c r="F26" s="240" t="s">
        <v>182</v>
      </c>
      <c r="G26" s="276"/>
      <c r="H26" s="53"/>
      <c r="I26" s="275" t="s">
        <v>760</v>
      </c>
      <c r="J26" s="277"/>
      <c r="K26" s="240" t="s">
        <v>406</v>
      </c>
      <c r="L26" s="248"/>
      <c r="M26" s="253"/>
      <c r="N26" s="393" t="s">
        <v>415</v>
      </c>
      <c r="O26" s="394"/>
      <c r="P26" s="394"/>
      <c r="Q26" s="395"/>
      <c r="R26" s="107"/>
      <c r="S26" s="394" t="s">
        <v>421</v>
      </c>
      <c r="T26" s="413"/>
      <c r="U26" s="412"/>
      <c r="V26" s="412"/>
      <c r="W26" s="412"/>
      <c r="X26" s="412"/>
      <c r="Y26" s="412"/>
      <c r="Z26" s="412"/>
      <c r="AA26" s="412"/>
      <c r="AB26" s="412"/>
      <c r="AC26" s="412"/>
      <c r="AD26" s="412"/>
      <c r="AE26" s="412"/>
      <c r="AF26" s="394"/>
      <c r="AG26" s="394"/>
      <c r="AH26" s="395"/>
      <c r="AI26" s="299"/>
      <c r="AJ26" s="281"/>
      <c r="AK26" s="281"/>
      <c r="AL26" s="287"/>
      <c r="AM26" s="1663"/>
      <c r="AN26" s="1664"/>
    </row>
    <row r="27" spans="1:40" ht="15.75" customHeight="1">
      <c r="A27" s="730"/>
      <c r="B27" s="299"/>
      <c r="C27" s="281"/>
      <c r="D27" s="281"/>
      <c r="E27" s="287"/>
      <c r="F27" s="54"/>
      <c r="G27" s="276">
        <v>30</v>
      </c>
      <c r="H27" s="53"/>
      <c r="I27" s="275" t="s">
        <v>761</v>
      </c>
      <c r="J27" s="277"/>
      <c r="K27" s="54"/>
      <c r="L27" s="248" t="s">
        <v>407</v>
      </c>
      <c r="M27" s="253"/>
      <c r="N27" s="261"/>
      <c r="O27" s="254"/>
      <c r="P27" s="254"/>
      <c r="Q27" s="255"/>
      <c r="R27" s="99"/>
      <c r="S27" s="248" t="s">
        <v>422</v>
      </c>
      <c r="T27" s="283"/>
      <c r="U27" s="248"/>
      <c r="V27" s="248"/>
      <c r="W27" s="277"/>
      <c r="X27" s="277"/>
      <c r="Y27" s="277"/>
      <c r="Z27" s="277"/>
      <c r="AA27" s="277"/>
      <c r="AB27" s="277"/>
      <c r="AC27" s="277"/>
      <c r="AD27" s="277"/>
      <c r="AE27" s="277"/>
      <c r="AF27" s="277"/>
      <c r="AG27" s="277"/>
      <c r="AH27" s="276"/>
      <c r="AI27" s="299"/>
      <c r="AJ27" s="281"/>
      <c r="AK27" s="281"/>
      <c r="AL27" s="287"/>
      <c r="AM27" s="1663"/>
      <c r="AN27" s="1664"/>
    </row>
    <row r="28" spans="1:40" ht="15.75" customHeight="1">
      <c r="A28" s="730"/>
      <c r="B28" s="299"/>
      <c r="C28" s="281"/>
      <c r="D28" s="281"/>
      <c r="E28" s="287"/>
      <c r="F28" s="54"/>
      <c r="G28" s="276">
        <v>25</v>
      </c>
      <c r="H28" s="53"/>
      <c r="I28" s="275" t="s">
        <v>762</v>
      </c>
      <c r="J28" s="277"/>
      <c r="K28" s="240"/>
      <c r="L28" s="248" t="s">
        <v>171</v>
      </c>
      <c r="M28" s="253"/>
      <c r="N28" s="261"/>
      <c r="O28" s="254"/>
      <c r="P28" s="254"/>
      <c r="Q28" s="255"/>
      <c r="R28" s="99"/>
      <c r="S28" s="248" t="s">
        <v>423</v>
      </c>
      <c r="T28" s="248"/>
      <c r="U28" s="343"/>
      <c r="V28" s="248"/>
      <c r="W28" s="248"/>
      <c r="X28" s="248"/>
      <c r="Y28" s="275"/>
      <c r="Z28" s="275"/>
      <c r="AA28" s="275"/>
      <c r="AB28" s="277"/>
      <c r="AC28" s="277"/>
      <c r="AD28" s="277"/>
      <c r="AE28" s="277"/>
      <c r="AF28" s="277"/>
      <c r="AG28" s="277"/>
      <c r="AH28" s="276"/>
      <c r="AI28" s="299"/>
      <c r="AJ28" s="281"/>
      <c r="AK28" s="281"/>
      <c r="AL28" s="287"/>
      <c r="AM28" s="1663"/>
      <c r="AN28" s="1664"/>
    </row>
    <row r="29" spans="1:40" ht="15.75" customHeight="1">
      <c r="A29" s="730"/>
      <c r="B29" s="299"/>
      <c r="C29" s="281"/>
      <c r="D29" s="281"/>
      <c r="E29" s="287"/>
      <c r="F29" s="54"/>
      <c r="G29" s="276">
        <v>20</v>
      </c>
      <c r="H29" s="53"/>
      <c r="I29" s="275" t="s">
        <v>763</v>
      </c>
      <c r="J29" s="277"/>
      <c r="K29" s="299"/>
      <c r="L29" s="281"/>
      <c r="M29" s="287"/>
      <c r="N29" s="261"/>
      <c r="O29" s="254"/>
      <c r="P29" s="254"/>
      <c r="Q29" s="255"/>
      <c r="R29" s="99"/>
      <c r="S29" s="248" t="s">
        <v>424</v>
      </c>
      <c r="T29" s="275"/>
      <c r="U29" s="248"/>
      <c r="V29" s="277"/>
      <c r="W29" s="275"/>
      <c r="X29" s="275"/>
      <c r="Y29" s="277"/>
      <c r="Z29" s="275"/>
      <c r="AA29" s="275"/>
      <c r="AB29" s="277"/>
      <c r="AC29" s="434"/>
      <c r="AD29" s="434"/>
      <c r="AE29" s="434"/>
      <c r="AF29" s="434"/>
      <c r="AG29" s="434"/>
      <c r="AH29" s="276"/>
      <c r="AI29" s="299"/>
      <c r="AJ29" s="281"/>
      <c r="AK29" s="281"/>
      <c r="AL29" s="287"/>
      <c r="AM29" s="1663"/>
      <c r="AN29" s="1664"/>
    </row>
    <row r="30" spans="1:40" ht="15.75" customHeight="1">
      <c r="A30" s="730"/>
      <c r="B30" s="299"/>
      <c r="C30" s="281"/>
      <c r="D30" s="281"/>
      <c r="E30" s="287"/>
      <c r="F30" s="54"/>
      <c r="G30" s="276">
        <v>15</v>
      </c>
      <c r="H30" s="277"/>
      <c r="I30" s="277"/>
      <c r="J30" s="277"/>
      <c r="K30" s="299"/>
      <c r="L30" s="281"/>
      <c r="M30" s="287"/>
      <c r="N30" s="261"/>
      <c r="O30" s="254"/>
      <c r="P30" s="254"/>
      <c r="Q30" s="255"/>
      <c r="R30" s="722"/>
      <c r="S30" s="248"/>
      <c r="T30" s="343"/>
      <c r="U30" s="275"/>
      <c r="V30" s="275"/>
      <c r="W30" s="275"/>
      <c r="X30" s="275"/>
      <c r="Y30" s="275"/>
      <c r="Z30" s="275"/>
      <c r="AA30" s="275"/>
      <c r="AB30" s="275"/>
      <c r="AC30" s="275"/>
      <c r="AD30" s="275"/>
      <c r="AE30" s="275"/>
      <c r="AF30" s="248"/>
      <c r="AG30" s="248"/>
      <c r="AH30" s="253"/>
      <c r="AI30" s="299"/>
      <c r="AJ30" s="281"/>
      <c r="AK30" s="281"/>
      <c r="AL30" s="287"/>
      <c r="AM30" s="1663"/>
      <c r="AN30" s="1664"/>
    </row>
    <row r="31" spans="1:40" ht="15.75" customHeight="1">
      <c r="A31" s="730"/>
      <c r="B31" s="299"/>
      <c r="C31" s="281"/>
      <c r="D31" s="281"/>
      <c r="E31" s="287"/>
      <c r="F31" s="54"/>
      <c r="G31" s="276" t="s">
        <v>491</v>
      </c>
      <c r="H31" s="277"/>
      <c r="I31" s="277"/>
      <c r="J31" s="277"/>
      <c r="K31" s="299"/>
      <c r="L31" s="281"/>
      <c r="M31" s="287"/>
      <c r="N31" s="261"/>
      <c r="O31" s="254"/>
      <c r="P31" s="254"/>
      <c r="Q31" s="255"/>
      <c r="R31" s="722"/>
      <c r="S31" s="248"/>
      <c r="T31" s="387"/>
      <c r="U31" s="248"/>
      <c r="V31" s="248"/>
      <c r="W31" s="277"/>
      <c r="X31" s="277"/>
      <c r="Y31" s="277"/>
      <c r="Z31" s="277"/>
      <c r="AA31" s="277"/>
      <c r="AB31" s="277"/>
      <c r="AC31" s="277"/>
      <c r="AD31" s="277"/>
      <c r="AE31" s="277"/>
      <c r="AF31" s="277"/>
      <c r="AG31" s="277"/>
      <c r="AH31" s="276"/>
      <c r="AI31" s="299"/>
      <c r="AJ31" s="281"/>
      <c r="AK31" s="281"/>
      <c r="AL31" s="287"/>
      <c r="AM31" s="1663"/>
      <c r="AN31" s="1664"/>
    </row>
    <row r="32" spans="1:40" ht="15.75" customHeight="1">
      <c r="A32" s="730"/>
      <c r="B32" s="299"/>
      <c r="C32" s="281"/>
      <c r="D32" s="281"/>
      <c r="E32" s="287"/>
      <c r="F32" s="291"/>
      <c r="G32" s="276"/>
      <c r="H32" s="277"/>
      <c r="I32" s="277"/>
      <c r="J32" s="277"/>
      <c r="K32" s="299"/>
      <c r="L32" s="281"/>
      <c r="M32" s="287"/>
      <c r="N32" s="261"/>
      <c r="O32" s="254"/>
      <c r="P32" s="254"/>
      <c r="Q32" s="255"/>
      <c r="R32" s="722"/>
      <c r="S32" s="248"/>
      <c r="T32" s="275"/>
      <c r="U32" s="248"/>
      <c r="V32" s="837"/>
      <c r="W32" s="343"/>
      <c r="X32" s="248"/>
      <c r="Y32" s="275"/>
      <c r="Z32" s="277"/>
      <c r="AA32" s="837"/>
      <c r="AB32" s="343"/>
      <c r="AC32" s="248"/>
      <c r="AD32" s="436"/>
      <c r="AE32" s="437"/>
      <c r="AF32" s="434"/>
      <c r="AG32" s="434"/>
      <c r="AH32" s="276"/>
      <c r="AI32" s="299"/>
      <c r="AJ32" s="281"/>
      <c r="AK32" s="281"/>
      <c r="AL32" s="287"/>
      <c r="AM32" s="1663"/>
      <c r="AN32" s="1664"/>
    </row>
    <row r="33" spans="1:40" ht="15.75" customHeight="1">
      <c r="A33" s="730"/>
      <c r="B33" s="299"/>
      <c r="C33" s="281"/>
      <c r="D33" s="281"/>
      <c r="E33" s="287"/>
      <c r="F33" s="290"/>
      <c r="G33" s="276"/>
      <c r="H33" s="277"/>
      <c r="I33" s="277"/>
      <c r="J33" s="277"/>
      <c r="K33" s="299"/>
      <c r="L33" s="281"/>
      <c r="M33" s="287"/>
      <c r="N33" s="261"/>
      <c r="O33" s="254"/>
      <c r="P33" s="254"/>
      <c r="Q33" s="255"/>
      <c r="R33" s="722"/>
      <c r="S33" s="248"/>
      <c r="T33" s="275"/>
      <c r="U33" s="248"/>
      <c r="V33" s="837"/>
      <c r="W33" s="343"/>
      <c r="X33" s="248"/>
      <c r="Y33" s="275"/>
      <c r="Z33" s="277"/>
      <c r="AA33" s="837"/>
      <c r="AB33" s="343"/>
      <c r="AC33" s="248"/>
      <c r="AD33" s="436"/>
      <c r="AE33" s="437"/>
      <c r="AF33" s="248"/>
      <c r="AG33" s="248"/>
      <c r="AH33" s="253"/>
      <c r="AI33" s="299"/>
      <c r="AJ33" s="281"/>
      <c r="AK33" s="281"/>
      <c r="AL33" s="287"/>
      <c r="AM33" s="1663"/>
      <c r="AN33" s="1664"/>
    </row>
    <row r="34" spans="1:40" ht="15.75" customHeight="1">
      <c r="A34" s="730"/>
      <c r="B34" s="299"/>
      <c r="C34" s="281"/>
      <c r="D34" s="281"/>
      <c r="E34" s="287"/>
      <c r="F34" s="290"/>
      <c r="G34" s="276"/>
      <c r="H34" s="277"/>
      <c r="I34" s="277"/>
      <c r="J34" s="277"/>
      <c r="K34" s="299"/>
      <c r="L34" s="281"/>
      <c r="M34" s="287"/>
      <c r="N34" s="316"/>
      <c r="O34" s="257"/>
      <c r="P34" s="257"/>
      <c r="Q34" s="258"/>
      <c r="R34" s="836"/>
      <c r="S34" s="268"/>
      <c r="T34" s="830"/>
      <c r="U34" s="268"/>
      <c r="V34" s="268"/>
      <c r="W34" s="385"/>
      <c r="X34" s="268"/>
      <c r="Y34" s="294"/>
      <c r="Z34" s="295"/>
      <c r="AA34" s="838"/>
      <c r="AB34" s="385"/>
      <c r="AC34" s="268"/>
      <c r="AD34" s="832"/>
      <c r="AE34" s="295"/>
      <c r="AF34" s="295"/>
      <c r="AG34" s="295"/>
      <c r="AH34" s="296"/>
      <c r="AI34" s="299"/>
      <c r="AJ34" s="281"/>
      <c r="AK34" s="281"/>
      <c r="AL34" s="287"/>
      <c r="AM34" s="1663"/>
      <c r="AN34" s="1664"/>
    </row>
    <row r="35" spans="1:40" ht="15.75" customHeight="1">
      <c r="A35" s="730"/>
      <c r="B35" s="299"/>
      <c r="C35" s="281"/>
      <c r="D35" s="281"/>
      <c r="E35" s="287"/>
      <c r="F35" s="264" t="s">
        <v>478</v>
      </c>
      <c r="G35" s="269"/>
      <c r="H35" s="144"/>
      <c r="I35" s="144"/>
      <c r="J35" s="144"/>
      <c r="K35" s="299"/>
      <c r="L35" s="281"/>
      <c r="M35" s="287"/>
      <c r="N35" s="813" t="s">
        <v>408</v>
      </c>
      <c r="O35" s="768"/>
      <c r="P35" s="768"/>
      <c r="Q35" s="814"/>
      <c r="R35" s="807" t="s">
        <v>1024</v>
      </c>
      <c r="S35" s="1667"/>
      <c r="T35" s="1667"/>
      <c r="U35" s="1667"/>
      <c r="V35" s="1667"/>
      <c r="W35" s="1667"/>
      <c r="X35" s="1667"/>
      <c r="Y35" s="1667"/>
      <c r="Z35" s="1667"/>
      <c r="AA35" s="1667"/>
      <c r="AB35" s="1667"/>
      <c r="AC35" s="1667"/>
      <c r="AD35" s="1667"/>
      <c r="AE35" s="1667"/>
      <c r="AF35" s="1667"/>
      <c r="AG35" s="1667"/>
      <c r="AH35" s="762" t="s">
        <v>1025</v>
      </c>
      <c r="AI35" s="299"/>
      <c r="AJ35" s="281"/>
      <c r="AK35" s="281"/>
      <c r="AL35" s="287"/>
      <c r="AM35" s="1663"/>
      <c r="AN35" s="1664"/>
    </row>
    <row r="36" spans="1:40" ht="15.75" customHeight="1">
      <c r="A36" s="730"/>
      <c r="B36" s="299"/>
      <c r="C36" s="281"/>
      <c r="D36" s="281"/>
      <c r="E36" s="287"/>
      <c r="F36" s="240" t="s">
        <v>182</v>
      </c>
      <c r="G36" s="276"/>
      <c r="H36" s="53"/>
      <c r="I36" s="275" t="s">
        <v>760</v>
      </c>
      <c r="J36" s="277"/>
      <c r="K36" s="299"/>
      <c r="L36" s="281"/>
      <c r="M36" s="287"/>
      <c r="N36" s="393" t="s">
        <v>415</v>
      </c>
      <c r="O36" s="394"/>
      <c r="P36" s="394"/>
      <c r="Q36" s="395"/>
      <c r="R36" s="107"/>
      <c r="S36" s="394" t="s">
        <v>421</v>
      </c>
      <c r="T36" s="413"/>
      <c r="U36" s="412"/>
      <c r="V36" s="412"/>
      <c r="W36" s="412"/>
      <c r="X36" s="412"/>
      <c r="Y36" s="412"/>
      <c r="Z36" s="412"/>
      <c r="AA36" s="412"/>
      <c r="AB36" s="412"/>
      <c r="AC36" s="412"/>
      <c r="AD36" s="412"/>
      <c r="AE36" s="412"/>
      <c r="AF36" s="394"/>
      <c r="AG36" s="394"/>
      <c r="AH36" s="395"/>
      <c r="AI36" s="299"/>
      <c r="AJ36" s="281"/>
      <c r="AK36" s="281"/>
      <c r="AL36" s="287"/>
      <c r="AM36" s="1663"/>
      <c r="AN36" s="1664"/>
    </row>
    <row r="37" spans="1:40" ht="15.75" customHeight="1">
      <c r="A37" s="730"/>
      <c r="B37" s="299"/>
      <c r="C37" s="281"/>
      <c r="D37" s="281"/>
      <c r="E37" s="287"/>
      <c r="F37" s="54"/>
      <c r="G37" s="276">
        <v>30</v>
      </c>
      <c r="H37" s="53"/>
      <c r="I37" s="275" t="s">
        <v>761</v>
      </c>
      <c r="J37" s="277"/>
      <c r="K37" s="299"/>
      <c r="L37" s="281"/>
      <c r="M37" s="287"/>
      <c r="N37" s="261"/>
      <c r="O37" s="254"/>
      <c r="P37" s="254"/>
      <c r="Q37" s="255"/>
      <c r="R37" s="99"/>
      <c r="S37" s="248" t="s">
        <v>422</v>
      </c>
      <c r="T37" s="283"/>
      <c r="U37" s="248"/>
      <c r="V37" s="248"/>
      <c r="W37" s="277"/>
      <c r="X37" s="277"/>
      <c r="Y37" s="277"/>
      <c r="Z37" s="277"/>
      <c r="AA37" s="277"/>
      <c r="AB37" s="277"/>
      <c r="AC37" s="277"/>
      <c r="AD37" s="277"/>
      <c r="AE37" s="277"/>
      <c r="AF37" s="277"/>
      <c r="AG37" s="277"/>
      <c r="AH37" s="276"/>
      <c r="AI37" s="299"/>
      <c r="AJ37" s="281"/>
      <c r="AK37" s="281"/>
      <c r="AL37" s="287"/>
      <c r="AM37" s="1663"/>
      <c r="AN37" s="1664"/>
    </row>
    <row r="38" spans="1:40" ht="15.75" customHeight="1">
      <c r="A38" s="730"/>
      <c r="B38" s="299"/>
      <c r="C38" s="281"/>
      <c r="D38" s="281"/>
      <c r="E38" s="287"/>
      <c r="F38" s="54"/>
      <c r="G38" s="276">
        <v>25</v>
      </c>
      <c r="H38" s="53"/>
      <c r="I38" s="275" t="s">
        <v>762</v>
      </c>
      <c r="J38" s="277"/>
      <c r="K38" s="299"/>
      <c r="L38" s="281"/>
      <c r="M38" s="287"/>
      <c r="N38" s="261"/>
      <c r="O38" s="254"/>
      <c r="P38" s="254"/>
      <c r="Q38" s="255"/>
      <c r="R38" s="99"/>
      <c r="S38" s="248" t="s">
        <v>423</v>
      </c>
      <c r="T38" s="248"/>
      <c r="U38" s="343"/>
      <c r="V38" s="248"/>
      <c r="W38" s="248"/>
      <c r="X38" s="248"/>
      <c r="Y38" s="275"/>
      <c r="Z38" s="275"/>
      <c r="AA38" s="275"/>
      <c r="AB38" s="277"/>
      <c r="AC38" s="277"/>
      <c r="AD38" s="277"/>
      <c r="AE38" s="277"/>
      <c r="AF38" s="277"/>
      <c r="AG38" s="277"/>
      <c r="AH38" s="276"/>
      <c r="AI38" s="299"/>
      <c r="AJ38" s="281"/>
      <c r="AK38" s="281"/>
      <c r="AL38" s="287"/>
      <c r="AM38" s="1663"/>
      <c r="AN38" s="1664"/>
    </row>
    <row r="39" spans="1:40" ht="15.75" customHeight="1">
      <c r="A39" s="730"/>
      <c r="B39" s="299"/>
      <c r="C39" s="281"/>
      <c r="D39" s="281"/>
      <c r="E39" s="287"/>
      <c r="F39" s="54"/>
      <c r="G39" s="276">
        <v>20</v>
      </c>
      <c r="H39" s="53"/>
      <c r="I39" s="275" t="s">
        <v>763</v>
      </c>
      <c r="J39" s="277"/>
      <c r="K39" s="299"/>
      <c r="L39" s="281"/>
      <c r="M39" s="287"/>
      <c r="N39" s="261"/>
      <c r="O39" s="254"/>
      <c r="P39" s="254"/>
      <c r="Q39" s="255"/>
      <c r="R39" s="99"/>
      <c r="S39" s="248" t="s">
        <v>424</v>
      </c>
      <c r="T39" s="275"/>
      <c r="U39" s="248"/>
      <c r="V39" s="277"/>
      <c r="W39" s="275"/>
      <c r="X39" s="275"/>
      <c r="Y39" s="277"/>
      <c r="Z39" s="275"/>
      <c r="AA39" s="275"/>
      <c r="AB39" s="277"/>
      <c r="AC39" s="434"/>
      <c r="AD39" s="434"/>
      <c r="AE39" s="434"/>
      <c r="AF39" s="434"/>
      <c r="AG39" s="434"/>
      <c r="AH39" s="276"/>
      <c r="AI39" s="299"/>
      <c r="AJ39" s="281"/>
      <c r="AK39" s="281"/>
      <c r="AL39" s="287"/>
      <c r="AM39" s="1663"/>
      <c r="AN39" s="1664"/>
    </row>
    <row r="40" spans="1:40" ht="15.75" customHeight="1">
      <c r="A40" s="730"/>
      <c r="B40" s="299"/>
      <c r="C40" s="281"/>
      <c r="D40" s="281"/>
      <c r="E40" s="287"/>
      <c r="F40" s="54"/>
      <c r="G40" s="276">
        <v>15</v>
      </c>
      <c r="H40" s="277"/>
      <c r="I40" s="277"/>
      <c r="J40" s="277"/>
      <c r="K40" s="299"/>
      <c r="L40" s="281"/>
      <c r="M40" s="287"/>
      <c r="N40" s="261"/>
      <c r="O40" s="254"/>
      <c r="P40" s="254"/>
      <c r="Q40" s="255"/>
      <c r="R40" s="722"/>
      <c r="S40" s="248"/>
      <c r="T40" s="343"/>
      <c r="U40" s="275"/>
      <c r="V40" s="275"/>
      <c r="W40" s="275"/>
      <c r="X40" s="275"/>
      <c r="Y40" s="275"/>
      <c r="Z40" s="275"/>
      <c r="AA40" s="275"/>
      <c r="AB40" s="275"/>
      <c r="AC40" s="275"/>
      <c r="AD40" s="275"/>
      <c r="AE40" s="275"/>
      <c r="AF40" s="248"/>
      <c r="AG40" s="248"/>
      <c r="AH40" s="253"/>
      <c r="AI40" s="299"/>
      <c r="AJ40" s="281"/>
      <c r="AK40" s="281"/>
      <c r="AL40" s="287"/>
      <c r="AM40" s="1663"/>
      <c r="AN40" s="1664"/>
    </row>
    <row r="41" spans="1:40" ht="15.75" customHeight="1">
      <c r="A41" s="730"/>
      <c r="B41" s="299"/>
      <c r="C41" s="281"/>
      <c r="D41" s="281"/>
      <c r="E41" s="287"/>
      <c r="F41" s="54"/>
      <c r="G41" s="276" t="s">
        <v>491</v>
      </c>
      <c r="H41" s="277"/>
      <c r="I41" s="277"/>
      <c r="J41" s="277"/>
      <c r="K41" s="299"/>
      <c r="L41" s="281"/>
      <c r="M41" s="287"/>
      <c r="N41" s="261"/>
      <c r="O41" s="254"/>
      <c r="P41" s="254"/>
      <c r="Q41" s="255"/>
      <c r="R41" s="722"/>
      <c r="S41" s="248"/>
      <c r="T41" s="387"/>
      <c r="U41" s="248"/>
      <c r="V41" s="248"/>
      <c r="W41" s="277"/>
      <c r="X41" s="277"/>
      <c r="Y41" s="277"/>
      <c r="Z41" s="277"/>
      <c r="AA41" s="277"/>
      <c r="AB41" s="277"/>
      <c r="AC41" s="277"/>
      <c r="AD41" s="277"/>
      <c r="AE41" s="277"/>
      <c r="AF41" s="277"/>
      <c r="AG41" s="277"/>
      <c r="AH41" s="276"/>
      <c r="AI41" s="299"/>
      <c r="AJ41" s="281"/>
      <c r="AK41" s="281"/>
      <c r="AL41" s="287"/>
      <c r="AM41" s="1663"/>
      <c r="AN41" s="1664"/>
    </row>
    <row r="42" spans="1:40" ht="15.75" customHeight="1">
      <c r="A42" s="730"/>
      <c r="B42" s="299"/>
      <c r="C42" s="281"/>
      <c r="D42" s="281"/>
      <c r="E42" s="287"/>
      <c r="F42" s="299"/>
      <c r="G42" s="287"/>
      <c r="H42" s="281"/>
      <c r="I42" s="281"/>
      <c r="J42" s="281"/>
      <c r="K42" s="299"/>
      <c r="L42" s="281"/>
      <c r="M42" s="287"/>
      <c r="N42" s="261"/>
      <c r="O42" s="254"/>
      <c r="P42" s="254"/>
      <c r="Q42" s="255"/>
      <c r="R42" s="722"/>
      <c r="S42" s="248"/>
      <c r="T42" s="275"/>
      <c r="U42" s="248"/>
      <c r="V42" s="837"/>
      <c r="W42" s="343"/>
      <c r="X42" s="248"/>
      <c r="Y42" s="275"/>
      <c r="Z42" s="277"/>
      <c r="AA42" s="837"/>
      <c r="AB42" s="343"/>
      <c r="AC42" s="248"/>
      <c r="AD42" s="436"/>
      <c r="AE42" s="437"/>
      <c r="AF42" s="434"/>
      <c r="AG42" s="434"/>
      <c r="AH42" s="276"/>
      <c r="AI42" s="299"/>
      <c r="AJ42" s="281"/>
      <c r="AK42" s="281"/>
      <c r="AL42" s="287"/>
      <c r="AM42" s="1663"/>
      <c r="AN42" s="1664"/>
    </row>
    <row r="43" spans="1:40" ht="15.75" customHeight="1">
      <c r="A43" s="730"/>
      <c r="B43" s="299"/>
      <c r="C43" s="281"/>
      <c r="D43" s="281"/>
      <c r="E43" s="287"/>
      <c r="F43" s="299"/>
      <c r="G43" s="287"/>
      <c r="H43" s="281"/>
      <c r="I43" s="281"/>
      <c r="J43" s="281"/>
      <c r="K43" s="299"/>
      <c r="L43" s="281"/>
      <c r="M43" s="287"/>
      <c r="N43" s="261"/>
      <c r="O43" s="254"/>
      <c r="P43" s="254"/>
      <c r="Q43" s="255"/>
      <c r="R43" s="722"/>
      <c r="S43" s="248"/>
      <c r="T43" s="275"/>
      <c r="U43" s="248"/>
      <c r="V43" s="837"/>
      <c r="W43" s="343"/>
      <c r="X43" s="248"/>
      <c r="Y43" s="275"/>
      <c r="Z43" s="277"/>
      <c r="AA43" s="837"/>
      <c r="AB43" s="343"/>
      <c r="AC43" s="248"/>
      <c r="AD43" s="436"/>
      <c r="AE43" s="437"/>
      <c r="AF43" s="248"/>
      <c r="AG43" s="248"/>
      <c r="AH43" s="253"/>
      <c r="AI43" s="299"/>
      <c r="AJ43" s="281"/>
      <c r="AK43" s="281"/>
      <c r="AL43" s="287"/>
      <c r="AM43" s="1663"/>
      <c r="AN43" s="1664"/>
    </row>
    <row r="44" spans="1:40" ht="15.75" customHeight="1" thickBot="1">
      <c r="A44" s="773"/>
      <c r="B44" s="302"/>
      <c r="C44" s="288"/>
      <c r="D44" s="288"/>
      <c r="E44" s="774"/>
      <c r="F44" s="302"/>
      <c r="G44" s="774"/>
      <c r="H44" s="288"/>
      <c r="I44" s="288"/>
      <c r="J44" s="288"/>
      <c r="K44" s="302"/>
      <c r="L44" s="288"/>
      <c r="M44" s="774"/>
      <c r="N44" s="233"/>
      <c r="O44" s="234"/>
      <c r="P44" s="234"/>
      <c r="Q44" s="235"/>
      <c r="R44" s="839"/>
      <c r="S44" s="273"/>
      <c r="T44" s="819"/>
      <c r="U44" s="273"/>
      <c r="V44" s="273"/>
      <c r="W44" s="341"/>
      <c r="X44" s="273"/>
      <c r="Y44" s="292"/>
      <c r="Z44" s="237"/>
      <c r="AA44" s="840"/>
      <c r="AB44" s="341"/>
      <c r="AC44" s="273"/>
      <c r="AD44" s="818"/>
      <c r="AE44" s="237"/>
      <c r="AF44" s="237"/>
      <c r="AG44" s="237"/>
      <c r="AH44" s="238"/>
      <c r="AI44" s="302"/>
      <c r="AJ44" s="288"/>
      <c r="AK44" s="288"/>
      <c r="AL44" s="774"/>
      <c r="AM44" s="1665"/>
      <c r="AN44" s="1666"/>
    </row>
    <row r="45" spans="1:40" ht="15.75" customHeight="1">
      <c r="A45" s="279"/>
      <c r="B45" s="279"/>
      <c r="C45" s="279"/>
      <c r="D45" s="279"/>
      <c r="E45" s="279"/>
      <c r="F45" s="279"/>
      <c r="G45" s="279"/>
      <c r="H45" s="279"/>
      <c r="I45" s="279"/>
      <c r="J45" s="279"/>
      <c r="K45" s="279"/>
      <c r="L45" s="279"/>
      <c r="M45" s="279"/>
      <c r="N45" s="229"/>
      <c r="O45" s="229"/>
      <c r="P45" s="229"/>
      <c r="Q45" s="229"/>
      <c r="R45" s="731"/>
      <c r="S45" s="246"/>
      <c r="T45" s="246"/>
      <c r="U45" s="731"/>
      <c r="V45" s="246"/>
      <c r="W45" s="731"/>
      <c r="X45" s="246"/>
      <c r="Y45" s="278"/>
      <c r="Z45" s="278"/>
      <c r="AA45" s="278"/>
      <c r="AB45" s="731"/>
      <c r="AC45" s="246"/>
      <c r="AD45" s="834"/>
      <c r="AE45" s="250"/>
      <c r="AF45" s="250"/>
      <c r="AG45" s="250"/>
      <c r="AH45" s="250"/>
      <c r="AI45" s="279"/>
      <c r="AJ45" s="279"/>
      <c r="AK45" s="279"/>
      <c r="AL45" s="279"/>
      <c r="AM45" s="279"/>
      <c r="AN45" s="279"/>
    </row>
    <row r="46" spans="1:40" ht="15.75" customHeight="1">
      <c r="A46" s="281"/>
      <c r="B46" s="281"/>
      <c r="C46" s="281"/>
      <c r="D46" s="281"/>
      <c r="E46" s="281"/>
      <c r="F46" s="281"/>
      <c r="G46" s="281"/>
      <c r="H46" s="281"/>
      <c r="I46" s="281"/>
      <c r="J46" s="281"/>
      <c r="K46" s="281"/>
      <c r="L46" s="281"/>
      <c r="M46" s="281"/>
      <c r="N46" s="254"/>
      <c r="O46" s="254"/>
      <c r="P46" s="254"/>
      <c r="Q46" s="254"/>
      <c r="R46" s="343"/>
      <c r="S46" s="248"/>
      <c r="T46" s="343"/>
      <c r="U46" s="275"/>
      <c r="V46" s="275"/>
      <c r="W46" s="343"/>
      <c r="X46" s="248"/>
      <c r="Y46" s="275"/>
      <c r="Z46" s="275"/>
      <c r="AA46" s="275"/>
      <c r="AB46" s="343"/>
      <c r="AC46" s="248"/>
      <c r="AD46" s="333"/>
      <c r="AE46" s="275"/>
      <c r="AF46" s="248"/>
      <c r="AG46" s="248"/>
      <c r="AH46" s="248"/>
      <c r="AI46" s="281"/>
      <c r="AJ46" s="281"/>
      <c r="AK46" s="281"/>
      <c r="AL46" s="281"/>
      <c r="AM46" s="281"/>
      <c r="AN46" s="281"/>
    </row>
    <row r="47" spans="1:40" ht="15.75" customHeight="1">
      <c r="A47" s="281"/>
      <c r="B47" s="281"/>
      <c r="C47" s="281"/>
      <c r="D47" s="281"/>
      <c r="E47" s="281"/>
      <c r="F47" s="281"/>
      <c r="G47" s="281"/>
      <c r="H47" s="281"/>
      <c r="I47" s="281"/>
      <c r="J47" s="281"/>
      <c r="K47" s="281"/>
      <c r="L47" s="281"/>
      <c r="M47" s="281"/>
      <c r="N47" s="254"/>
      <c r="O47" s="254"/>
      <c r="P47" s="254"/>
      <c r="Q47" s="254"/>
      <c r="R47" s="343"/>
      <c r="S47" s="248"/>
      <c r="T47" s="387"/>
      <c r="U47" s="248"/>
      <c r="V47" s="248"/>
      <c r="W47" s="343"/>
      <c r="X47" s="248"/>
      <c r="Y47" s="277"/>
      <c r="Z47" s="277"/>
      <c r="AA47" s="277"/>
      <c r="AB47" s="343"/>
      <c r="AC47" s="248"/>
      <c r="AD47" s="432"/>
      <c r="AE47" s="277"/>
      <c r="AF47" s="277"/>
      <c r="AG47" s="277"/>
      <c r="AH47" s="277"/>
      <c r="AI47" s="281"/>
      <c r="AJ47" s="281"/>
      <c r="AK47" s="281"/>
      <c r="AL47" s="281"/>
      <c r="AM47" s="281"/>
      <c r="AN47" s="281"/>
    </row>
    <row r="48" spans="1:40" ht="15.75" customHeight="1">
      <c r="A48" s="281"/>
      <c r="B48" s="281"/>
      <c r="C48" s="281"/>
      <c r="D48" s="281"/>
      <c r="E48" s="281"/>
      <c r="F48" s="281"/>
      <c r="G48" s="281"/>
      <c r="H48" s="281"/>
      <c r="I48" s="281"/>
      <c r="J48" s="281"/>
      <c r="K48" s="281"/>
      <c r="L48" s="281"/>
      <c r="M48" s="281"/>
      <c r="N48" s="254"/>
      <c r="O48" s="254"/>
      <c r="P48" s="254"/>
      <c r="Q48" s="254"/>
      <c r="R48" s="343"/>
      <c r="S48" s="248"/>
      <c r="T48" s="387"/>
      <c r="U48" s="248"/>
      <c r="V48" s="248"/>
      <c r="W48" s="343"/>
      <c r="X48" s="248"/>
      <c r="Y48" s="275"/>
      <c r="Z48" s="275"/>
      <c r="AA48" s="275"/>
      <c r="AB48" s="277"/>
      <c r="AC48" s="277"/>
      <c r="AD48" s="432"/>
      <c r="AE48" s="277"/>
      <c r="AF48" s="277"/>
      <c r="AG48" s="277"/>
      <c r="AH48" s="277"/>
      <c r="AI48" s="281"/>
      <c r="AJ48" s="281"/>
      <c r="AK48" s="281"/>
      <c r="AL48" s="281"/>
      <c r="AM48" s="281"/>
      <c r="AN48" s="281"/>
    </row>
    <row r="49" spans="1:40" ht="15.75" customHeight="1">
      <c r="A49" s="835"/>
      <c r="B49" s="835"/>
      <c r="C49" s="835"/>
      <c r="D49" s="835"/>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c r="AL49" s="835"/>
      <c r="AM49" s="835"/>
      <c r="AN49" s="835"/>
    </row>
  </sheetData>
  <sheetProtection/>
  <mergeCells count="19">
    <mergeCell ref="AM5:AN44"/>
    <mergeCell ref="S35:AG35"/>
    <mergeCell ref="N2:AM2"/>
    <mergeCell ref="AM3:AN4"/>
    <mergeCell ref="B3:E3"/>
    <mergeCell ref="K4:M4"/>
    <mergeCell ref="H3:J4"/>
    <mergeCell ref="F3:G4"/>
    <mergeCell ref="B4:E4"/>
    <mergeCell ref="S25:AG25"/>
    <mergeCell ref="S15:AG15"/>
    <mergeCell ref="A5:A14"/>
    <mergeCell ref="S5:AG5"/>
    <mergeCell ref="AJ7:AL7"/>
    <mergeCell ref="K3:M3"/>
    <mergeCell ref="N4:Q4"/>
    <mergeCell ref="R4:AH4"/>
    <mergeCell ref="N3:AL3"/>
    <mergeCell ref="AI4:AL4"/>
  </mergeCells>
  <printOptions/>
  <pageMargins left="0.7086614173228347" right="0.7086614173228347" top="0.7480314960629921" bottom="0.7480314960629921" header="0.31496062992125984" footer="0.31496062992125984"/>
  <pageSetup blackAndWhite="1" horizontalDpi="600" verticalDpi="600" orientation="portrait" paperSize="9" scale="84" r:id="rId2"/>
  <legacyDrawing r:id="rId1"/>
</worksheet>
</file>

<file path=xl/worksheets/sheet21.xml><?xml version="1.0" encoding="utf-8"?>
<worksheet xmlns="http://schemas.openxmlformats.org/spreadsheetml/2006/main" xmlns:r="http://schemas.openxmlformats.org/officeDocument/2006/relationships">
  <sheetPr codeName="Sheet17"/>
  <dimension ref="A1:AN49"/>
  <sheetViews>
    <sheetView showGridLines="0" view="pageBreakPreview" zoomScaleSheetLayoutView="100" zoomScalePageLayoutView="0" workbookViewId="0" topLeftCell="A1">
      <selection activeCell="AT6" sqref="AT6"/>
    </sheetView>
  </sheetViews>
  <sheetFormatPr defaultColWidth="2.625" defaultRowHeight="15.75" customHeight="1"/>
  <cols>
    <col min="1" max="16384" width="2.625" style="133" customWidth="1"/>
  </cols>
  <sheetData>
    <row r="1" spans="1:40" ht="30" customHeight="1">
      <c r="A1" s="220" t="s">
        <v>916</v>
      </c>
      <c r="B1" s="221"/>
      <c r="C1" s="221"/>
      <c r="D1" s="221"/>
      <c r="E1" s="221"/>
      <c r="F1" s="222"/>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2"/>
      <c r="AJ1" s="221"/>
      <c r="AK1" s="221"/>
      <c r="AL1" s="223"/>
      <c r="AM1" s="778"/>
      <c r="AN1" s="224" t="s">
        <v>95</v>
      </c>
    </row>
    <row r="2" spans="1:40" ht="15.75" customHeight="1" thickBot="1">
      <c r="A2" s="225" t="s">
        <v>719</v>
      </c>
      <c r="B2" s="226"/>
      <c r="C2" s="226"/>
      <c r="D2" s="226"/>
      <c r="E2" s="226"/>
      <c r="F2" s="227"/>
      <c r="G2" s="226"/>
      <c r="H2" s="226"/>
      <c r="I2" s="226"/>
      <c r="J2" s="221" t="s">
        <v>110</v>
      </c>
      <c r="K2" s="799"/>
      <c r="L2" s="800"/>
      <c r="M2" s="801"/>
      <c r="N2" s="1672"/>
      <c r="O2" s="1672"/>
      <c r="P2" s="1672"/>
      <c r="Q2" s="1672"/>
      <c r="R2" s="1672"/>
      <c r="S2" s="1672"/>
      <c r="T2" s="1672"/>
      <c r="U2" s="1672"/>
      <c r="V2" s="1672"/>
      <c r="W2" s="1672"/>
      <c r="X2" s="1672"/>
      <c r="Y2" s="1672"/>
      <c r="Z2" s="1672"/>
      <c r="AA2" s="1672"/>
      <c r="AB2" s="1672"/>
      <c r="AC2" s="1672"/>
      <c r="AD2" s="1672"/>
      <c r="AE2" s="1672"/>
      <c r="AF2" s="1672"/>
      <c r="AG2" s="1672"/>
      <c r="AH2" s="1672"/>
      <c r="AI2" s="1672"/>
      <c r="AJ2" s="1672"/>
      <c r="AK2" s="1672"/>
      <c r="AL2" s="1672"/>
      <c r="AM2" s="1672"/>
      <c r="AN2" s="779" t="s">
        <v>114</v>
      </c>
    </row>
    <row r="3" spans="1:40" ht="15.75" customHeight="1">
      <c r="A3" s="726"/>
      <c r="B3" s="1442" t="s">
        <v>537</v>
      </c>
      <c r="C3" s="1443"/>
      <c r="D3" s="1443"/>
      <c r="E3" s="1444"/>
      <c r="F3" s="1445" t="s">
        <v>631</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row>
    <row r="4" spans="1:40" ht="15.75" customHeight="1" thickBot="1">
      <c r="A4" s="727"/>
      <c r="B4" s="1413" t="s">
        <v>546</v>
      </c>
      <c r="C4" s="1414"/>
      <c r="D4" s="1414"/>
      <c r="E4" s="1415"/>
      <c r="F4" s="1447"/>
      <c r="G4" s="1448"/>
      <c r="H4" s="1452"/>
      <c r="I4" s="1453"/>
      <c r="J4" s="1454"/>
      <c r="K4" s="1413" t="s">
        <v>540</v>
      </c>
      <c r="L4" s="1414"/>
      <c r="M4" s="1415"/>
      <c r="N4" s="1424" t="s">
        <v>540</v>
      </c>
      <c r="O4" s="1425"/>
      <c r="P4" s="1425"/>
      <c r="Q4" s="1426"/>
      <c r="R4" s="1422" t="s">
        <v>541</v>
      </c>
      <c r="S4" s="1423"/>
      <c r="T4" s="1423"/>
      <c r="U4" s="1423"/>
      <c r="V4" s="1423"/>
      <c r="W4" s="1423"/>
      <c r="X4" s="1423"/>
      <c r="Y4" s="1423"/>
      <c r="Z4" s="1423"/>
      <c r="AA4" s="1423"/>
      <c r="AB4" s="1423"/>
      <c r="AC4" s="1423"/>
      <c r="AD4" s="1423"/>
      <c r="AE4" s="1423"/>
      <c r="AF4" s="1423"/>
      <c r="AG4" s="1423"/>
      <c r="AH4" s="1429"/>
      <c r="AI4" s="1422" t="s">
        <v>542</v>
      </c>
      <c r="AJ4" s="1423"/>
      <c r="AK4" s="1423"/>
      <c r="AL4" s="1423"/>
      <c r="AM4" s="1420"/>
      <c r="AN4" s="1421"/>
    </row>
    <row r="5" spans="1:40" ht="15.75" customHeight="1">
      <c r="A5" s="1439" t="s">
        <v>401</v>
      </c>
      <c r="B5" s="239" t="s">
        <v>183</v>
      </c>
      <c r="C5" s="246"/>
      <c r="D5" s="246"/>
      <c r="E5" s="249"/>
      <c r="F5" s="246" t="s">
        <v>538</v>
      </c>
      <c r="G5" s="250"/>
      <c r="H5" s="251"/>
      <c r="I5" s="250"/>
      <c r="J5" s="231"/>
      <c r="K5" s="252" t="s">
        <v>428</v>
      </c>
      <c r="L5" s="246"/>
      <c r="M5" s="249"/>
      <c r="N5" s="252" t="s">
        <v>428</v>
      </c>
      <c r="O5" s="246"/>
      <c r="P5" s="246"/>
      <c r="Q5" s="249"/>
      <c r="R5" s="113"/>
      <c r="S5" s="246" t="s">
        <v>430</v>
      </c>
      <c r="T5" s="278"/>
      <c r="U5" s="246"/>
      <c r="V5" s="250"/>
      <c r="W5" s="278"/>
      <c r="X5" s="278"/>
      <c r="Y5" s="250"/>
      <c r="Z5" s="278"/>
      <c r="AA5" s="278"/>
      <c r="AB5" s="250"/>
      <c r="AC5" s="844"/>
      <c r="AD5" s="844"/>
      <c r="AE5" s="844"/>
      <c r="AF5" s="844"/>
      <c r="AG5" s="844"/>
      <c r="AH5" s="231"/>
      <c r="AI5" s="57"/>
      <c r="AJ5" s="246" t="s">
        <v>1061</v>
      </c>
      <c r="AK5" s="246"/>
      <c r="AL5" s="246"/>
      <c r="AM5" s="1661" t="s">
        <v>1049</v>
      </c>
      <c r="AN5" s="1662"/>
    </row>
    <row r="6" spans="1:40" ht="15.75" customHeight="1">
      <c r="A6" s="1506"/>
      <c r="B6" s="240" t="s">
        <v>514</v>
      </c>
      <c r="C6" s="248"/>
      <c r="D6" s="248"/>
      <c r="E6" s="253"/>
      <c r="F6" s="53"/>
      <c r="G6" s="277">
        <v>4</v>
      </c>
      <c r="H6" s="54"/>
      <c r="I6" s="275" t="s">
        <v>760</v>
      </c>
      <c r="J6" s="276"/>
      <c r="K6" s="240" t="s">
        <v>515</v>
      </c>
      <c r="L6" s="248"/>
      <c r="M6" s="253"/>
      <c r="N6" s="240" t="s">
        <v>429</v>
      </c>
      <c r="O6" s="248"/>
      <c r="P6" s="248"/>
      <c r="Q6" s="253"/>
      <c r="R6" s="99"/>
      <c r="S6" s="248" t="s">
        <v>184</v>
      </c>
      <c r="T6" s="343"/>
      <c r="U6" s="275"/>
      <c r="V6" s="275"/>
      <c r="W6" s="275"/>
      <c r="X6" s="275"/>
      <c r="Y6" s="275"/>
      <c r="Z6" s="275"/>
      <c r="AA6" s="275"/>
      <c r="AB6" s="275"/>
      <c r="AC6" s="275"/>
      <c r="AD6" s="275"/>
      <c r="AE6" s="275"/>
      <c r="AF6" s="248"/>
      <c r="AG6" s="248"/>
      <c r="AH6" s="248"/>
      <c r="AI6" s="55"/>
      <c r="AJ6" s="248" t="s">
        <v>608</v>
      </c>
      <c r="AK6" s="248"/>
      <c r="AL6" s="248"/>
      <c r="AM6" s="1663"/>
      <c r="AN6" s="1664"/>
    </row>
    <row r="7" spans="1:40" ht="15.75" customHeight="1" thickBot="1">
      <c r="A7" s="1506"/>
      <c r="B7" s="240" t="s">
        <v>538</v>
      </c>
      <c r="C7" s="248"/>
      <c r="D7" s="248"/>
      <c r="E7" s="253"/>
      <c r="F7" s="53"/>
      <c r="G7" s="277">
        <v>3</v>
      </c>
      <c r="H7" s="54"/>
      <c r="I7" s="275" t="s">
        <v>761</v>
      </c>
      <c r="J7" s="276"/>
      <c r="K7" s="240"/>
      <c r="L7" s="248"/>
      <c r="M7" s="253"/>
      <c r="N7" s="240" t="s">
        <v>200</v>
      </c>
      <c r="O7" s="248"/>
      <c r="P7" s="248"/>
      <c r="Q7" s="253"/>
      <c r="R7" s="99"/>
      <c r="S7" s="248" t="s">
        <v>185</v>
      </c>
      <c r="T7" s="387"/>
      <c r="U7" s="248"/>
      <c r="V7" s="248"/>
      <c r="W7" s="277"/>
      <c r="X7" s="277"/>
      <c r="Y7" s="277"/>
      <c r="Z7" s="277"/>
      <c r="AA7" s="277"/>
      <c r="AB7" s="277"/>
      <c r="AC7" s="277"/>
      <c r="AD7" s="277"/>
      <c r="AE7" s="277"/>
      <c r="AF7" s="277"/>
      <c r="AG7" s="277"/>
      <c r="AH7" s="276"/>
      <c r="AI7" s="55"/>
      <c r="AJ7" s="1464"/>
      <c r="AK7" s="1464"/>
      <c r="AL7" s="1464"/>
      <c r="AM7" s="1663"/>
      <c r="AN7" s="1664"/>
    </row>
    <row r="8" spans="1:40" ht="15.75" customHeight="1">
      <c r="A8" s="1439"/>
      <c r="B8" s="240" t="s">
        <v>427</v>
      </c>
      <c r="C8" s="248"/>
      <c r="D8" s="248"/>
      <c r="E8" s="253"/>
      <c r="F8" s="53"/>
      <c r="G8" s="277">
        <v>2</v>
      </c>
      <c r="H8" s="54"/>
      <c r="I8" s="275" t="s">
        <v>762</v>
      </c>
      <c r="J8" s="276"/>
      <c r="K8" s="240"/>
      <c r="L8" s="248"/>
      <c r="M8" s="253"/>
      <c r="N8" s="240" t="s">
        <v>889</v>
      </c>
      <c r="O8" s="248"/>
      <c r="P8" s="248"/>
      <c r="Q8" s="253"/>
      <c r="R8" s="99"/>
      <c r="S8" s="248" t="s">
        <v>432</v>
      </c>
      <c r="T8" s="248"/>
      <c r="U8" s="343"/>
      <c r="V8" s="248"/>
      <c r="W8" s="248"/>
      <c r="X8" s="248"/>
      <c r="Y8" s="275"/>
      <c r="Z8" s="275"/>
      <c r="AA8" s="275"/>
      <c r="AB8" s="277"/>
      <c r="AC8" s="277"/>
      <c r="AD8" s="277"/>
      <c r="AE8" s="277"/>
      <c r="AF8" s="277"/>
      <c r="AG8" s="277"/>
      <c r="AH8" s="276"/>
      <c r="AI8" s="291"/>
      <c r="AJ8" s="248"/>
      <c r="AK8" s="248"/>
      <c r="AL8" s="248"/>
      <c r="AM8" s="1663"/>
      <c r="AN8" s="1664"/>
    </row>
    <row r="9" spans="1:40" ht="15.75" customHeight="1">
      <c r="A9" s="1506"/>
      <c r="B9" s="240"/>
      <c r="C9" s="248"/>
      <c r="D9" s="248"/>
      <c r="E9" s="253"/>
      <c r="F9" s="53"/>
      <c r="G9" s="277">
        <v>1</v>
      </c>
      <c r="H9" s="54"/>
      <c r="I9" s="275" t="s">
        <v>763</v>
      </c>
      <c r="J9" s="276"/>
      <c r="K9" s="240"/>
      <c r="L9" s="248"/>
      <c r="M9" s="253"/>
      <c r="N9" s="261"/>
      <c r="O9" s="254"/>
      <c r="P9" s="254"/>
      <c r="Q9" s="255"/>
      <c r="R9" s="99"/>
      <c r="S9" s="248" t="s">
        <v>544</v>
      </c>
      <c r="T9" s="275"/>
      <c r="U9" s="248" t="s">
        <v>1024</v>
      </c>
      <c r="V9" s="1621"/>
      <c r="W9" s="1621"/>
      <c r="X9" s="1621"/>
      <c r="Y9" s="1621"/>
      <c r="Z9" s="1621"/>
      <c r="AA9" s="1621"/>
      <c r="AB9" s="1621"/>
      <c r="AC9" s="1621"/>
      <c r="AD9" s="1621"/>
      <c r="AE9" s="1621"/>
      <c r="AF9" s="1621"/>
      <c r="AG9" s="1621"/>
      <c r="AH9" s="276" t="s">
        <v>1025</v>
      </c>
      <c r="AI9" s="291"/>
      <c r="AJ9" s="248"/>
      <c r="AK9" s="248"/>
      <c r="AL9" s="248"/>
      <c r="AM9" s="1663"/>
      <c r="AN9" s="1664"/>
    </row>
    <row r="10" spans="1:40" ht="15.75" customHeight="1">
      <c r="A10" s="1506"/>
      <c r="B10" s="53"/>
      <c r="C10" s="275" t="s">
        <v>549</v>
      </c>
      <c r="D10" s="254"/>
      <c r="E10" s="255"/>
      <c r="F10" s="290"/>
      <c r="G10" s="277"/>
      <c r="H10" s="291"/>
      <c r="I10" s="277"/>
      <c r="J10" s="276"/>
      <c r="K10" s="240"/>
      <c r="L10" s="248"/>
      <c r="M10" s="253"/>
      <c r="N10" s="393" t="s">
        <v>431</v>
      </c>
      <c r="O10" s="394"/>
      <c r="P10" s="394"/>
      <c r="Q10" s="395"/>
      <c r="R10" s="107"/>
      <c r="S10" s="394" t="s">
        <v>894</v>
      </c>
      <c r="T10" s="413"/>
      <c r="U10" s="412"/>
      <c r="V10" s="412"/>
      <c r="W10" s="412"/>
      <c r="X10" s="412"/>
      <c r="Y10" s="412"/>
      <c r="Z10" s="412"/>
      <c r="AA10" s="412"/>
      <c r="AB10" s="412"/>
      <c r="AC10" s="412"/>
      <c r="AD10" s="412"/>
      <c r="AE10" s="412"/>
      <c r="AF10" s="394"/>
      <c r="AG10" s="394"/>
      <c r="AH10" s="395"/>
      <c r="AI10" s="291"/>
      <c r="AJ10" s="248"/>
      <c r="AK10" s="248"/>
      <c r="AL10" s="248"/>
      <c r="AM10" s="1663"/>
      <c r="AN10" s="1664"/>
    </row>
    <row r="11" spans="1:40" ht="15.75" customHeight="1">
      <c r="A11" s="1506"/>
      <c r="B11" s="261"/>
      <c r="C11" s="254"/>
      <c r="D11" s="254"/>
      <c r="E11" s="255"/>
      <c r="F11" s="290"/>
      <c r="G11" s="277"/>
      <c r="H11" s="291"/>
      <c r="I11" s="277"/>
      <c r="J11" s="276"/>
      <c r="K11" s="240"/>
      <c r="L11" s="248"/>
      <c r="M11" s="253"/>
      <c r="N11" s="1461"/>
      <c r="O11" s="1462"/>
      <c r="P11" s="1462"/>
      <c r="Q11" s="1463"/>
      <c r="R11" s="782"/>
      <c r="S11" s="283" t="s">
        <v>433</v>
      </c>
      <c r="T11" s="283"/>
      <c r="U11" s="248"/>
      <c r="V11" s="248"/>
      <c r="W11" s="277"/>
      <c r="X11" s="277"/>
      <c r="Y11" s="277"/>
      <c r="Z11" s="277"/>
      <c r="AA11" s="277"/>
      <c r="AB11" s="277"/>
      <c r="AC11" s="277"/>
      <c r="AD11" s="277"/>
      <c r="AE11" s="277"/>
      <c r="AF11" s="277"/>
      <c r="AG11" s="277"/>
      <c r="AH11" s="276"/>
      <c r="AI11" s="277"/>
      <c r="AJ11" s="248"/>
      <c r="AK11" s="248"/>
      <c r="AL11" s="248"/>
      <c r="AM11" s="1663"/>
      <c r="AN11" s="1664"/>
    </row>
    <row r="12" spans="1:40" ht="15.75" customHeight="1">
      <c r="A12" s="1506"/>
      <c r="B12" s="261"/>
      <c r="C12" s="254"/>
      <c r="D12" s="254"/>
      <c r="E12" s="255"/>
      <c r="F12" s="290"/>
      <c r="G12" s="277"/>
      <c r="H12" s="291"/>
      <c r="I12" s="277"/>
      <c r="J12" s="276"/>
      <c r="K12" s="240"/>
      <c r="L12" s="248"/>
      <c r="M12" s="253"/>
      <c r="N12" s="1461"/>
      <c r="O12" s="1462"/>
      <c r="P12" s="1462"/>
      <c r="Q12" s="1463"/>
      <c r="R12" s="99"/>
      <c r="S12" s="248" t="s">
        <v>434</v>
      </c>
      <c r="T12" s="248"/>
      <c r="U12" s="343"/>
      <c r="V12" s="248"/>
      <c r="W12" s="248"/>
      <c r="X12" s="248"/>
      <c r="Y12" s="275"/>
      <c r="Z12" s="275"/>
      <c r="AA12" s="275"/>
      <c r="AB12" s="277"/>
      <c r="AC12" s="277"/>
      <c r="AD12" s="277"/>
      <c r="AE12" s="277"/>
      <c r="AF12" s="277"/>
      <c r="AG12" s="277"/>
      <c r="AH12" s="276"/>
      <c r="AI12" s="291"/>
      <c r="AJ12" s="248"/>
      <c r="AK12" s="248"/>
      <c r="AL12" s="248"/>
      <c r="AM12" s="1663"/>
      <c r="AN12" s="1664"/>
    </row>
    <row r="13" spans="1:40" ht="15.75" customHeight="1">
      <c r="A13" s="1506"/>
      <c r="B13" s="261"/>
      <c r="C13" s="254"/>
      <c r="D13" s="254"/>
      <c r="E13" s="255"/>
      <c r="F13" s="1678"/>
      <c r="G13" s="1679"/>
      <c r="H13" s="291"/>
      <c r="I13" s="277"/>
      <c r="J13" s="276"/>
      <c r="K13" s="240"/>
      <c r="L13" s="248"/>
      <c r="M13" s="253"/>
      <c r="N13" s="1461"/>
      <c r="O13" s="1462"/>
      <c r="P13" s="1462"/>
      <c r="Q13" s="1463"/>
      <c r="R13" s="722"/>
      <c r="S13" s="248" t="s">
        <v>435</v>
      </c>
      <c r="T13" s="275"/>
      <c r="U13" s="248"/>
      <c r="V13" s="277"/>
      <c r="W13" s="275"/>
      <c r="X13" s="275"/>
      <c r="Y13" s="277"/>
      <c r="Z13" s="275"/>
      <c r="AA13" s="275"/>
      <c r="AB13" s="277"/>
      <c r="AC13" s="434"/>
      <c r="AD13" s="434"/>
      <c r="AE13" s="434"/>
      <c r="AF13" s="434"/>
      <c r="AG13" s="434"/>
      <c r="AH13" s="276"/>
      <c r="AI13" s="291"/>
      <c r="AJ13" s="248"/>
      <c r="AK13" s="248"/>
      <c r="AL13" s="248"/>
      <c r="AM13" s="1663"/>
      <c r="AN13" s="1664"/>
    </row>
    <row r="14" spans="1:40" ht="15.75" customHeight="1">
      <c r="A14" s="1506"/>
      <c r="B14" s="261"/>
      <c r="C14" s="810"/>
      <c r="D14" s="810"/>
      <c r="E14" s="811"/>
      <c r="F14" s="290"/>
      <c r="G14" s="277"/>
      <c r="H14" s="293"/>
      <c r="I14" s="295"/>
      <c r="J14" s="296"/>
      <c r="K14" s="240"/>
      <c r="L14" s="248"/>
      <c r="M14" s="253"/>
      <c r="N14" s="1673"/>
      <c r="O14" s="1674"/>
      <c r="P14" s="1674"/>
      <c r="Q14" s="1675"/>
      <c r="R14" s="112"/>
      <c r="S14" s="268" t="s">
        <v>1129</v>
      </c>
      <c r="T14" s="385"/>
      <c r="U14" s="294"/>
      <c r="V14" s="294"/>
      <c r="W14" s="294"/>
      <c r="X14" s="294"/>
      <c r="Y14" s="294"/>
      <c r="Z14" s="294"/>
      <c r="AA14" s="294"/>
      <c r="AB14" s="294"/>
      <c r="AC14" s="294"/>
      <c r="AD14" s="294"/>
      <c r="AE14" s="294"/>
      <c r="AF14" s="268"/>
      <c r="AG14" s="268"/>
      <c r="AH14" s="270"/>
      <c r="AI14" s="291"/>
      <c r="AJ14" s="248"/>
      <c r="AK14" s="248"/>
      <c r="AL14" s="248"/>
      <c r="AM14" s="1676"/>
      <c r="AN14" s="1677"/>
    </row>
    <row r="15" spans="1:40" ht="15.75" customHeight="1">
      <c r="A15" s="787"/>
      <c r="B15" s="312" t="s">
        <v>186</v>
      </c>
      <c r="C15" s="267"/>
      <c r="D15" s="267"/>
      <c r="E15" s="269"/>
      <c r="F15" s="264" t="s">
        <v>511</v>
      </c>
      <c r="G15" s="269"/>
      <c r="H15" s="144"/>
      <c r="I15" s="144"/>
      <c r="J15" s="144"/>
      <c r="K15" s="264" t="s">
        <v>550</v>
      </c>
      <c r="L15" s="267"/>
      <c r="M15" s="269"/>
      <c r="N15" s="264" t="s">
        <v>512</v>
      </c>
      <c r="O15" s="267"/>
      <c r="P15" s="267"/>
      <c r="Q15" s="269"/>
      <c r="R15" s="97"/>
      <c r="S15" s="267" t="s">
        <v>513</v>
      </c>
      <c r="T15" s="298"/>
      <c r="U15" s="267"/>
      <c r="V15" s="144"/>
      <c r="W15" s="298"/>
      <c r="X15" s="298"/>
      <c r="Y15" s="144"/>
      <c r="Z15" s="298"/>
      <c r="AA15" s="298"/>
      <c r="AB15" s="144"/>
      <c r="AC15" s="845"/>
      <c r="AD15" s="845"/>
      <c r="AE15" s="845"/>
      <c r="AF15" s="845"/>
      <c r="AG15" s="845"/>
      <c r="AH15" s="145"/>
      <c r="AI15" s="56"/>
      <c r="AJ15" s="267" t="s">
        <v>1061</v>
      </c>
      <c r="AK15" s="267"/>
      <c r="AL15" s="269"/>
      <c r="AM15" s="1680" t="s">
        <v>1049</v>
      </c>
      <c r="AN15" s="1681"/>
    </row>
    <row r="16" spans="1:40" ht="15.75" customHeight="1">
      <c r="A16" s="787"/>
      <c r="B16" s="240" t="s">
        <v>514</v>
      </c>
      <c r="C16" s="248"/>
      <c r="D16" s="248"/>
      <c r="E16" s="253"/>
      <c r="F16" s="53"/>
      <c r="G16" s="276">
        <v>3</v>
      </c>
      <c r="H16" s="53"/>
      <c r="I16" s="275" t="s">
        <v>760</v>
      </c>
      <c r="J16" s="276"/>
      <c r="K16" s="240" t="s">
        <v>515</v>
      </c>
      <c r="L16" s="248"/>
      <c r="M16" s="253"/>
      <c r="N16" s="240" t="s">
        <v>187</v>
      </c>
      <c r="O16" s="248"/>
      <c r="P16" s="248"/>
      <c r="Q16" s="253"/>
      <c r="R16" s="722"/>
      <c r="S16" s="80"/>
      <c r="T16" s="248" t="s">
        <v>436</v>
      </c>
      <c r="U16" s="275"/>
      <c r="V16" s="275"/>
      <c r="W16" s="275"/>
      <c r="X16" s="275"/>
      <c r="Y16" s="275"/>
      <c r="Z16" s="275"/>
      <c r="AA16" s="80"/>
      <c r="AB16" s="248" t="s">
        <v>437</v>
      </c>
      <c r="AC16" s="275"/>
      <c r="AD16" s="275"/>
      <c r="AE16" s="275"/>
      <c r="AF16" s="248"/>
      <c r="AG16" s="248"/>
      <c r="AH16" s="253"/>
      <c r="AI16" s="55"/>
      <c r="AJ16" s="248" t="s">
        <v>608</v>
      </c>
      <c r="AK16" s="248"/>
      <c r="AL16" s="253"/>
      <c r="AM16" s="1663"/>
      <c r="AN16" s="1664"/>
    </row>
    <row r="17" spans="1:40" ht="15.75" customHeight="1">
      <c r="A17" s="787"/>
      <c r="B17" s="240" t="s">
        <v>538</v>
      </c>
      <c r="C17" s="248"/>
      <c r="D17" s="248"/>
      <c r="E17" s="253"/>
      <c r="F17" s="53"/>
      <c r="G17" s="276">
        <v>2</v>
      </c>
      <c r="H17" s="53"/>
      <c r="I17" s="275" t="s">
        <v>761</v>
      </c>
      <c r="J17" s="276"/>
      <c r="K17" s="240"/>
      <c r="L17" s="248"/>
      <c r="M17" s="253"/>
      <c r="N17" s="240" t="s">
        <v>516</v>
      </c>
      <c r="O17" s="248"/>
      <c r="P17" s="248"/>
      <c r="Q17" s="253"/>
      <c r="R17" s="99"/>
      <c r="S17" s="248" t="s">
        <v>438</v>
      </c>
      <c r="T17" s="283"/>
      <c r="U17" s="248"/>
      <c r="V17" s="248"/>
      <c r="W17" s="277"/>
      <c r="X17" s="277"/>
      <c r="Y17" s="277"/>
      <c r="Z17" s="277"/>
      <c r="AA17" s="277"/>
      <c r="AB17" s="277"/>
      <c r="AC17" s="277"/>
      <c r="AD17" s="277"/>
      <c r="AE17" s="277"/>
      <c r="AF17" s="277"/>
      <c r="AG17" s="277"/>
      <c r="AH17" s="276"/>
      <c r="AI17" s="55"/>
      <c r="AJ17" s="1464"/>
      <c r="AK17" s="1464"/>
      <c r="AL17" s="1465"/>
      <c r="AM17" s="1663"/>
      <c r="AN17" s="1664"/>
    </row>
    <row r="18" spans="1:40" ht="15.75" customHeight="1">
      <c r="A18" s="787"/>
      <c r="B18" s="240" t="s">
        <v>517</v>
      </c>
      <c r="C18" s="248"/>
      <c r="D18" s="248"/>
      <c r="E18" s="253"/>
      <c r="F18" s="82"/>
      <c r="G18" s="296">
        <v>1</v>
      </c>
      <c r="H18" s="53"/>
      <c r="I18" s="275" t="s">
        <v>762</v>
      </c>
      <c r="J18" s="276"/>
      <c r="K18" s="240"/>
      <c r="L18" s="248"/>
      <c r="M18" s="253"/>
      <c r="N18" s="256" t="s">
        <v>518</v>
      </c>
      <c r="O18" s="268"/>
      <c r="P18" s="268"/>
      <c r="Q18" s="270"/>
      <c r="R18" s="712"/>
      <c r="S18" s="268" t="s">
        <v>856</v>
      </c>
      <c r="T18" s="268"/>
      <c r="U18" s="385"/>
      <c r="V18" s="268"/>
      <c r="W18" s="268"/>
      <c r="X18" s="268"/>
      <c r="Y18" s="95"/>
      <c r="Z18" s="268" t="s">
        <v>439</v>
      </c>
      <c r="AA18" s="294"/>
      <c r="AB18" s="295"/>
      <c r="AC18" s="295"/>
      <c r="AD18" s="95"/>
      <c r="AE18" s="268" t="s">
        <v>440</v>
      </c>
      <c r="AF18" s="295"/>
      <c r="AG18" s="295"/>
      <c r="AH18" s="296"/>
      <c r="AI18" s="291"/>
      <c r="AJ18" s="248"/>
      <c r="AK18" s="248"/>
      <c r="AL18" s="253"/>
      <c r="AM18" s="1663"/>
      <c r="AN18" s="1664"/>
    </row>
    <row r="19" spans="1:40" ht="15.75" customHeight="1">
      <c r="A19" s="787"/>
      <c r="B19" s="240"/>
      <c r="C19" s="248"/>
      <c r="D19" s="248"/>
      <c r="E19" s="253"/>
      <c r="F19" s="264" t="s">
        <v>519</v>
      </c>
      <c r="G19" s="269"/>
      <c r="H19" s="53"/>
      <c r="I19" s="275" t="s">
        <v>763</v>
      </c>
      <c r="J19" s="276"/>
      <c r="K19" s="240"/>
      <c r="L19" s="248"/>
      <c r="M19" s="253"/>
      <c r="N19" s="264" t="s">
        <v>520</v>
      </c>
      <c r="O19" s="267"/>
      <c r="P19" s="267"/>
      <c r="Q19" s="269"/>
      <c r="R19" s="97"/>
      <c r="S19" s="267" t="s">
        <v>513</v>
      </c>
      <c r="T19" s="298"/>
      <c r="U19" s="267"/>
      <c r="V19" s="144"/>
      <c r="W19" s="298"/>
      <c r="X19" s="298"/>
      <c r="Y19" s="144"/>
      <c r="Z19" s="298"/>
      <c r="AA19" s="298"/>
      <c r="AB19" s="144"/>
      <c r="AC19" s="845"/>
      <c r="AD19" s="845"/>
      <c r="AE19" s="845"/>
      <c r="AF19" s="845"/>
      <c r="AG19" s="845"/>
      <c r="AH19" s="145"/>
      <c r="AI19" s="291"/>
      <c r="AJ19" s="248"/>
      <c r="AK19" s="248"/>
      <c r="AL19" s="253"/>
      <c r="AM19" s="1663"/>
      <c r="AN19" s="1664"/>
    </row>
    <row r="20" spans="1:40" ht="15.75" customHeight="1">
      <c r="A20" s="787"/>
      <c r="B20" s="261"/>
      <c r="C20" s="254"/>
      <c r="D20" s="254"/>
      <c r="E20" s="255"/>
      <c r="F20" s="53"/>
      <c r="G20" s="276">
        <v>3</v>
      </c>
      <c r="H20" s="277"/>
      <c r="I20" s="277"/>
      <c r="J20" s="277"/>
      <c r="K20" s="240"/>
      <c r="L20" s="248"/>
      <c r="M20" s="253"/>
      <c r="N20" s="240" t="s">
        <v>187</v>
      </c>
      <c r="O20" s="248"/>
      <c r="P20" s="248"/>
      <c r="Q20" s="253"/>
      <c r="R20" s="722"/>
      <c r="S20" s="80"/>
      <c r="T20" s="248" t="s">
        <v>436</v>
      </c>
      <c r="U20" s="275"/>
      <c r="V20" s="275"/>
      <c r="W20" s="275"/>
      <c r="X20" s="275"/>
      <c r="Y20" s="275"/>
      <c r="Z20" s="275"/>
      <c r="AA20" s="80"/>
      <c r="AB20" s="248" t="s">
        <v>437</v>
      </c>
      <c r="AC20" s="275"/>
      <c r="AD20" s="275"/>
      <c r="AE20" s="275"/>
      <c r="AF20" s="248"/>
      <c r="AG20" s="248"/>
      <c r="AH20" s="253"/>
      <c r="AI20" s="291"/>
      <c r="AJ20" s="248"/>
      <c r="AK20" s="248"/>
      <c r="AL20" s="253"/>
      <c r="AM20" s="1663"/>
      <c r="AN20" s="1664"/>
    </row>
    <row r="21" spans="1:40" ht="15.75" customHeight="1">
      <c r="A21" s="787"/>
      <c r="B21" s="261"/>
      <c r="C21" s="254"/>
      <c r="D21" s="254"/>
      <c r="E21" s="255"/>
      <c r="F21" s="53"/>
      <c r="G21" s="276">
        <v>2</v>
      </c>
      <c r="H21" s="277"/>
      <c r="I21" s="277"/>
      <c r="J21" s="277"/>
      <c r="K21" s="240"/>
      <c r="L21" s="248"/>
      <c r="M21" s="253"/>
      <c r="N21" s="240" t="s">
        <v>516</v>
      </c>
      <c r="O21" s="248"/>
      <c r="P21" s="248"/>
      <c r="Q21" s="253"/>
      <c r="R21" s="99"/>
      <c r="S21" s="248" t="s">
        <v>438</v>
      </c>
      <c r="T21" s="283"/>
      <c r="U21" s="248"/>
      <c r="V21" s="248"/>
      <c r="W21" s="277"/>
      <c r="X21" s="277"/>
      <c r="Y21" s="277"/>
      <c r="Z21" s="277"/>
      <c r="AA21" s="277"/>
      <c r="AB21" s="277"/>
      <c r="AC21" s="277"/>
      <c r="AD21" s="277"/>
      <c r="AE21" s="277"/>
      <c r="AF21" s="277"/>
      <c r="AG21" s="277"/>
      <c r="AH21" s="276"/>
      <c r="AI21" s="291"/>
      <c r="AJ21" s="248"/>
      <c r="AK21" s="248"/>
      <c r="AL21" s="253"/>
      <c r="AM21" s="1663"/>
      <c r="AN21" s="1664"/>
    </row>
    <row r="22" spans="1:40" ht="15.75" customHeight="1">
      <c r="A22" s="730"/>
      <c r="B22" s="261"/>
      <c r="C22" s="254"/>
      <c r="D22" s="254"/>
      <c r="E22" s="255"/>
      <c r="F22" s="82"/>
      <c r="G22" s="296">
        <v>1</v>
      </c>
      <c r="H22" s="277"/>
      <c r="I22" s="277"/>
      <c r="J22" s="277"/>
      <c r="K22" s="240"/>
      <c r="L22" s="248"/>
      <c r="M22" s="253"/>
      <c r="N22" s="256" t="s">
        <v>518</v>
      </c>
      <c r="O22" s="268"/>
      <c r="P22" s="268"/>
      <c r="Q22" s="270"/>
      <c r="R22" s="712"/>
      <c r="S22" s="268" t="s">
        <v>856</v>
      </c>
      <c r="T22" s="268"/>
      <c r="U22" s="385"/>
      <c r="V22" s="268"/>
      <c r="W22" s="268"/>
      <c r="X22" s="268"/>
      <c r="Y22" s="95"/>
      <c r="Z22" s="268" t="s">
        <v>439</v>
      </c>
      <c r="AA22" s="294"/>
      <c r="AB22" s="295"/>
      <c r="AC22" s="295"/>
      <c r="AD22" s="95"/>
      <c r="AE22" s="268" t="s">
        <v>440</v>
      </c>
      <c r="AF22" s="295"/>
      <c r="AG22" s="295"/>
      <c r="AH22" s="296"/>
      <c r="AI22" s="291"/>
      <c r="AJ22" s="248"/>
      <c r="AK22" s="248"/>
      <c r="AL22" s="253"/>
      <c r="AM22" s="1663"/>
      <c r="AN22" s="1664"/>
    </row>
    <row r="23" spans="1:40" ht="15.75" customHeight="1">
      <c r="A23" s="730"/>
      <c r="B23" s="261"/>
      <c r="C23" s="254"/>
      <c r="D23" s="254"/>
      <c r="E23" s="255"/>
      <c r="F23" s="264" t="s">
        <v>521</v>
      </c>
      <c r="G23" s="269"/>
      <c r="H23" s="277"/>
      <c r="I23" s="277"/>
      <c r="J23" s="277"/>
      <c r="K23" s="240"/>
      <c r="L23" s="248"/>
      <c r="M23" s="253"/>
      <c r="N23" s="264" t="s">
        <v>522</v>
      </c>
      <c r="O23" s="267"/>
      <c r="P23" s="267"/>
      <c r="Q23" s="269"/>
      <c r="R23" s="97"/>
      <c r="S23" s="267" t="s">
        <v>513</v>
      </c>
      <c r="T23" s="298"/>
      <c r="U23" s="267"/>
      <c r="V23" s="144"/>
      <c r="W23" s="298"/>
      <c r="X23" s="298"/>
      <c r="Y23" s="144"/>
      <c r="Z23" s="298"/>
      <c r="AA23" s="298"/>
      <c r="AB23" s="144"/>
      <c r="AC23" s="845"/>
      <c r="AD23" s="845"/>
      <c r="AE23" s="845"/>
      <c r="AF23" s="845"/>
      <c r="AG23" s="845"/>
      <c r="AH23" s="145"/>
      <c r="AI23" s="291"/>
      <c r="AJ23" s="248"/>
      <c r="AK23" s="248"/>
      <c r="AL23" s="253"/>
      <c r="AM23" s="1663"/>
      <c r="AN23" s="1664"/>
    </row>
    <row r="24" spans="1:40" ht="15.75" customHeight="1">
      <c r="A24" s="730"/>
      <c r="B24" s="261"/>
      <c r="C24" s="810"/>
      <c r="D24" s="810"/>
      <c r="E24" s="811"/>
      <c r="F24" s="53"/>
      <c r="G24" s="276">
        <v>3</v>
      </c>
      <c r="H24" s="277"/>
      <c r="I24" s="277"/>
      <c r="J24" s="277"/>
      <c r="K24" s="240"/>
      <c r="L24" s="248"/>
      <c r="M24" s="253"/>
      <c r="N24" s="240" t="s">
        <v>187</v>
      </c>
      <c r="O24" s="248"/>
      <c r="P24" s="248"/>
      <c r="Q24" s="253"/>
      <c r="R24" s="722"/>
      <c r="S24" s="80"/>
      <c r="T24" s="248" t="s">
        <v>436</v>
      </c>
      <c r="U24" s="275"/>
      <c r="V24" s="275"/>
      <c r="W24" s="275"/>
      <c r="X24" s="275"/>
      <c r="Y24" s="275"/>
      <c r="Z24" s="275"/>
      <c r="AA24" s="80"/>
      <c r="AB24" s="248" t="s">
        <v>437</v>
      </c>
      <c r="AC24" s="275"/>
      <c r="AD24" s="275"/>
      <c r="AE24" s="275"/>
      <c r="AF24" s="248"/>
      <c r="AG24" s="248"/>
      <c r="AH24" s="253"/>
      <c r="AI24" s="291"/>
      <c r="AJ24" s="248"/>
      <c r="AK24" s="248"/>
      <c r="AL24" s="253"/>
      <c r="AM24" s="1663"/>
      <c r="AN24" s="1664"/>
    </row>
    <row r="25" spans="1:40" ht="15.75" customHeight="1">
      <c r="A25" s="730"/>
      <c r="B25" s="240"/>
      <c r="C25" s="248"/>
      <c r="D25" s="248"/>
      <c r="E25" s="253"/>
      <c r="F25" s="53"/>
      <c r="G25" s="276">
        <v>2</v>
      </c>
      <c r="H25" s="277"/>
      <c r="I25" s="277"/>
      <c r="J25" s="277"/>
      <c r="K25" s="240"/>
      <c r="L25" s="248"/>
      <c r="M25" s="253"/>
      <c r="N25" s="240" t="s">
        <v>516</v>
      </c>
      <c r="O25" s="248"/>
      <c r="P25" s="248"/>
      <c r="Q25" s="253"/>
      <c r="R25" s="99"/>
      <c r="S25" s="248" t="s">
        <v>438</v>
      </c>
      <c r="T25" s="283"/>
      <c r="U25" s="248"/>
      <c r="V25" s="248"/>
      <c r="W25" s="277"/>
      <c r="X25" s="277"/>
      <c r="Y25" s="277"/>
      <c r="Z25" s="277"/>
      <c r="AA25" s="277"/>
      <c r="AB25" s="277"/>
      <c r="AC25" s="277"/>
      <c r="AD25" s="277"/>
      <c r="AE25" s="277"/>
      <c r="AF25" s="277"/>
      <c r="AG25" s="277"/>
      <c r="AH25" s="276"/>
      <c r="AI25" s="291"/>
      <c r="AJ25" s="248"/>
      <c r="AK25" s="248"/>
      <c r="AL25" s="253"/>
      <c r="AM25" s="1663"/>
      <c r="AN25" s="1664"/>
    </row>
    <row r="26" spans="1:40" ht="15.75" customHeight="1">
      <c r="A26" s="730"/>
      <c r="B26" s="54"/>
      <c r="C26" s="365" t="s">
        <v>441</v>
      </c>
      <c r="D26" s="248"/>
      <c r="E26" s="253"/>
      <c r="F26" s="82"/>
      <c r="G26" s="296">
        <v>1</v>
      </c>
      <c r="H26" s="277"/>
      <c r="I26" s="277"/>
      <c r="J26" s="277"/>
      <c r="K26" s="240"/>
      <c r="L26" s="248"/>
      <c r="M26" s="253"/>
      <c r="N26" s="256" t="s">
        <v>518</v>
      </c>
      <c r="O26" s="268"/>
      <c r="P26" s="268"/>
      <c r="Q26" s="270"/>
      <c r="R26" s="712"/>
      <c r="S26" s="268" t="s">
        <v>856</v>
      </c>
      <c r="T26" s="268"/>
      <c r="U26" s="385"/>
      <c r="V26" s="268"/>
      <c r="W26" s="268"/>
      <c r="X26" s="268"/>
      <c r="Y26" s="95"/>
      <c r="Z26" s="268" t="s">
        <v>439</v>
      </c>
      <c r="AA26" s="294"/>
      <c r="AB26" s="295"/>
      <c r="AC26" s="295"/>
      <c r="AD26" s="95"/>
      <c r="AE26" s="268" t="s">
        <v>440</v>
      </c>
      <c r="AF26" s="295"/>
      <c r="AG26" s="295"/>
      <c r="AH26" s="296"/>
      <c r="AI26" s="291"/>
      <c r="AJ26" s="248"/>
      <c r="AK26" s="248"/>
      <c r="AL26" s="253"/>
      <c r="AM26" s="1663"/>
      <c r="AN26" s="1664"/>
    </row>
    <row r="27" spans="1:40" ht="15.75" customHeight="1">
      <c r="A27" s="730"/>
      <c r="B27" s="54"/>
      <c r="C27" s="365" t="s">
        <v>442</v>
      </c>
      <c r="D27" s="248"/>
      <c r="E27" s="253"/>
      <c r="F27" s="264" t="s">
        <v>523</v>
      </c>
      <c r="G27" s="269"/>
      <c r="H27" s="277"/>
      <c r="I27" s="277"/>
      <c r="J27" s="277"/>
      <c r="K27" s="240"/>
      <c r="L27" s="248"/>
      <c r="M27" s="253"/>
      <c r="N27" s="264" t="s">
        <v>524</v>
      </c>
      <c r="O27" s="267"/>
      <c r="P27" s="267"/>
      <c r="Q27" s="269"/>
      <c r="R27" s="97"/>
      <c r="S27" s="267" t="s">
        <v>513</v>
      </c>
      <c r="T27" s="298"/>
      <c r="U27" s="267"/>
      <c r="V27" s="144"/>
      <c r="W27" s="298"/>
      <c r="X27" s="298"/>
      <c r="Y27" s="144"/>
      <c r="Z27" s="298"/>
      <c r="AA27" s="298"/>
      <c r="AB27" s="144"/>
      <c r="AC27" s="845"/>
      <c r="AD27" s="845"/>
      <c r="AE27" s="845"/>
      <c r="AF27" s="845"/>
      <c r="AG27" s="845"/>
      <c r="AH27" s="145"/>
      <c r="AI27" s="291"/>
      <c r="AJ27" s="248"/>
      <c r="AK27" s="248"/>
      <c r="AL27" s="253"/>
      <c r="AM27" s="1663"/>
      <c r="AN27" s="1664"/>
    </row>
    <row r="28" spans="1:40" ht="15.75" customHeight="1">
      <c r="A28" s="730"/>
      <c r="B28" s="54"/>
      <c r="C28" s="365" t="s">
        <v>443</v>
      </c>
      <c r="D28" s="248"/>
      <c r="E28" s="253"/>
      <c r="F28" s="53"/>
      <c r="G28" s="276">
        <v>3</v>
      </c>
      <c r="H28" s="277"/>
      <c r="I28" s="277"/>
      <c r="J28" s="277"/>
      <c r="K28" s="240"/>
      <c r="L28" s="248"/>
      <c r="M28" s="253"/>
      <c r="N28" s="240" t="s">
        <v>187</v>
      </c>
      <c r="O28" s="248"/>
      <c r="P28" s="248"/>
      <c r="Q28" s="253"/>
      <c r="R28" s="722"/>
      <c r="S28" s="80"/>
      <c r="T28" s="248" t="s">
        <v>436</v>
      </c>
      <c r="U28" s="275"/>
      <c r="V28" s="275"/>
      <c r="W28" s="275"/>
      <c r="X28" s="275"/>
      <c r="Y28" s="275"/>
      <c r="Z28" s="275"/>
      <c r="AA28" s="80"/>
      <c r="AB28" s="248" t="s">
        <v>437</v>
      </c>
      <c r="AC28" s="275"/>
      <c r="AD28" s="275"/>
      <c r="AE28" s="275"/>
      <c r="AF28" s="248"/>
      <c r="AG28" s="248"/>
      <c r="AH28" s="253"/>
      <c r="AI28" s="291"/>
      <c r="AJ28" s="248"/>
      <c r="AK28" s="248"/>
      <c r="AL28" s="253"/>
      <c r="AM28" s="1663"/>
      <c r="AN28" s="1664"/>
    </row>
    <row r="29" spans="1:40" ht="15.75" customHeight="1">
      <c r="A29" s="730"/>
      <c r="B29" s="54"/>
      <c r="C29" s="365" t="s">
        <v>444</v>
      </c>
      <c r="D29" s="248"/>
      <c r="E29" s="253"/>
      <c r="F29" s="53"/>
      <c r="G29" s="276">
        <v>2</v>
      </c>
      <c r="H29" s="277"/>
      <c r="I29" s="277"/>
      <c r="J29" s="277"/>
      <c r="K29" s="240"/>
      <c r="L29" s="248"/>
      <c r="M29" s="253"/>
      <c r="N29" s="240" t="s">
        <v>516</v>
      </c>
      <c r="O29" s="248"/>
      <c r="P29" s="248"/>
      <c r="Q29" s="253"/>
      <c r="R29" s="99"/>
      <c r="S29" s="248" t="s">
        <v>438</v>
      </c>
      <c r="T29" s="283"/>
      <c r="U29" s="248"/>
      <c r="V29" s="248"/>
      <c r="W29" s="277"/>
      <c r="X29" s="277"/>
      <c r="Y29" s="277"/>
      <c r="Z29" s="277"/>
      <c r="AA29" s="277"/>
      <c r="AB29" s="277"/>
      <c r="AC29" s="277"/>
      <c r="AD29" s="277"/>
      <c r="AE29" s="277"/>
      <c r="AF29" s="277"/>
      <c r="AG29" s="277"/>
      <c r="AH29" s="276"/>
      <c r="AI29" s="291"/>
      <c r="AJ29" s="248"/>
      <c r="AK29" s="248"/>
      <c r="AL29" s="253"/>
      <c r="AM29" s="1663"/>
      <c r="AN29" s="1664"/>
    </row>
    <row r="30" spans="1:40" ht="15.75" customHeight="1">
      <c r="A30" s="730"/>
      <c r="B30" s="812"/>
      <c r="C30" s="365"/>
      <c r="D30" s="248"/>
      <c r="E30" s="253"/>
      <c r="F30" s="54"/>
      <c r="G30" s="276">
        <v>1</v>
      </c>
      <c r="H30" s="277"/>
      <c r="I30" s="277"/>
      <c r="J30" s="277"/>
      <c r="K30" s="240"/>
      <c r="L30" s="248"/>
      <c r="M30" s="253"/>
      <c r="N30" s="240" t="s">
        <v>518</v>
      </c>
      <c r="O30" s="248"/>
      <c r="P30" s="248"/>
      <c r="Q30" s="253"/>
      <c r="R30" s="712"/>
      <c r="S30" s="268" t="s">
        <v>856</v>
      </c>
      <c r="T30" s="268"/>
      <c r="U30" s="385"/>
      <c r="V30" s="268"/>
      <c r="W30" s="268"/>
      <c r="X30" s="268"/>
      <c r="Y30" s="95"/>
      <c r="Z30" s="268" t="s">
        <v>439</v>
      </c>
      <c r="AA30" s="294"/>
      <c r="AB30" s="295"/>
      <c r="AC30" s="295"/>
      <c r="AD30" s="95"/>
      <c r="AE30" s="268" t="s">
        <v>440</v>
      </c>
      <c r="AF30" s="295"/>
      <c r="AG30" s="295"/>
      <c r="AH30" s="296"/>
      <c r="AI30" s="293"/>
      <c r="AJ30" s="268"/>
      <c r="AK30" s="268"/>
      <c r="AL30" s="270"/>
      <c r="AM30" s="1663"/>
      <c r="AN30" s="1664"/>
    </row>
    <row r="31" spans="1:40" ht="15.75" customHeight="1" thickBot="1">
      <c r="A31" s="773"/>
      <c r="B31" s="245"/>
      <c r="C31" s="273"/>
      <c r="D31" s="273"/>
      <c r="E31" s="274"/>
      <c r="F31" s="273"/>
      <c r="G31" s="237"/>
      <c r="H31" s="236"/>
      <c r="I31" s="237"/>
      <c r="J31" s="238"/>
      <c r="K31" s="841" t="s">
        <v>188</v>
      </c>
      <c r="L31" s="842"/>
      <c r="M31" s="842"/>
      <c r="N31" s="841" t="s">
        <v>764</v>
      </c>
      <c r="O31" s="842"/>
      <c r="P31" s="842"/>
      <c r="Q31" s="843"/>
      <c r="R31" s="114"/>
      <c r="S31" s="842" t="s">
        <v>94</v>
      </c>
      <c r="T31" s="848"/>
      <c r="U31" s="848"/>
      <c r="V31" s="848"/>
      <c r="W31" s="848"/>
      <c r="X31" s="848"/>
      <c r="Y31" s="848"/>
      <c r="Z31" s="848"/>
      <c r="AA31" s="848"/>
      <c r="AB31" s="848"/>
      <c r="AC31" s="848"/>
      <c r="AD31" s="846"/>
      <c r="AE31" s="846"/>
      <c r="AF31" s="846"/>
      <c r="AG31" s="846"/>
      <c r="AH31" s="847"/>
      <c r="AI31" s="146"/>
      <c r="AJ31" s="842"/>
      <c r="AK31" s="842"/>
      <c r="AL31" s="843"/>
      <c r="AM31" s="1665"/>
      <c r="AN31" s="1666"/>
    </row>
    <row r="32" spans="1:40" ht="15.75" customHeight="1">
      <c r="A32" s="388"/>
      <c r="B32" s="388"/>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row>
    <row r="33" spans="1:40" ht="15.75" customHeight="1">
      <c r="A33" s="835"/>
      <c r="B33" s="835"/>
      <c r="C33" s="835"/>
      <c r="D33" s="835"/>
      <c r="E33" s="835"/>
      <c r="F33" s="835"/>
      <c r="G33" s="835"/>
      <c r="H33" s="835"/>
      <c r="I33" s="835"/>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35"/>
      <c r="AG33" s="835"/>
      <c r="AH33" s="835"/>
      <c r="AI33" s="835"/>
      <c r="AJ33" s="835"/>
      <c r="AK33" s="835"/>
      <c r="AL33" s="835"/>
      <c r="AM33" s="835"/>
      <c r="AN33" s="835"/>
    </row>
    <row r="34" spans="1:40" ht="15.75" customHeight="1">
      <c r="A34" s="835"/>
      <c r="B34" s="835"/>
      <c r="C34" s="835"/>
      <c r="D34" s="835"/>
      <c r="E34" s="835"/>
      <c r="F34" s="835"/>
      <c r="G34" s="835"/>
      <c r="H34" s="835"/>
      <c r="I34" s="835"/>
      <c r="J34" s="835"/>
      <c r="K34" s="835"/>
      <c r="L34" s="835"/>
      <c r="M34" s="835"/>
      <c r="N34" s="835"/>
      <c r="O34" s="835"/>
      <c r="P34" s="835"/>
      <c r="Q34" s="835"/>
      <c r="R34" s="835"/>
      <c r="S34" s="835"/>
      <c r="T34" s="835"/>
      <c r="U34" s="835"/>
      <c r="V34" s="835"/>
      <c r="W34" s="835"/>
      <c r="X34" s="835"/>
      <c r="Y34" s="835"/>
      <c r="Z34" s="835"/>
      <c r="AA34" s="835"/>
      <c r="AB34" s="835"/>
      <c r="AC34" s="835"/>
      <c r="AD34" s="835"/>
      <c r="AE34" s="835"/>
      <c r="AF34" s="835"/>
      <c r="AG34" s="835"/>
      <c r="AH34" s="835"/>
      <c r="AI34" s="835"/>
      <c r="AJ34" s="835"/>
      <c r="AK34" s="835"/>
      <c r="AL34" s="835"/>
      <c r="AM34" s="835"/>
      <c r="AN34" s="835"/>
    </row>
    <row r="35" spans="1:40" ht="15.75" customHeight="1">
      <c r="A35" s="835"/>
      <c r="B35" s="835"/>
      <c r="C35" s="835"/>
      <c r="D35" s="835"/>
      <c r="E35" s="835"/>
      <c r="F35" s="835"/>
      <c r="G35" s="835"/>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c r="AI35" s="835"/>
      <c r="AJ35" s="835"/>
      <c r="AK35" s="835"/>
      <c r="AL35" s="835"/>
      <c r="AM35" s="835"/>
      <c r="AN35" s="835"/>
    </row>
    <row r="36" spans="1:40" ht="15.75" customHeight="1">
      <c r="A36" s="835"/>
      <c r="B36" s="835"/>
      <c r="C36" s="835"/>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5"/>
    </row>
    <row r="37" spans="1:40" ht="15.75" customHeight="1">
      <c r="A37" s="835"/>
      <c r="B37" s="835"/>
      <c r="C37" s="835"/>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5"/>
      <c r="AN37" s="835"/>
    </row>
    <row r="38" spans="1:40" ht="15.75" customHeight="1">
      <c r="A38" s="835"/>
      <c r="B38" s="835"/>
      <c r="C38" s="835"/>
      <c r="D38" s="835"/>
      <c r="E38" s="835"/>
      <c r="F38" s="835"/>
      <c r="G38" s="835"/>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c r="AN38" s="835"/>
    </row>
    <row r="39" spans="1:40" ht="15.75" customHeight="1">
      <c r="A39" s="835"/>
      <c r="B39" s="835"/>
      <c r="C39" s="835"/>
      <c r="D39" s="835"/>
      <c r="E39" s="835"/>
      <c r="F39" s="835"/>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c r="AJ39" s="835"/>
      <c r="AK39" s="835"/>
      <c r="AL39" s="835"/>
      <c r="AM39" s="835"/>
      <c r="AN39" s="835"/>
    </row>
    <row r="40" spans="1:40" ht="15.75" customHeight="1">
      <c r="A40" s="835"/>
      <c r="B40" s="835"/>
      <c r="C40" s="835"/>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835"/>
      <c r="AM40" s="835"/>
      <c r="AN40" s="835"/>
    </row>
    <row r="41" spans="1:40" ht="15.75" customHeight="1">
      <c r="A41" s="835"/>
      <c r="B41" s="835"/>
      <c r="C41" s="835"/>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835"/>
      <c r="AM41" s="835"/>
      <c r="AN41" s="835"/>
    </row>
    <row r="42" spans="1:40" ht="15.75" customHeight="1">
      <c r="A42" s="835"/>
      <c r="B42" s="835"/>
      <c r="C42" s="835"/>
      <c r="D42" s="835"/>
      <c r="E42" s="835"/>
      <c r="F42" s="835"/>
      <c r="G42" s="835"/>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835"/>
      <c r="AN42" s="835"/>
    </row>
    <row r="43" spans="1:40" ht="15.75" customHeight="1">
      <c r="A43" s="835"/>
      <c r="B43" s="835"/>
      <c r="C43" s="835"/>
      <c r="D43" s="835"/>
      <c r="E43" s="835"/>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row>
    <row r="44" spans="1:40" ht="15.75" customHeight="1">
      <c r="A44" s="835"/>
      <c r="B44" s="835"/>
      <c r="C44" s="835"/>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35"/>
      <c r="AN44" s="835"/>
    </row>
    <row r="45" spans="1:40" ht="15.75" customHeight="1">
      <c r="A45" s="835"/>
      <c r="B45" s="835"/>
      <c r="C45" s="835"/>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5"/>
      <c r="AN45" s="835"/>
    </row>
    <row r="46" spans="1:40" ht="15.75" customHeight="1">
      <c r="A46" s="835"/>
      <c r="B46" s="835"/>
      <c r="C46" s="835"/>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5"/>
      <c r="AJ46" s="835"/>
      <c r="AK46" s="835"/>
      <c r="AL46" s="835"/>
      <c r="AM46" s="835"/>
      <c r="AN46" s="835"/>
    </row>
    <row r="47" spans="1:40" ht="15.75" customHeight="1">
      <c r="A47" s="835"/>
      <c r="B47" s="835"/>
      <c r="C47" s="835"/>
      <c r="D47" s="835"/>
      <c r="E47" s="835"/>
      <c r="F47" s="835"/>
      <c r="G47" s="835"/>
      <c r="H47" s="835"/>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5"/>
      <c r="AH47" s="835"/>
      <c r="AI47" s="835"/>
      <c r="AJ47" s="835"/>
      <c r="AK47" s="835"/>
      <c r="AL47" s="835"/>
      <c r="AM47" s="835"/>
      <c r="AN47" s="835"/>
    </row>
    <row r="48" spans="1:40" ht="15.75" customHeight="1">
      <c r="A48" s="835"/>
      <c r="B48" s="835"/>
      <c r="C48" s="835"/>
      <c r="D48" s="835"/>
      <c r="E48" s="835"/>
      <c r="F48" s="835"/>
      <c r="G48" s="835"/>
      <c r="H48" s="835"/>
      <c r="I48" s="835"/>
      <c r="J48" s="835"/>
      <c r="K48" s="835"/>
      <c r="L48" s="835"/>
      <c r="M48" s="835"/>
      <c r="N48" s="835"/>
      <c r="O48" s="835"/>
      <c r="P48" s="835"/>
      <c r="Q48" s="835"/>
      <c r="R48" s="835"/>
      <c r="S48" s="835"/>
      <c r="T48" s="835"/>
      <c r="U48" s="835"/>
      <c r="V48" s="835"/>
      <c r="W48" s="835"/>
      <c r="X48" s="835"/>
      <c r="Y48" s="835"/>
      <c r="Z48" s="835"/>
      <c r="AA48" s="835"/>
      <c r="AB48" s="835"/>
      <c r="AC48" s="835"/>
      <c r="AD48" s="835"/>
      <c r="AE48" s="835"/>
      <c r="AF48" s="835"/>
      <c r="AG48" s="835"/>
      <c r="AH48" s="835"/>
      <c r="AI48" s="835"/>
      <c r="AJ48" s="835"/>
      <c r="AK48" s="835"/>
      <c r="AL48" s="835"/>
      <c r="AM48" s="835"/>
      <c r="AN48" s="835"/>
    </row>
    <row r="49" spans="1:40" ht="15.75" customHeight="1">
      <c r="A49" s="835"/>
      <c r="B49" s="835"/>
      <c r="C49" s="835"/>
      <c r="D49" s="835"/>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c r="AL49" s="835"/>
      <c r="AM49" s="835"/>
      <c r="AN49" s="835"/>
    </row>
  </sheetData>
  <sheetProtection/>
  <mergeCells count="23">
    <mergeCell ref="A5:A14"/>
    <mergeCell ref="N13:Q13"/>
    <mergeCell ref="N12:Q12"/>
    <mergeCell ref="N11:Q11"/>
    <mergeCell ref="F13:G13"/>
    <mergeCell ref="AM15:AN31"/>
    <mergeCell ref="N2:AM2"/>
    <mergeCell ref="B3:E3"/>
    <mergeCell ref="K3:M3"/>
    <mergeCell ref="N14:Q14"/>
    <mergeCell ref="AM3:AN4"/>
    <mergeCell ref="AM5:AN14"/>
    <mergeCell ref="K4:M4"/>
    <mergeCell ref="H3:J4"/>
    <mergeCell ref="N4:Q4"/>
    <mergeCell ref="N3:AL3"/>
    <mergeCell ref="R4:AH4"/>
    <mergeCell ref="B4:E4"/>
    <mergeCell ref="AJ17:AL17"/>
    <mergeCell ref="AJ7:AL7"/>
    <mergeCell ref="V9:AG9"/>
    <mergeCell ref="F3:G4"/>
    <mergeCell ref="AI4:AL4"/>
  </mergeCells>
  <printOptions/>
  <pageMargins left="0.7086614173228347" right="0.7086614173228347" top="0.7480314960629921" bottom="0.7480314960629921" header="0.31496062992125984" footer="0.31496062992125984"/>
  <pageSetup blackAndWhite="1" horizontalDpi="600" verticalDpi="600" orientation="portrait" paperSize="9" scale="84" r:id="rId2"/>
  <legacyDrawing r:id="rId1"/>
</worksheet>
</file>

<file path=xl/worksheets/sheet3.xml><?xml version="1.0" encoding="utf-8"?>
<worksheet xmlns="http://schemas.openxmlformats.org/spreadsheetml/2006/main" xmlns:r="http://schemas.openxmlformats.org/officeDocument/2006/relationships">
  <sheetPr codeName="Sheet4"/>
  <dimension ref="A1:AP52"/>
  <sheetViews>
    <sheetView showGridLines="0" view="pageBreakPreview" zoomScaleSheetLayoutView="100" workbookViewId="0" topLeftCell="A13">
      <selection activeCell="B39" sqref="B39"/>
    </sheetView>
  </sheetViews>
  <sheetFormatPr defaultColWidth="9.00390625" defaultRowHeight="13.5"/>
  <cols>
    <col min="1" max="40" width="2.625" style="1" customWidth="1"/>
    <col min="41" max="16384" width="9.00390625" style="1" customWidth="1"/>
  </cols>
  <sheetData>
    <row r="1" spans="1:40" ht="30" customHeight="1">
      <c r="A1" s="445" t="s">
        <v>916</v>
      </c>
      <c r="B1" s="446"/>
      <c r="C1" s="446"/>
      <c r="D1" s="446"/>
      <c r="E1" s="446"/>
      <c r="F1" s="447"/>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7"/>
      <c r="AJ1" s="446"/>
      <c r="AK1" s="446"/>
      <c r="AL1" s="219"/>
      <c r="AM1" s="219"/>
      <c r="AN1" s="448" t="s">
        <v>915</v>
      </c>
    </row>
    <row r="2" spans="1:40" ht="15.75" customHeight="1" thickBot="1">
      <c r="A2" s="449" t="s">
        <v>715</v>
      </c>
      <c r="B2" s="450"/>
      <c r="C2" s="450"/>
      <c r="D2" s="450"/>
      <c r="E2" s="450"/>
      <c r="F2" s="451"/>
      <c r="G2" s="450"/>
      <c r="H2" s="450"/>
      <c r="I2" s="450"/>
      <c r="J2" s="450"/>
      <c r="K2" s="450"/>
      <c r="L2" s="450"/>
      <c r="M2" s="450"/>
      <c r="N2" s="450"/>
      <c r="O2" s="450"/>
      <c r="P2" s="450"/>
      <c r="Q2" s="450"/>
      <c r="R2" s="450"/>
      <c r="S2" s="450"/>
      <c r="T2" s="450"/>
      <c r="U2" s="450"/>
      <c r="V2" s="450"/>
      <c r="W2" s="450"/>
      <c r="X2" s="450"/>
      <c r="Y2" s="450"/>
      <c r="Z2" s="450"/>
      <c r="AA2" s="450"/>
      <c r="AB2" s="150"/>
      <c r="AC2" s="150"/>
      <c r="AD2" s="150"/>
      <c r="AE2" s="150"/>
      <c r="AF2" s="150"/>
      <c r="AG2" s="150"/>
      <c r="AH2" s="150"/>
      <c r="AI2" s="150"/>
      <c r="AJ2" s="150"/>
      <c r="AK2" s="150"/>
      <c r="AL2" s="452"/>
      <c r="AM2" s="219"/>
      <c r="AN2" s="219"/>
    </row>
    <row r="3" spans="1:40" ht="15.75" customHeight="1">
      <c r="A3" s="453"/>
      <c r="B3" s="1247" t="s">
        <v>537</v>
      </c>
      <c r="C3" s="1248"/>
      <c r="D3" s="1248"/>
      <c r="E3" s="1249"/>
      <c r="F3" s="1259" t="s">
        <v>735</v>
      </c>
      <c r="G3" s="1260"/>
      <c r="H3" s="1253" t="s">
        <v>627</v>
      </c>
      <c r="I3" s="1254"/>
      <c r="J3" s="1255"/>
      <c r="K3" s="1247" t="s">
        <v>539</v>
      </c>
      <c r="L3" s="1248"/>
      <c r="M3" s="1249"/>
      <c r="N3" s="1231" t="s">
        <v>533</v>
      </c>
      <c r="O3" s="1232"/>
      <c r="P3" s="1232"/>
      <c r="Q3" s="1232"/>
      <c r="R3" s="1232"/>
      <c r="S3" s="1232"/>
      <c r="T3" s="1232"/>
      <c r="U3" s="1232"/>
      <c r="V3" s="1232"/>
      <c r="W3" s="1232"/>
      <c r="X3" s="1232"/>
      <c r="Y3" s="1232"/>
      <c r="Z3" s="1232"/>
      <c r="AA3" s="1232"/>
      <c r="AB3" s="1232"/>
      <c r="AC3" s="1232"/>
      <c r="AD3" s="1232"/>
      <c r="AE3" s="1232"/>
      <c r="AF3" s="1232"/>
      <c r="AG3" s="1232"/>
      <c r="AH3" s="1232"/>
      <c r="AI3" s="1232"/>
      <c r="AJ3" s="1232"/>
      <c r="AK3" s="1232"/>
      <c r="AL3" s="1232"/>
      <c r="AM3" s="1225" t="s">
        <v>630</v>
      </c>
      <c r="AN3" s="1351"/>
    </row>
    <row r="4" spans="1:40" ht="15.75" customHeight="1" thickBot="1">
      <c r="A4" s="454"/>
      <c r="B4" s="1250" t="s">
        <v>546</v>
      </c>
      <c r="C4" s="1251"/>
      <c r="D4" s="1251"/>
      <c r="E4" s="1252"/>
      <c r="F4" s="1261"/>
      <c r="G4" s="1262"/>
      <c r="H4" s="1256"/>
      <c r="I4" s="1257"/>
      <c r="J4" s="1258"/>
      <c r="K4" s="1250" t="s">
        <v>540</v>
      </c>
      <c r="L4" s="1251"/>
      <c r="M4" s="1252"/>
      <c r="N4" s="1244" t="s">
        <v>540</v>
      </c>
      <c r="O4" s="1245"/>
      <c r="P4" s="1245"/>
      <c r="Q4" s="1246"/>
      <c r="R4" s="1229" t="s">
        <v>541</v>
      </c>
      <c r="S4" s="1230"/>
      <c r="T4" s="1230"/>
      <c r="U4" s="1230"/>
      <c r="V4" s="1230"/>
      <c r="W4" s="1230"/>
      <c r="X4" s="1230"/>
      <c r="Y4" s="1230"/>
      <c r="Z4" s="1230"/>
      <c r="AA4" s="1230"/>
      <c r="AB4" s="1230"/>
      <c r="AC4" s="1230"/>
      <c r="AD4" s="1230"/>
      <c r="AE4" s="1230"/>
      <c r="AF4" s="1230"/>
      <c r="AG4" s="1230"/>
      <c r="AH4" s="1233"/>
      <c r="AI4" s="1229" t="s">
        <v>542</v>
      </c>
      <c r="AJ4" s="1230"/>
      <c r="AK4" s="1230"/>
      <c r="AL4" s="1230"/>
      <c r="AM4" s="1352"/>
      <c r="AN4" s="1353"/>
    </row>
    <row r="5" spans="1:42" ht="15.75" customHeight="1">
      <c r="A5" s="1400" t="s">
        <v>831</v>
      </c>
      <c r="B5" s="455" t="s">
        <v>832</v>
      </c>
      <c r="C5" s="151"/>
      <c r="D5" s="151"/>
      <c r="E5" s="152"/>
      <c r="F5" s="151" t="s">
        <v>738</v>
      </c>
      <c r="G5" s="151"/>
      <c r="H5" s="456"/>
      <c r="I5" s="151"/>
      <c r="J5" s="152"/>
      <c r="K5" s="456" t="s">
        <v>921</v>
      </c>
      <c r="L5" s="151"/>
      <c r="M5" s="152"/>
      <c r="N5" s="456" t="s">
        <v>922</v>
      </c>
      <c r="O5" s="151"/>
      <c r="P5" s="151"/>
      <c r="Q5" s="152"/>
      <c r="R5" s="141"/>
      <c r="S5" s="467" t="s">
        <v>973</v>
      </c>
      <c r="T5" s="151"/>
      <c r="U5" s="154"/>
      <c r="V5" s="154"/>
      <c r="W5" s="468"/>
      <c r="X5" s="469"/>
      <c r="Y5" s="470"/>
      <c r="Z5" s="469"/>
      <c r="AA5" s="471"/>
      <c r="AB5" s="471"/>
      <c r="AC5" s="471"/>
      <c r="AD5" s="472"/>
      <c r="AE5" s="471"/>
      <c r="AF5" s="471"/>
      <c r="AG5" s="471"/>
      <c r="AH5" s="473"/>
      <c r="AI5" s="22"/>
      <c r="AJ5" s="151" t="s">
        <v>687</v>
      </c>
      <c r="AK5" s="151"/>
      <c r="AL5" s="151"/>
      <c r="AM5" s="1202" t="s">
        <v>1048</v>
      </c>
      <c r="AN5" s="1203"/>
      <c r="AO5" s="219"/>
      <c r="AP5" s="29"/>
    </row>
    <row r="6" spans="1:41" ht="15.75" customHeight="1">
      <c r="A6" s="1401"/>
      <c r="B6" s="160" t="s">
        <v>833</v>
      </c>
      <c r="C6" s="158"/>
      <c r="D6" s="158"/>
      <c r="E6" s="159"/>
      <c r="F6" s="10"/>
      <c r="G6" s="162">
        <v>3</v>
      </c>
      <c r="H6" s="8"/>
      <c r="I6" s="157" t="s">
        <v>625</v>
      </c>
      <c r="J6" s="163"/>
      <c r="K6" s="1354"/>
      <c r="L6" s="1354"/>
      <c r="M6" s="1355"/>
      <c r="N6" s="160" t="s">
        <v>923</v>
      </c>
      <c r="O6" s="158"/>
      <c r="P6" s="158"/>
      <c r="Q6" s="159"/>
      <c r="R6" s="466"/>
      <c r="S6" s="474" t="s">
        <v>924</v>
      </c>
      <c r="T6" s="186"/>
      <c r="U6" s="186"/>
      <c r="V6" s="186"/>
      <c r="W6" s="188"/>
      <c r="X6" s="188"/>
      <c r="Y6" s="475"/>
      <c r="Z6" s="188"/>
      <c r="AA6" s="188"/>
      <c r="AB6" s="188"/>
      <c r="AC6" s="188"/>
      <c r="AD6" s="188"/>
      <c r="AE6" s="186"/>
      <c r="AF6" s="205"/>
      <c r="AG6" s="186"/>
      <c r="AH6" s="187"/>
      <c r="AI6" s="14"/>
      <c r="AJ6" s="158" t="s">
        <v>925</v>
      </c>
      <c r="AK6" s="158"/>
      <c r="AL6" s="158"/>
      <c r="AM6" s="1188"/>
      <c r="AN6" s="1189"/>
      <c r="AO6" s="219"/>
    </row>
    <row r="7" spans="1:41" ht="15.75" customHeight="1" thickBot="1">
      <c r="A7" s="1401"/>
      <c r="B7" s="160" t="s">
        <v>538</v>
      </c>
      <c r="C7" s="158"/>
      <c r="D7" s="158"/>
      <c r="E7" s="159"/>
      <c r="F7" s="10"/>
      <c r="G7" s="162">
        <v>2</v>
      </c>
      <c r="H7" s="8"/>
      <c r="I7" s="157" t="s">
        <v>624</v>
      </c>
      <c r="J7" s="163"/>
      <c r="K7" s="166" t="s">
        <v>927</v>
      </c>
      <c r="L7" s="459"/>
      <c r="M7" s="460"/>
      <c r="N7" s="461" t="s">
        <v>929</v>
      </c>
      <c r="O7" s="183"/>
      <c r="P7" s="183"/>
      <c r="Q7" s="462"/>
      <c r="R7" s="30"/>
      <c r="S7" s="476" t="s">
        <v>976</v>
      </c>
      <c r="T7" s="167"/>
      <c r="U7" s="167"/>
      <c r="V7" s="167"/>
      <c r="W7" s="170"/>
      <c r="X7" s="477"/>
      <c r="Y7" s="209"/>
      <c r="Z7" s="477"/>
      <c r="AA7" s="209"/>
      <c r="AB7" s="169"/>
      <c r="AC7" s="478"/>
      <c r="AD7" s="479"/>
      <c r="AE7" s="167"/>
      <c r="AF7" s="167"/>
      <c r="AG7" s="169"/>
      <c r="AH7" s="171"/>
      <c r="AI7" s="21"/>
      <c r="AJ7" s="158" t="s">
        <v>548</v>
      </c>
      <c r="AK7" s="192"/>
      <c r="AL7" s="192"/>
      <c r="AM7" s="1188"/>
      <c r="AN7" s="1189"/>
      <c r="AO7" s="219"/>
    </row>
    <row r="8" spans="1:41" ht="15.75" customHeight="1">
      <c r="A8" s="1402"/>
      <c r="B8" s="160" t="s">
        <v>834</v>
      </c>
      <c r="C8" s="158"/>
      <c r="D8" s="158"/>
      <c r="E8" s="159"/>
      <c r="F8" s="10"/>
      <c r="G8" s="162">
        <v>1</v>
      </c>
      <c r="H8" s="8"/>
      <c r="I8" s="157" t="s">
        <v>626</v>
      </c>
      <c r="J8" s="163"/>
      <c r="K8" s="160" t="s">
        <v>928</v>
      </c>
      <c r="L8" s="1033"/>
      <c r="M8" s="1034"/>
      <c r="N8" s="463" t="s">
        <v>930</v>
      </c>
      <c r="O8" s="464"/>
      <c r="P8" s="464"/>
      <c r="Q8" s="465"/>
      <c r="R8" s="164"/>
      <c r="S8" s="480"/>
      <c r="T8" s="158"/>
      <c r="U8" s="158"/>
      <c r="V8" s="158"/>
      <c r="W8" s="157"/>
      <c r="X8" s="481"/>
      <c r="Y8" s="192"/>
      <c r="Z8" s="481"/>
      <c r="AA8" s="481"/>
      <c r="AB8" s="481"/>
      <c r="AC8" s="480"/>
      <c r="AD8" s="481"/>
      <c r="AE8" s="158"/>
      <c r="AF8" s="482"/>
      <c r="AG8" s="162"/>
      <c r="AH8" s="163"/>
      <c r="AI8" s="14"/>
      <c r="AJ8" s="179" t="s">
        <v>926</v>
      </c>
      <c r="AK8" s="969"/>
      <c r="AL8" s="969"/>
      <c r="AM8" s="1188"/>
      <c r="AN8" s="1189"/>
      <c r="AO8" s="219"/>
    </row>
    <row r="9" spans="1:41" ht="15.75" customHeight="1">
      <c r="A9" s="1401"/>
      <c r="B9" s="8"/>
      <c r="C9" s="158" t="s">
        <v>549</v>
      </c>
      <c r="D9" s="158"/>
      <c r="E9" s="159"/>
      <c r="F9" s="192"/>
      <c r="G9" s="192"/>
      <c r="H9" s="8"/>
      <c r="I9" s="157" t="s">
        <v>763</v>
      </c>
      <c r="J9" s="163"/>
      <c r="K9" s="166" t="s">
        <v>931</v>
      </c>
      <c r="L9" s="459"/>
      <c r="M9" s="460"/>
      <c r="N9" s="166" t="s">
        <v>933</v>
      </c>
      <c r="O9" s="459"/>
      <c r="P9" s="459"/>
      <c r="Q9" s="460"/>
      <c r="R9" s="170" t="s">
        <v>939</v>
      </c>
      <c r="S9" s="1030"/>
      <c r="T9" s="1030"/>
      <c r="U9" s="1030"/>
      <c r="V9" s="1030"/>
      <c r="W9" s="1030"/>
      <c r="X9" s="1030"/>
      <c r="Y9" s="1030"/>
      <c r="Z9" s="1030"/>
      <c r="AA9" s="169"/>
      <c r="AB9" s="483"/>
      <c r="AC9" s="483"/>
      <c r="AD9" s="483"/>
      <c r="AE9" s="483"/>
      <c r="AF9" s="483"/>
      <c r="AG9" s="483"/>
      <c r="AH9" s="484"/>
      <c r="AI9" s="21"/>
      <c r="AJ9" s="1365"/>
      <c r="AK9" s="1365"/>
      <c r="AL9" s="1366"/>
      <c r="AM9" s="1188"/>
      <c r="AN9" s="1189"/>
      <c r="AO9" s="219"/>
    </row>
    <row r="10" spans="1:40" ht="15.75" customHeight="1">
      <c r="A10" s="1401"/>
      <c r="B10" s="194"/>
      <c r="C10" s="192"/>
      <c r="D10" s="192"/>
      <c r="E10" s="505"/>
      <c r="F10" s="192"/>
      <c r="G10" s="192"/>
      <c r="H10" s="176"/>
      <c r="I10" s="157"/>
      <c r="J10" s="163"/>
      <c r="K10" s="160" t="s">
        <v>932</v>
      </c>
      <c r="L10" s="1033"/>
      <c r="M10" s="1034"/>
      <c r="N10" s="160" t="s">
        <v>934</v>
      </c>
      <c r="O10" s="1033"/>
      <c r="P10" s="1033"/>
      <c r="Q10" s="1034"/>
      <c r="R10" s="17"/>
      <c r="S10" s="485" t="s">
        <v>936</v>
      </c>
      <c r="T10" s="1031"/>
      <c r="U10" s="1031"/>
      <c r="V10" s="1031"/>
      <c r="W10" s="1031"/>
      <c r="X10" s="1031"/>
      <c r="Y10" s="1031"/>
      <c r="Z10" s="1031"/>
      <c r="AA10" s="158"/>
      <c r="AB10" s="158"/>
      <c r="AC10" s="158"/>
      <c r="AD10" s="486"/>
      <c r="AE10" s="158"/>
      <c r="AF10" s="158"/>
      <c r="AG10" s="162"/>
      <c r="AH10" s="163"/>
      <c r="AI10" s="192"/>
      <c r="AJ10" s="177"/>
      <c r="AK10" s="177"/>
      <c r="AL10" s="177"/>
      <c r="AM10" s="1188"/>
      <c r="AN10" s="1189"/>
    </row>
    <row r="11" spans="1:40" ht="15.75" customHeight="1">
      <c r="A11" s="1401"/>
      <c r="B11" s="506" t="s">
        <v>565</v>
      </c>
      <c r="C11" s="158"/>
      <c r="D11" s="158"/>
      <c r="E11" s="159"/>
      <c r="F11" s="158"/>
      <c r="G11" s="162"/>
      <c r="H11" s="164"/>
      <c r="I11" s="162"/>
      <c r="J11" s="163"/>
      <c r="K11" s="160"/>
      <c r="L11" s="158"/>
      <c r="M11" s="159"/>
      <c r="N11" s="164"/>
      <c r="O11" s="492"/>
      <c r="P11" s="492"/>
      <c r="Q11" s="507"/>
      <c r="R11" s="1031"/>
      <c r="S11" s="485" t="s">
        <v>937</v>
      </c>
      <c r="T11" s="1031"/>
      <c r="U11" s="1031"/>
      <c r="V11" s="1031"/>
      <c r="W11" s="1031"/>
      <c r="X11" s="1031"/>
      <c r="Y11" s="1031"/>
      <c r="Z11" s="1031"/>
      <c r="AA11" s="199"/>
      <c r="AB11" s="199"/>
      <c r="AC11" s="199"/>
      <c r="AD11" s="199"/>
      <c r="AE11" s="199"/>
      <c r="AF11" s="199"/>
      <c r="AG11" s="199"/>
      <c r="AH11" s="487"/>
      <c r="AI11" s="162"/>
      <c r="AJ11" s="158"/>
      <c r="AK11" s="158"/>
      <c r="AL11" s="158"/>
      <c r="AM11" s="1188"/>
      <c r="AN11" s="1189"/>
    </row>
    <row r="12" spans="1:40" ht="15.75" customHeight="1">
      <c r="A12" s="1401"/>
      <c r="B12" s="160"/>
      <c r="C12" s="158"/>
      <c r="D12" s="158"/>
      <c r="E12" s="159"/>
      <c r="F12" s="158"/>
      <c r="G12" s="158"/>
      <c r="H12" s="160"/>
      <c r="I12" s="158"/>
      <c r="J12" s="159"/>
      <c r="K12" s="508"/>
      <c r="L12" s="457"/>
      <c r="M12" s="458"/>
      <c r="N12" s="508"/>
      <c r="O12" s="1028"/>
      <c r="P12" s="1028"/>
      <c r="Q12" s="1029"/>
      <c r="R12" s="157" t="s">
        <v>938</v>
      </c>
      <c r="S12" s="1031"/>
      <c r="T12" s="1031"/>
      <c r="U12" s="1031"/>
      <c r="V12" s="1031"/>
      <c r="W12" s="1031"/>
      <c r="X12" s="1031"/>
      <c r="Y12" s="1031"/>
      <c r="Z12" s="1031"/>
      <c r="AA12" s="157"/>
      <c r="AB12" s="158"/>
      <c r="AC12" s="157"/>
      <c r="AD12" s="488"/>
      <c r="AE12" s="488"/>
      <c r="AF12" s="158"/>
      <c r="AG12" s="157"/>
      <c r="AH12" s="163"/>
      <c r="AI12" s="162"/>
      <c r="AJ12" s="158"/>
      <c r="AK12" s="158"/>
      <c r="AL12" s="158"/>
      <c r="AM12" s="1188"/>
      <c r="AN12" s="1189"/>
    </row>
    <row r="13" spans="1:40" ht="15.75" customHeight="1">
      <c r="A13" s="1401"/>
      <c r="B13" s="160"/>
      <c r="C13" s="158"/>
      <c r="D13" s="158"/>
      <c r="E13" s="159"/>
      <c r="F13" s="158"/>
      <c r="G13" s="158"/>
      <c r="H13" s="160"/>
      <c r="I13" s="158"/>
      <c r="J13" s="159"/>
      <c r="K13" s="160"/>
      <c r="L13" s="158"/>
      <c r="M13" s="159"/>
      <c r="N13" s="160"/>
      <c r="O13" s="158"/>
      <c r="P13" s="158"/>
      <c r="Q13" s="159"/>
      <c r="R13" s="17"/>
      <c r="S13" s="157" t="s">
        <v>680</v>
      </c>
      <c r="T13" s="1031"/>
      <c r="U13" s="489"/>
      <c r="V13" s="1031"/>
      <c r="W13" s="1031"/>
      <c r="X13" s="1031"/>
      <c r="Y13" s="199"/>
      <c r="Z13" s="199"/>
      <c r="AA13" s="162"/>
      <c r="AB13" s="199"/>
      <c r="AC13" s="199"/>
      <c r="AD13" s="199"/>
      <c r="AE13" s="162"/>
      <c r="AF13" s="199"/>
      <c r="AG13" s="199"/>
      <c r="AH13" s="487"/>
      <c r="AI13" s="162"/>
      <c r="AJ13" s="528"/>
      <c r="AK13" s="528"/>
      <c r="AL13" s="528"/>
      <c r="AM13" s="1188"/>
      <c r="AN13" s="1189"/>
    </row>
    <row r="14" spans="1:40" ht="15.75" customHeight="1">
      <c r="A14" s="1401"/>
      <c r="B14" s="160"/>
      <c r="C14" s="158"/>
      <c r="D14" s="158"/>
      <c r="E14" s="159"/>
      <c r="F14" s="158"/>
      <c r="G14" s="158"/>
      <c r="H14" s="160"/>
      <c r="I14" s="158"/>
      <c r="J14" s="159"/>
      <c r="K14" s="160"/>
      <c r="L14" s="158"/>
      <c r="M14" s="159"/>
      <c r="N14" s="194"/>
      <c r="O14" s="192"/>
      <c r="P14" s="192"/>
      <c r="Q14" s="505"/>
      <c r="R14" s="17"/>
      <c r="S14" s="157" t="s">
        <v>940</v>
      </c>
      <c r="T14" s="1031"/>
      <c r="U14" s="1031"/>
      <c r="V14" s="1031"/>
      <c r="W14" s="1031"/>
      <c r="X14" s="1031"/>
      <c r="Y14" s="199"/>
      <c r="Z14" s="199"/>
      <c r="AA14" s="199"/>
      <c r="AB14" s="199"/>
      <c r="AC14" s="199"/>
      <c r="AD14" s="490"/>
      <c r="AE14" s="199"/>
      <c r="AF14" s="199"/>
      <c r="AG14" s="199"/>
      <c r="AH14" s="491"/>
      <c r="AI14" s="192"/>
      <c r="AJ14" s="192"/>
      <c r="AK14" s="192"/>
      <c r="AL14" s="192"/>
      <c r="AM14" s="1188"/>
      <c r="AN14" s="1189"/>
    </row>
    <row r="15" spans="1:40" ht="15.75" customHeight="1">
      <c r="A15" s="1401"/>
      <c r="B15" s="160"/>
      <c r="C15" s="158"/>
      <c r="D15" s="158"/>
      <c r="E15" s="159"/>
      <c r="F15" s="158"/>
      <c r="G15" s="162"/>
      <c r="H15" s="164"/>
      <c r="I15" s="162"/>
      <c r="J15" s="163"/>
      <c r="K15" s="508"/>
      <c r="L15" s="457"/>
      <c r="M15" s="458"/>
      <c r="N15" s="509"/>
      <c r="O15" s="510"/>
      <c r="P15" s="510"/>
      <c r="Q15" s="511"/>
      <c r="R15" s="17"/>
      <c r="S15" s="157" t="s">
        <v>941</v>
      </c>
      <c r="T15" s="1031"/>
      <c r="U15" s="489"/>
      <c r="V15" s="1031"/>
      <c r="W15" s="1031"/>
      <c r="X15" s="1031"/>
      <c r="Y15" s="162"/>
      <c r="Z15" s="492"/>
      <c r="AA15" s="162"/>
      <c r="AB15" s="199"/>
      <c r="AC15" s="199"/>
      <c r="AD15" s="199"/>
      <c r="AE15" s="162"/>
      <c r="AF15" s="199"/>
      <c r="AG15" s="199"/>
      <c r="AH15" s="487"/>
      <c r="AI15" s="162"/>
      <c r="AJ15" s="158"/>
      <c r="AK15" s="158"/>
      <c r="AL15" s="158"/>
      <c r="AM15" s="1188"/>
      <c r="AN15" s="1189"/>
    </row>
    <row r="16" spans="1:40" ht="15.75" customHeight="1">
      <c r="A16" s="1401"/>
      <c r="B16" s="160"/>
      <c r="C16" s="158"/>
      <c r="D16" s="158"/>
      <c r="E16" s="159"/>
      <c r="F16" s="158"/>
      <c r="G16" s="162"/>
      <c r="H16" s="164"/>
      <c r="I16" s="162"/>
      <c r="J16" s="163"/>
      <c r="K16" s="508"/>
      <c r="L16" s="457"/>
      <c r="M16" s="458"/>
      <c r="N16" s="166" t="s">
        <v>935</v>
      </c>
      <c r="O16" s="459"/>
      <c r="P16" s="459"/>
      <c r="Q16" s="460"/>
      <c r="R16" s="25"/>
      <c r="S16" s="170" t="s">
        <v>942</v>
      </c>
      <c r="T16" s="1030"/>
      <c r="U16" s="1030"/>
      <c r="V16" s="1030"/>
      <c r="W16" s="1030"/>
      <c r="X16" s="1030"/>
      <c r="Y16" s="169"/>
      <c r="Z16" s="483"/>
      <c r="AA16" s="169"/>
      <c r="AB16" s="197"/>
      <c r="AC16" s="197"/>
      <c r="AD16" s="493"/>
      <c r="AE16" s="169"/>
      <c r="AF16" s="197"/>
      <c r="AG16" s="197"/>
      <c r="AH16" s="494"/>
      <c r="AI16" s="162"/>
      <c r="AJ16" s="158"/>
      <c r="AK16" s="158"/>
      <c r="AL16" s="158"/>
      <c r="AM16" s="1188"/>
      <c r="AN16" s="1189"/>
    </row>
    <row r="17" spans="1:40" ht="15.75" customHeight="1">
      <c r="A17" s="1401"/>
      <c r="B17" s="160"/>
      <c r="C17" s="158"/>
      <c r="D17" s="158"/>
      <c r="E17" s="159"/>
      <c r="F17" s="158"/>
      <c r="G17" s="162"/>
      <c r="H17" s="164"/>
      <c r="I17" s="162"/>
      <c r="J17" s="163"/>
      <c r="K17" s="509"/>
      <c r="L17" s="510"/>
      <c r="M17" s="511"/>
      <c r="N17" s="158" t="s">
        <v>934</v>
      </c>
      <c r="O17" s="1033"/>
      <c r="P17" s="1033"/>
      <c r="Q17" s="1033"/>
      <c r="R17" s="14"/>
      <c r="S17" s="157" t="s">
        <v>943</v>
      </c>
      <c r="T17" s="1031"/>
      <c r="U17" s="489"/>
      <c r="V17" s="1031"/>
      <c r="W17" s="1031"/>
      <c r="X17" s="1031"/>
      <c r="Y17" s="1031"/>
      <c r="Z17" s="1031"/>
      <c r="AA17" s="162"/>
      <c r="AB17" s="199"/>
      <c r="AC17" s="199"/>
      <c r="AD17" s="199"/>
      <c r="AE17" s="162"/>
      <c r="AF17" s="199"/>
      <c r="AG17" s="199"/>
      <c r="AH17" s="487"/>
      <c r="AI17" s="162"/>
      <c r="AJ17" s="158"/>
      <c r="AK17" s="158"/>
      <c r="AL17" s="158"/>
      <c r="AM17" s="1188"/>
      <c r="AN17" s="1189"/>
    </row>
    <row r="18" spans="1:40" ht="15.75" customHeight="1">
      <c r="A18" s="1401"/>
      <c r="B18" s="160"/>
      <c r="C18" s="158"/>
      <c r="D18" s="158"/>
      <c r="E18" s="159"/>
      <c r="F18" s="158"/>
      <c r="G18" s="162"/>
      <c r="H18" s="164"/>
      <c r="I18" s="162"/>
      <c r="J18" s="163"/>
      <c r="K18" s="166" t="s">
        <v>944</v>
      </c>
      <c r="L18" s="167"/>
      <c r="M18" s="168"/>
      <c r="N18" s="166" t="s">
        <v>946</v>
      </c>
      <c r="O18" s="167"/>
      <c r="P18" s="167"/>
      <c r="Q18" s="168"/>
      <c r="R18" s="27"/>
      <c r="S18" s="170" t="s">
        <v>951</v>
      </c>
      <c r="T18" s="1030"/>
      <c r="U18" s="1030"/>
      <c r="V18" s="1030"/>
      <c r="W18" s="1030"/>
      <c r="X18" s="1030"/>
      <c r="Y18" s="1030"/>
      <c r="Z18" s="1030"/>
      <c r="AA18" s="197"/>
      <c r="AB18" s="197"/>
      <c r="AC18" s="197"/>
      <c r="AD18" s="197"/>
      <c r="AE18" s="197"/>
      <c r="AF18" s="197"/>
      <c r="AG18" s="197"/>
      <c r="AH18" s="495"/>
      <c r="AI18" s="162"/>
      <c r="AJ18" s="158"/>
      <c r="AK18" s="158"/>
      <c r="AL18" s="158"/>
      <c r="AM18" s="1188"/>
      <c r="AN18" s="1189"/>
    </row>
    <row r="19" spans="1:40" ht="15.75" customHeight="1">
      <c r="A19" s="1401"/>
      <c r="B19" s="160"/>
      <c r="C19" s="158"/>
      <c r="D19" s="158"/>
      <c r="E19" s="159"/>
      <c r="F19" s="158"/>
      <c r="G19" s="162"/>
      <c r="H19" s="164"/>
      <c r="I19" s="162"/>
      <c r="J19" s="163"/>
      <c r="K19" s="160" t="s">
        <v>945</v>
      </c>
      <c r="L19" s="1033"/>
      <c r="M19" s="1034"/>
      <c r="N19" s="185" t="s">
        <v>947</v>
      </c>
      <c r="O19" s="512"/>
      <c r="P19" s="512"/>
      <c r="Q19" s="513"/>
      <c r="R19" s="1032"/>
      <c r="S19" s="1032"/>
      <c r="T19" s="1032"/>
      <c r="U19" s="496"/>
      <c r="V19" s="1032"/>
      <c r="W19" s="1032"/>
      <c r="X19" s="1032"/>
      <c r="Y19" s="1032"/>
      <c r="Z19" s="1032"/>
      <c r="AA19" s="204"/>
      <c r="AB19" s="497"/>
      <c r="AC19" s="497"/>
      <c r="AD19" s="497"/>
      <c r="AE19" s="204"/>
      <c r="AF19" s="497"/>
      <c r="AG19" s="497"/>
      <c r="AH19" s="498"/>
      <c r="AI19" s="162"/>
      <c r="AJ19" s="158"/>
      <c r="AK19" s="158"/>
      <c r="AL19" s="158"/>
      <c r="AM19" s="1188"/>
      <c r="AN19" s="1189"/>
    </row>
    <row r="20" spans="1:40" ht="15.75" customHeight="1">
      <c r="A20" s="1401"/>
      <c r="B20" s="160"/>
      <c r="C20" s="158"/>
      <c r="D20" s="158"/>
      <c r="E20" s="159"/>
      <c r="F20" s="158"/>
      <c r="G20" s="162"/>
      <c r="H20" s="164"/>
      <c r="I20" s="162"/>
      <c r="J20" s="163"/>
      <c r="K20" s="457"/>
      <c r="L20" s="457"/>
      <c r="M20" s="457"/>
      <c r="N20" s="160" t="s">
        <v>950</v>
      </c>
      <c r="O20" s="158"/>
      <c r="P20" s="158"/>
      <c r="Q20" s="158"/>
      <c r="R20" s="14"/>
      <c r="S20" s="157" t="s">
        <v>949</v>
      </c>
      <c r="T20" s="1031"/>
      <c r="U20" s="1031"/>
      <c r="V20" s="1031"/>
      <c r="W20" s="1031"/>
      <c r="X20" s="1031"/>
      <c r="Y20" s="1031"/>
      <c r="Z20" s="1031"/>
      <c r="AA20" s="199"/>
      <c r="AB20" s="199"/>
      <c r="AC20" s="199"/>
      <c r="AD20" s="199"/>
      <c r="AE20" s="199"/>
      <c r="AF20" s="199"/>
      <c r="AG20" s="199"/>
      <c r="AH20" s="487"/>
      <c r="AI20" s="162"/>
      <c r="AJ20" s="158"/>
      <c r="AK20" s="158"/>
      <c r="AL20" s="158"/>
      <c r="AM20" s="1188"/>
      <c r="AN20" s="1189"/>
    </row>
    <row r="21" spans="1:40" ht="15.75" customHeight="1">
      <c r="A21" s="1401"/>
      <c r="B21" s="160"/>
      <c r="C21" s="158"/>
      <c r="D21" s="158"/>
      <c r="E21" s="159"/>
      <c r="F21" s="158"/>
      <c r="G21" s="162"/>
      <c r="H21" s="164"/>
      <c r="I21" s="162"/>
      <c r="J21" s="163"/>
      <c r="K21" s="457"/>
      <c r="L21" s="457"/>
      <c r="M21" s="458"/>
      <c r="N21" s="158" t="s">
        <v>947</v>
      </c>
      <c r="O21" s="1033"/>
      <c r="P21" s="1033"/>
      <c r="Q21" s="1033"/>
      <c r="R21" s="14"/>
      <c r="S21" s="157" t="s">
        <v>952</v>
      </c>
      <c r="T21" s="157"/>
      <c r="U21" s="157"/>
      <c r="V21" s="157"/>
      <c r="W21" s="161"/>
      <c r="X21" s="158"/>
      <c r="Y21" s="158"/>
      <c r="Z21" s="162"/>
      <c r="AA21" s="499"/>
      <c r="AB21" s="162"/>
      <c r="AC21" s="162"/>
      <c r="AD21" s="162"/>
      <c r="AE21" s="162"/>
      <c r="AF21" s="162"/>
      <c r="AG21" s="162"/>
      <c r="AH21" s="163"/>
      <c r="AI21" s="162"/>
      <c r="AJ21" s="158"/>
      <c r="AK21" s="158"/>
      <c r="AL21" s="158"/>
      <c r="AM21" s="1188"/>
      <c r="AN21" s="1189"/>
    </row>
    <row r="22" spans="1:40" ht="15.75" customHeight="1">
      <c r="A22" s="1401"/>
      <c r="B22" s="160"/>
      <c r="C22" s="158"/>
      <c r="D22" s="158"/>
      <c r="E22" s="159"/>
      <c r="F22" s="158"/>
      <c r="G22" s="162"/>
      <c r="H22" s="164"/>
      <c r="I22" s="162"/>
      <c r="J22" s="163"/>
      <c r="K22" s="457"/>
      <c r="L22" s="457"/>
      <c r="M22" s="458"/>
      <c r="N22" s="158" t="s">
        <v>948</v>
      </c>
      <c r="O22" s="1033"/>
      <c r="P22" s="1033"/>
      <c r="Q22" s="1033"/>
      <c r="R22" s="210"/>
      <c r="S22" s="500"/>
      <c r="T22" s="188"/>
      <c r="U22" s="188"/>
      <c r="V22" s="188"/>
      <c r="W22" s="189"/>
      <c r="X22" s="186"/>
      <c r="Y22" s="186"/>
      <c r="Z22" s="204"/>
      <c r="AA22" s="501"/>
      <c r="AB22" s="204"/>
      <c r="AC22" s="204"/>
      <c r="AD22" s="204"/>
      <c r="AE22" s="204"/>
      <c r="AF22" s="204"/>
      <c r="AG22" s="204"/>
      <c r="AH22" s="191"/>
      <c r="AI22" s="162"/>
      <c r="AJ22" s="158"/>
      <c r="AK22" s="158"/>
      <c r="AL22" s="158"/>
      <c r="AM22" s="1188"/>
      <c r="AN22" s="1189"/>
    </row>
    <row r="23" spans="1:40" ht="15.75" customHeight="1">
      <c r="A23" s="1401"/>
      <c r="B23" s="160"/>
      <c r="C23" s="158"/>
      <c r="D23" s="158"/>
      <c r="E23" s="159"/>
      <c r="F23" s="158"/>
      <c r="G23" s="162"/>
      <c r="H23" s="164"/>
      <c r="I23" s="162"/>
      <c r="J23" s="163"/>
      <c r="K23" s="508"/>
      <c r="L23" s="1028"/>
      <c r="M23" s="1029"/>
      <c r="N23" s="166" t="s">
        <v>953</v>
      </c>
      <c r="O23" s="167"/>
      <c r="P23" s="167"/>
      <c r="Q23" s="168"/>
      <c r="R23" s="25"/>
      <c r="S23" s="170" t="s">
        <v>955</v>
      </c>
      <c r="T23" s="170"/>
      <c r="U23" s="170"/>
      <c r="V23" s="170"/>
      <c r="W23" s="181"/>
      <c r="X23" s="167"/>
      <c r="Y23" s="167"/>
      <c r="Z23" s="169"/>
      <c r="AA23" s="502"/>
      <c r="AB23" s="169"/>
      <c r="AC23" s="169"/>
      <c r="AD23" s="169"/>
      <c r="AE23" s="169"/>
      <c r="AF23" s="169"/>
      <c r="AG23" s="169"/>
      <c r="AH23" s="171"/>
      <c r="AI23" s="164"/>
      <c r="AJ23" s="158"/>
      <c r="AK23" s="158"/>
      <c r="AL23" s="158"/>
      <c r="AM23" s="1188"/>
      <c r="AN23" s="1189"/>
    </row>
    <row r="24" spans="1:40" ht="15.75" customHeight="1">
      <c r="A24" s="1401"/>
      <c r="B24" s="160"/>
      <c r="C24" s="158"/>
      <c r="D24" s="158"/>
      <c r="E24" s="159"/>
      <c r="F24" s="158"/>
      <c r="G24" s="162"/>
      <c r="H24" s="164"/>
      <c r="I24" s="162"/>
      <c r="J24" s="163"/>
      <c r="K24" s="508"/>
      <c r="L24" s="1028"/>
      <c r="M24" s="1029"/>
      <c r="N24" s="160" t="s">
        <v>947</v>
      </c>
      <c r="O24" s="1033"/>
      <c r="P24" s="1033"/>
      <c r="Q24" s="1034"/>
      <c r="R24" s="14"/>
      <c r="S24" s="157" t="s">
        <v>956</v>
      </c>
      <c r="T24" s="157"/>
      <c r="U24" s="157"/>
      <c r="V24" s="157"/>
      <c r="W24" s="161"/>
      <c r="X24" s="158"/>
      <c r="Y24" s="158"/>
      <c r="Z24" s="162"/>
      <c r="AA24" s="499"/>
      <c r="AB24" s="162"/>
      <c r="AC24" s="162"/>
      <c r="AD24" s="162"/>
      <c r="AE24" s="162"/>
      <c r="AF24" s="162"/>
      <c r="AG24" s="162"/>
      <c r="AH24" s="163"/>
      <c r="AI24" s="164"/>
      <c r="AJ24" s="158"/>
      <c r="AK24" s="158"/>
      <c r="AL24" s="158"/>
      <c r="AM24" s="1188"/>
      <c r="AN24" s="1189"/>
    </row>
    <row r="25" spans="1:40" ht="15.75" customHeight="1">
      <c r="A25" s="1401"/>
      <c r="B25" s="514"/>
      <c r="C25" s="158"/>
      <c r="D25" s="158"/>
      <c r="E25" s="159"/>
      <c r="F25" s="158"/>
      <c r="G25" s="159"/>
      <c r="H25" s="164"/>
      <c r="I25" s="162"/>
      <c r="J25" s="163"/>
      <c r="K25" s="508"/>
      <c r="L25" s="1028"/>
      <c r="M25" s="1029"/>
      <c r="N25" s="185" t="s">
        <v>948</v>
      </c>
      <c r="O25" s="512"/>
      <c r="P25" s="512"/>
      <c r="Q25" s="513"/>
      <c r="R25" s="12"/>
      <c r="S25" s="188" t="s">
        <v>957</v>
      </c>
      <c r="T25" s="188"/>
      <c r="U25" s="188"/>
      <c r="V25" s="188"/>
      <c r="W25" s="189"/>
      <c r="X25" s="186"/>
      <c r="Y25" s="186"/>
      <c r="Z25" s="204"/>
      <c r="AA25" s="501"/>
      <c r="AB25" s="204"/>
      <c r="AC25" s="204"/>
      <c r="AD25" s="204"/>
      <c r="AE25" s="204"/>
      <c r="AF25" s="204"/>
      <c r="AG25" s="204"/>
      <c r="AH25" s="191"/>
      <c r="AI25" s="164"/>
      <c r="AJ25" s="158"/>
      <c r="AK25" s="158"/>
      <c r="AL25" s="158"/>
      <c r="AM25" s="1188"/>
      <c r="AN25" s="1189"/>
    </row>
    <row r="26" spans="1:40" ht="15.75" customHeight="1">
      <c r="A26" s="1401"/>
      <c r="B26" s="508"/>
      <c r="C26" s="457"/>
      <c r="D26" s="457"/>
      <c r="E26" s="458"/>
      <c r="F26" s="173"/>
      <c r="G26" s="162"/>
      <c r="H26" s="176"/>
      <c r="I26" s="157"/>
      <c r="J26" s="163"/>
      <c r="K26" s="457"/>
      <c r="L26" s="457"/>
      <c r="M26" s="458"/>
      <c r="N26" s="160" t="s">
        <v>954</v>
      </c>
      <c r="O26" s="158"/>
      <c r="P26" s="158"/>
      <c r="Q26" s="158"/>
      <c r="R26" s="14"/>
      <c r="S26" s="157" t="s">
        <v>958</v>
      </c>
      <c r="T26" s="157"/>
      <c r="U26" s="157"/>
      <c r="V26" s="157"/>
      <c r="W26" s="161"/>
      <c r="X26" s="158"/>
      <c r="Y26" s="158"/>
      <c r="Z26" s="162"/>
      <c r="AA26" s="499"/>
      <c r="AB26" s="162"/>
      <c r="AC26" s="162"/>
      <c r="AD26" s="162"/>
      <c r="AE26" s="162"/>
      <c r="AF26" s="162"/>
      <c r="AG26" s="162"/>
      <c r="AH26" s="163"/>
      <c r="AI26" s="164"/>
      <c r="AJ26" s="158"/>
      <c r="AK26" s="158"/>
      <c r="AL26" s="158"/>
      <c r="AM26" s="1188"/>
      <c r="AN26" s="1189"/>
    </row>
    <row r="27" spans="1:40" ht="15.75" customHeight="1">
      <c r="A27" s="1401"/>
      <c r="B27" s="164"/>
      <c r="C27" s="162"/>
      <c r="D27" s="162"/>
      <c r="E27" s="163"/>
      <c r="F27" s="173"/>
      <c r="G27" s="162"/>
      <c r="H27" s="176"/>
      <c r="I27" s="157"/>
      <c r="J27" s="163"/>
      <c r="K27" s="457"/>
      <c r="L27" s="457"/>
      <c r="M27" s="458"/>
      <c r="N27" s="158" t="s">
        <v>947</v>
      </c>
      <c r="O27" s="1033"/>
      <c r="P27" s="1033"/>
      <c r="Q27" s="1033"/>
      <c r="R27" s="14"/>
      <c r="S27" s="157" t="s">
        <v>959</v>
      </c>
      <c r="T27" s="157"/>
      <c r="U27" s="157"/>
      <c r="V27" s="157"/>
      <c r="W27" s="161"/>
      <c r="X27" s="158"/>
      <c r="Y27" s="158"/>
      <c r="Z27" s="162"/>
      <c r="AA27" s="499"/>
      <c r="AB27" s="162"/>
      <c r="AC27" s="162"/>
      <c r="AD27" s="162"/>
      <c r="AE27" s="162"/>
      <c r="AF27" s="162"/>
      <c r="AG27" s="162"/>
      <c r="AH27" s="163"/>
      <c r="AI27" s="164"/>
      <c r="AJ27" s="158"/>
      <c r="AK27" s="158"/>
      <c r="AL27" s="158"/>
      <c r="AM27" s="1188"/>
      <c r="AN27" s="1189"/>
    </row>
    <row r="28" spans="1:40" ht="15.75" customHeight="1">
      <c r="A28" s="1401"/>
      <c r="B28" s="176"/>
      <c r="C28" s="158"/>
      <c r="D28" s="158"/>
      <c r="E28" s="159"/>
      <c r="F28" s="173"/>
      <c r="G28" s="162"/>
      <c r="H28" s="176"/>
      <c r="I28" s="157"/>
      <c r="J28" s="163"/>
      <c r="K28" s="457"/>
      <c r="L28" s="457"/>
      <c r="M28" s="458"/>
      <c r="N28" s="158" t="s">
        <v>948</v>
      </c>
      <c r="O28" s="1033"/>
      <c r="P28" s="1033"/>
      <c r="Q28" s="1033"/>
      <c r="R28" s="14"/>
      <c r="S28" s="157" t="s">
        <v>957</v>
      </c>
      <c r="T28" s="157"/>
      <c r="U28" s="157"/>
      <c r="V28" s="157"/>
      <c r="W28" s="161"/>
      <c r="X28" s="158"/>
      <c r="Y28" s="158"/>
      <c r="Z28" s="162"/>
      <c r="AA28" s="499"/>
      <c r="AB28" s="162"/>
      <c r="AC28" s="162"/>
      <c r="AD28" s="162"/>
      <c r="AE28" s="162"/>
      <c r="AF28" s="162"/>
      <c r="AG28" s="162"/>
      <c r="AH28" s="163"/>
      <c r="AI28" s="164"/>
      <c r="AJ28" s="158"/>
      <c r="AK28" s="158"/>
      <c r="AL28" s="158"/>
      <c r="AM28" s="1188"/>
      <c r="AN28" s="1189"/>
    </row>
    <row r="29" spans="1:40" ht="15.75" customHeight="1">
      <c r="A29" s="1401"/>
      <c r="B29" s="176"/>
      <c r="C29" s="158"/>
      <c r="D29" s="158"/>
      <c r="E29" s="159"/>
      <c r="F29" s="158"/>
      <c r="G29" s="162"/>
      <c r="H29" s="176"/>
      <c r="I29" s="157"/>
      <c r="J29" s="163"/>
      <c r="K29" s="167" t="s">
        <v>960</v>
      </c>
      <c r="L29" s="515"/>
      <c r="M29" s="516"/>
      <c r="N29" s="166" t="s">
        <v>961</v>
      </c>
      <c r="O29" s="515"/>
      <c r="P29" s="515"/>
      <c r="Q29" s="516"/>
      <c r="R29" s="25"/>
      <c r="S29" s="170" t="s">
        <v>962</v>
      </c>
      <c r="T29" s="170"/>
      <c r="U29" s="170"/>
      <c r="V29" s="170"/>
      <c r="W29" s="167"/>
      <c r="X29" s="170"/>
      <c r="Y29" s="170"/>
      <c r="Z29" s="170"/>
      <c r="AA29" s="167"/>
      <c r="AB29" s="169"/>
      <c r="AC29" s="169"/>
      <c r="AD29" s="169"/>
      <c r="AE29" s="169"/>
      <c r="AF29" s="169"/>
      <c r="AG29" s="169"/>
      <c r="AH29" s="171"/>
      <c r="AI29" s="164"/>
      <c r="AJ29" s="158"/>
      <c r="AK29" s="158"/>
      <c r="AL29" s="158"/>
      <c r="AM29" s="1188"/>
      <c r="AN29" s="1189"/>
    </row>
    <row r="30" spans="1:40" ht="15.75" customHeight="1">
      <c r="A30" s="1401"/>
      <c r="B30" s="176"/>
      <c r="C30" s="158"/>
      <c r="D30" s="158"/>
      <c r="E30" s="159"/>
      <c r="F30" s="158"/>
      <c r="G30" s="162"/>
      <c r="H30" s="164"/>
      <c r="I30" s="162"/>
      <c r="J30" s="163"/>
      <c r="K30" s="186" t="s">
        <v>963</v>
      </c>
      <c r="L30" s="517"/>
      <c r="M30" s="518"/>
      <c r="N30" s="185" t="s">
        <v>964</v>
      </c>
      <c r="O30" s="517"/>
      <c r="P30" s="517"/>
      <c r="Q30" s="518"/>
      <c r="R30" s="12"/>
      <c r="S30" s="188" t="s">
        <v>965</v>
      </c>
      <c r="T30" s="188"/>
      <c r="U30" s="188"/>
      <c r="V30" s="188"/>
      <c r="W30" s="186"/>
      <c r="X30" s="188"/>
      <c r="Y30" s="188"/>
      <c r="Z30" s="188"/>
      <c r="AA30" s="186"/>
      <c r="AB30" s="204"/>
      <c r="AC30" s="204"/>
      <c r="AD30" s="204"/>
      <c r="AE30" s="204"/>
      <c r="AF30" s="204"/>
      <c r="AG30" s="204"/>
      <c r="AH30" s="191"/>
      <c r="AI30" s="164"/>
      <c r="AJ30" s="158"/>
      <c r="AK30" s="158"/>
      <c r="AL30" s="158"/>
      <c r="AM30" s="1188"/>
      <c r="AN30" s="1189"/>
    </row>
    <row r="31" spans="1:40" ht="15.75" customHeight="1">
      <c r="A31" s="1401"/>
      <c r="B31" s="176"/>
      <c r="C31" s="158"/>
      <c r="D31" s="158"/>
      <c r="E31" s="159"/>
      <c r="F31" s="158"/>
      <c r="G31" s="162"/>
      <c r="H31" s="164"/>
      <c r="I31" s="162"/>
      <c r="J31" s="163"/>
      <c r="K31" s="166" t="s">
        <v>966</v>
      </c>
      <c r="L31" s="459"/>
      <c r="M31" s="460"/>
      <c r="N31" s="166" t="s">
        <v>921</v>
      </c>
      <c r="O31" s="515"/>
      <c r="P31" s="515"/>
      <c r="Q31" s="516"/>
      <c r="R31" s="25"/>
      <c r="S31" s="503" t="s">
        <v>968</v>
      </c>
      <c r="T31" s="157"/>
      <c r="U31" s="157"/>
      <c r="V31" s="157"/>
      <c r="W31" s="161"/>
      <c r="X31" s="158"/>
      <c r="Y31" s="158"/>
      <c r="Z31" s="162"/>
      <c r="AA31" s="499"/>
      <c r="AB31" s="162"/>
      <c r="AC31" s="162"/>
      <c r="AD31" s="162"/>
      <c r="AE31" s="162"/>
      <c r="AF31" s="162"/>
      <c r="AG31" s="162"/>
      <c r="AH31" s="163"/>
      <c r="AI31" s="164"/>
      <c r="AJ31" s="158"/>
      <c r="AK31" s="158"/>
      <c r="AL31" s="158"/>
      <c r="AM31" s="1188"/>
      <c r="AN31" s="1189"/>
    </row>
    <row r="32" spans="1:40" ht="15.75" customHeight="1">
      <c r="A32" s="1401"/>
      <c r="B32" s="176"/>
      <c r="C32" s="158"/>
      <c r="D32" s="158"/>
      <c r="E32" s="159"/>
      <c r="F32" s="158"/>
      <c r="G32" s="162"/>
      <c r="H32" s="164"/>
      <c r="I32" s="162"/>
      <c r="J32" s="163"/>
      <c r="K32" s="160" t="s">
        <v>967</v>
      </c>
      <c r="L32" s="1033"/>
      <c r="M32" s="1034"/>
      <c r="N32" s="508"/>
      <c r="O32" s="1028"/>
      <c r="P32" s="1028"/>
      <c r="Q32" s="1029"/>
      <c r="R32" s="164"/>
      <c r="S32" s="480" t="s">
        <v>978</v>
      </c>
      <c r="T32" s="157"/>
      <c r="U32" s="157"/>
      <c r="V32" s="157"/>
      <c r="W32" s="161"/>
      <c r="X32" s="158"/>
      <c r="Y32" s="158"/>
      <c r="Z32" s="162"/>
      <c r="AA32" s="499"/>
      <c r="AB32" s="162"/>
      <c r="AC32" s="162"/>
      <c r="AD32" s="162"/>
      <c r="AE32" s="162"/>
      <c r="AF32" s="162"/>
      <c r="AG32" s="162"/>
      <c r="AH32" s="163"/>
      <c r="AI32" s="164"/>
      <c r="AJ32" s="158"/>
      <c r="AK32" s="158"/>
      <c r="AL32" s="158"/>
      <c r="AM32" s="1188"/>
      <c r="AN32" s="1189"/>
    </row>
    <row r="33" spans="1:40" ht="15.75" customHeight="1">
      <c r="A33" s="1401"/>
      <c r="B33" s="176"/>
      <c r="C33" s="158"/>
      <c r="D33" s="158"/>
      <c r="E33" s="159"/>
      <c r="F33" s="158"/>
      <c r="G33" s="162"/>
      <c r="H33" s="164"/>
      <c r="I33" s="162"/>
      <c r="J33" s="163"/>
      <c r="K33" s="160" t="s">
        <v>912</v>
      </c>
      <c r="L33" s="1033"/>
      <c r="M33" s="1034"/>
      <c r="N33" s="509"/>
      <c r="O33" s="519"/>
      <c r="P33" s="519"/>
      <c r="Q33" s="520"/>
      <c r="R33" s="12"/>
      <c r="S33" s="188" t="s">
        <v>977</v>
      </c>
      <c r="T33" s="157"/>
      <c r="U33" s="157"/>
      <c r="V33" s="157"/>
      <c r="W33" s="161"/>
      <c r="X33" s="158"/>
      <c r="Y33" s="158"/>
      <c r="Z33" s="162"/>
      <c r="AA33" s="499"/>
      <c r="AB33" s="162"/>
      <c r="AC33" s="162"/>
      <c r="AD33" s="162"/>
      <c r="AE33" s="162"/>
      <c r="AF33" s="162"/>
      <c r="AG33" s="162"/>
      <c r="AH33" s="163"/>
      <c r="AI33" s="164"/>
      <c r="AJ33" s="158"/>
      <c r="AK33" s="158"/>
      <c r="AL33" s="158"/>
      <c r="AM33" s="1188"/>
      <c r="AN33" s="1189"/>
    </row>
    <row r="34" spans="1:40" ht="15.75" customHeight="1">
      <c r="A34" s="1401"/>
      <c r="B34" s="176"/>
      <c r="C34" s="158"/>
      <c r="D34" s="158"/>
      <c r="E34" s="159"/>
      <c r="F34" s="158"/>
      <c r="G34" s="162"/>
      <c r="H34" s="164"/>
      <c r="I34" s="162"/>
      <c r="J34" s="163"/>
      <c r="K34" s="166" t="s">
        <v>393</v>
      </c>
      <c r="L34" s="515"/>
      <c r="M34" s="516"/>
      <c r="N34" s="166" t="s">
        <v>921</v>
      </c>
      <c r="O34" s="515"/>
      <c r="P34" s="515"/>
      <c r="Q34" s="516"/>
      <c r="R34" s="25"/>
      <c r="S34" s="503" t="s">
        <v>969</v>
      </c>
      <c r="T34" s="170"/>
      <c r="U34" s="170"/>
      <c r="V34" s="170"/>
      <c r="W34" s="181"/>
      <c r="X34" s="167"/>
      <c r="Y34" s="167"/>
      <c r="Z34" s="169"/>
      <c r="AA34" s="502"/>
      <c r="AB34" s="169"/>
      <c r="AC34" s="169"/>
      <c r="AD34" s="169"/>
      <c r="AE34" s="169"/>
      <c r="AF34" s="169"/>
      <c r="AG34" s="169"/>
      <c r="AH34" s="171"/>
      <c r="AI34" s="164"/>
      <c r="AJ34" s="158"/>
      <c r="AK34" s="158"/>
      <c r="AL34" s="158"/>
      <c r="AM34" s="1188"/>
      <c r="AN34" s="1189"/>
    </row>
    <row r="35" spans="1:40" ht="15.75" customHeight="1">
      <c r="A35" s="1401"/>
      <c r="B35" s="176"/>
      <c r="C35" s="158"/>
      <c r="D35" s="158"/>
      <c r="E35" s="159"/>
      <c r="F35" s="158"/>
      <c r="G35" s="162"/>
      <c r="H35" s="164"/>
      <c r="I35" s="162"/>
      <c r="J35" s="163"/>
      <c r="K35" s="160" t="s">
        <v>912</v>
      </c>
      <c r="L35" s="521"/>
      <c r="M35" s="522"/>
      <c r="N35" s="508"/>
      <c r="O35" s="1028"/>
      <c r="P35" s="1028"/>
      <c r="Q35" s="1029"/>
      <c r="R35" s="164"/>
      <c r="S35" s="480" t="s">
        <v>970</v>
      </c>
      <c r="T35" s="157"/>
      <c r="U35" s="157"/>
      <c r="V35" s="157"/>
      <c r="W35" s="161"/>
      <c r="X35" s="158"/>
      <c r="Y35" s="158"/>
      <c r="Z35" s="162"/>
      <c r="AA35" s="499"/>
      <c r="AB35" s="162"/>
      <c r="AC35" s="162"/>
      <c r="AD35" s="162"/>
      <c r="AE35" s="162"/>
      <c r="AF35" s="162"/>
      <c r="AG35" s="162"/>
      <c r="AH35" s="163"/>
      <c r="AI35" s="164"/>
      <c r="AJ35" s="158"/>
      <c r="AK35" s="158"/>
      <c r="AL35" s="158"/>
      <c r="AM35" s="1188"/>
      <c r="AN35" s="1189"/>
    </row>
    <row r="36" spans="1:40" ht="15.75" customHeight="1">
      <c r="A36" s="1401"/>
      <c r="B36" s="176"/>
      <c r="C36" s="158"/>
      <c r="D36" s="158"/>
      <c r="E36" s="159"/>
      <c r="F36" s="158"/>
      <c r="G36" s="162"/>
      <c r="H36" s="164"/>
      <c r="I36" s="162"/>
      <c r="J36" s="163"/>
      <c r="K36" s="8"/>
      <c r="L36" s="524" t="s">
        <v>307</v>
      </c>
      <c r="M36" s="511"/>
      <c r="N36" s="509"/>
      <c r="O36" s="519"/>
      <c r="P36" s="519"/>
      <c r="Q36" s="520"/>
      <c r="R36" s="14"/>
      <c r="S36" s="157" t="s">
        <v>971</v>
      </c>
      <c r="T36" s="188"/>
      <c r="U36" s="188"/>
      <c r="V36" s="188"/>
      <c r="W36" s="189"/>
      <c r="X36" s="186"/>
      <c r="Y36" s="186"/>
      <c r="Z36" s="204"/>
      <c r="AA36" s="501"/>
      <c r="AB36" s="204"/>
      <c r="AC36" s="204"/>
      <c r="AD36" s="204"/>
      <c r="AE36" s="204"/>
      <c r="AF36" s="204"/>
      <c r="AG36" s="204"/>
      <c r="AH36" s="191"/>
      <c r="AI36" s="210"/>
      <c r="AJ36" s="186"/>
      <c r="AK36" s="186"/>
      <c r="AL36" s="187"/>
      <c r="AM36" s="1188"/>
      <c r="AN36" s="1189"/>
    </row>
    <row r="37" spans="1:40" ht="15.75" customHeight="1">
      <c r="A37" s="1401"/>
      <c r="B37" s="1055" t="s">
        <v>1139</v>
      </c>
      <c r="C37" s="1055"/>
      <c r="D37" s="1055"/>
      <c r="E37" s="1055"/>
      <c r="F37" s="1284" t="s">
        <v>1145</v>
      </c>
      <c r="G37" s="1285"/>
      <c r="H37" s="1285"/>
      <c r="I37" s="1285"/>
      <c r="J37" s="1285"/>
      <c r="K37" s="1285"/>
      <c r="L37" s="1285"/>
      <c r="M37" s="1285"/>
      <c r="N37" s="1285"/>
      <c r="O37" s="1285"/>
      <c r="P37" s="1285"/>
      <c r="Q37" s="1286"/>
      <c r="R37" s="142"/>
      <c r="S37" s="182" t="s">
        <v>1148</v>
      </c>
      <c r="T37" s="170"/>
      <c r="U37" s="170"/>
      <c r="V37" s="170"/>
      <c r="W37" s="181"/>
      <c r="X37" s="167"/>
      <c r="Y37" s="167"/>
      <c r="Z37" s="169"/>
      <c r="AA37" s="502"/>
      <c r="AB37" s="169"/>
      <c r="AC37" s="169"/>
      <c r="AD37" s="169"/>
      <c r="AE37" s="169"/>
      <c r="AF37" s="169"/>
      <c r="AG37" s="169"/>
      <c r="AH37" s="171"/>
      <c r="AI37" s="973"/>
      <c r="AJ37" s="158" t="s">
        <v>687</v>
      </c>
      <c r="AK37" s="158"/>
      <c r="AL37" s="158"/>
      <c r="AM37" s="1186" t="s">
        <v>1048</v>
      </c>
      <c r="AN37" s="1187"/>
    </row>
    <row r="38" spans="1:40" ht="15.75" customHeight="1">
      <c r="A38" s="1401"/>
      <c r="B38" s="1055" t="s">
        <v>1157</v>
      </c>
      <c r="C38" s="1055"/>
      <c r="D38" s="1055"/>
      <c r="E38" s="1055"/>
      <c r="F38" s="1287"/>
      <c r="G38" s="1288"/>
      <c r="H38" s="1288"/>
      <c r="I38" s="1288"/>
      <c r="J38" s="1288"/>
      <c r="K38" s="1288"/>
      <c r="L38" s="1288"/>
      <c r="M38" s="1288"/>
      <c r="N38" s="1288"/>
      <c r="O38" s="1288"/>
      <c r="P38" s="1288"/>
      <c r="Q38" s="1289"/>
      <c r="R38" s="1065"/>
      <c r="S38" s="184" t="s">
        <v>1149</v>
      </c>
      <c r="T38" s="157"/>
      <c r="U38" s="157"/>
      <c r="V38" s="157"/>
      <c r="W38" s="161"/>
      <c r="X38" s="158"/>
      <c r="Y38" s="158"/>
      <c r="Z38" s="162"/>
      <c r="AA38" s="499"/>
      <c r="AB38" s="162"/>
      <c r="AC38" s="162"/>
      <c r="AD38" s="162"/>
      <c r="AE38" s="162"/>
      <c r="AF38" s="162"/>
      <c r="AG38" s="162"/>
      <c r="AH38" s="163"/>
      <c r="AI38" s="973"/>
      <c r="AJ38" s="158" t="s">
        <v>925</v>
      </c>
      <c r="AK38" s="158"/>
      <c r="AL38" s="158"/>
      <c r="AM38" s="1188"/>
      <c r="AN38" s="1189"/>
    </row>
    <row r="39" spans="1:40" ht="15.75" customHeight="1">
      <c r="A39" s="1401"/>
      <c r="B39" s="1055"/>
      <c r="C39" s="1055"/>
      <c r="D39" s="1055"/>
      <c r="E39" s="1055"/>
      <c r="F39" s="1287"/>
      <c r="G39" s="1288"/>
      <c r="H39" s="1288"/>
      <c r="I39" s="1288"/>
      <c r="J39" s="1288"/>
      <c r="K39" s="1288"/>
      <c r="L39" s="1288"/>
      <c r="M39" s="1288"/>
      <c r="N39" s="1288"/>
      <c r="O39" s="1288"/>
      <c r="P39" s="1288"/>
      <c r="Q39" s="1289"/>
      <c r="R39" s="1059"/>
      <c r="S39" s="157" t="s">
        <v>1147</v>
      </c>
      <c r="T39" s="157"/>
      <c r="U39" s="157"/>
      <c r="V39" s="157"/>
      <c r="W39" s="161"/>
      <c r="X39" s="158"/>
      <c r="Y39" s="158"/>
      <c r="Z39" s="162"/>
      <c r="AA39" s="499"/>
      <c r="AB39" s="162"/>
      <c r="AC39" s="162"/>
      <c r="AD39" s="162"/>
      <c r="AE39" s="162"/>
      <c r="AF39" s="162"/>
      <c r="AG39" s="162"/>
      <c r="AH39" s="163"/>
      <c r="AI39" s="973"/>
      <c r="AJ39" s="158" t="s">
        <v>1155</v>
      </c>
      <c r="AK39" s="158"/>
      <c r="AL39" s="158"/>
      <c r="AM39" s="1188"/>
      <c r="AN39" s="1189"/>
    </row>
    <row r="40" spans="1:40" ht="15.75" customHeight="1" thickBot="1">
      <c r="A40" s="1403"/>
      <c r="B40" s="1060"/>
      <c r="C40" s="1060"/>
      <c r="D40" s="1060"/>
      <c r="E40" s="1060"/>
      <c r="F40" s="1406"/>
      <c r="G40" s="1407"/>
      <c r="H40" s="1407"/>
      <c r="I40" s="1407"/>
      <c r="J40" s="1407"/>
      <c r="K40" s="1407"/>
      <c r="L40" s="1407"/>
      <c r="M40" s="1407"/>
      <c r="N40" s="1407"/>
      <c r="O40" s="1407"/>
      <c r="P40" s="1407"/>
      <c r="Q40" s="1408"/>
      <c r="R40" s="211"/>
      <c r="S40" s="1061" t="s">
        <v>510</v>
      </c>
      <c r="T40" s="1399"/>
      <c r="U40" s="1399"/>
      <c r="V40" s="1399"/>
      <c r="W40" s="1399"/>
      <c r="X40" s="1399"/>
      <c r="Y40" s="1399"/>
      <c r="Z40" s="1399"/>
      <c r="AA40" s="1399"/>
      <c r="AB40" s="1399"/>
      <c r="AC40" s="1399"/>
      <c r="AD40" s="1399"/>
      <c r="AE40" s="1399"/>
      <c r="AF40" s="1399"/>
      <c r="AG40" s="1399"/>
      <c r="AH40" s="1062" t="s">
        <v>526</v>
      </c>
      <c r="AI40" s="1096"/>
      <c r="AJ40" s="1404"/>
      <c r="AK40" s="1404"/>
      <c r="AL40" s="1405"/>
      <c r="AM40" s="1192"/>
      <c r="AN40" s="1193"/>
    </row>
    <row r="41" ht="15.75" customHeight="1">
      <c r="AN41" s="2"/>
    </row>
    <row r="42" ht="15.75" customHeight="1">
      <c r="AN42" s="2"/>
    </row>
    <row r="43" ht="15.75" customHeight="1">
      <c r="AN43" s="2"/>
    </row>
    <row r="44" ht="15.75" customHeight="1">
      <c r="AN44" s="2"/>
    </row>
    <row r="45" ht="15.75" customHeight="1">
      <c r="AN45" s="2"/>
    </row>
    <row r="46" ht="15.75" customHeight="1">
      <c r="AN46" s="2"/>
    </row>
    <row r="47" ht="15.75" customHeight="1">
      <c r="AN47" s="2"/>
    </row>
    <row r="48" ht="15.75" customHeight="1">
      <c r="AN48" s="2"/>
    </row>
    <row r="49" ht="15.75" customHeight="1">
      <c r="AN49" s="2"/>
    </row>
    <row r="50" ht="15.75" customHeight="1">
      <c r="AN50" s="2"/>
    </row>
    <row r="51" ht="15.75" customHeight="1">
      <c r="AN51" s="2"/>
    </row>
    <row r="52" ht="15.75" customHeight="1">
      <c r="AN52" s="2"/>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sheetData>
  <sheetProtection/>
  <mergeCells count="19">
    <mergeCell ref="H3:J4"/>
    <mergeCell ref="A5:A40"/>
    <mergeCell ref="K3:M3"/>
    <mergeCell ref="AJ9:AL9"/>
    <mergeCell ref="B3:E3"/>
    <mergeCell ref="B4:E4"/>
    <mergeCell ref="F3:G4"/>
    <mergeCell ref="K4:M4"/>
    <mergeCell ref="AJ40:AL40"/>
    <mergeCell ref="F37:Q40"/>
    <mergeCell ref="T40:AG40"/>
    <mergeCell ref="AM5:AN36"/>
    <mergeCell ref="AM3:AN4"/>
    <mergeCell ref="K6:M6"/>
    <mergeCell ref="AI4:AL4"/>
    <mergeCell ref="N4:Q4"/>
    <mergeCell ref="N3:AL3"/>
    <mergeCell ref="R4:AH4"/>
    <mergeCell ref="AM37:AN40"/>
  </mergeCells>
  <printOptions/>
  <pageMargins left="0.3937007874015748" right="0.1968503937007874" top="0.3937007874015748" bottom="0.1968503937007874" header="0.3937007874015748" footer="0.3937007874015748"/>
  <pageSetup blackAndWhite="1" horizontalDpi="300" verticalDpi="300" orientation="portrait" paperSize="9" scale="90" r:id="rId2"/>
  <rowBreaks count="1" manualBreakCount="1">
    <brk id="40" max="39" man="1"/>
  </rowBreaks>
  <legacyDrawing r:id="rId1"/>
</worksheet>
</file>

<file path=xl/worksheets/sheet4.xml><?xml version="1.0" encoding="utf-8"?>
<worksheet xmlns="http://schemas.openxmlformats.org/spreadsheetml/2006/main" xmlns:r="http://schemas.openxmlformats.org/officeDocument/2006/relationships">
  <sheetPr codeName="Sheet18"/>
  <dimension ref="A1:AN38"/>
  <sheetViews>
    <sheetView showGridLines="0" view="pageBreakPreview" zoomScaleSheetLayoutView="100" workbookViewId="0" topLeftCell="A2">
      <selection activeCell="F28" sqref="F28:Q30"/>
    </sheetView>
  </sheetViews>
  <sheetFormatPr defaultColWidth="9.00390625" defaultRowHeight="13.5"/>
  <cols>
    <col min="1" max="40" width="2.625" style="1" customWidth="1"/>
    <col min="41" max="16384" width="9.00390625" style="1" customWidth="1"/>
  </cols>
  <sheetData>
    <row r="1" spans="1:40" ht="30" customHeight="1">
      <c r="A1" s="445" t="s">
        <v>916</v>
      </c>
      <c r="B1" s="446"/>
      <c r="C1" s="446"/>
      <c r="D1" s="446"/>
      <c r="E1" s="446"/>
      <c r="F1" s="447"/>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7"/>
      <c r="AJ1" s="446"/>
      <c r="AK1" s="446"/>
      <c r="AL1" s="219"/>
      <c r="AM1" s="219"/>
      <c r="AN1" s="448" t="s">
        <v>915</v>
      </c>
    </row>
    <row r="2" spans="1:40" ht="15.75" customHeight="1" thickBot="1">
      <c r="A2" s="449" t="s">
        <v>715</v>
      </c>
      <c r="B2" s="450"/>
      <c r="C2" s="450"/>
      <c r="D2" s="450"/>
      <c r="E2" s="450"/>
      <c r="F2" s="451"/>
      <c r="G2" s="450"/>
      <c r="H2" s="450"/>
      <c r="I2" s="450"/>
      <c r="J2" s="450"/>
      <c r="K2" s="450"/>
      <c r="L2" s="450"/>
      <c r="M2" s="450"/>
      <c r="N2" s="450"/>
      <c r="O2" s="450"/>
      <c r="P2" s="450"/>
      <c r="Q2" s="450"/>
      <c r="R2" s="450"/>
      <c r="S2" s="450"/>
      <c r="T2" s="450"/>
      <c r="U2" s="450"/>
      <c r="V2" s="450"/>
      <c r="W2" s="450"/>
      <c r="X2" s="450"/>
      <c r="Y2" s="450"/>
      <c r="Z2" s="450"/>
      <c r="AA2" s="450"/>
      <c r="AB2" s="150"/>
      <c r="AC2" s="150"/>
      <c r="AD2" s="150"/>
      <c r="AE2" s="150"/>
      <c r="AF2" s="150"/>
      <c r="AG2" s="150"/>
      <c r="AH2" s="150"/>
      <c r="AI2" s="150"/>
      <c r="AJ2" s="150"/>
      <c r="AK2" s="150"/>
      <c r="AL2" s="452"/>
      <c r="AM2" s="219"/>
      <c r="AN2" s="219"/>
    </row>
    <row r="3" spans="1:40" ht="15.75" customHeight="1">
      <c r="A3" s="453"/>
      <c r="B3" s="1247" t="s">
        <v>537</v>
      </c>
      <c r="C3" s="1248"/>
      <c r="D3" s="1248"/>
      <c r="E3" s="1249"/>
      <c r="F3" s="1259" t="s">
        <v>735</v>
      </c>
      <c r="G3" s="1260"/>
      <c r="H3" s="1253" t="s">
        <v>627</v>
      </c>
      <c r="I3" s="1254"/>
      <c r="J3" s="1255"/>
      <c r="K3" s="1247" t="s">
        <v>539</v>
      </c>
      <c r="L3" s="1248"/>
      <c r="M3" s="1249"/>
      <c r="N3" s="1231" t="s">
        <v>533</v>
      </c>
      <c r="O3" s="1232"/>
      <c r="P3" s="1232"/>
      <c r="Q3" s="1232"/>
      <c r="R3" s="1232"/>
      <c r="S3" s="1232"/>
      <c r="T3" s="1232"/>
      <c r="U3" s="1232"/>
      <c r="V3" s="1232"/>
      <c r="W3" s="1232"/>
      <c r="X3" s="1232"/>
      <c r="Y3" s="1232"/>
      <c r="Z3" s="1232"/>
      <c r="AA3" s="1232"/>
      <c r="AB3" s="1232"/>
      <c r="AC3" s="1232"/>
      <c r="AD3" s="1232"/>
      <c r="AE3" s="1232"/>
      <c r="AF3" s="1232"/>
      <c r="AG3" s="1232"/>
      <c r="AH3" s="1232"/>
      <c r="AI3" s="1232"/>
      <c r="AJ3" s="1232"/>
      <c r="AK3" s="1232"/>
      <c r="AL3" s="1232"/>
      <c r="AM3" s="1225" t="s">
        <v>630</v>
      </c>
      <c r="AN3" s="1351"/>
    </row>
    <row r="4" spans="1:40" ht="15.75" customHeight="1" thickBot="1">
      <c r="A4" s="454"/>
      <c r="B4" s="1250" t="s">
        <v>546</v>
      </c>
      <c r="C4" s="1251"/>
      <c r="D4" s="1251"/>
      <c r="E4" s="1252"/>
      <c r="F4" s="1261"/>
      <c r="G4" s="1262"/>
      <c r="H4" s="1256"/>
      <c r="I4" s="1257"/>
      <c r="J4" s="1258"/>
      <c r="K4" s="1250" t="s">
        <v>540</v>
      </c>
      <c r="L4" s="1251"/>
      <c r="M4" s="1252"/>
      <c r="N4" s="1244" t="s">
        <v>540</v>
      </c>
      <c r="O4" s="1245"/>
      <c r="P4" s="1245"/>
      <c r="Q4" s="1246"/>
      <c r="R4" s="1229" t="s">
        <v>541</v>
      </c>
      <c r="S4" s="1230"/>
      <c r="T4" s="1230"/>
      <c r="U4" s="1230"/>
      <c r="V4" s="1230"/>
      <c r="W4" s="1230"/>
      <c r="X4" s="1230"/>
      <c r="Y4" s="1230"/>
      <c r="Z4" s="1230"/>
      <c r="AA4" s="1230"/>
      <c r="AB4" s="1230"/>
      <c r="AC4" s="1230"/>
      <c r="AD4" s="1230"/>
      <c r="AE4" s="1230"/>
      <c r="AF4" s="1230"/>
      <c r="AG4" s="1230"/>
      <c r="AH4" s="1233"/>
      <c r="AI4" s="1229" t="s">
        <v>542</v>
      </c>
      <c r="AJ4" s="1230"/>
      <c r="AK4" s="1230"/>
      <c r="AL4" s="1230"/>
      <c r="AM4" s="1352"/>
      <c r="AN4" s="1353"/>
    </row>
    <row r="5" spans="1:40" ht="15.75" customHeight="1">
      <c r="A5" s="1409" t="s">
        <v>1150</v>
      </c>
      <c r="B5" s="455" t="s">
        <v>835</v>
      </c>
      <c r="C5" s="151"/>
      <c r="D5" s="151"/>
      <c r="E5" s="152"/>
      <c r="F5" s="151" t="s">
        <v>738</v>
      </c>
      <c r="G5" s="151"/>
      <c r="H5" s="1051"/>
      <c r="I5" s="155"/>
      <c r="J5" s="156"/>
      <c r="K5" s="456" t="s">
        <v>931</v>
      </c>
      <c r="L5" s="1066"/>
      <c r="M5" s="1067"/>
      <c r="N5" s="456" t="s">
        <v>922</v>
      </c>
      <c r="O5" s="151"/>
      <c r="P5" s="151"/>
      <c r="Q5" s="152"/>
      <c r="R5" s="1068"/>
      <c r="S5" s="1069" t="s">
        <v>974</v>
      </c>
      <c r="T5" s="154"/>
      <c r="U5" s="154"/>
      <c r="V5" s="154"/>
      <c r="W5" s="1070"/>
      <c r="X5" s="151"/>
      <c r="Y5" s="151"/>
      <c r="Z5" s="155"/>
      <c r="AA5" s="1071"/>
      <c r="AB5" s="155"/>
      <c r="AC5" s="155"/>
      <c r="AD5" s="155"/>
      <c r="AE5" s="155"/>
      <c r="AF5" s="155"/>
      <c r="AG5" s="155"/>
      <c r="AH5" s="156"/>
      <c r="AI5" s="1072"/>
      <c r="AJ5" s="151" t="s">
        <v>687</v>
      </c>
      <c r="AK5" s="151"/>
      <c r="AL5" s="151"/>
      <c r="AM5" s="1202"/>
      <c r="AN5" s="1203"/>
    </row>
    <row r="6" spans="1:40" ht="15.75" customHeight="1">
      <c r="A6" s="1410"/>
      <c r="B6" s="160" t="s">
        <v>836</v>
      </c>
      <c r="C6" s="158"/>
      <c r="D6" s="158"/>
      <c r="E6" s="159"/>
      <c r="F6" s="10"/>
      <c r="G6" s="162">
        <v>3</v>
      </c>
      <c r="H6" s="8"/>
      <c r="I6" s="157" t="s">
        <v>760</v>
      </c>
      <c r="J6" s="163"/>
      <c r="K6" s="160" t="s">
        <v>932</v>
      </c>
      <c r="L6" s="1047"/>
      <c r="M6" s="1048"/>
      <c r="N6" s="160" t="s">
        <v>923</v>
      </c>
      <c r="O6" s="158"/>
      <c r="P6" s="158"/>
      <c r="Q6" s="159"/>
      <c r="R6" s="504"/>
      <c r="S6" s="157"/>
      <c r="T6" s="157"/>
      <c r="U6" s="157"/>
      <c r="V6" s="157"/>
      <c r="W6" s="161"/>
      <c r="X6" s="158"/>
      <c r="Y6" s="158"/>
      <c r="Z6" s="162"/>
      <c r="AA6" s="499"/>
      <c r="AB6" s="162"/>
      <c r="AC6" s="162"/>
      <c r="AD6" s="162"/>
      <c r="AE6" s="162"/>
      <c r="AF6" s="162"/>
      <c r="AG6" s="162"/>
      <c r="AH6" s="163"/>
      <c r="AI6" s="973"/>
      <c r="AJ6" s="158" t="s">
        <v>925</v>
      </c>
      <c r="AK6" s="158"/>
      <c r="AL6" s="158"/>
      <c r="AM6" s="1188"/>
      <c r="AN6" s="1189"/>
    </row>
    <row r="7" spans="1:40" ht="15.75" customHeight="1">
      <c r="A7" s="1410"/>
      <c r="B7" s="160" t="s">
        <v>837</v>
      </c>
      <c r="C7" s="158"/>
      <c r="D7" s="158"/>
      <c r="E7" s="159"/>
      <c r="F7" s="10"/>
      <c r="G7" s="162">
        <v>2</v>
      </c>
      <c r="H7" s="8"/>
      <c r="I7" s="157" t="s">
        <v>761</v>
      </c>
      <c r="J7" s="163"/>
      <c r="K7" s="457"/>
      <c r="L7" s="457"/>
      <c r="M7" s="458"/>
      <c r="N7" s="461" t="s">
        <v>929</v>
      </c>
      <c r="O7" s="183"/>
      <c r="P7" s="183"/>
      <c r="Q7" s="462"/>
      <c r="R7" s="30"/>
      <c r="S7" s="167" t="s">
        <v>975</v>
      </c>
      <c r="T7" s="170"/>
      <c r="U7" s="170"/>
      <c r="V7" s="170"/>
      <c r="W7" s="181"/>
      <c r="X7" s="167"/>
      <c r="Y7" s="167"/>
      <c r="Z7" s="169"/>
      <c r="AA7" s="502"/>
      <c r="AB7" s="169"/>
      <c r="AC7" s="169"/>
      <c r="AD7" s="169"/>
      <c r="AE7" s="169"/>
      <c r="AF7" s="169"/>
      <c r="AG7" s="169"/>
      <c r="AH7" s="171"/>
      <c r="AI7" s="973"/>
      <c r="AJ7" s="158" t="s">
        <v>548</v>
      </c>
      <c r="AK7" s="192"/>
      <c r="AL7" s="192"/>
      <c r="AM7" s="1188"/>
      <c r="AN7" s="1189"/>
    </row>
    <row r="8" spans="1:40" ht="15.75" customHeight="1">
      <c r="A8" s="1410"/>
      <c r="B8" s="8"/>
      <c r="C8" s="158" t="s">
        <v>549</v>
      </c>
      <c r="D8" s="158"/>
      <c r="E8" s="159"/>
      <c r="F8" s="10"/>
      <c r="G8" s="162">
        <v>1</v>
      </c>
      <c r="H8" s="8"/>
      <c r="I8" s="157" t="s">
        <v>762</v>
      </c>
      <c r="J8" s="163"/>
      <c r="K8" s="457"/>
      <c r="L8" s="457"/>
      <c r="M8" s="458"/>
      <c r="N8" s="525" t="s">
        <v>930</v>
      </c>
      <c r="O8" s="526"/>
      <c r="P8" s="526"/>
      <c r="Q8" s="527"/>
      <c r="R8" s="210"/>
      <c r="S8" s="31"/>
      <c r="T8" s="186" t="s">
        <v>395</v>
      </c>
      <c r="U8" s="188"/>
      <c r="V8" s="188"/>
      <c r="W8" s="189"/>
      <c r="X8" s="186"/>
      <c r="Y8" s="186"/>
      <c r="Z8" s="204"/>
      <c r="AA8" s="501"/>
      <c r="AB8" s="204"/>
      <c r="AC8" s="204"/>
      <c r="AD8" s="204"/>
      <c r="AE8" s="204"/>
      <c r="AF8" s="204"/>
      <c r="AG8" s="204"/>
      <c r="AH8" s="191"/>
      <c r="AI8" s="973"/>
      <c r="AJ8" s="179" t="s">
        <v>926</v>
      </c>
      <c r="AK8" s="969"/>
      <c r="AL8" s="969"/>
      <c r="AM8" s="1188"/>
      <c r="AN8" s="1189"/>
    </row>
    <row r="9" spans="1:40" ht="15.75" customHeight="1">
      <c r="A9" s="1410"/>
      <c r="B9" s="176"/>
      <c r="C9" s="158"/>
      <c r="D9" s="158"/>
      <c r="E9" s="159"/>
      <c r="F9" s="158"/>
      <c r="G9" s="162"/>
      <c r="H9" s="8"/>
      <c r="I9" s="157" t="s">
        <v>763</v>
      </c>
      <c r="J9" s="163"/>
      <c r="K9" s="457"/>
      <c r="L9" s="457"/>
      <c r="M9" s="458"/>
      <c r="N9" s="166" t="s">
        <v>966</v>
      </c>
      <c r="O9" s="515"/>
      <c r="P9" s="515"/>
      <c r="Q9" s="516"/>
      <c r="R9" s="25"/>
      <c r="S9" s="530" t="s">
        <v>979</v>
      </c>
      <c r="T9" s="170"/>
      <c r="U9" s="170"/>
      <c r="V9" s="170"/>
      <c r="W9" s="181"/>
      <c r="X9" s="167"/>
      <c r="Y9" s="167"/>
      <c r="Z9" s="169"/>
      <c r="AA9" s="502"/>
      <c r="AB9" s="169"/>
      <c r="AC9" s="169"/>
      <c r="AD9" s="169"/>
      <c r="AE9" s="169"/>
      <c r="AF9" s="169"/>
      <c r="AG9" s="169"/>
      <c r="AH9" s="171"/>
      <c r="AI9" s="973"/>
      <c r="AJ9" s="1365"/>
      <c r="AK9" s="1365"/>
      <c r="AL9" s="1366"/>
      <c r="AM9" s="1188"/>
      <c r="AN9" s="1189"/>
    </row>
    <row r="10" spans="1:40" ht="15.75" customHeight="1">
      <c r="A10" s="1410"/>
      <c r="B10" s="176"/>
      <c r="C10" s="158"/>
      <c r="D10" s="158"/>
      <c r="E10" s="159"/>
      <c r="F10" s="158"/>
      <c r="G10" s="162"/>
      <c r="H10" s="164"/>
      <c r="I10" s="162"/>
      <c r="J10" s="163"/>
      <c r="K10" s="457"/>
      <c r="L10" s="457"/>
      <c r="M10" s="458"/>
      <c r="N10" s="185" t="s">
        <v>972</v>
      </c>
      <c r="O10" s="517"/>
      <c r="P10" s="517"/>
      <c r="Q10" s="518"/>
      <c r="R10" s="210"/>
      <c r="S10" s="474" t="s">
        <v>446</v>
      </c>
      <c r="T10" s="188"/>
      <c r="U10" s="188"/>
      <c r="V10" s="188"/>
      <c r="W10" s="189"/>
      <c r="X10" s="186"/>
      <c r="Y10" s="186"/>
      <c r="Z10" s="204"/>
      <c r="AA10" s="501"/>
      <c r="AB10" s="204"/>
      <c r="AC10" s="204"/>
      <c r="AD10" s="204"/>
      <c r="AE10" s="204"/>
      <c r="AF10" s="204"/>
      <c r="AG10" s="204"/>
      <c r="AH10" s="191"/>
      <c r="AI10" s="164"/>
      <c r="AJ10" s="158"/>
      <c r="AK10" s="158"/>
      <c r="AL10" s="158"/>
      <c r="AM10" s="1188"/>
      <c r="AN10" s="1189"/>
    </row>
    <row r="11" spans="1:40" ht="15.75" customHeight="1">
      <c r="A11" s="1410"/>
      <c r="B11" s="176"/>
      <c r="C11" s="158"/>
      <c r="D11" s="158"/>
      <c r="E11" s="159"/>
      <c r="F11" s="158"/>
      <c r="G11" s="162"/>
      <c r="H11" s="164"/>
      <c r="I11" s="162"/>
      <c r="J11" s="163"/>
      <c r="K11" s="457"/>
      <c r="L11" s="457"/>
      <c r="M11" s="458"/>
      <c r="N11" s="166" t="s">
        <v>980</v>
      </c>
      <c r="O11" s="515"/>
      <c r="P11" s="515"/>
      <c r="Q11" s="516"/>
      <c r="R11" s="25"/>
      <c r="S11" s="530" t="s">
        <v>981</v>
      </c>
      <c r="T11" s="170"/>
      <c r="U11" s="170"/>
      <c r="V11" s="170"/>
      <c r="W11" s="181"/>
      <c r="X11" s="167"/>
      <c r="Y11" s="167"/>
      <c r="Z11" s="169"/>
      <c r="AA11" s="502"/>
      <c r="AB11" s="169"/>
      <c r="AC11" s="169"/>
      <c r="AD11" s="169"/>
      <c r="AE11" s="169"/>
      <c r="AF11" s="169"/>
      <c r="AG11" s="169"/>
      <c r="AH11" s="171"/>
      <c r="AI11" s="164"/>
      <c r="AJ11" s="158"/>
      <c r="AK11" s="158"/>
      <c r="AL11" s="158"/>
      <c r="AM11" s="1188"/>
      <c r="AN11" s="1189"/>
    </row>
    <row r="12" spans="1:40" ht="15.75" customHeight="1">
      <c r="A12" s="1410"/>
      <c r="B12" s="176"/>
      <c r="C12" s="158"/>
      <c r="D12" s="158"/>
      <c r="E12" s="159"/>
      <c r="F12" s="158"/>
      <c r="G12" s="162"/>
      <c r="H12" s="164"/>
      <c r="I12" s="162"/>
      <c r="J12" s="163"/>
      <c r="K12" s="457"/>
      <c r="L12" s="457"/>
      <c r="M12" s="458"/>
      <c r="N12" s="160" t="s">
        <v>972</v>
      </c>
      <c r="O12" s="521"/>
      <c r="P12" s="521"/>
      <c r="Q12" s="522"/>
      <c r="R12" s="164"/>
      <c r="S12" s="485" t="s">
        <v>982</v>
      </c>
      <c r="T12" s="157"/>
      <c r="U12" s="157"/>
      <c r="V12" s="157"/>
      <c r="W12" s="161"/>
      <c r="X12" s="158"/>
      <c r="Y12" s="158"/>
      <c r="Z12" s="162"/>
      <c r="AA12" s="499"/>
      <c r="AB12" s="162"/>
      <c r="AC12" s="162"/>
      <c r="AD12" s="162"/>
      <c r="AE12" s="162"/>
      <c r="AF12" s="162"/>
      <c r="AG12" s="162"/>
      <c r="AH12" s="163"/>
      <c r="AI12" s="164"/>
      <c r="AJ12" s="158"/>
      <c r="AK12" s="158"/>
      <c r="AL12" s="158"/>
      <c r="AM12" s="1188"/>
      <c r="AN12" s="1189"/>
    </row>
    <row r="13" spans="1:40" ht="15.75" customHeight="1">
      <c r="A13" s="1410"/>
      <c r="B13" s="176"/>
      <c r="C13" s="158"/>
      <c r="D13" s="158"/>
      <c r="E13" s="159"/>
      <c r="F13" s="158"/>
      <c r="G13" s="162"/>
      <c r="H13" s="164"/>
      <c r="I13" s="162"/>
      <c r="J13" s="163"/>
      <c r="K13" s="457"/>
      <c r="L13" s="457"/>
      <c r="M13" s="458"/>
      <c r="N13" s="509"/>
      <c r="O13" s="519"/>
      <c r="P13" s="519"/>
      <c r="Q13" s="520"/>
      <c r="R13" s="210"/>
      <c r="S13" s="474" t="s">
        <v>983</v>
      </c>
      <c r="T13" s="188"/>
      <c r="U13" s="188"/>
      <c r="V13" s="188"/>
      <c r="W13" s="189"/>
      <c r="X13" s="186"/>
      <c r="Y13" s="186"/>
      <c r="Z13" s="204"/>
      <c r="AA13" s="501"/>
      <c r="AB13" s="204"/>
      <c r="AC13" s="204"/>
      <c r="AD13" s="204"/>
      <c r="AE13" s="204"/>
      <c r="AF13" s="204"/>
      <c r="AG13" s="204"/>
      <c r="AH13" s="191"/>
      <c r="AI13" s="164"/>
      <c r="AJ13" s="158"/>
      <c r="AK13" s="158"/>
      <c r="AL13" s="158"/>
      <c r="AM13" s="1188"/>
      <c r="AN13" s="1189"/>
    </row>
    <row r="14" spans="1:40" ht="15.75" customHeight="1">
      <c r="A14" s="1410"/>
      <c r="B14" s="176"/>
      <c r="C14" s="158"/>
      <c r="D14" s="158"/>
      <c r="E14" s="159"/>
      <c r="F14" s="158"/>
      <c r="G14" s="162"/>
      <c r="H14" s="164"/>
      <c r="I14" s="162"/>
      <c r="J14" s="163"/>
      <c r="K14" s="457"/>
      <c r="L14" s="457"/>
      <c r="M14" s="458"/>
      <c r="N14" s="166" t="s">
        <v>874</v>
      </c>
      <c r="O14" s="515"/>
      <c r="P14" s="515"/>
      <c r="Q14" s="516"/>
      <c r="R14" s="25"/>
      <c r="S14" s="170" t="s">
        <v>987</v>
      </c>
      <c r="T14" s="170"/>
      <c r="U14" s="170"/>
      <c r="V14" s="170"/>
      <c r="W14" s="181"/>
      <c r="X14" s="167"/>
      <c r="Y14" s="167"/>
      <c r="Z14" s="169"/>
      <c r="AA14" s="502"/>
      <c r="AB14" s="169"/>
      <c r="AC14" s="169"/>
      <c r="AD14" s="169"/>
      <c r="AE14" s="169"/>
      <c r="AF14" s="169"/>
      <c r="AG14" s="169"/>
      <c r="AH14" s="171"/>
      <c r="AI14" s="164"/>
      <c r="AJ14" s="158"/>
      <c r="AK14" s="158"/>
      <c r="AL14" s="158"/>
      <c r="AM14" s="1188"/>
      <c r="AN14" s="1189"/>
    </row>
    <row r="15" spans="1:40" ht="15.75" customHeight="1">
      <c r="A15" s="1410"/>
      <c r="B15" s="176"/>
      <c r="C15" s="158"/>
      <c r="D15" s="158"/>
      <c r="E15" s="159"/>
      <c r="F15" s="158"/>
      <c r="G15" s="162"/>
      <c r="H15" s="164"/>
      <c r="I15" s="162"/>
      <c r="J15" s="163"/>
      <c r="K15" s="457"/>
      <c r="L15" s="457"/>
      <c r="M15" s="458"/>
      <c r="N15" s="160" t="s">
        <v>984</v>
      </c>
      <c r="O15" s="521"/>
      <c r="P15" s="521"/>
      <c r="Q15" s="522"/>
      <c r="R15" s="164"/>
      <c r="S15" s="17"/>
      <c r="T15" s="480" t="s">
        <v>988</v>
      </c>
      <c r="U15" s="157"/>
      <c r="V15" s="157"/>
      <c r="W15" s="161"/>
      <c r="X15" s="158"/>
      <c r="Y15" s="158"/>
      <c r="Z15" s="162"/>
      <c r="AA15" s="499"/>
      <c r="AB15" s="162"/>
      <c r="AC15" s="162"/>
      <c r="AD15" s="162"/>
      <c r="AE15" s="162"/>
      <c r="AF15" s="162"/>
      <c r="AG15" s="162"/>
      <c r="AH15" s="163"/>
      <c r="AI15" s="164"/>
      <c r="AJ15" s="158"/>
      <c r="AK15" s="158"/>
      <c r="AL15" s="158"/>
      <c r="AM15" s="1188"/>
      <c r="AN15" s="1189"/>
    </row>
    <row r="16" spans="1:40" ht="15.75" customHeight="1">
      <c r="A16" s="1410"/>
      <c r="B16" s="176"/>
      <c r="C16" s="158"/>
      <c r="D16" s="158"/>
      <c r="E16" s="159"/>
      <c r="F16" s="158"/>
      <c r="G16" s="162"/>
      <c r="H16" s="164"/>
      <c r="I16" s="162"/>
      <c r="J16" s="163"/>
      <c r="K16" s="457"/>
      <c r="L16" s="457"/>
      <c r="M16" s="458"/>
      <c r="N16" s="8"/>
      <c r="O16" s="157" t="s">
        <v>985</v>
      </c>
      <c r="P16" s="1049"/>
      <c r="Q16" s="1050"/>
      <c r="R16" s="164"/>
      <c r="S16" s="157"/>
      <c r="T16" s="480" t="s">
        <v>994</v>
      </c>
      <c r="U16" s="157"/>
      <c r="V16" s="157"/>
      <c r="W16" s="161"/>
      <c r="X16" s="158"/>
      <c r="Y16" s="158"/>
      <c r="Z16" s="162"/>
      <c r="AA16" s="499"/>
      <c r="AB16" s="162"/>
      <c r="AC16" s="162"/>
      <c r="AD16" s="162"/>
      <c r="AE16" s="162"/>
      <c r="AF16" s="162"/>
      <c r="AG16" s="162"/>
      <c r="AH16" s="163"/>
      <c r="AI16" s="164"/>
      <c r="AJ16" s="158"/>
      <c r="AK16" s="158"/>
      <c r="AL16" s="158"/>
      <c r="AM16" s="1188"/>
      <c r="AN16" s="1189"/>
    </row>
    <row r="17" spans="1:40" ht="15.75" customHeight="1">
      <c r="A17" s="1410"/>
      <c r="B17" s="176"/>
      <c r="C17" s="158"/>
      <c r="D17" s="158"/>
      <c r="E17" s="159"/>
      <c r="F17" s="158"/>
      <c r="G17" s="162"/>
      <c r="H17" s="164"/>
      <c r="I17" s="162"/>
      <c r="J17" s="163"/>
      <c r="K17" s="457"/>
      <c r="L17" s="457"/>
      <c r="M17" s="458"/>
      <c r="N17" s="8"/>
      <c r="O17" s="157" t="s">
        <v>986</v>
      </c>
      <c r="P17" s="1049"/>
      <c r="Q17" s="1050"/>
      <c r="R17" s="164"/>
      <c r="S17" s="157"/>
      <c r="T17" s="480" t="s">
        <v>995</v>
      </c>
      <c r="U17" s="157"/>
      <c r="V17" s="157"/>
      <c r="W17" s="161"/>
      <c r="X17" s="158"/>
      <c r="Y17" s="158"/>
      <c r="Z17" s="162"/>
      <c r="AA17" s="499"/>
      <c r="AB17" s="162"/>
      <c r="AC17" s="162"/>
      <c r="AD17" s="162"/>
      <c r="AE17" s="162"/>
      <c r="AF17" s="162"/>
      <c r="AG17" s="162"/>
      <c r="AH17" s="163"/>
      <c r="AI17" s="164"/>
      <c r="AJ17" s="158"/>
      <c r="AK17" s="158"/>
      <c r="AL17" s="158"/>
      <c r="AM17" s="1188"/>
      <c r="AN17" s="1189"/>
    </row>
    <row r="18" spans="1:40" ht="15.75" customHeight="1">
      <c r="A18" s="1410"/>
      <c r="B18" s="176"/>
      <c r="C18" s="158"/>
      <c r="D18" s="158"/>
      <c r="E18" s="159"/>
      <c r="F18" s="158"/>
      <c r="G18" s="162"/>
      <c r="H18" s="164"/>
      <c r="I18" s="162"/>
      <c r="J18" s="163"/>
      <c r="K18" s="457"/>
      <c r="L18" s="457"/>
      <c r="M18" s="458"/>
      <c r="N18" s="508"/>
      <c r="O18" s="1049"/>
      <c r="P18" s="1049"/>
      <c r="Q18" s="1050"/>
      <c r="R18" s="25"/>
      <c r="S18" s="170" t="s">
        <v>997</v>
      </c>
      <c r="T18" s="170"/>
      <c r="U18" s="170"/>
      <c r="V18" s="170"/>
      <c r="W18" s="181"/>
      <c r="X18" s="167"/>
      <c r="Y18" s="167"/>
      <c r="Z18" s="169"/>
      <c r="AA18" s="502"/>
      <c r="AB18" s="169"/>
      <c r="AC18" s="169"/>
      <c r="AD18" s="169"/>
      <c r="AE18" s="169"/>
      <c r="AF18" s="169"/>
      <c r="AG18" s="169"/>
      <c r="AH18" s="171"/>
      <c r="AI18" s="164"/>
      <c r="AJ18" s="158"/>
      <c r="AK18" s="158"/>
      <c r="AL18" s="158"/>
      <c r="AM18" s="1188"/>
      <c r="AN18" s="1189"/>
    </row>
    <row r="19" spans="1:40" ht="15.75" customHeight="1">
      <c r="A19" s="1410"/>
      <c r="B19" s="176"/>
      <c r="C19" s="158"/>
      <c r="D19" s="158"/>
      <c r="E19" s="159"/>
      <c r="F19" s="158"/>
      <c r="G19" s="162"/>
      <c r="H19" s="164"/>
      <c r="I19" s="162"/>
      <c r="J19" s="163"/>
      <c r="K19" s="457"/>
      <c r="L19" s="457"/>
      <c r="M19" s="458"/>
      <c r="N19" s="508"/>
      <c r="O19" s="1049"/>
      <c r="P19" s="1049"/>
      <c r="Q19" s="1050"/>
      <c r="R19" s="164"/>
      <c r="S19" s="17"/>
      <c r="T19" s="480" t="s">
        <v>998</v>
      </c>
      <c r="U19" s="157"/>
      <c r="V19" s="157"/>
      <c r="W19" s="161"/>
      <c r="X19" s="158"/>
      <c r="Y19" s="158"/>
      <c r="Z19" s="162"/>
      <c r="AA19" s="499"/>
      <c r="AB19" s="162"/>
      <c r="AC19" s="162"/>
      <c r="AD19" s="162"/>
      <c r="AE19" s="162"/>
      <c r="AF19" s="162"/>
      <c r="AG19" s="162"/>
      <c r="AH19" s="163"/>
      <c r="AI19" s="164"/>
      <c r="AJ19" s="158"/>
      <c r="AK19" s="158"/>
      <c r="AL19" s="158"/>
      <c r="AM19" s="1188"/>
      <c r="AN19" s="1189"/>
    </row>
    <row r="20" spans="1:40" ht="15.75" customHeight="1">
      <c r="A20" s="1410"/>
      <c r="B20" s="176"/>
      <c r="C20" s="158"/>
      <c r="D20" s="158"/>
      <c r="E20" s="159"/>
      <c r="F20" s="158"/>
      <c r="G20" s="162"/>
      <c r="H20" s="164"/>
      <c r="I20" s="162"/>
      <c r="J20" s="163"/>
      <c r="K20" s="457"/>
      <c r="L20" s="457"/>
      <c r="M20" s="458"/>
      <c r="N20" s="508"/>
      <c r="O20" s="1049"/>
      <c r="P20" s="1049"/>
      <c r="Q20" s="1050"/>
      <c r="R20" s="164"/>
      <c r="S20" s="157"/>
      <c r="T20" s="480" t="s">
        <v>999</v>
      </c>
      <c r="U20" s="157"/>
      <c r="V20" s="157"/>
      <c r="W20" s="161"/>
      <c r="X20" s="158"/>
      <c r="Y20" s="158"/>
      <c r="Z20" s="162"/>
      <c r="AA20" s="499"/>
      <c r="AB20" s="162"/>
      <c r="AC20" s="162"/>
      <c r="AD20" s="162"/>
      <c r="AE20" s="162"/>
      <c r="AF20" s="162"/>
      <c r="AG20" s="162"/>
      <c r="AH20" s="163"/>
      <c r="AI20" s="164"/>
      <c r="AJ20" s="158"/>
      <c r="AK20" s="158"/>
      <c r="AL20" s="158"/>
      <c r="AM20" s="1188"/>
      <c r="AN20" s="1189"/>
    </row>
    <row r="21" spans="1:40" ht="15.75" customHeight="1">
      <c r="A21" s="1410"/>
      <c r="B21" s="176"/>
      <c r="C21" s="158"/>
      <c r="D21" s="158"/>
      <c r="E21" s="159"/>
      <c r="F21" s="158"/>
      <c r="G21" s="162"/>
      <c r="H21" s="164"/>
      <c r="I21" s="162"/>
      <c r="J21" s="163"/>
      <c r="K21" s="457"/>
      <c r="L21" s="457"/>
      <c r="M21" s="458"/>
      <c r="N21" s="508"/>
      <c r="O21" s="1049"/>
      <c r="P21" s="1049"/>
      <c r="Q21" s="1050"/>
      <c r="R21" s="529"/>
      <c r="S21" s="32"/>
      <c r="T21" s="531" t="s">
        <v>394</v>
      </c>
      <c r="U21" s="532"/>
      <c r="V21" s="532"/>
      <c r="W21" s="533"/>
      <c r="X21" s="534"/>
      <c r="Y21" s="534"/>
      <c r="Z21" s="535"/>
      <c r="AA21" s="536"/>
      <c r="AB21" s="535"/>
      <c r="AC21" s="535"/>
      <c r="AD21" s="535"/>
      <c r="AE21" s="535"/>
      <c r="AF21" s="535"/>
      <c r="AG21" s="535"/>
      <c r="AH21" s="537"/>
      <c r="AI21" s="164"/>
      <c r="AJ21" s="158"/>
      <c r="AK21" s="158"/>
      <c r="AL21" s="158"/>
      <c r="AM21" s="1188"/>
      <c r="AN21" s="1189"/>
    </row>
    <row r="22" spans="1:40" ht="15.75" customHeight="1">
      <c r="A22" s="1410"/>
      <c r="B22" s="176"/>
      <c r="C22" s="158"/>
      <c r="D22" s="158"/>
      <c r="E22" s="159"/>
      <c r="F22" s="158"/>
      <c r="G22" s="162"/>
      <c r="H22" s="164"/>
      <c r="I22" s="162"/>
      <c r="J22" s="163"/>
      <c r="K22" s="457"/>
      <c r="L22" s="457"/>
      <c r="M22" s="458"/>
      <c r="N22" s="509"/>
      <c r="O22" s="519"/>
      <c r="P22" s="519"/>
      <c r="Q22" s="520"/>
      <c r="R22" s="210"/>
      <c r="S22" s="26"/>
      <c r="T22" s="475" t="s">
        <v>996</v>
      </c>
      <c r="U22" s="188"/>
      <c r="V22" s="188"/>
      <c r="W22" s="189"/>
      <c r="X22" s="186"/>
      <c r="Y22" s="186"/>
      <c r="Z22" s="204"/>
      <c r="AA22" s="501"/>
      <c r="AB22" s="204"/>
      <c r="AC22" s="204"/>
      <c r="AD22" s="204"/>
      <c r="AE22" s="204"/>
      <c r="AF22" s="204"/>
      <c r="AG22" s="204"/>
      <c r="AH22" s="191"/>
      <c r="AI22" s="164"/>
      <c r="AJ22" s="158"/>
      <c r="AK22" s="158"/>
      <c r="AL22" s="158"/>
      <c r="AM22" s="1188"/>
      <c r="AN22" s="1189"/>
    </row>
    <row r="23" spans="1:40" ht="15.75" customHeight="1">
      <c r="A23" s="1410"/>
      <c r="B23" s="176"/>
      <c r="C23" s="158"/>
      <c r="D23" s="158"/>
      <c r="E23" s="159"/>
      <c r="F23" s="158"/>
      <c r="G23" s="162"/>
      <c r="H23" s="164"/>
      <c r="I23" s="162"/>
      <c r="J23" s="163"/>
      <c r="K23" s="166" t="s">
        <v>1001</v>
      </c>
      <c r="L23" s="459"/>
      <c r="M23" s="460"/>
      <c r="N23" s="166" t="s">
        <v>1000</v>
      </c>
      <c r="O23" s="515"/>
      <c r="P23" s="515"/>
      <c r="Q23" s="516"/>
      <c r="R23" s="14"/>
      <c r="S23" s="157" t="s">
        <v>1003</v>
      </c>
      <c r="T23" s="170"/>
      <c r="U23" s="170"/>
      <c r="V23" s="170"/>
      <c r="W23" s="181"/>
      <c r="X23" s="167"/>
      <c r="Y23" s="167"/>
      <c r="Z23" s="169"/>
      <c r="AA23" s="502"/>
      <c r="AB23" s="169"/>
      <c r="AC23" s="169"/>
      <c r="AD23" s="169"/>
      <c r="AE23" s="169"/>
      <c r="AF23" s="169"/>
      <c r="AG23" s="169"/>
      <c r="AH23" s="171"/>
      <c r="AI23" s="164"/>
      <c r="AJ23" s="158"/>
      <c r="AK23" s="158"/>
      <c r="AL23" s="158"/>
      <c r="AM23" s="1188"/>
      <c r="AN23" s="1189"/>
    </row>
    <row r="24" spans="1:40" ht="15.75" customHeight="1">
      <c r="A24" s="1410"/>
      <c r="B24" s="160"/>
      <c r="C24" s="158"/>
      <c r="D24" s="158"/>
      <c r="E24" s="159"/>
      <c r="F24" s="158"/>
      <c r="G24" s="162"/>
      <c r="H24" s="164"/>
      <c r="I24" s="162"/>
      <c r="J24" s="163"/>
      <c r="K24" s="160" t="s">
        <v>1002</v>
      </c>
      <c r="L24" s="1047"/>
      <c r="M24" s="1048"/>
      <c r="N24" s="160" t="s">
        <v>619</v>
      </c>
      <c r="O24" s="521"/>
      <c r="P24" s="521"/>
      <c r="Q24" s="522"/>
      <c r="R24" s="14"/>
      <c r="S24" s="157" t="s">
        <v>201</v>
      </c>
      <c r="T24" s="157"/>
      <c r="U24" s="157"/>
      <c r="V24" s="157"/>
      <c r="W24" s="161"/>
      <c r="X24" s="158"/>
      <c r="Y24" s="158"/>
      <c r="Z24" s="162"/>
      <c r="AA24" s="499"/>
      <c r="AB24" s="162"/>
      <c r="AC24" s="162"/>
      <c r="AD24" s="162"/>
      <c r="AE24" s="162"/>
      <c r="AF24" s="162"/>
      <c r="AG24" s="162"/>
      <c r="AH24" s="163"/>
      <c r="AI24" s="164"/>
      <c r="AJ24" s="158"/>
      <c r="AK24" s="158"/>
      <c r="AL24" s="158"/>
      <c r="AM24" s="1188"/>
      <c r="AN24" s="1189"/>
    </row>
    <row r="25" spans="1:40" ht="15.75" customHeight="1">
      <c r="A25" s="1410"/>
      <c r="B25" s="160"/>
      <c r="C25" s="158"/>
      <c r="D25" s="158"/>
      <c r="E25" s="159"/>
      <c r="F25" s="158"/>
      <c r="G25" s="162"/>
      <c r="H25" s="164"/>
      <c r="I25" s="162"/>
      <c r="J25" s="163"/>
      <c r="K25" s="160" t="s">
        <v>619</v>
      </c>
      <c r="L25" s="1047"/>
      <c r="M25" s="1048"/>
      <c r="N25" s="508"/>
      <c r="O25" s="1049"/>
      <c r="P25" s="1049"/>
      <c r="Q25" s="1050"/>
      <c r="R25" s="14"/>
      <c r="S25" s="158" t="s">
        <v>202</v>
      </c>
      <c r="T25" s="157"/>
      <c r="U25" s="157"/>
      <c r="V25" s="157"/>
      <c r="W25" s="161"/>
      <c r="X25" s="158"/>
      <c r="Y25" s="158"/>
      <c r="Z25" s="162"/>
      <c r="AA25" s="499"/>
      <c r="AB25" s="162"/>
      <c r="AC25" s="162"/>
      <c r="AD25" s="162"/>
      <c r="AE25" s="162"/>
      <c r="AF25" s="162"/>
      <c r="AG25" s="162"/>
      <c r="AH25" s="163"/>
      <c r="AI25" s="164"/>
      <c r="AJ25" s="158"/>
      <c r="AK25" s="158"/>
      <c r="AL25" s="158"/>
      <c r="AM25" s="1188"/>
      <c r="AN25" s="1189"/>
    </row>
    <row r="26" spans="1:40" ht="15.75" customHeight="1">
      <c r="A26" s="1410"/>
      <c r="B26" s="160"/>
      <c r="C26" s="158"/>
      <c r="D26" s="158"/>
      <c r="E26" s="159"/>
      <c r="F26" s="158"/>
      <c r="G26" s="162"/>
      <c r="H26" s="164"/>
      <c r="I26" s="162"/>
      <c r="J26" s="163"/>
      <c r="K26" s="508"/>
      <c r="L26" s="457"/>
      <c r="M26" s="458"/>
      <c r="N26" s="508"/>
      <c r="O26" s="1049"/>
      <c r="P26" s="1049"/>
      <c r="Q26" s="1050"/>
      <c r="R26" s="14"/>
      <c r="S26" s="157" t="s">
        <v>203</v>
      </c>
      <c r="T26" s="157"/>
      <c r="U26" s="157"/>
      <c r="V26" s="157"/>
      <c r="W26" s="157" t="s">
        <v>510</v>
      </c>
      <c r="X26" s="1296"/>
      <c r="Y26" s="1296"/>
      <c r="Z26" s="1296"/>
      <c r="AA26" s="1296"/>
      <c r="AB26" s="1296"/>
      <c r="AC26" s="1296"/>
      <c r="AD26" s="1296"/>
      <c r="AE26" s="1296"/>
      <c r="AF26" s="1296"/>
      <c r="AG26" s="1296"/>
      <c r="AH26" s="163" t="s">
        <v>526</v>
      </c>
      <c r="AI26" s="164"/>
      <c r="AJ26" s="158"/>
      <c r="AK26" s="158"/>
      <c r="AL26" s="158"/>
      <c r="AM26" s="1188"/>
      <c r="AN26" s="1189"/>
    </row>
    <row r="27" spans="1:40" ht="15.75" customHeight="1">
      <c r="A27" s="1410"/>
      <c r="B27" s="185"/>
      <c r="C27" s="186"/>
      <c r="D27" s="186"/>
      <c r="E27" s="187"/>
      <c r="F27" s="186"/>
      <c r="G27" s="204"/>
      <c r="H27" s="210"/>
      <c r="I27" s="204"/>
      <c r="J27" s="191"/>
      <c r="K27" s="509"/>
      <c r="L27" s="519"/>
      <c r="M27" s="520"/>
      <c r="N27" s="565"/>
      <c r="O27" s="566"/>
      <c r="P27" s="566"/>
      <c r="Q27" s="567"/>
      <c r="R27" s="12"/>
      <c r="S27" s="188" t="s">
        <v>672</v>
      </c>
      <c r="T27" s="188"/>
      <c r="U27" s="188" t="s">
        <v>510</v>
      </c>
      <c r="V27" s="1411"/>
      <c r="W27" s="1411"/>
      <c r="X27" s="1411"/>
      <c r="Y27" s="1411"/>
      <c r="Z27" s="1411"/>
      <c r="AA27" s="1411"/>
      <c r="AB27" s="1411"/>
      <c r="AC27" s="1411"/>
      <c r="AD27" s="1411"/>
      <c r="AE27" s="1411"/>
      <c r="AF27" s="1411"/>
      <c r="AG27" s="1411"/>
      <c r="AH27" s="191" t="s">
        <v>526</v>
      </c>
      <c r="AI27" s="210"/>
      <c r="AJ27" s="1053"/>
      <c r="AK27" s="1053"/>
      <c r="AL27" s="1073"/>
      <c r="AM27" s="1190"/>
      <c r="AN27" s="1191"/>
    </row>
    <row r="28" spans="1:40" ht="15.75" customHeight="1">
      <c r="A28" s="1410"/>
      <c r="B28" s="1074" t="s">
        <v>1139</v>
      </c>
      <c r="C28" s="1075"/>
      <c r="D28" s="1075"/>
      <c r="E28" s="1076"/>
      <c r="F28" s="1287" t="s">
        <v>1145</v>
      </c>
      <c r="G28" s="1288"/>
      <c r="H28" s="1288"/>
      <c r="I28" s="1288"/>
      <c r="J28" s="1288"/>
      <c r="K28" s="1288"/>
      <c r="L28" s="1288"/>
      <c r="M28" s="1288"/>
      <c r="N28" s="1288"/>
      <c r="O28" s="1288"/>
      <c r="P28" s="1288"/>
      <c r="Q28" s="1289"/>
      <c r="R28" s="1064"/>
      <c r="S28" s="184" t="s">
        <v>1146</v>
      </c>
      <c r="T28" s="157"/>
      <c r="U28" s="157"/>
      <c r="V28" s="157"/>
      <c r="W28" s="161"/>
      <c r="X28" s="158"/>
      <c r="Y28" s="158"/>
      <c r="Z28" s="162"/>
      <c r="AA28" s="499"/>
      <c r="AB28" s="162"/>
      <c r="AC28" s="162"/>
      <c r="AD28" s="162"/>
      <c r="AE28" s="162"/>
      <c r="AF28" s="162"/>
      <c r="AG28" s="162"/>
      <c r="AH28" s="163"/>
      <c r="AI28" s="164"/>
      <c r="AJ28" s="158"/>
      <c r="AK28" s="158"/>
      <c r="AL28" s="158"/>
      <c r="AN28" s="2"/>
    </row>
    <row r="29" spans="1:40" ht="15.75" customHeight="1">
      <c r="A29" s="1410"/>
      <c r="B29" s="1077" t="s">
        <v>1140</v>
      </c>
      <c r="C29" s="1055"/>
      <c r="D29" s="1055"/>
      <c r="E29" s="1078"/>
      <c r="F29" s="1287"/>
      <c r="G29" s="1288"/>
      <c r="H29" s="1288"/>
      <c r="I29" s="1288"/>
      <c r="J29" s="1288"/>
      <c r="K29" s="1288"/>
      <c r="L29" s="1288"/>
      <c r="M29" s="1288"/>
      <c r="N29" s="1288"/>
      <c r="O29" s="1288"/>
      <c r="P29" s="1288"/>
      <c r="Q29" s="1289"/>
      <c r="R29" s="1059"/>
      <c r="S29" s="157" t="s">
        <v>1147</v>
      </c>
      <c r="T29" s="157"/>
      <c r="U29" s="157"/>
      <c r="V29" s="157"/>
      <c r="W29" s="161"/>
      <c r="X29" s="158"/>
      <c r="Y29" s="158"/>
      <c r="Z29" s="162"/>
      <c r="AA29" s="499"/>
      <c r="AB29" s="162"/>
      <c r="AC29" s="162"/>
      <c r="AD29" s="162"/>
      <c r="AE29" s="162"/>
      <c r="AF29" s="162"/>
      <c r="AG29" s="162"/>
      <c r="AH29" s="163"/>
      <c r="AI29" s="164"/>
      <c r="AJ29" s="158"/>
      <c r="AK29" s="158"/>
      <c r="AL29" s="158"/>
      <c r="AN29" s="2"/>
    </row>
    <row r="30" spans="1:40" ht="15.75" customHeight="1" thickBot="1">
      <c r="A30" s="1410"/>
      <c r="B30" s="1079"/>
      <c r="C30" s="1060"/>
      <c r="D30" s="1060"/>
      <c r="E30" s="1080"/>
      <c r="F30" s="1406"/>
      <c r="G30" s="1407"/>
      <c r="H30" s="1407"/>
      <c r="I30" s="1407"/>
      <c r="J30" s="1407"/>
      <c r="K30" s="1407"/>
      <c r="L30" s="1407"/>
      <c r="M30" s="1407"/>
      <c r="N30" s="1407"/>
      <c r="O30" s="1407"/>
      <c r="P30" s="1407"/>
      <c r="Q30" s="1408"/>
      <c r="R30" s="211"/>
      <c r="S30" s="1061" t="s">
        <v>510</v>
      </c>
      <c r="T30" s="1399"/>
      <c r="U30" s="1399"/>
      <c r="V30" s="1399"/>
      <c r="W30" s="1399"/>
      <c r="X30" s="1399"/>
      <c r="Y30" s="1399"/>
      <c r="Z30" s="1399"/>
      <c r="AA30" s="1399"/>
      <c r="AB30" s="1399"/>
      <c r="AC30" s="1399"/>
      <c r="AD30" s="1399"/>
      <c r="AE30" s="1399"/>
      <c r="AF30" s="1399"/>
      <c r="AG30" s="1399"/>
      <c r="AH30" s="1062" t="s">
        <v>526</v>
      </c>
      <c r="AI30" s="215"/>
      <c r="AJ30" s="214"/>
      <c r="AK30" s="214"/>
      <c r="AL30" s="214"/>
      <c r="AN30" s="2"/>
    </row>
    <row r="31" ht="15.75" customHeight="1">
      <c r="AN31" s="2"/>
    </row>
    <row r="32" ht="15.75" customHeight="1">
      <c r="AN32" s="2"/>
    </row>
    <row r="33" ht="15.75" customHeight="1">
      <c r="AN33" s="2"/>
    </row>
    <row r="34" ht="15.75" customHeight="1">
      <c r="AN34" s="2"/>
    </row>
    <row r="35" ht="15.75" customHeight="1">
      <c r="AN35" s="2"/>
    </row>
    <row r="36" ht="15.75" customHeight="1">
      <c r="AN36" s="2"/>
    </row>
    <row r="37" ht="15.75" customHeight="1">
      <c r="AN37" s="2"/>
    </row>
    <row r="38" ht="15.75" customHeight="1">
      <c r="AN38" s="2"/>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sheetData>
  <sheetProtection/>
  <mergeCells count="18">
    <mergeCell ref="AM5:AN27"/>
    <mergeCell ref="AJ9:AL9"/>
    <mergeCell ref="X26:AG26"/>
    <mergeCell ref="V27:AG27"/>
    <mergeCell ref="AM3:AN4"/>
    <mergeCell ref="B4:E4"/>
    <mergeCell ref="K4:M4"/>
    <mergeCell ref="N4:Q4"/>
    <mergeCell ref="R4:AH4"/>
    <mergeCell ref="AI4:AL4"/>
    <mergeCell ref="F28:Q30"/>
    <mergeCell ref="T30:AG30"/>
    <mergeCell ref="A5:A30"/>
    <mergeCell ref="B3:E3"/>
    <mergeCell ref="F3:G4"/>
    <mergeCell ref="H3:J4"/>
    <mergeCell ref="K3:M3"/>
    <mergeCell ref="N3:AL3"/>
  </mergeCells>
  <printOptions/>
  <pageMargins left="0.3937007874015748" right="0.1968503937007874" top="0.3937007874015748" bottom="0.1968503937007874" header="0.3937007874015748" footer="0.3937007874015748"/>
  <pageSetup blackAndWhite="1" horizontalDpi="300" verticalDpi="300" orientation="portrait" paperSize="9" scale="90" r:id="rId2"/>
  <legacyDrawing r:id="rId1"/>
</worksheet>
</file>

<file path=xl/worksheets/sheet5.xml><?xml version="1.0" encoding="utf-8"?>
<worksheet xmlns="http://schemas.openxmlformats.org/spreadsheetml/2006/main" xmlns:r="http://schemas.openxmlformats.org/officeDocument/2006/relationships">
  <sheetPr codeName="Sheet1"/>
  <dimension ref="A1:BB142"/>
  <sheetViews>
    <sheetView showGridLines="0" view="pageBreakPreview" zoomScaleSheetLayoutView="100" zoomScalePageLayoutView="0" workbookViewId="0" topLeftCell="A1">
      <selection activeCell="BG17" sqref="BG17"/>
    </sheetView>
  </sheetViews>
  <sheetFormatPr defaultColWidth="2.625" defaultRowHeight="15.75" customHeight="1"/>
  <cols>
    <col min="1" max="16384" width="2.625" style="133" customWidth="1"/>
  </cols>
  <sheetData>
    <row r="1" spans="1:42" ht="30" customHeight="1">
      <c r="A1" s="220" t="s">
        <v>916</v>
      </c>
      <c r="B1" s="221"/>
      <c r="C1" s="221"/>
      <c r="D1" s="221"/>
      <c r="E1" s="221"/>
      <c r="F1" s="222"/>
      <c r="G1" s="221"/>
      <c r="H1" s="221"/>
      <c r="I1" s="221"/>
      <c r="J1" s="221"/>
      <c r="K1" s="221"/>
      <c r="L1" s="221"/>
      <c r="M1" s="221"/>
      <c r="N1" s="221"/>
      <c r="O1" s="221"/>
      <c r="P1" s="221"/>
      <c r="Q1" s="403" t="s">
        <v>447</v>
      </c>
      <c r="R1" s="221"/>
      <c r="S1" s="221"/>
      <c r="T1" s="221"/>
      <c r="U1" s="221"/>
      <c r="V1" s="221"/>
      <c r="W1" s="221"/>
      <c r="X1" s="221"/>
      <c r="Y1" s="221"/>
      <c r="Z1" s="221"/>
      <c r="AA1" s="221"/>
      <c r="AB1" s="221"/>
      <c r="AC1" s="221"/>
      <c r="AD1" s="221"/>
      <c r="AE1" s="221"/>
      <c r="AF1" s="221"/>
      <c r="AG1" s="221"/>
      <c r="AH1" s="221"/>
      <c r="AI1" s="222"/>
      <c r="AJ1" s="221"/>
      <c r="AK1" s="221"/>
      <c r="AL1" s="223"/>
      <c r="AM1" s="223"/>
      <c r="AN1" s="224" t="s">
        <v>917</v>
      </c>
      <c r="AO1" s="132"/>
      <c r="AP1" s="132"/>
    </row>
    <row r="2" spans="1:42" ht="15.75" customHeight="1" thickBot="1">
      <c r="A2" s="225" t="s">
        <v>716</v>
      </c>
      <c r="B2" s="226"/>
      <c r="C2" s="226"/>
      <c r="D2" s="226"/>
      <c r="E2" s="226"/>
      <c r="F2" s="227"/>
      <c r="G2" s="226"/>
      <c r="H2" s="226"/>
      <c r="I2" s="226"/>
      <c r="J2" s="221" t="s">
        <v>838</v>
      </c>
      <c r="K2" s="226"/>
      <c r="L2" s="226"/>
      <c r="M2" s="226"/>
      <c r="N2" s="1412"/>
      <c r="O2" s="1412"/>
      <c r="P2" s="1412"/>
      <c r="Q2" s="1412"/>
      <c r="R2" s="1412"/>
      <c r="S2" s="1412"/>
      <c r="T2" s="1412"/>
      <c r="U2" s="1412"/>
      <c r="V2" s="1412"/>
      <c r="W2" s="1412"/>
      <c r="X2" s="1412"/>
      <c r="Y2" s="1412"/>
      <c r="Z2" s="1412"/>
      <c r="AA2" s="1412"/>
      <c r="AB2" s="1412"/>
      <c r="AC2" s="1412"/>
      <c r="AD2" s="1412"/>
      <c r="AE2" s="1412"/>
      <c r="AF2" s="1412"/>
      <c r="AG2" s="1412"/>
      <c r="AH2" s="1412"/>
      <c r="AI2" s="1412"/>
      <c r="AJ2" s="1412"/>
      <c r="AK2" s="1412"/>
      <c r="AL2" s="1412"/>
      <c r="AM2" s="1412"/>
      <c r="AN2" s="120" t="s">
        <v>1004</v>
      </c>
      <c r="AO2" s="132"/>
      <c r="AP2" s="132"/>
    </row>
    <row r="3" spans="1:42" ht="15.75" customHeight="1">
      <c r="A3" s="228"/>
      <c r="B3" s="1442" t="s">
        <v>537</v>
      </c>
      <c r="C3" s="1443"/>
      <c r="D3" s="1443"/>
      <c r="E3" s="1444"/>
      <c r="F3" s="1445" t="s">
        <v>735</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c r="AO3" s="132"/>
      <c r="AP3" s="132"/>
    </row>
    <row r="4" spans="1:42" ht="15.75" customHeight="1" thickBot="1">
      <c r="A4" s="232"/>
      <c r="B4" s="1413" t="s">
        <v>546</v>
      </c>
      <c r="C4" s="1414"/>
      <c r="D4" s="1414"/>
      <c r="E4" s="1415"/>
      <c r="F4" s="1447"/>
      <c r="G4" s="1448"/>
      <c r="H4" s="1452"/>
      <c r="I4" s="1453"/>
      <c r="J4" s="1454"/>
      <c r="K4" s="1413" t="s">
        <v>540</v>
      </c>
      <c r="L4" s="1414"/>
      <c r="M4" s="1415"/>
      <c r="N4" s="1424" t="s">
        <v>540</v>
      </c>
      <c r="O4" s="1425"/>
      <c r="P4" s="1425"/>
      <c r="Q4" s="1426"/>
      <c r="R4" s="1422" t="s">
        <v>541</v>
      </c>
      <c r="S4" s="1423"/>
      <c r="T4" s="1423"/>
      <c r="U4" s="1423"/>
      <c r="V4" s="1423"/>
      <c r="W4" s="1423"/>
      <c r="X4" s="1423"/>
      <c r="Y4" s="1423"/>
      <c r="Z4" s="1423"/>
      <c r="AA4" s="1423"/>
      <c r="AB4" s="1423"/>
      <c r="AC4" s="1423"/>
      <c r="AD4" s="1423"/>
      <c r="AE4" s="1423"/>
      <c r="AF4" s="1423"/>
      <c r="AG4" s="1423"/>
      <c r="AH4" s="1429"/>
      <c r="AI4" s="1422" t="s">
        <v>542</v>
      </c>
      <c r="AJ4" s="1423"/>
      <c r="AK4" s="1423"/>
      <c r="AL4" s="1423"/>
      <c r="AM4" s="1420"/>
      <c r="AN4" s="1421"/>
      <c r="AO4" s="132"/>
      <c r="AP4" s="132"/>
    </row>
    <row r="5" spans="1:42" ht="15.75" customHeight="1">
      <c r="A5" s="1439" t="s">
        <v>842</v>
      </c>
      <c r="B5" s="239" t="s">
        <v>1005</v>
      </c>
      <c r="C5" s="246"/>
      <c r="D5" s="246"/>
      <c r="E5" s="249"/>
      <c r="F5" s="246" t="s">
        <v>538</v>
      </c>
      <c r="G5" s="246"/>
      <c r="H5" s="252"/>
      <c r="I5" s="246"/>
      <c r="J5" s="249"/>
      <c r="K5" s="252" t="s">
        <v>204</v>
      </c>
      <c r="L5" s="246"/>
      <c r="M5" s="249"/>
      <c r="N5" s="252" t="s">
        <v>206</v>
      </c>
      <c r="O5" s="246"/>
      <c r="P5" s="246"/>
      <c r="Q5" s="249"/>
      <c r="R5" s="57"/>
      <c r="S5" s="357" t="s">
        <v>1062</v>
      </c>
      <c r="T5" s="246"/>
      <c r="U5" s="278"/>
      <c r="V5" s="278"/>
      <c r="W5" s="358"/>
      <c r="X5" s="359"/>
      <c r="Y5" s="360"/>
      <c r="Z5" s="359"/>
      <c r="AA5" s="279"/>
      <c r="AB5" s="279"/>
      <c r="AC5" s="279"/>
      <c r="AD5" s="361"/>
      <c r="AE5" s="279"/>
      <c r="AF5" s="279"/>
      <c r="AG5" s="279"/>
      <c r="AH5" s="362"/>
      <c r="AI5" s="57"/>
      <c r="AJ5" s="246" t="s">
        <v>687</v>
      </c>
      <c r="AK5" s="246"/>
      <c r="AL5" s="246"/>
      <c r="AM5" s="1430" t="s">
        <v>1049</v>
      </c>
      <c r="AN5" s="1431"/>
      <c r="AO5" s="132"/>
      <c r="AP5" s="49"/>
    </row>
    <row r="6" spans="1:42" ht="15.75" customHeight="1">
      <c r="A6" s="1440"/>
      <c r="B6" s="240" t="s">
        <v>839</v>
      </c>
      <c r="C6" s="248"/>
      <c r="D6" s="248"/>
      <c r="E6" s="253"/>
      <c r="F6" s="53"/>
      <c r="G6" s="277">
        <v>4</v>
      </c>
      <c r="H6" s="54"/>
      <c r="I6" s="275" t="s">
        <v>760</v>
      </c>
      <c r="J6" s="276"/>
      <c r="K6" s="248" t="s">
        <v>205</v>
      </c>
      <c r="L6" s="248"/>
      <c r="M6" s="253"/>
      <c r="N6" s="240" t="s">
        <v>207</v>
      </c>
      <c r="O6" s="248"/>
      <c r="P6" s="248"/>
      <c r="Q6" s="253"/>
      <c r="R6" s="55"/>
      <c r="S6" s="275" t="s">
        <v>1063</v>
      </c>
      <c r="T6" s="248"/>
      <c r="U6" s="248"/>
      <c r="V6" s="248"/>
      <c r="W6" s="275"/>
      <c r="X6" s="275"/>
      <c r="Y6" s="333"/>
      <c r="Z6" s="275"/>
      <c r="AA6" s="275"/>
      <c r="AB6" s="275"/>
      <c r="AC6" s="275"/>
      <c r="AD6" s="275"/>
      <c r="AE6" s="248"/>
      <c r="AF6" s="281"/>
      <c r="AG6" s="248"/>
      <c r="AH6" s="253"/>
      <c r="AI6" s="55"/>
      <c r="AJ6" s="248" t="s">
        <v>548</v>
      </c>
      <c r="AK6" s="248"/>
      <c r="AL6" s="248"/>
      <c r="AM6" s="1432"/>
      <c r="AN6" s="1433"/>
      <c r="AO6" s="132"/>
      <c r="AP6" s="132"/>
    </row>
    <row r="7" spans="1:42" ht="15.75" customHeight="1">
      <c r="A7" s="1440"/>
      <c r="B7" s="240" t="s">
        <v>840</v>
      </c>
      <c r="C7" s="248"/>
      <c r="D7" s="248"/>
      <c r="E7" s="253"/>
      <c r="F7" s="53"/>
      <c r="G7" s="277">
        <v>3</v>
      </c>
      <c r="H7" s="54"/>
      <c r="I7" s="275" t="s">
        <v>761</v>
      </c>
      <c r="J7" s="276"/>
      <c r="K7" s="350"/>
      <c r="L7" s="351"/>
      <c r="M7" s="352"/>
      <c r="N7" s="350"/>
      <c r="O7" s="351"/>
      <c r="P7" s="351"/>
      <c r="Q7" s="352"/>
      <c r="R7" s="55"/>
      <c r="S7" s="377" t="s">
        <v>1064</v>
      </c>
      <c r="T7" s="248"/>
      <c r="U7" s="248"/>
      <c r="V7" s="248"/>
      <c r="W7" s="275"/>
      <c r="X7" s="363"/>
      <c r="Y7" s="281"/>
      <c r="Z7" s="363"/>
      <c r="AA7" s="281"/>
      <c r="AB7" s="277"/>
      <c r="AC7" s="364"/>
      <c r="AD7" s="365"/>
      <c r="AE7" s="248"/>
      <c r="AF7" s="248"/>
      <c r="AG7" s="277"/>
      <c r="AH7" s="276"/>
      <c r="AI7" s="60"/>
      <c r="AJ7" s="283" t="s">
        <v>238</v>
      </c>
      <c r="AK7" s="281"/>
      <c r="AL7" s="281"/>
      <c r="AM7" s="1432"/>
      <c r="AN7" s="1433"/>
      <c r="AO7" s="132"/>
      <c r="AP7" s="132"/>
    </row>
    <row r="8" spans="1:42" ht="15.75" customHeight="1">
      <c r="A8" s="1440"/>
      <c r="B8" s="240" t="s">
        <v>841</v>
      </c>
      <c r="C8" s="248"/>
      <c r="D8" s="248"/>
      <c r="E8" s="253"/>
      <c r="F8" s="53"/>
      <c r="G8" s="277">
        <v>2</v>
      </c>
      <c r="H8" s="54"/>
      <c r="I8" s="275" t="s">
        <v>762</v>
      </c>
      <c r="J8" s="276"/>
      <c r="K8" s="351"/>
      <c r="L8" s="351"/>
      <c r="M8" s="352"/>
      <c r="N8" s="350"/>
      <c r="O8" s="351"/>
      <c r="P8" s="351"/>
      <c r="Q8" s="352"/>
      <c r="R8" s="55"/>
      <c r="S8" s="377" t="s">
        <v>1065</v>
      </c>
      <c r="T8" s="248"/>
      <c r="U8" s="248"/>
      <c r="V8" s="248"/>
      <c r="W8" s="275"/>
      <c r="X8" s="363"/>
      <c r="Y8" s="281"/>
      <c r="Z8" s="363"/>
      <c r="AA8" s="281"/>
      <c r="AB8" s="277"/>
      <c r="AC8" s="364"/>
      <c r="AD8" s="365"/>
      <c r="AE8" s="248"/>
      <c r="AF8" s="248"/>
      <c r="AG8" s="277"/>
      <c r="AH8" s="276"/>
      <c r="AI8" s="60"/>
      <c r="AJ8" s="1436"/>
      <c r="AK8" s="1436"/>
      <c r="AL8" s="1437"/>
      <c r="AM8" s="1432"/>
      <c r="AN8" s="1433"/>
      <c r="AO8" s="132"/>
      <c r="AP8" s="132"/>
    </row>
    <row r="9" spans="1:42" ht="15.75" customHeight="1">
      <c r="A9" s="1440"/>
      <c r="B9" s="240" t="s">
        <v>1006</v>
      </c>
      <c r="C9" s="248"/>
      <c r="D9" s="248"/>
      <c r="E9" s="253"/>
      <c r="F9" s="53"/>
      <c r="G9" s="277">
        <v>1</v>
      </c>
      <c r="H9" s="54"/>
      <c r="I9" s="275" t="s">
        <v>763</v>
      </c>
      <c r="J9" s="276"/>
      <c r="K9" s="351"/>
      <c r="L9" s="351"/>
      <c r="M9" s="352"/>
      <c r="N9" s="350"/>
      <c r="O9" s="351"/>
      <c r="P9" s="351"/>
      <c r="Q9" s="352"/>
      <c r="R9" s="55"/>
      <c r="S9" s="275" t="s">
        <v>1067</v>
      </c>
      <c r="T9" s="248"/>
      <c r="U9" s="248"/>
      <c r="V9" s="1438"/>
      <c r="W9" s="1438"/>
      <c r="X9" s="1438"/>
      <c r="Y9" s="1438"/>
      <c r="Z9" s="1438"/>
      <c r="AA9" s="1438"/>
      <c r="AB9" s="1438"/>
      <c r="AC9" s="1438"/>
      <c r="AD9" s="1438"/>
      <c r="AE9" s="1438"/>
      <c r="AF9" s="1438"/>
      <c r="AG9" s="1438"/>
      <c r="AH9" s="691" t="s">
        <v>704</v>
      </c>
      <c r="AI9" s="60"/>
      <c r="AJ9" s="1436"/>
      <c r="AK9" s="1436"/>
      <c r="AL9" s="1437"/>
      <c r="AM9" s="1432"/>
      <c r="AN9" s="1433"/>
      <c r="AO9" s="132"/>
      <c r="AP9" s="132"/>
    </row>
    <row r="10" spans="1:42" ht="15.75" customHeight="1">
      <c r="A10" s="1440"/>
      <c r="B10" s="240"/>
      <c r="C10" s="248"/>
      <c r="D10" s="248"/>
      <c r="E10" s="276"/>
      <c r="F10" s="289"/>
      <c r="G10" s="277"/>
      <c r="H10" s="290"/>
      <c r="I10" s="275"/>
      <c r="J10" s="276"/>
      <c r="K10" s="261"/>
      <c r="L10" s="254"/>
      <c r="M10" s="255"/>
      <c r="N10" s="264" t="s">
        <v>210</v>
      </c>
      <c r="O10" s="267"/>
      <c r="P10" s="267"/>
      <c r="Q10" s="269"/>
      <c r="R10" s="56"/>
      <c r="S10" s="298" t="s">
        <v>221</v>
      </c>
      <c r="T10" s="370"/>
      <c r="U10" s="370"/>
      <c r="V10" s="370"/>
      <c r="W10" s="370"/>
      <c r="X10" s="370"/>
      <c r="Y10" s="370"/>
      <c r="Z10" s="370"/>
      <c r="AA10" s="144"/>
      <c r="AB10" s="418"/>
      <c r="AC10" s="418"/>
      <c r="AD10" s="418"/>
      <c r="AE10" s="418"/>
      <c r="AF10" s="418"/>
      <c r="AG10" s="418"/>
      <c r="AH10" s="441"/>
      <c r="AI10" s="299"/>
      <c r="AJ10" s="1416"/>
      <c r="AK10" s="1416"/>
      <c r="AL10" s="1417"/>
      <c r="AM10" s="1432"/>
      <c r="AN10" s="1433"/>
      <c r="AO10" s="132"/>
      <c r="AP10" s="132"/>
    </row>
    <row r="11" spans="1:42" ht="15.75" customHeight="1">
      <c r="A11" s="1440"/>
      <c r="B11" s="299"/>
      <c r="C11" s="281"/>
      <c r="D11" s="281"/>
      <c r="E11" s="287"/>
      <c r="F11" s="281"/>
      <c r="G11" s="281"/>
      <c r="H11" s="290"/>
      <c r="I11" s="275"/>
      <c r="J11" s="276"/>
      <c r="K11" s="254"/>
      <c r="L11" s="254"/>
      <c r="M11" s="255"/>
      <c r="N11" s="240" t="s">
        <v>211</v>
      </c>
      <c r="O11" s="248"/>
      <c r="P11" s="248"/>
      <c r="Q11" s="253"/>
      <c r="R11" s="55"/>
      <c r="S11" s="377" t="s">
        <v>219</v>
      </c>
      <c r="T11" s="368"/>
      <c r="U11" s="368"/>
      <c r="V11" s="368"/>
      <c r="W11" s="368"/>
      <c r="X11" s="368"/>
      <c r="Y11" s="58"/>
      <c r="Z11" s="377" t="s">
        <v>222</v>
      </c>
      <c r="AA11" s="248"/>
      <c r="AB11" s="248"/>
      <c r="AC11" s="248"/>
      <c r="AD11" s="431"/>
      <c r="AE11" s="248"/>
      <c r="AF11" s="248"/>
      <c r="AG11" s="277"/>
      <c r="AH11" s="276"/>
      <c r="AI11" s="299"/>
      <c r="AJ11" s="387"/>
      <c r="AK11" s="387"/>
      <c r="AL11" s="387"/>
      <c r="AM11" s="1432"/>
      <c r="AN11" s="1433"/>
      <c r="AO11" s="132"/>
      <c r="AP11" s="132"/>
    </row>
    <row r="12" spans="1:42" ht="15.75" customHeight="1">
      <c r="A12" s="1440"/>
      <c r="B12" s="406"/>
      <c r="C12" s="248"/>
      <c r="D12" s="248"/>
      <c r="E12" s="253"/>
      <c r="F12" s="248"/>
      <c r="G12" s="277"/>
      <c r="H12" s="291"/>
      <c r="I12" s="277"/>
      <c r="J12" s="276"/>
      <c r="K12" s="248"/>
      <c r="L12" s="248"/>
      <c r="M12" s="253"/>
      <c r="N12" s="291"/>
      <c r="O12" s="353"/>
      <c r="P12" s="353"/>
      <c r="Q12" s="354"/>
      <c r="R12" s="55"/>
      <c r="S12" s="275" t="s">
        <v>220</v>
      </c>
      <c r="T12" s="368"/>
      <c r="U12" s="368"/>
      <c r="V12" s="368"/>
      <c r="W12" s="368"/>
      <c r="X12" s="368"/>
      <c r="Y12" s="368"/>
      <c r="Z12" s="368"/>
      <c r="AA12" s="304"/>
      <c r="AB12" s="304"/>
      <c r="AC12" s="304"/>
      <c r="AD12" s="304"/>
      <c r="AE12" s="304"/>
      <c r="AF12" s="304"/>
      <c r="AG12" s="304"/>
      <c r="AH12" s="374"/>
      <c r="AI12" s="291"/>
      <c r="AJ12" s="248"/>
      <c r="AK12" s="248"/>
      <c r="AL12" s="248"/>
      <c r="AM12" s="1432"/>
      <c r="AN12" s="1433"/>
      <c r="AO12" s="132"/>
      <c r="AP12" s="132"/>
    </row>
    <row r="13" spans="1:42" ht="15.75" customHeight="1">
      <c r="A13" s="1440"/>
      <c r="B13" s="240"/>
      <c r="C13" s="248"/>
      <c r="D13" s="248"/>
      <c r="E13" s="253"/>
      <c r="F13" s="248"/>
      <c r="G13" s="248"/>
      <c r="H13" s="240"/>
      <c r="I13" s="248"/>
      <c r="J13" s="253"/>
      <c r="K13" s="261"/>
      <c r="L13" s="254"/>
      <c r="M13" s="255"/>
      <c r="N13" s="264" t="s">
        <v>210</v>
      </c>
      <c r="O13" s="267"/>
      <c r="P13" s="267"/>
      <c r="Q13" s="269"/>
      <c r="R13" s="404" t="s">
        <v>250</v>
      </c>
      <c r="S13" s="1038"/>
      <c r="T13" s="1036" t="s">
        <v>1124</v>
      </c>
      <c r="U13" s="1037"/>
      <c r="V13" s="1038" t="s">
        <v>1125</v>
      </c>
      <c r="W13" s="370"/>
      <c r="X13" s="370"/>
      <c r="Y13" s="1039"/>
      <c r="Z13" s="298" t="s">
        <v>1126</v>
      </c>
      <c r="AA13" s="380"/>
      <c r="AB13" s="267"/>
      <c r="AC13" s="61"/>
      <c r="AD13" s="380" t="s">
        <v>1127</v>
      </c>
      <c r="AE13" s="430"/>
      <c r="AF13" s="144"/>
      <c r="AG13" s="380"/>
      <c r="AH13" s="145"/>
      <c r="AI13" s="291"/>
      <c r="AJ13" s="248"/>
      <c r="AK13" s="248"/>
      <c r="AL13" s="248"/>
      <c r="AM13" s="1432"/>
      <c r="AN13" s="1433"/>
      <c r="AO13" s="132"/>
      <c r="AP13" s="132"/>
    </row>
    <row r="14" spans="1:54" ht="15.75" customHeight="1">
      <c r="A14" s="1440"/>
      <c r="B14" s="240"/>
      <c r="C14" s="248"/>
      <c r="D14" s="248"/>
      <c r="E14" s="253"/>
      <c r="F14" s="248"/>
      <c r="G14" s="248"/>
      <c r="H14" s="240"/>
      <c r="I14" s="248"/>
      <c r="J14" s="253"/>
      <c r="K14" s="261"/>
      <c r="L14" s="254"/>
      <c r="M14" s="255"/>
      <c r="N14" s="240" t="s">
        <v>676</v>
      </c>
      <c r="O14" s="248"/>
      <c r="P14" s="248"/>
      <c r="Q14" s="253"/>
      <c r="R14" s="405" t="s">
        <v>1128</v>
      </c>
      <c r="S14" s="368"/>
      <c r="T14" s="368"/>
      <c r="U14" s="368"/>
      <c r="V14" s="1040" t="s">
        <v>1124</v>
      </c>
      <c r="W14" s="1041"/>
      <c r="X14" s="1042" t="s">
        <v>1125</v>
      </c>
      <c r="Y14" s="368"/>
      <c r="Z14" s="368"/>
      <c r="AA14" s="1043"/>
      <c r="AB14" s="275" t="s">
        <v>1126</v>
      </c>
      <c r="AC14" s="377"/>
      <c r="AD14" s="1044"/>
      <c r="AE14" s="275" t="s">
        <v>1127</v>
      </c>
      <c r="AF14" s="377"/>
      <c r="AG14" s="277"/>
      <c r="AH14" s="276"/>
      <c r="AI14" s="291"/>
      <c r="AJ14" s="248"/>
      <c r="AK14" s="248"/>
      <c r="AL14" s="248"/>
      <c r="AM14" s="1432"/>
      <c r="AN14" s="1433"/>
      <c r="AO14" s="132"/>
      <c r="AP14" s="132"/>
      <c r="BB14" s="1045"/>
    </row>
    <row r="15" spans="1:42" ht="15.75" customHeight="1">
      <c r="A15" s="1440"/>
      <c r="B15" s="240"/>
      <c r="C15" s="248"/>
      <c r="D15" s="248"/>
      <c r="E15" s="253"/>
      <c r="F15" s="248"/>
      <c r="G15" s="248"/>
      <c r="H15" s="240"/>
      <c r="I15" s="248"/>
      <c r="J15" s="253"/>
      <c r="K15" s="240"/>
      <c r="L15" s="248"/>
      <c r="M15" s="248"/>
      <c r="N15" s="299"/>
      <c r="O15" s="281"/>
      <c r="P15" s="281"/>
      <c r="Q15" s="281"/>
      <c r="R15" s="405" t="s">
        <v>212</v>
      </c>
      <c r="S15" s="368"/>
      <c r="T15" s="368"/>
      <c r="U15" s="368" t="s">
        <v>1007</v>
      </c>
      <c r="V15" s="58"/>
      <c r="W15" s="377" t="s">
        <v>215</v>
      </c>
      <c r="X15" s="368"/>
      <c r="Y15" s="304"/>
      <c r="Z15" s="304"/>
      <c r="AA15" s="58"/>
      <c r="AB15" s="377" t="s">
        <v>214</v>
      </c>
      <c r="AC15" s="304"/>
      <c r="AD15" s="58"/>
      <c r="AE15" s="377" t="s">
        <v>1127</v>
      </c>
      <c r="AF15" s="304"/>
      <c r="AG15" s="304"/>
      <c r="AH15" s="379"/>
      <c r="AI15" s="281"/>
      <c r="AJ15" s="281"/>
      <c r="AK15" s="281"/>
      <c r="AL15" s="281"/>
      <c r="AM15" s="1432"/>
      <c r="AN15" s="1433"/>
      <c r="AO15" s="132"/>
      <c r="AP15" s="132"/>
    </row>
    <row r="16" spans="1:42" ht="15.75" customHeight="1">
      <c r="A16" s="1440"/>
      <c r="B16" s="240"/>
      <c r="C16" s="248"/>
      <c r="D16" s="248"/>
      <c r="E16" s="253"/>
      <c r="F16" s="248"/>
      <c r="G16" s="277"/>
      <c r="H16" s="291"/>
      <c r="I16" s="277"/>
      <c r="J16" s="276"/>
      <c r="K16" s="254"/>
      <c r="L16" s="254"/>
      <c r="M16" s="255"/>
      <c r="N16" s="261"/>
      <c r="O16" s="254"/>
      <c r="P16" s="254"/>
      <c r="Q16" s="255"/>
      <c r="R16" s="439" t="s">
        <v>213</v>
      </c>
      <c r="S16" s="335"/>
      <c r="T16" s="335" t="s">
        <v>1007</v>
      </c>
      <c r="U16" s="62"/>
      <c r="V16" s="440" t="s">
        <v>214</v>
      </c>
      <c r="W16" s="335"/>
      <c r="X16" s="1046"/>
      <c r="Y16" s="294" t="s">
        <v>1127</v>
      </c>
      <c r="Z16" s="337"/>
      <c r="AA16" s="295"/>
      <c r="AB16" s="338"/>
      <c r="AC16" s="338"/>
      <c r="AD16" s="338"/>
      <c r="AE16" s="295"/>
      <c r="AF16" s="338"/>
      <c r="AG16" s="338"/>
      <c r="AH16" s="339"/>
      <c r="AI16" s="291"/>
      <c r="AJ16" s="248"/>
      <c r="AK16" s="248"/>
      <c r="AL16" s="248"/>
      <c r="AM16" s="1432"/>
      <c r="AN16" s="1433"/>
      <c r="AO16" s="132"/>
      <c r="AP16" s="132"/>
    </row>
    <row r="17" spans="1:40" ht="15.75" customHeight="1">
      <c r="A17" s="1440"/>
      <c r="B17" s="240"/>
      <c r="C17" s="248"/>
      <c r="D17" s="248"/>
      <c r="E17" s="253"/>
      <c r="F17" s="248"/>
      <c r="G17" s="277"/>
      <c r="H17" s="291"/>
      <c r="I17" s="277"/>
      <c r="J17" s="276"/>
      <c r="K17" s="254"/>
      <c r="L17" s="254"/>
      <c r="M17" s="255"/>
      <c r="N17" s="264" t="s">
        <v>210</v>
      </c>
      <c r="O17" s="267"/>
      <c r="P17" s="267"/>
      <c r="Q17" s="269"/>
      <c r="R17" s="55"/>
      <c r="S17" s="275" t="s">
        <v>223</v>
      </c>
      <c r="T17" s="368"/>
      <c r="U17" s="368"/>
      <c r="V17" s="368"/>
      <c r="W17" s="368"/>
      <c r="X17" s="368"/>
      <c r="Y17" s="277"/>
      <c r="Z17" s="353"/>
      <c r="AA17" s="277"/>
      <c r="AB17" s="304"/>
      <c r="AC17" s="304"/>
      <c r="AD17" s="378"/>
      <c r="AE17" s="277"/>
      <c r="AF17" s="304"/>
      <c r="AG17" s="304"/>
      <c r="AH17" s="379"/>
      <c r="AI17" s="291"/>
      <c r="AJ17" s="248"/>
      <c r="AK17" s="248"/>
      <c r="AL17" s="248"/>
      <c r="AM17" s="1432"/>
      <c r="AN17" s="1433"/>
    </row>
    <row r="18" spans="1:40" ht="15.75" customHeight="1">
      <c r="A18" s="1440"/>
      <c r="B18" s="313"/>
      <c r="C18" s="248"/>
      <c r="D18" s="248"/>
      <c r="E18" s="253"/>
      <c r="F18" s="248"/>
      <c r="G18" s="248"/>
      <c r="H18" s="240"/>
      <c r="I18" s="248"/>
      <c r="J18" s="253"/>
      <c r="K18" s="254"/>
      <c r="L18" s="254"/>
      <c r="M18" s="255"/>
      <c r="N18" s="240" t="s">
        <v>216</v>
      </c>
      <c r="O18" s="248"/>
      <c r="P18" s="248"/>
      <c r="Q18" s="253"/>
      <c r="R18" s="1035"/>
      <c r="S18" s="188" t="s">
        <v>253</v>
      </c>
      <c r="T18" s="368"/>
      <c r="U18" s="373"/>
      <c r="V18" s="368"/>
      <c r="W18" s="368"/>
      <c r="X18" s="368"/>
      <c r="Y18" s="368"/>
      <c r="Z18" s="368"/>
      <c r="AA18" s="277"/>
      <c r="AB18" s="304"/>
      <c r="AC18" s="304"/>
      <c r="AD18" s="304"/>
      <c r="AE18" s="277"/>
      <c r="AF18" s="304"/>
      <c r="AG18" s="304"/>
      <c r="AH18" s="374"/>
      <c r="AI18" s="291"/>
      <c r="AJ18" s="248"/>
      <c r="AK18" s="248"/>
      <c r="AL18" s="248"/>
      <c r="AM18" s="1432"/>
      <c r="AN18" s="1433"/>
    </row>
    <row r="19" spans="1:40" ht="15.75" customHeight="1">
      <c r="A19" s="1440"/>
      <c r="B19" s="261"/>
      <c r="C19" s="254"/>
      <c r="D19" s="254"/>
      <c r="E19" s="255"/>
      <c r="F19" s="289"/>
      <c r="G19" s="277"/>
      <c r="H19" s="290"/>
      <c r="I19" s="275"/>
      <c r="J19" s="276"/>
      <c r="K19" s="254"/>
      <c r="L19" s="254"/>
      <c r="M19" s="255"/>
      <c r="N19" s="264" t="s">
        <v>210</v>
      </c>
      <c r="O19" s="267"/>
      <c r="P19" s="267"/>
      <c r="Q19" s="269"/>
      <c r="R19" s="56"/>
      <c r="S19" s="298" t="s">
        <v>218</v>
      </c>
      <c r="T19" s="370"/>
      <c r="U19" s="370"/>
      <c r="V19" s="370"/>
      <c r="W19" s="370"/>
      <c r="X19" s="370"/>
      <c r="Y19" s="370"/>
      <c r="Z19" s="370"/>
      <c r="AA19" s="382"/>
      <c r="AB19" s="382"/>
      <c r="AC19" s="382"/>
      <c r="AD19" s="382"/>
      <c r="AE19" s="382"/>
      <c r="AF19" s="382"/>
      <c r="AG19" s="382"/>
      <c r="AH19" s="383"/>
      <c r="AI19" s="291"/>
      <c r="AJ19" s="248"/>
      <c r="AK19" s="248"/>
      <c r="AL19" s="248"/>
      <c r="AM19" s="1432"/>
      <c r="AN19" s="1433"/>
    </row>
    <row r="20" spans="1:40" ht="15.75" customHeight="1">
      <c r="A20" s="1440"/>
      <c r="B20" s="261"/>
      <c r="C20" s="254"/>
      <c r="D20" s="254"/>
      <c r="E20" s="255"/>
      <c r="F20" s="289"/>
      <c r="G20" s="277"/>
      <c r="H20" s="290"/>
      <c r="I20" s="275"/>
      <c r="J20" s="276"/>
      <c r="K20" s="254"/>
      <c r="L20" s="254"/>
      <c r="M20" s="255"/>
      <c r="N20" s="240" t="s">
        <v>217</v>
      </c>
      <c r="O20" s="248"/>
      <c r="P20" s="248"/>
      <c r="Q20" s="253"/>
      <c r="R20" s="428"/>
      <c r="S20" s="442" t="s">
        <v>224</v>
      </c>
      <c r="T20" s="368"/>
      <c r="U20" s="373"/>
      <c r="V20" s="368"/>
      <c r="W20" s="368"/>
      <c r="X20" s="368"/>
      <c r="Y20" s="368"/>
      <c r="Z20" s="368"/>
      <c r="AA20" s="277"/>
      <c r="AB20" s="304"/>
      <c r="AC20" s="304"/>
      <c r="AD20" s="304"/>
      <c r="AE20" s="277"/>
      <c r="AF20" s="304"/>
      <c r="AG20" s="304"/>
      <c r="AH20" s="374"/>
      <c r="AI20" s="291"/>
      <c r="AJ20" s="248"/>
      <c r="AK20" s="248"/>
      <c r="AL20" s="248"/>
      <c r="AM20" s="1432"/>
      <c r="AN20" s="1433"/>
    </row>
    <row r="21" spans="1:40" ht="15.75" customHeight="1">
      <c r="A21" s="1440"/>
      <c r="B21" s="291"/>
      <c r="C21" s="277"/>
      <c r="D21" s="277"/>
      <c r="E21" s="276"/>
      <c r="F21" s="289"/>
      <c r="G21" s="277"/>
      <c r="H21" s="290"/>
      <c r="I21" s="275"/>
      <c r="J21" s="276"/>
      <c r="K21" s="254"/>
      <c r="L21" s="254"/>
      <c r="M21" s="255"/>
      <c r="N21" s="261"/>
      <c r="O21" s="254"/>
      <c r="P21" s="254"/>
      <c r="Q21" s="255"/>
      <c r="R21" s="428"/>
      <c r="S21" s="424" t="s">
        <v>230</v>
      </c>
      <c r="T21" s="368"/>
      <c r="U21" s="368"/>
      <c r="V21" s="368"/>
      <c r="W21" s="368"/>
      <c r="X21" s="368"/>
      <c r="Y21" s="368"/>
      <c r="Z21" s="368"/>
      <c r="AA21" s="304"/>
      <c r="AB21" s="304"/>
      <c r="AC21" s="304"/>
      <c r="AD21" s="304"/>
      <c r="AE21" s="304"/>
      <c r="AF21" s="304"/>
      <c r="AG21" s="304"/>
      <c r="AH21" s="374"/>
      <c r="AI21" s="291"/>
      <c r="AJ21" s="248"/>
      <c r="AK21" s="248"/>
      <c r="AL21" s="248"/>
      <c r="AM21" s="1432"/>
      <c r="AN21" s="1433"/>
    </row>
    <row r="22" spans="1:40" ht="15.75" customHeight="1">
      <c r="A22" s="1440"/>
      <c r="B22" s="345"/>
      <c r="C22" s="277"/>
      <c r="D22" s="277"/>
      <c r="E22" s="276"/>
      <c r="F22" s="289"/>
      <c r="G22" s="277"/>
      <c r="H22" s="290"/>
      <c r="I22" s="275"/>
      <c r="J22" s="276"/>
      <c r="K22" s="254"/>
      <c r="L22" s="254"/>
      <c r="M22" s="255"/>
      <c r="N22" s="261"/>
      <c r="O22" s="254"/>
      <c r="P22" s="254"/>
      <c r="Q22" s="255"/>
      <c r="R22" s="429"/>
      <c r="S22" s="424" t="s">
        <v>229</v>
      </c>
      <c r="T22" s="275"/>
      <c r="U22" s="275"/>
      <c r="V22" s="275"/>
      <c r="W22" s="424"/>
      <c r="X22" s="248"/>
      <c r="Y22" s="248"/>
      <c r="Z22" s="277"/>
      <c r="AA22" s="344"/>
      <c r="AB22" s="277"/>
      <c r="AC22" s="277"/>
      <c r="AD22" s="277"/>
      <c r="AE22" s="277"/>
      <c r="AF22" s="277"/>
      <c r="AG22" s="277"/>
      <c r="AH22" s="276"/>
      <c r="AI22" s="291"/>
      <c r="AJ22" s="248"/>
      <c r="AK22" s="248"/>
      <c r="AL22" s="248"/>
      <c r="AM22" s="1432"/>
      <c r="AN22" s="1433"/>
    </row>
    <row r="23" spans="1:40" ht="15.75" customHeight="1">
      <c r="A23" s="1440"/>
      <c r="B23" s="240"/>
      <c r="C23" s="248"/>
      <c r="D23" s="248"/>
      <c r="E23" s="253"/>
      <c r="F23" s="248"/>
      <c r="G23" s="277"/>
      <c r="H23" s="291"/>
      <c r="I23" s="277"/>
      <c r="J23" s="276"/>
      <c r="K23" s="261"/>
      <c r="L23" s="254"/>
      <c r="M23" s="255"/>
      <c r="N23" s="261"/>
      <c r="O23" s="254"/>
      <c r="P23" s="254"/>
      <c r="Q23" s="255"/>
      <c r="R23" s="291"/>
      <c r="S23" s="275"/>
      <c r="T23" s="275"/>
      <c r="U23" s="275"/>
      <c r="V23" s="275"/>
      <c r="W23" s="424" t="s">
        <v>225</v>
      </c>
      <c r="X23" s="248"/>
      <c r="Y23" s="248"/>
      <c r="Z23" s="277"/>
      <c r="AA23" s="344"/>
      <c r="AB23" s="277"/>
      <c r="AC23" s="277"/>
      <c r="AD23" s="277"/>
      <c r="AE23" s="277"/>
      <c r="AF23" s="277"/>
      <c r="AG23" s="277"/>
      <c r="AH23" s="276"/>
      <c r="AI23" s="291"/>
      <c r="AJ23" s="248"/>
      <c r="AK23" s="248"/>
      <c r="AL23" s="248"/>
      <c r="AM23" s="1432"/>
      <c r="AN23" s="1433"/>
    </row>
    <row r="24" spans="1:40" ht="15.75" customHeight="1">
      <c r="A24" s="1440"/>
      <c r="B24" s="240"/>
      <c r="C24" s="248"/>
      <c r="D24" s="248"/>
      <c r="E24" s="253"/>
      <c r="F24" s="248"/>
      <c r="G24" s="277"/>
      <c r="H24" s="291"/>
      <c r="I24" s="277"/>
      <c r="J24" s="276"/>
      <c r="K24" s="261"/>
      <c r="L24" s="262"/>
      <c r="M24" s="263"/>
      <c r="N24" s="291"/>
      <c r="O24" s="353"/>
      <c r="P24" s="353"/>
      <c r="Q24" s="354"/>
      <c r="R24" s="291"/>
      <c r="S24" s="443"/>
      <c r="T24" s="275"/>
      <c r="U24" s="275"/>
      <c r="V24" s="275"/>
      <c r="W24" s="444" t="s">
        <v>226</v>
      </c>
      <c r="X24" s="248"/>
      <c r="Y24" s="248"/>
      <c r="Z24" s="277"/>
      <c r="AA24" s="344"/>
      <c r="AB24" s="277"/>
      <c r="AC24" s="277"/>
      <c r="AD24" s="277"/>
      <c r="AE24" s="277"/>
      <c r="AF24" s="277"/>
      <c r="AG24" s="277"/>
      <c r="AH24" s="276"/>
      <c r="AI24" s="291"/>
      <c r="AJ24" s="248"/>
      <c r="AK24" s="248"/>
      <c r="AL24" s="248"/>
      <c r="AM24" s="1432"/>
      <c r="AN24" s="1433"/>
    </row>
    <row r="25" spans="1:40" ht="15.75" customHeight="1">
      <c r="A25" s="1440"/>
      <c r="B25" s="240"/>
      <c r="C25" s="248"/>
      <c r="D25" s="248"/>
      <c r="E25" s="253"/>
      <c r="F25" s="248"/>
      <c r="G25" s="277"/>
      <c r="H25" s="291"/>
      <c r="I25" s="277"/>
      <c r="J25" s="276"/>
      <c r="K25" s="261"/>
      <c r="L25" s="262"/>
      <c r="M25" s="263"/>
      <c r="N25" s="261"/>
      <c r="O25" s="254"/>
      <c r="P25" s="254"/>
      <c r="Q25" s="255"/>
      <c r="R25" s="291"/>
      <c r="S25" s="275"/>
      <c r="T25" s="275"/>
      <c r="U25" s="275"/>
      <c r="V25" s="275"/>
      <c r="W25" s="444" t="s">
        <v>227</v>
      </c>
      <c r="X25" s="248"/>
      <c r="Y25" s="248"/>
      <c r="Z25" s="277"/>
      <c r="AA25" s="344"/>
      <c r="AB25" s="277"/>
      <c r="AC25" s="277"/>
      <c r="AD25" s="277"/>
      <c r="AE25" s="277"/>
      <c r="AF25" s="277"/>
      <c r="AG25" s="277"/>
      <c r="AH25" s="276"/>
      <c r="AI25" s="291"/>
      <c r="AJ25" s="248"/>
      <c r="AK25" s="248"/>
      <c r="AL25" s="248"/>
      <c r="AM25" s="1432"/>
      <c r="AN25" s="1433"/>
    </row>
    <row r="26" spans="1:40" ht="15.75" customHeight="1">
      <c r="A26" s="1440"/>
      <c r="B26" s="313"/>
      <c r="C26" s="248"/>
      <c r="D26" s="248"/>
      <c r="E26" s="253"/>
      <c r="F26" s="248"/>
      <c r="G26" s="248"/>
      <c r="H26" s="240"/>
      <c r="I26" s="248"/>
      <c r="J26" s="253"/>
      <c r="K26" s="261"/>
      <c r="L26" s="262"/>
      <c r="M26" s="263"/>
      <c r="N26" s="261"/>
      <c r="O26" s="254"/>
      <c r="P26" s="254"/>
      <c r="Q26" s="255"/>
      <c r="R26" s="291"/>
      <c r="S26" s="281"/>
      <c r="T26" s="275"/>
      <c r="U26" s="275"/>
      <c r="V26" s="275"/>
      <c r="W26" s="343"/>
      <c r="X26" s="425" t="s">
        <v>228</v>
      </c>
      <c r="Y26" s="248"/>
      <c r="Z26" s="277"/>
      <c r="AA26" s="344"/>
      <c r="AB26" s="277"/>
      <c r="AC26" s="277"/>
      <c r="AD26" s="277"/>
      <c r="AE26" s="277"/>
      <c r="AF26" s="277"/>
      <c r="AG26" s="277"/>
      <c r="AH26" s="276"/>
      <c r="AI26" s="291"/>
      <c r="AJ26" s="248"/>
      <c r="AK26" s="248"/>
      <c r="AL26" s="248"/>
      <c r="AM26" s="1432"/>
      <c r="AN26" s="1433"/>
    </row>
    <row r="27" spans="1:40" ht="15.75" customHeight="1">
      <c r="A27" s="1440"/>
      <c r="B27" s="313"/>
      <c r="C27" s="248"/>
      <c r="D27" s="248"/>
      <c r="E27" s="253"/>
      <c r="F27" s="248"/>
      <c r="G27" s="248"/>
      <c r="H27" s="240"/>
      <c r="I27" s="248"/>
      <c r="J27" s="253"/>
      <c r="K27" s="261"/>
      <c r="L27" s="254"/>
      <c r="M27" s="255"/>
      <c r="N27" s="261"/>
      <c r="O27" s="254"/>
      <c r="P27" s="254"/>
      <c r="Q27" s="255"/>
      <c r="R27" s="291"/>
      <c r="S27" s="424" t="s">
        <v>231</v>
      </c>
      <c r="T27" s="275"/>
      <c r="U27" s="275"/>
      <c r="V27" s="275"/>
      <c r="W27" s="343"/>
      <c r="X27" s="248"/>
      <c r="Y27" s="248"/>
      <c r="Z27" s="277"/>
      <c r="AA27" s="344"/>
      <c r="AB27" s="277"/>
      <c r="AC27" s="277"/>
      <c r="AD27" s="277"/>
      <c r="AE27" s="277"/>
      <c r="AF27" s="277"/>
      <c r="AG27" s="277"/>
      <c r="AH27" s="276"/>
      <c r="AI27" s="291"/>
      <c r="AJ27" s="248"/>
      <c r="AK27" s="248"/>
      <c r="AL27" s="248"/>
      <c r="AM27" s="1432"/>
      <c r="AN27" s="1433"/>
    </row>
    <row r="28" spans="1:40" ht="15.75" customHeight="1">
      <c r="A28" s="1440"/>
      <c r="B28" s="261"/>
      <c r="C28" s="254"/>
      <c r="D28" s="254"/>
      <c r="E28" s="255"/>
      <c r="F28" s="289"/>
      <c r="G28" s="277"/>
      <c r="H28" s="290"/>
      <c r="I28" s="275"/>
      <c r="J28" s="276"/>
      <c r="K28" s="261"/>
      <c r="L28" s="254"/>
      <c r="M28" s="255"/>
      <c r="N28" s="264" t="s">
        <v>232</v>
      </c>
      <c r="O28" s="267"/>
      <c r="P28" s="267"/>
      <c r="Q28" s="269"/>
      <c r="R28" s="56"/>
      <c r="S28" s="298" t="s">
        <v>234</v>
      </c>
      <c r="T28" s="298"/>
      <c r="U28" s="298"/>
      <c r="V28" s="298"/>
      <c r="W28" s="305"/>
      <c r="X28" s="267"/>
      <c r="Y28" s="267"/>
      <c r="Z28" s="144"/>
      <c r="AA28" s="340"/>
      <c r="AB28" s="144"/>
      <c r="AC28" s="144"/>
      <c r="AD28" s="144"/>
      <c r="AE28" s="144"/>
      <c r="AF28" s="144"/>
      <c r="AG28" s="144"/>
      <c r="AH28" s="145"/>
      <c r="AI28" s="291"/>
      <c r="AJ28" s="248"/>
      <c r="AK28" s="248"/>
      <c r="AL28" s="248"/>
      <c r="AM28" s="1432"/>
      <c r="AN28" s="1433"/>
    </row>
    <row r="29" spans="1:40" ht="15.75" customHeight="1">
      <c r="A29" s="1440"/>
      <c r="B29" s="261"/>
      <c r="C29" s="254"/>
      <c r="D29" s="254"/>
      <c r="E29" s="255"/>
      <c r="F29" s="289"/>
      <c r="G29" s="277"/>
      <c r="H29" s="290"/>
      <c r="I29" s="275"/>
      <c r="J29" s="276"/>
      <c r="K29" s="261"/>
      <c r="L29" s="254"/>
      <c r="M29" s="255"/>
      <c r="N29" s="240" t="s">
        <v>233</v>
      </c>
      <c r="O29" s="248"/>
      <c r="P29" s="248"/>
      <c r="Q29" s="253"/>
      <c r="R29" s="63"/>
      <c r="S29" s="411" t="s">
        <v>235</v>
      </c>
      <c r="T29" s="412"/>
      <c r="U29" s="412"/>
      <c r="V29" s="412"/>
      <c r="W29" s="413"/>
      <c r="X29" s="394"/>
      <c r="Y29" s="394"/>
      <c r="Z29" s="414"/>
      <c r="AA29" s="415"/>
      <c r="AB29" s="414"/>
      <c r="AC29" s="414"/>
      <c r="AD29" s="414"/>
      <c r="AE29" s="414"/>
      <c r="AF29" s="414"/>
      <c r="AG29" s="414"/>
      <c r="AH29" s="416"/>
      <c r="AI29" s="291"/>
      <c r="AJ29" s="248"/>
      <c r="AK29" s="248"/>
      <c r="AL29" s="248"/>
      <c r="AM29" s="1432"/>
      <c r="AN29" s="1433"/>
    </row>
    <row r="30" spans="1:40" ht="15.75" customHeight="1">
      <c r="A30" s="1440"/>
      <c r="B30" s="291"/>
      <c r="C30" s="277"/>
      <c r="D30" s="277"/>
      <c r="E30" s="276"/>
      <c r="F30" s="289"/>
      <c r="G30" s="277"/>
      <c r="H30" s="290"/>
      <c r="I30" s="275"/>
      <c r="J30" s="276"/>
      <c r="K30" s="261"/>
      <c r="L30" s="254"/>
      <c r="M30" s="255"/>
      <c r="N30" s="240" t="s">
        <v>211</v>
      </c>
      <c r="O30" s="248"/>
      <c r="P30" s="248"/>
      <c r="Q30" s="253"/>
      <c r="R30" s="55"/>
      <c r="S30" s="377" t="s">
        <v>236</v>
      </c>
      <c r="T30" s="275"/>
      <c r="U30" s="275"/>
      <c r="V30" s="275"/>
      <c r="W30" s="343"/>
      <c r="X30" s="248"/>
      <c r="Y30" s="248"/>
      <c r="Z30" s="277"/>
      <c r="AA30" s="344"/>
      <c r="AB30" s="277"/>
      <c r="AC30" s="277"/>
      <c r="AD30" s="277"/>
      <c r="AE30" s="277"/>
      <c r="AF30" s="277"/>
      <c r="AG30" s="277"/>
      <c r="AH30" s="276"/>
      <c r="AI30" s="291"/>
      <c r="AJ30" s="248"/>
      <c r="AK30" s="248"/>
      <c r="AL30" s="248"/>
      <c r="AM30" s="1432"/>
      <c r="AN30" s="1433"/>
    </row>
    <row r="31" spans="1:40" ht="15.75" customHeight="1" thickBot="1">
      <c r="A31" s="1441"/>
      <c r="B31" s="408"/>
      <c r="C31" s="273"/>
      <c r="D31" s="273"/>
      <c r="E31" s="274"/>
      <c r="F31" s="407"/>
      <c r="G31" s="237"/>
      <c r="H31" s="408"/>
      <c r="I31" s="292"/>
      <c r="J31" s="238"/>
      <c r="K31" s="234"/>
      <c r="L31" s="234"/>
      <c r="M31" s="235"/>
      <c r="N31" s="233"/>
      <c r="O31" s="409"/>
      <c r="P31" s="409"/>
      <c r="Q31" s="410"/>
      <c r="R31" s="236"/>
      <c r="S31" s="292" t="s">
        <v>237</v>
      </c>
      <c r="T31" s="292"/>
      <c r="U31" s="292"/>
      <c r="V31" s="292"/>
      <c r="W31" s="341"/>
      <c r="X31" s="273"/>
      <c r="Y31" s="273"/>
      <c r="Z31" s="237"/>
      <c r="AA31" s="342"/>
      <c r="AB31" s="237"/>
      <c r="AC31" s="237"/>
      <c r="AD31" s="237"/>
      <c r="AE31" s="237"/>
      <c r="AF31" s="237"/>
      <c r="AG31" s="237"/>
      <c r="AH31" s="238"/>
      <c r="AI31" s="236"/>
      <c r="AJ31" s="273"/>
      <c r="AK31" s="273"/>
      <c r="AL31" s="273"/>
      <c r="AM31" s="1434"/>
      <c r="AN31" s="1435"/>
    </row>
    <row r="32" spans="1:40" ht="15.75" customHeight="1">
      <c r="A32" s="308"/>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281"/>
    </row>
    <row r="33" spans="1:40" ht="15.75" customHeight="1">
      <c r="A33" s="281"/>
      <c r="B33" s="281"/>
      <c r="C33" s="281"/>
      <c r="D33" s="281"/>
      <c r="E33" s="281"/>
      <c r="F33" s="281"/>
      <c r="G33" s="281"/>
      <c r="H33" s="281"/>
      <c r="I33" s="281"/>
      <c r="J33" s="281"/>
      <c r="K33" s="281"/>
      <c r="L33" s="281"/>
      <c r="M33" s="281"/>
      <c r="N33" s="254"/>
      <c r="O33" s="254"/>
      <c r="P33" s="254"/>
      <c r="Q33" s="254"/>
      <c r="R33" s="343"/>
      <c r="S33" s="248"/>
      <c r="T33" s="387"/>
      <c r="U33" s="248"/>
      <c r="V33" s="248"/>
      <c r="W33" s="343"/>
      <c r="X33" s="248"/>
      <c r="Y33" s="277"/>
      <c r="Z33" s="277"/>
      <c r="AA33" s="277"/>
      <c r="AB33" s="343"/>
      <c r="AC33" s="248"/>
      <c r="AD33" s="432"/>
      <c r="AE33" s="277"/>
      <c r="AF33" s="277"/>
      <c r="AG33" s="277"/>
      <c r="AH33" s="277"/>
      <c r="AI33" s="281"/>
      <c r="AJ33" s="281"/>
      <c r="AK33" s="281"/>
      <c r="AL33" s="281"/>
      <c r="AM33" s="281"/>
      <c r="AN33" s="281"/>
    </row>
    <row r="34" spans="1:40" ht="15.75" customHeight="1">
      <c r="A34" s="281"/>
      <c r="B34" s="281"/>
      <c r="C34" s="281"/>
      <c r="D34" s="281"/>
      <c r="E34" s="281"/>
      <c r="F34" s="281"/>
      <c r="G34" s="281"/>
      <c r="H34" s="281"/>
      <c r="I34" s="281"/>
      <c r="J34" s="281"/>
      <c r="K34" s="281"/>
      <c r="L34" s="281"/>
      <c r="M34" s="281"/>
      <c r="N34" s="254"/>
      <c r="O34" s="254"/>
      <c r="P34" s="254"/>
      <c r="Q34" s="254"/>
      <c r="R34" s="343"/>
      <c r="S34" s="248"/>
      <c r="T34" s="387"/>
      <c r="U34" s="248"/>
      <c r="V34" s="248"/>
      <c r="W34" s="343"/>
      <c r="X34" s="248"/>
      <c r="Y34" s="275"/>
      <c r="Z34" s="275"/>
      <c r="AA34" s="275"/>
      <c r="AB34" s="277"/>
      <c r="AC34" s="277"/>
      <c r="AD34" s="432"/>
      <c r="AE34" s="277"/>
      <c r="AF34" s="277"/>
      <c r="AG34" s="277"/>
      <c r="AH34" s="277"/>
      <c r="AI34" s="281"/>
      <c r="AJ34" s="281"/>
      <c r="AK34" s="281"/>
      <c r="AL34" s="281"/>
      <c r="AM34" s="281"/>
      <c r="AN34" s="281"/>
    </row>
    <row r="35" spans="1:40" ht="15.75" customHeight="1">
      <c r="A35" s="281"/>
      <c r="B35" s="281"/>
      <c r="C35" s="281"/>
      <c r="D35" s="281"/>
      <c r="E35" s="281"/>
      <c r="F35" s="277"/>
      <c r="G35" s="277"/>
      <c r="H35" s="277"/>
      <c r="I35" s="277"/>
      <c r="J35" s="277"/>
      <c r="K35" s="254"/>
      <c r="L35" s="254"/>
      <c r="M35" s="254"/>
      <c r="N35" s="254"/>
      <c r="O35" s="254"/>
      <c r="P35" s="254"/>
      <c r="Q35" s="254"/>
      <c r="R35" s="343"/>
      <c r="S35" s="275"/>
      <c r="T35" s="275"/>
      <c r="U35" s="275"/>
      <c r="V35" s="275"/>
      <c r="W35" s="275"/>
      <c r="X35" s="275"/>
      <c r="Y35" s="275"/>
      <c r="Z35" s="275"/>
      <c r="AA35" s="275"/>
      <c r="AB35" s="275"/>
      <c r="AC35" s="275"/>
      <c r="AD35" s="275"/>
      <c r="AE35" s="275"/>
      <c r="AF35" s="275"/>
      <c r="AG35" s="275"/>
      <c r="AH35" s="277"/>
      <c r="AI35" s="281"/>
      <c r="AJ35" s="281"/>
      <c r="AK35" s="281"/>
      <c r="AL35" s="281"/>
      <c r="AM35" s="281"/>
      <c r="AN35" s="281"/>
    </row>
    <row r="36" spans="1:40" ht="15.75" customHeight="1">
      <c r="A36" s="281"/>
      <c r="B36" s="281"/>
      <c r="C36" s="281"/>
      <c r="D36" s="281"/>
      <c r="E36" s="281"/>
      <c r="F36" s="348"/>
      <c r="G36" s="277"/>
      <c r="H36" s="289"/>
      <c r="I36" s="275"/>
      <c r="J36" s="277"/>
      <c r="K36" s="254"/>
      <c r="L36" s="254"/>
      <c r="M36" s="254"/>
      <c r="N36" s="254"/>
      <c r="O36" s="254"/>
      <c r="P36" s="254"/>
      <c r="Q36" s="254"/>
      <c r="R36" s="343"/>
      <c r="S36" s="248"/>
      <c r="T36" s="343"/>
      <c r="U36" s="275"/>
      <c r="V36" s="275"/>
      <c r="W36" s="275"/>
      <c r="X36" s="275"/>
      <c r="Y36" s="275"/>
      <c r="Z36" s="275"/>
      <c r="AA36" s="275"/>
      <c r="AB36" s="275"/>
      <c r="AC36" s="275"/>
      <c r="AD36" s="275"/>
      <c r="AE36" s="275"/>
      <c r="AF36" s="248"/>
      <c r="AG36" s="248"/>
      <c r="AH36" s="248"/>
      <c r="AI36" s="281"/>
      <c r="AJ36" s="281"/>
      <c r="AK36" s="281"/>
      <c r="AL36" s="281"/>
      <c r="AM36" s="281"/>
      <c r="AN36" s="281"/>
    </row>
    <row r="37" spans="1:40" ht="15.75" customHeight="1">
      <c r="A37" s="281"/>
      <c r="B37" s="281"/>
      <c r="C37" s="281"/>
      <c r="D37" s="281"/>
      <c r="E37" s="281"/>
      <c r="F37" s="289"/>
      <c r="G37" s="277"/>
      <c r="H37" s="289"/>
      <c r="I37" s="275"/>
      <c r="J37" s="277"/>
      <c r="K37" s="289"/>
      <c r="L37" s="248"/>
      <c r="M37" s="248"/>
      <c r="N37" s="254"/>
      <c r="O37" s="254"/>
      <c r="P37" s="254"/>
      <c r="Q37" s="254"/>
      <c r="R37" s="343"/>
      <c r="S37" s="433"/>
      <c r="T37" s="283"/>
      <c r="U37" s="248"/>
      <c r="V37" s="248"/>
      <c r="W37" s="277"/>
      <c r="X37" s="277"/>
      <c r="Y37" s="277"/>
      <c r="Z37" s="277"/>
      <c r="AA37" s="277"/>
      <c r="AB37" s="277"/>
      <c r="AC37" s="277"/>
      <c r="AD37" s="277"/>
      <c r="AE37" s="277"/>
      <c r="AF37" s="277"/>
      <c r="AG37" s="277"/>
      <c r="AH37" s="277"/>
      <c r="AI37" s="281"/>
      <c r="AJ37" s="281"/>
      <c r="AK37" s="281"/>
      <c r="AL37" s="281"/>
      <c r="AM37" s="281"/>
      <c r="AN37" s="281"/>
    </row>
    <row r="38" spans="1:40" ht="15.75" customHeight="1">
      <c r="A38" s="281"/>
      <c r="B38" s="281"/>
      <c r="C38" s="281"/>
      <c r="D38" s="281"/>
      <c r="E38" s="281"/>
      <c r="F38" s="289"/>
      <c r="G38" s="277"/>
      <c r="H38" s="289"/>
      <c r="I38" s="275"/>
      <c r="J38" s="277"/>
      <c r="K38" s="248"/>
      <c r="L38" s="248"/>
      <c r="M38" s="248"/>
      <c r="N38" s="254"/>
      <c r="O38" s="254"/>
      <c r="P38" s="254"/>
      <c r="Q38" s="254"/>
      <c r="R38" s="343"/>
      <c r="S38" s="248"/>
      <c r="T38" s="248"/>
      <c r="U38" s="343"/>
      <c r="V38" s="248"/>
      <c r="W38" s="248"/>
      <c r="X38" s="248"/>
      <c r="Y38" s="275"/>
      <c r="Z38" s="275"/>
      <c r="AA38" s="275"/>
      <c r="AB38" s="277"/>
      <c r="AC38" s="277"/>
      <c r="AD38" s="277"/>
      <c r="AE38" s="277"/>
      <c r="AF38" s="277"/>
      <c r="AG38" s="277"/>
      <c r="AH38" s="277"/>
      <c r="AI38" s="281"/>
      <c r="AJ38" s="281"/>
      <c r="AK38" s="281"/>
      <c r="AL38" s="281"/>
      <c r="AM38" s="281"/>
      <c r="AN38" s="281"/>
    </row>
    <row r="39" spans="1:40" ht="15.75" customHeight="1">
      <c r="A39" s="281"/>
      <c r="B39" s="281"/>
      <c r="C39" s="281"/>
      <c r="D39" s="281"/>
      <c r="E39" s="281"/>
      <c r="F39" s="289"/>
      <c r="G39" s="277"/>
      <c r="H39" s="289"/>
      <c r="I39" s="275"/>
      <c r="J39" s="277"/>
      <c r="K39" s="281"/>
      <c r="L39" s="281"/>
      <c r="M39" s="281"/>
      <c r="N39" s="254"/>
      <c r="O39" s="254"/>
      <c r="P39" s="254"/>
      <c r="Q39" s="254"/>
      <c r="R39" s="343"/>
      <c r="S39" s="248"/>
      <c r="T39" s="275"/>
      <c r="U39" s="248"/>
      <c r="V39" s="277"/>
      <c r="W39" s="275"/>
      <c r="X39" s="275"/>
      <c r="Y39" s="277"/>
      <c r="Z39" s="275"/>
      <c r="AA39" s="275"/>
      <c r="AB39" s="277"/>
      <c r="AC39" s="434"/>
      <c r="AD39" s="434"/>
      <c r="AE39" s="434"/>
      <c r="AF39" s="434"/>
      <c r="AG39" s="434"/>
      <c r="AH39" s="277"/>
      <c r="AI39" s="281"/>
      <c r="AJ39" s="281"/>
      <c r="AK39" s="281"/>
      <c r="AL39" s="281"/>
      <c r="AM39" s="281"/>
      <c r="AN39" s="281"/>
    </row>
    <row r="40" spans="1:40" ht="15.75" customHeight="1">
      <c r="A40" s="281"/>
      <c r="B40" s="281"/>
      <c r="C40" s="281"/>
      <c r="D40" s="281"/>
      <c r="E40" s="281"/>
      <c r="F40" s="289"/>
      <c r="G40" s="277"/>
      <c r="H40" s="277"/>
      <c r="I40" s="277"/>
      <c r="J40" s="277"/>
      <c r="K40" s="281"/>
      <c r="L40" s="281"/>
      <c r="M40" s="281"/>
      <c r="N40" s="254"/>
      <c r="O40" s="254"/>
      <c r="P40" s="254"/>
      <c r="Q40" s="254"/>
      <c r="R40" s="343"/>
      <c r="S40" s="248"/>
      <c r="T40" s="343"/>
      <c r="U40" s="275"/>
      <c r="V40" s="275"/>
      <c r="W40" s="275"/>
      <c r="X40" s="275"/>
      <c r="Y40" s="275"/>
      <c r="Z40" s="275"/>
      <c r="AA40" s="275"/>
      <c r="AB40" s="275"/>
      <c r="AC40" s="275"/>
      <c r="AD40" s="275"/>
      <c r="AE40" s="275"/>
      <c r="AF40" s="248"/>
      <c r="AG40" s="248"/>
      <c r="AH40" s="248"/>
      <c r="AI40" s="281"/>
      <c r="AJ40" s="281"/>
      <c r="AK40" s="281"/>
      <c r="AL40" s="281"/>
      <c r="AM40" s="281"/>
      <c r="AN40" s="281"/>
    </row>
    <row r="41" spans="1:40" ht="15.75" customHeight="1">
      <c r="A41" s="281"/>
      <c r="B41" s="281"/>
      <c r="C41" s="281"/>
      <c r="D41" s="281"/>
      <c r="E41" s="281"/>
      <c r="F41" s="289"/>
      <c r="G41" s="277"/>
      <c r="H41" s="277"/>
      <c r="I41" s="277"/>
      <c r="J41" s="277"/>
      <c r="K41" s="281"/>
      <c r="L41" s="281"/>
      <c r="M41" s="281"/>
      <c r="N41" s="254"/>
      <c r="O41" s="254"/>
      <c r="P41" s="254"/>
      <c r="Q41" s="254"/>
      <c r="R41" s="343"/>
      <c r="S41" s="248"/>
      <c r="T41" s="387"/>
      <c r="U41" s="248"/>
      <c r="V41" s="248"/>
      <c r="W41" s="277"/>
      <c r="X41" s="277"/>
      <c r="Y41" s="277"/>
      <c r="Z41" s="277"/>
      <c r="AA41" s="277"/>
      <c r="AB41" s="277"/>
      <c r="AC41" s="277"/>
      <c r="AD41" s="277"/>
      <c r="AE41" s="277"/>
      <c r="AF41" s="277"/>
      <c r="AG41" s="277"/>
      <c r="AH41" s="277"/>
      <c r="AI41" s="281"/>
      <c r="AJ41" s="281"/>
      <c r="AK41" s="281"/>
      <c r="AL41" s="281"/>
      <c r="AM41" s="281"/>
      <c r="AN41" s="281"/>
    </row>
    <row r="42" spans="1:40" ht="15.75" customHeight="1">
      <c r="A42" s="281"/>
      <c r="B42" s="281"/>
      <c r="C42" s="281"/>
      <c r="D42" s="281"/>
      <c r="E42" s="281"/>
      <c r="F42" s="277"/>
      <c r="G42" s="277"/>
      <c r="H42" s="277"/>
      <c r="I42" s="277"/>
      <c r="J42" s="277"/>
      <c r="K42" s="281"/>
      <c r="L42" s="281"/>
      <c r="M42" s="281"/>
      <c r="N42" s="254"/>
      <c r="O42" s="254"/>
      <c r="P42" s="254"/>
      <c r="Q42" s="254"/>
      <c r="R42" s="343"/>
      <c r="S42" s="248"/>
      <c r="T42" s="275"/>
      <c r="U42" s="248"/>
      <c r="V42" s="435"/>
      <c r="W42" s="343"/>
      <c r="X42" s="248"/>
      <c r="Y42" s="275"/>
      <c r="Z42" s="277"/>
      <c r="AA42" s="435"/>
      <c r="AB42" s="343"/>
      <c r="AC42" s="248"/>
      <c r="AD42" s="436"/>
      <c r="AE42" s="437"/>
      <c r="AF42" s="434"/>
      <c r="AG42" s="434"/>
      <c r="AH42" s="277"/>
      <c r="AI42" s="281"/>
      <c r="AJ42" s="281"/>
      <c r="AK42" s="281"/>
      <c r="AL42" s="281"/>
      <c r="AM42" s="281"/>
      <c r="AN42" s="281"/>
    </row>
    <row r="43" spans="1:40" ht="15.75" customHeight="1">
      <c r="A43" s="281"/>
      <c r="B43" s="281"/>
      <c r="C43" s="281"/>
      <c r="D43" s="281"/>
      <c r="E43" s="281"/>
      <c r="F43" s="289"/>
      <c r="G43" s="277"/>
      <c r="H43" s="277"/>
      <c r="I43" s="277"/>
      <c r="J43" s="277"/>
      <c r="K43" s="281"/>
      <c r="L43" s="281"/>
      <c r="M43" s="281"/>
      <c r="N43" s="254"/>
      <c r="O43" s="254"/>
      <c r="P43" s="254"/>
      <c r="Q43" s="254"/>
      <c r="R43" s="343"/>
      <c r="S43" s="248"/>
      <c r="T43" s="275"/>
      <c r="U43" s="248"/>
      <c r="V43" s="435"/>
      <c r="W43" s="343"/>
      <c r="X43" s="248"/>
      <c r="Y43" s="275"/>
      <c r="Z43" s="277"/>
      <c r="AA43" s="435"/>
      <c r="AB43" s="343"/>
      <c r="AC43" s="248"/>
      <c r="AD43" s="436"/>
      <c r="AE43" s="437"/>
      <c r="AF43" s="248"/>
      <c r="AG43" s="248"/>
      <c r="AH43" s="248"/>
      <c r="AI43" s="281"/>
      <c r="AJ43" s="281"/>
      <c r="AK43" s="281"/>
      <c r="AL43" s="281"/>
      <c r="AM43" s="281"/>
      <c r="AN43" s="281"/>
    </row>
    <row r="44" spans="1:40" ht="15.75" customHeight="1">
      <c r="A44" s="281"/>
      <c r="B44" s="281"/>
      <c r="C44" s="281"/>
      <c r="D44" s="281"/>
      <c r="E44" s="281"/>
      <c r="F44" s="289"/>
      <c r="G44" s="277"/>
      <c r="H44" s="277"/>
      <c r="I44" s="277"/>
      <c r="J44" s="277"/>
      <c r="K44" s="281"/>
      <c r="L44" s="281"/>
      <c r="M44" s="281"/>
      <c r="N44" s="254"/>
      <c r="O44" s="254"/>
      <c r="P44" s="254"/>
      <c r="Q44" s="254"/>
      <c r="R44" s="343"/>
      <c r="S44" s="248"/>
      <c r="T44" s="387"/>
      <c r="U44" s="248"/>
      <c r="V44" s="248"/>
      <c r="W44" s="343"/>
      <c r="X44" s="248"/>
      <c r="Y44" s="275"/>
      <c r="Z44" s="277"/>
      <c r="AA44" s="435"/>
      <c r="AB44" s="343"/>
      <c r="AC44" s="248"/>
      <c r="AD44" s="432"/>
      <c r="AE44" s="277"/>
      <c r="AF44" s="277"/>
      <c r="AG44" s="277"/>
      <c r="AH44" s="277"/>
      <c r="AI44" s="281"/>
      <c r="AJ44" s="281"/>
      <c r="AK44" s="281"/>
      <c r="AL44" s="281"/>
      <c r="AM44" s="281"/>
      <c r="AN44" s="308"/>
    </row>
    <row r="45" spans="1:40" ht="15.75" customHeight="1">
      <c r="A45" s="281"/>
      <c r="B45" s="281"/>
      <c r="C45" s="281"/>
      <c r="D45" s="281"/>
      <c r="E45" s="281"/>
      <c r="F45" s="289"/>
      <c r="G45" s="277"/>
      <c r="H45" s="277"/>
      <c r="I45" s="277"/>
      <c r="J45" s="277"/>
      <c r="K45" s="281"/>
      <c r="L45" s="281"/>
      <c r="M45" s="281"/>
      <c r="N45" s="254"/>
      <c r="O45" s="254"/>
      <c r="P45" s="254"/>
      <c r="Q45" s="254"/>
      <c r="R45" s="343"/>
      <c r="S45" s="248"/>
      <c r="T45" s="248"/>
      <c r="U45" s="343"/>
      <c r="V45" s="248"/>
      <c r="W45" s="343"/>
      <c r="X45" s="248"/>
      <c r="Y45" s="275"/>
      <c r="Z45" s="275"/>
      <c r="AA45" s="275"/>
      <c r="AB45" s="343"/>
      <c r="AC45" s="248"/>
      <c r="AD45" s="432"/>
      <c r="AE45" s="277"/>
      <c r="AF45" s="277"/>
      <c r="AG45" s="277"/>
      <c r="AH45" s="277"/>
      <c r="AI45" s="281"/>
      <c r="AJ45" s="281"/>
      <c r="AK45" s="281"/>
      <c r="AL45" s="281"/>
      <c r="AM45" s="281"/>
      <c r="AN45" s="308"/>
    </row>
    <row r="46" spans="1:40" ht="15.75" customHeight="1">
      <c r="A46" s="281"/>
      <c r="B46" s="281"/>
      <c r="C46" s="281"/>
      <c r="D46" s="281"/>
      <c r="E46" s="281"/>
      <c r="F46" s="277"/>
      <c r="G46" s="277"/>
      <c r="H46" s="277"/>
      <c r="I46" s="277"/>
      <c r="J46" s="277"/>
      <c r="K46" s="281"/>
      <c r="L46" s="281"/>
      <c r="M46" s="281"/>
      <c r="N46" s="254"/>
      <c r="O46" s="254"/>
      <c r="P46" s="254"/>
      <c r="Q46" s="254"/>
      <c r="R46" s="343"/>
      <c r="S46" s="248"/>
      <c r="T46" s="275"/>
      <c r="U46" s="248"/>
      <c r="V46" s="277"/>
      <c r="W46" s="343"/>
      <c r="X46" s="248"/>
      <c r="Y46" s="277"/>
      <c r="Z46" s="275"/>
      <c r="AA46" s="275"/>
      <c r="AB46" s="343"/>
      <c r="AC46" s="248"/>
      <c r="AD46" s="438"/>
      <c r="AE46" s="434"/>
      <c r="AF46" s="434"/>
      <c r="AG46" s="434"/>
      <c r="AH46" s="277"/>
      <c r="AI46" s="281"/>
      <c r="AJ46" s="281"/>
      <c r="AK46" s="281"/>
      <c r="AL46" s="281"/>
      <c r="AM46" s="281"/>
      <c r="AN46" s="308"/>
    </row>
    <row r="47" spans="1:40" ht="15.75" customHeight="1">
      <c r="A47" s="281"/>
      <c r="B47" s="281"/>
      <c r="C47" s="281"/>
      <c r="D47" s="281"/>
      <c r="E47" s="281"/>
      <c r="F47" s="289"/>
      <c r="G47" s="277"/>
      <c r="H47" s="277"/>
      <c r="I47" s="277"/>
      <c r="J47" s="277"/>
      <c r="K47" s="281"/>
      <c r="L47" s="281"/>
      <c r="M47" s="281"/>
      <c r="N47" s="254"/>
      <c r="O47" s="254"/>
      <c r="P47" s="254"/>
      <c r="Q47" s="254"/>
      <c r="R47" s="343"/>
      <c r="S47" s="248"/>
      <c r="T47" s="343"/>
      <c r="U47" s="275"/>
      <c r="V47" s="275"/>
      <c r="W47" s="343"/>
      <c r="X47" s="248"/>
      <c r="Y47" s="275"/>
      <c r="Z47" s="275"/>
      <c r="AA47" s="275"/>
      <c r="AB47" s="343"/>
      <c r="AC47" s="248"/>
      <c r="AD47" s="333"/>
      <c r="AE47" s="275"/>
      <c r="AF47" s="248"/>
      <c r="AG47" s="248"/>
      <c r="AH47" s="248"/>
      <c r="AI47" s="281"/>
      <c r="AJ47" s="281"/>
      <c r="AK47" s="281"/>
      <c r="AL47" s="281"/>
      <c r="AM47" s="281"/>
      <c r="AN47" s="308"/>
    </row>
    <row r="48" spans="1:40" ht="15.75" customHeight="1">
      <c r="A48" s="281"/>
      <c r="B48" s="281"/>
      <c r="C48" s="281"/>
      <c r="D48" s="281"/>
      <c r="E48" s="281"/>
      <c r="F48" s="289"/>
      <c r="G48" s="277"/>
      <c r="H48" s="277"/>
      <c r="I48" s="277"/>
      <c r="J48" s="277"/>
      <c r="K48" s="281"/>
      <c r="L48" s="281"/>
      <c r="M48" s="281"/>
      <c r="N48" s="254"/>
      <c r="O48" s="254"/>
      <c r="P48" s="254"/>
      <c r="Q48" s="254"/>
      <c r="R48" s="343"/>
      <c r="S48" s="248"/>
      <c r="T48" s="387"/>
      <c r="U48" s="248"/>
      <c r="V48" s="248"/>
      <c r="W48" s="343"/>
      <c r="X48" s="248"/>
      <c r="Y48" s="277"/>
      <c r="Z48" s="277"/>
      <c r="AA48" s="277"/>
      <c r="AB48" s="343"/>
      <c r="AC48" s="248"/>
      <c r="AD48" s="432"/>
      <c r="AE48" s="277"/>
      <c r="AF48" s="277"/>
      <c r="AG48" s="277"/>
      <c r="AH48" s="277"/>
      <c r="AI48" s="281"/>
      <c r="AJ48" s="281"/>
      <c r="AK48" s="281"/>
      <c r="AL48" s="281"/>
      <c r="AM48" s="281"/>
      <c r="AN48" s="308"/>
    </row>
    <row r="49" spans="1:40" ht="15.75" customHeight="1">
      <c r="A49" s="281"/>
      <c r="B49" s="281"/>
      <c r="C49" s="281"/>
      <c r="D49" s="281"/>
      <c r="E49" s="281"/>
      <c r="F49" s="289"/>
      <c r="G49" s="277"/>
      <c r="H49" s="277"/>
      <c r="I49" s="277"/>
      <c r="J49" s="277"/>
      <c r="K49" s="281"/>
      <c r="L49" s="281"/>
      <c r="M49" s="281"/>
      <c r="N49" s="254"/>
      <c r="O49" s="254"/>
      <c r="P49" s="254"/>
      <c r="Q49" s="254"/>
      <c r="R49" s="343"/>
      <c r="S49" s="248"/>
      <c r="T49" s="387"/>
      <c r="U49" s="248"/>
      <c r="V49" s="248"/>
      <c r="W49" s="343"/>
      <c r="X49" s="248"/>
      <c r="Y49" s="275"/>
      <c r="Z49" s="275"/>
      <c r="AA49" s="275"/>
      <c r="AB49" s="277"/>
      <c r="AC49" s="277"/>
      <c r="AD49" s="432"/>
      <c r="AE49" s="277"/>
      <c r="AF49" s="277"/>
      <c r="AG49" s="277"/>
      <c r="AH49" s="277"/>
      <c r="AI49" s="281"/>
      <c r="AJ49" s="281"/>
      <c r="AK49" s="281"/>
      <c r="AL49" s="281"/>
      <c r="AM49" s="281"/>
      <c r="AN49" s="281"/>
    </row>
    <row r="50" spans="1:40" ht="15.75" customHeight="1">
      <c r="A50" s="281"/>
      <c r="B50" s="281"/>
      <c r="C50" s="281"/>
      <c r="D50" s="281"/>
      <c r="E50" s="281"/>
      <c r="F50" s="277"/>
      <c r="G50" s="277"/>
      <c r="H50" s="277"/>
      <c r="I50" s="277"/>
      <c r="J50" s="277"/>
      <c r="K50" s="281"/>
      <c r="L50" s="281"/>
      <c r="M50" s="281"/>
      <c r="N50" s="254"/>
      <c r="O50" s="254"/>
      <c r="P50" s="254"/>
      <c r="Q50" s="254"/>
      <c r="R50" s="343"/>
      <c r="S50" s="275"/>
      <c r="T50" s="275"/>
      <c r="U50" s="275"/>
      <c r="V50" s="275"/>
      <c r="W50" s="275"/>
      <c r="X50" s="275"/>
      <c r="Y50" s="275"/>
      <c r="Z50" s="275"/>
      <c r="AA50" s="275"/>
      <c r="AB50" s="275"/>
      <c r="AC50" s="275"/>
      <c r="AD50" s="275"/>
      <c r="AE50" s="275"/>
      <c r="AF50" s="275"/>
      <c r="AG50" s="275"/>
      <c r="AH50" s="277"/>
      <c r="AI50" s="281"/>
      <c r="AJ50" s="281"/>
      <c r="AK50" s="281"/>
      <c r="AL50" s="281"/>
      <c r="AM50" s="281"/>
      <c r="AN50" s="281"/>
    </row>
    <row r="51" spans="1:40" ht="15.75" customHeight="1">
      <c r="A51" s="33"/>
      <c r="B51" s="33"/>
      <c r="C51" s="33"/>
      <c r="D51" s="33"/>
      <c r="E51" s="33"/>
      <c r="F51" s="45"/>
      <c r="G51" s="35"/>
      <c r="H51" s="36"/>
      <c r="I51" s="34"/>
      <c r="J51" s="35"/>
      <c r="K51" s="33"/>
      <c r="L51" s="33"/>
      <c r="M51" s="33"/>
      <c r="N51" s="38"/>
      <c r="O51" s="38"/>
      <c r="P51" s="38"/>
      <c r="Q51" s="38"/>
      <c r="R51" s="40"/>
      <c r="S51" s="37"/>
      <c r="T51" s="40"/>
      <c r="U51" s="34"/>
      <c r="V51" s="34"/>
      <c r="W51" s="34"/>
      <c r="X51" s="34"/>
      <c r="Y51" s="34"/>
      <c r="Z51" s="34"/>
      <c r="AA51" s="34"/>
      <c r="AB51" s="34"/>
      <c r="AC51" s="34"/>
      <c r="AD51" s="34"/>
      <c r="AE51" s="34"/>
      <c r="AF51" s="37"/>
      <c r="AG51" s="37"/>
      <c r="AH51" s="37"/>
      <c r="AI51" s="33"/>
      <c r="AJ51" s="33"/>
      <c r="AK51" s="33"/>
      <c r="AL51" s="33"/>
      <c r="AM51" s="33"/>
      <c r="AN51" s="33"/>
    </row>
    <row r="52" spans="1:40" ht="15.75" customHeight="1">
      <c r="A52" s="33"/>
      <c r="B52" s="33"/>
      <c r="C52" s="33"/>
      <c r="D52" s="33"/>
      <c r="E52" s="33"/>
      <c r="F52" s="36"/>
      <c r="G52" s="35"/>
      <c r="H52" s="36"/>
      <c r="I52" s="34"/>
      <c r="J52" s="35"/>
      <c r="K52" s="33"/>
      <c r="L52" s="33"/>
      <c r="M52" s="33"/>
      <c r="N52" s="38"/>
      <c r="O52" s="38"/>
      <c r="P52" s="38"/>
      <c r="Q52" s="38"/>
      <c r="R52" s="40"/>
      <c r="S52" s="46"/>
      <c r="T52" s="42"/>
      <c r="U52" s="37"/>
      <c r="V52" s="37"/>
      <c r="W52" s="35"/>
      <c r="X52" s="35"/>
      <c r="Y52" s="35"/>
      <c r="Z52" s="35"/>
      <c r="AA52" s="35"/>
      <c r="AB52" s="35"/>
      <c r="AC52" s="35"/>
      <c r="AD52" s="35"/>
      <c r="AE52" s="35"/>
      <c r="AF52" s="35"/>
      <c r="AG52" s="35"/>
      <c r="AH52" s="35"/>
      <c r="AI52" s="33"/>
      <c r="AJ52" s="33"/>
      <c r="AK52" s="33"/>
      <c r="AL52" s="33"/>
      <c r="AM52" s="33"/>
      <c r="AN52" s="33"/>
    </row>
    <row r="53" spans="1:40" ht="15.75" customHeight="1">
      <c r="A53" s="33"/>
      <c r="B53" s="33"/>
      <c r="C53" s="33"/>
      <c r="D53" s="33"/>
      <c r="E53" s="33"/>
      <c r="F53" s="36"/>
      <c r="G53" s="35"/>
      <c r="H53" s="36"/>
      <c r="I53" s="34"/>
      <c r="J53" s="35"/>
      <c r="K53" s="33"/>
      <c r="L53" s="33"/>
      <c r="M53" s="33"/>
      <c r="N53" s="38"/>
      <c r="O53" s="38"/>
      <c r="P53" s="38"/>
      <c r="Q53" s="38"/>
      <c r="R53" s="40"/>
      <c r="S53" s="37"/>
      <c r="T53" s="37"/>
      <c r="U53" s="40"/>
      <c r="V53" s="37"/>
      <c r="W53" s="37"/>
      <c r="X53" s="37"/>
      <c r="Y53" s="34"/>
      <c r="Z53" s="34"/>
      <c r="AA53" s="34"/>
      <c r="AB53" s="35"/>
      <c r="AC53" s="35"/>
      <c r="AD53" s="35"/>
      <c r="AE53" s="35"/>
      <c r="AF53" s="35"/>
      <c r="AG53" s="35"/>
      <c r="AH53" s="35"/>
      <c r="AI53" s="33"/>
      <c r="AJ53" s="33"/>
      <c r="AK53" s="33"/>
      <c r="AL53" s="33"/>
      <c r="AM53" s="33"/>
      <c r="AN53" s="33"/>
    </row>
    <row r="54" spans="1:40" ht="15.75" customHeight="1">
      <c r="A54" s="33"/>
      <c r="B54" s="33"/>
      <c r="C54" s="33"/>
      <c r="D54" s="33"/>
      <c r="E54" s="33"/>
      <c r="F54" s="36"/>
      <c r="G54" s="35"/>
      <c r="H54" s="36"/>
      <c r="I54" s="34"/>
      <c r="J54" s="35"/>
      <c r="K54" s="33"/>
      <c r="L54" s="33"/>
      <c r="M54" s="33"/>
      <c r="N54" s="38"/>
      <c r="O54" s="38"/>
      <c r="P54" s="38"/>
      <c r="Q54" s="38"/>
      <c r="R54" s="40"/>
      <c r="S54" s="37"/>
      <c r="T54" s="34"/>
      <c r="U54" s="37"/>
      <c r="V54" s="35"/>
      <c r="W54" s="34"/>
      <c r="X54" s="34"/>
      <c r="Y54" s="35"/>
      <c r="Z54" s="34"/>
      <c r="AA54" s="34"/>
      <c r="AB54" s="35"/>
      <c r="AC54" s="84"/>
      <c r="AD54" s="84"/>
      <c r="AE54" s="84"/>
      <c r="AF54" s="84"/>
      <c r="AG54" s="84"/>
      <c r="AH54" s="35"/>
      <c r="AI54" s="33"/>
      <c r="AJ54" s="33"/>
      <c r="AK54" s="33"/>
      <c r="AL54" s="33"/>
      <c r="AM54" s="33"/>
      <c r="AN54" s="33"/>
    </row>
    <row r="55" spans="1:40" ht="15.75" customHeight="1">
      <c r="A55" s="33"/>
      <c r="B55" s="33"/>
      <c r="C55" s="33"/>
      <c r="D55" s="33"/>
      <c r="E55" s="33"/>
      <c r="F55" s="36"/>
      <c r="G55" s="35"/>
      <c r="H55" s="35"/>
      <c r="I55" s="35"/>
      <c r="J55" s="35"/>
      <c r="K55" s="33"/>
      <c r="L55" s="33"/>
      <c r="M55" s="33"/>
      <c r="N55" s="38"/>
      <c r="O55" s="38"/>
      <c r="P55" s="38"/>
      <c r="Q55" s="38"/>
      <c r="R55" s="40"/>
      <c r="S55" s="37"/>
      <c r="T55" s="40"/>
      <c r="U55" s="34"/>
      <c r="V55" s="34"/>
      <c r="W55" s="34"/>
      <c r="X55" s="34"/>
      <c r="Y55" s="34"/>
      <c r="Z55" s="34"/>
      <c r="AA55" s="34"/>
      <c r="AB55" s="34"/>
      <c r="AC55" s="34"/>
      <c r="AD55" s="34"/>
      <c r="AE55" s="34"/>
      <c r="AF55" s="37"/>
      <c r="AG55" s="37"/>
      <c r="AH55" s="37"/>
      <c r="AI55" s="33"/>
      <c r="AJ55" s="33"/>
      <c r="AK55" s="33"/>
      <c r="AL55" s="33"/>
      <c r="AM55" s="33"/>
      <c r="AN55" s="33"/>
    </row>
    <row r="56" spans="1:40" ht="15.75" customHeight="1">
      <c r="A56" s="33"/>
      <c r="B56" s="33"/>
      <c r="C56" s="33"/>
      <c r="D56" s="33"/>
      <c r="E56" s="33"/>
      <c r="F56" s="36"/>
      <c r="G56" s="35"/>
      <c r="H56" s="35"/>
      <c r="I56" s="35"/>
      <c r="J56" s="35"/>
      <c r="K56" s="33"/>
      <c r="L56" s="33"/>
      <c r="M56" s="33"/>
      <c r="N56" s="38"/>
      <c r="O56" s="38"/>
      <c r="P56" s="38"/>
      <c r="Q56" s="38"/>
      <c r="R56" s="40"/>
      <c r="S56" s="37"/>
      <c r="T56" s="41"/>
      <c r="U56" s="37"/>
      <c r="V56" s="37"/>
      <c r="W56" s="35"/>
      <c r="X56" s="35"/>
      <c r="Y56" s="35"/>
      <c r="Z56" s="35"/>
      <c r="AA56" s="35"/>
      <c r="AB56" s="35"/>
      <c r="AC56" s="35"/>
      <c r="AD56" s="35"/>
      <c r="AE56" s="35"/>
      <c r="AF56" s="35"/>
      <c r="AG56" s="35"/>
      <c r="AH56" s="35"/>
      <c r="AI56" s="33"/>
      <c r="AJ56" s="33"/>
      <c r="AK56" s="33"/>
      <c r="AL56" s="33"/>
      <c r="AM56" s="33"/>
      <c r="AN56" s="33"/>
    </row>
    <row r="57" spans="1:40" ht="15.75" customHeight="1">
      <c r="A57" s="33"/>
      <c r="B57" s="33"/>
      <c r="C57" s="33"/>
      <c r="D57" s="33"/>
      <c r="E57" s="33"/>
      <c r="F57" s="33"/>
      <c r="G57" s="33"/>
      <c r="H57" s="33"/>
      <c r="I57" s="33"/>
      <c r="J57" s="33"/>
      <c r="K57" s="33"/>
      <c r="L57" s="33"/>
      <c r="M57" s="33"/>
      <c r="N57" s="38"/>
      <c r="O57" s="38"/>
      <c r="P57" s="38"/>
      <c r="Q57" s="38"/>
      <c r="R57" s="40"/>
      <c r="S57" s="37"/>
      <c r="T57" s="34"/>
      <c r="U57" s="37"/>
      <c r="V57" s="43"/>
      <c r="W57" s="40"/>
      <c r="X57" s="37"/>
      <c r="Y57" s="34"/>
      <c r="Z57" s="35"/>
      <c r="AA57" s="43"/>
      <c r="AB57" s="40"/>
      <c r="AC57" s="37"/>
      <c r="AD57" s="47"/>
      <c r="AE57" s="39"/>
      <c r="AF57" s="84"/>
      <c r="AG57" s="84"/>
      <c r="AH57" s="35"/>
      <c r="AI57" s="33"/>
      <c r="AJ57" s="33"/>
      <c r="AK57" s="33"/>
      <c r="AL57" s="33"/>
      <c r="AM57" s="33"/>
      <c r="AN57" s="33"/>
    </row>
    <row r="58" spans="1:40" ht="15.75" customHeight="1">
      <c r="A58" s="33"/>
      <c r="B58" s="33"/>
      <c r="C58" s="33"/>
      <c r="D58" s="33"/>
      <c r="E58" s="33"/>
      <c r="F58" s="33"/>
      <c r="G58" s="33"/>
      <c r="H58" s="33"/>
      <c r="I58" s="33"/>
      <c r="J58" s="33"/>
      <c r="K58" s="33"/>
      <c r="L58" s="33"/>
      <c r="M58" s="33"/>
      <c r="N58" s="38"/>
      <c r="O58" s="38"/>
      <c r="P58" s="38"/>
      <c r="Q58" s="38"/>
      <c r="R58" s="40"/>
      <c r="S58" s="37"/>
      <c r="T58" s="34"/>
      <c r="U58" s="37"/>
      <c r="V58" s="43"/>
      <c r="W58" s="40"/>
      <c r="X58" s="37"/>
      <c r="Y58" s="34"/>
      <c r="Z58" s="35"/>
      <c r="AA58" s="43"/>
      <c r="AB58" s="40"/>
      <c r="AC58" s="37"/>
      <c r="AD58" s="47"/>
      <c r="AE58" s="39"/>
      <c r="AF58" s="37"/>
      <c r="AG58" s="37"/>
      <c r="AH58" s="37"/>
      <c r="AI58" s="33"/>
      <c r="AJ58" s="33"/>
      <c r="AK58" s="33"/>
      <c r="AL58" s="33"/>
      <c r="AM58" s="33"/>
      <c r="AN58" s="33"/>
    </row>
    <row r="59" spans="1:40" ht="15.75" customHeight="1">
      <c r="A59" s="33"/>
      <c r="B59" s="33"/>
      <c r="C59" s="33"/>
      <c r="D59" s="33"/>
      <c r="E59" s="33"/>
      <c r="F59" s="33"/>
      <c r="G59" s="33"/>
      <c r="H59" s="33"/>
      <c r="I59" s="33"/>
      <c r="J59" s="33"/>
      <c r="K59" s="33"/>
      <c r="L59" s="33"/>
      <c r="M59" s="33"/>
      <c r="N59" s="38"/>
      <c r="O59" s="38"/>
      <c r="P59" s="38"/>
      <c r="Q59" s="38"/>
      <c r="R59" s="40"/>
      <c r="S59" s="37"/>
      <c r="T59" s="41"/>
      <c r="U59" s="37"/>
      <c r="V59" s="37"/>
      <c r="W59" s="40"/>
      <c r="X59" s="37"/>
      <c r="Y59" s="34"/>
      <c r="Z59" s="35"/>
      <c r="AA59" s="43"/>
      <c r="AB59" s="40"/>
      <c r="AC59" s="37"/>
      <c r="AD59" s="138"/>
      <c r="AE59" s="35"/>
      <c r="AF59" s="35"/>
      <c r="AG59" s="35"/>
      <c r="AH59" s="35"/>
      <c r="AI59" s="33"/>
      <c r="AJ59" s="33"/>
      <c r="AK59" s="33"/>
      <c r="AL59" s="33"/>
      <c r="AM59" s="33"/>
      <c r="AN59" s="33"/>
    </row>
    <row r="60" spans="1:40" ht="15.75" customHeight="1">
      <c r="A60" s="33"/>
      <c r="B60" s="33"/>
      <c r="C60" s="33"/>
      <c r="D60" s="33"/>
      <c r="E60" s="33"/>
      <c r="F60" s="33"/>
      <c r="G60" s="33"/>
      <c r="H60" s="33"/>
      <c r="I60" s="33"/>
      <c r="J60" s="33"/>
      <c r="K60" s="33"/>
      <c r="L60" s="33"/>
      <c r="M60" s="33"/>
      <c r="N60" s="38"/>
      <c r="O60" s="38"/>
      <c r="P60" s="38"/>
      <c r="Q60" s="38"/>
      <c r="R60" s="40"/>
      <c r="S60" s="37"/>
      <c r="T60" s="37"/>
      <c r="U60" s="40"/>
      <c r="V60" s="37"/>
      <c r="W60" s="40"/>
      <c r="X60" s="37"/>
      <c r="Y60" s="34"/>
      <c r="Z60" s="34"/>
      <c r="AA60" s="34"/>
      <c r="AB60" s="40"/>
      <c r="AC60" s="37"/>
      <c r="AD60" s="138"/>
      <c r="AE60" s="35"/>
      <c r="AF60" s="35"/>
      <c r="AG60" s="35"/>
      <c r="AH60" s="35"/>
      <c r="AI60" s="33"/>
      <c r="AJ60" s="33"/>
      <c r="AK60" s="33"/>
      <c r="AL60" s="33"/>
      <c r="AM60" s="33"/>
      <c r="AN60" s="33"/>
    </row>
    <row r="61" spans="1:40" ht="15.75" customHeight="1">
      <c r="A61" s="33"/>
      <c r="B61" s="33"/>
      <c r="C61" s="33"/>
      <c r="D61" s="33"/>
      <c r="E61" s="33"/>
      <c r="F61" s="33"/>
      <c r="G61" s="33"/>
      <c r="H61" s="33"/>
      <c r="I61" s="33"/>
      <c r="J61" s="33"/>
      <c r="K61" s="33"/>
      <c r="L61" s="33"/>
      <c r="M61" s="33"/>
      <c r="N61" s="38"/>
      <c r="O61" s="38"/>
      <c r="P61" s="38"/>
      <c r="Q61" s="38"/>
      <c r="R61" s="40"/>
      <c r="S61" s="37"/>
      <c r="T61" s="34"/>
      <c r="U61" s="37"/>
      <c r="V61" s="35"/>
      <c r="W61" s="40"/>
      <c r="X61" s="37"/>
      <c r="Y61" s="35"/>
      <c r="Z61" s="34"/>
      <c r="AA61" s="34"/>
      <c r="AB61" s="40"/>
      <c r="AC61" s="37"/>
      <c r="AD61" s="139"/>
      <c r="AE61" s="84"/>
      <c r="AF61" s="84"/>
      <c r="AG61" s="84"/>
      <c r="AH61" s="35"/>
      <c r="AI61" s="33"/>
      <c r="AJ61" s="33"/>
      <c r="AK61" s="33"/>
      <c r="AL61" s="33"/>
      <c r="AM61" s="33"/>
      <c r="AN61" s="33"/>
    </row>
    <row r="62" spans="1:40" ht="15.75" customHeight="1">
      <c r="A62" s="33"/>
      <c r="B62" s="33"/>
      <c r="C62" s="33"/>
      <c r="D62" s="33"/>
      <c r="E62" s="33"/>
      <c r="F62" s="33"/>
      <c r="G62" s="33"/>
      <c r="H62" s="33"/>
      <c r="I62" s="33"/>
      <c r="J62" s="33"/>
      <c r="K62" s="33"/>
      <c r="L62" s="33"/>
      <c r="M62" s="33"/>
      <c r="N62" s="38"/>
      <c r="O62" s="38"/>
      <c r="P62" s="38"/>
      <c r="Q62" s="38"/>
      <c r="R62" s="40"/>
      <c r="S62" s="37"/>
      <c r="T62" s="40"/>
      <c r="U62" s="34"/>
      <c r="V62" s="34"/>
      <c r="W62" s="40"/>
      <c r="X62" s="37"/>
      <c r="Y62" s="34"/>
      <c r="Z62" s="34"/>
      <c r="AA62" s="34"/>
      <c r="AB62" s="40"/>
      <c r="AC62" s="37"/>
      <c r="AD62" s="44"/>
      <c r="AE62" s="34"/>
      <c r="AF62" s="37"/>
      <c r="AG62" s="37"/>
      <c r="AH62" s="37"/>
      <c r="AI62" s="33"/>
      <c r="AJ62" s="33"/>
      <c r="AK62" s="33"/>
      <c r="AL62" s="33"/>
      <c r="AM62" s="33"/>
      <c r="AN62" s="33"/>
    </row>
    <row r="63" spans="1:40" ht="15.75" customHeight="1">
      <c r="A63" s="33"/>
      <c r="B63" s="33"/>
      <c r="C63" s="33"/>
      <c r="D63" s="33"/>
      <c r="E63" s="33"/>
      <c r="F63" s="33"/>
      <c r="G63" s="33"/>
      <c r="H63" s="33"/>
      <c r="I63" s="33"/>
      <c r="J63" s="33"/>
      <c r="K63" s="33"/>
      <c r="L63" s="33"/>
      <c r="M63" s="33"/>
      <c r="N63" s="38"/>
      <c r="O63" s="38"/>
      <c r="P63" s="38"/>
      <c r="Q63" s="38"/>
      <c r="R63" s="40"/>
      <c r="S63" s="37"/>
      <c r="T63" s="41"/>
      <c r="U63" s="37"/>
      <c r="V63" s="37"/>
      <c r="W63" s="40"/>
      <c r="X63" s="37"/>
      <c r="Y63" s="35"/>
      <c r="Z63" s="35"/>
      <c r="AA63" s="35"/>
      <c r="AB63" s="40"/>
      <c r="AC63" s="37"/>
      <c r="AD63" s="138"/>
      <c r="AE63" s="35"/>
      <c r="AF63" s="35"/>
      <c r="AG63" s="35"/>
      <c r="AH63" s="35"/>
      <c r="AI63" s="33"/>
      <c r="AJ63" s="33"/>
      <c r="AK63" s="33"/>
      <c r="AL63" s="33"/>
      <c r="AM63" s="33"/>
      <c r="AN63" s="33"/>
    </row>
    <row r="64" spans="1:40" ht="15.75" customHeight="1">
      <c r="A64" s="33"/>
      <c r="B64" s="33"/>
      <c r="C64" s="33"/>
      <c r="D64" s="33"/>
      <c r="E64" s="33"/>
      <c r="F64" s="33"/>
      <c r="G64" s="33"/>
      <c r="H64" s="33"/>
      <c r="I64" s="33"/>
      <c r="J64" s="33"/>
      <c r="K64" s="33"/>
      <c r="L64" s="33"/>
      <c r="M64" s="33"/>
      <c r="N64" s="38"/>
      <c r="O64" s="38"/>
      <c r="P64" s="38"/>
      <c r="Q64" s="38"/>
      <c r="R64" s="40"/>
      <c r="S64" s="37"/>
      <c r="T64" s="41"/>
      <c r="U64" s="37"/>
      <c r="V64" s="37"/>
      <c r="W64" s="40"/>
      <c r="X64" s="37"/>
      <c r="Y64" s="34"/>
      <c r="Z64" s="34"/>
      <c r="AA64" s="34"/>
      <c r="AB64" s="35"/>
      <c r="AC64" s="35"/>
      <c r="AD64" s="138"/>
      <c r="AE64" s="35"/>
      <c r="AF64" s="35"/>
      <c r="AG64" s="35"/>
      <c r="AH64" s="35"/>
      <c r="AI64" s="33"/>
      <c r="AJ64" s="33"/>
      <c r="AK64" s="33"/>
      <c r="AL64" s="33"/>
      <c r="AM64" s="33"/>
      <c r="AN64" s="33"/>
    </row>
    <row r="65" spans="1:40" ht="15.75" customHeight="1">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row>
    <row r="66" spans="1:40" ht="15.75" customHeight="1">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row>
    <row r="67" spans="1:40" ht="15.75" customHeight="1">
      <c r="A67" s="140"/>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row>
    <row r="68" spans="1:40" ht="15.75" customHeight="1">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row>
    <row r="69" spans="1:40" ht="15.75" customHeight="1">
      <c r="A69" s="140"/>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row>
    <row r="70" spans="1:40" ht="15.75" customHeight="1">
      <c r="A70" s="140"/>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row>
    <row r="71" spans="1:40" ht="15.75" customHeight="1">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row>
    <row r="72" spans="1:40" ht="15.75" customHeight="1">
      <c r="A72" s="140"/>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row>
    <row r="73" spans="1:40" ht="15.75" customHeight="1">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row>
    <row r="74" spans="1:40" ht="15.75" customHeight="1">
      <c r="A74" s="140"/>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row>
    <row r="75" spans="1:40" ht="15.75" customHeight="1">
      <c r="A75" s="140"/>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row>
    <row r="76" spans="1:40" ht="15.75" customHeight="1">
      <c r="A76" s="140"/>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row>
    <row r="77" spans="1:40" ht="15.75" customHeight="1">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row>
    <row r="78" spans="1:40" ht="15.75"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row>
    <row r="79" spans="1:40" ht="15.75" customHeight="1">
      <c r="A79" s="140"/>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row>
    <row r="80" spans="1:40" ht="15.75" customHeight="1">
      <c r="A80" s="140"/>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row>
    <row r="81" spans="1:40" ht="15.75" customHeight="1">
      <c r="A81" s="140"/>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row>
    <row r="82" spans="1:40" ht="15.75" customHeight="1">
      <c r="A82" s="140"/>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row>
    <row r="83" spans="1:40" ht="15.75" customHeight="1">
      <c r="A83" s="140"/>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row>
    <row r="84" spans="1:40" ht="15.75" customHeight="1">
      <c r="A84" s="140"/>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row>
    <row r="85" spans="1:40" ht="15.75" customHeight="1">
      <c r="A85" s="140"/>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row>
    <row r="86" spans="1:40" ht="15.75" customHeight="1">
      <c r="A86" s="140"/>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row>
    <row r="87" spans="1:40" ht="15.75" customHeight="1">
      <c r="A87" s="140"/>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row>
    <row r="88" spans="1:40" ht="15.75" customHeight="1">
      <c r="A88" s="140"/>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row>
    <row r="89" spans="1:40" ht="15.75" customHeight="1">
      <c r="A89" s="140"/>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row>
    <row r="90" spans="1:40" ht="15.75" customHeight="1">
      <c r="A90" s="140"/>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row>
    <row r="91" spans="1:40" ht="15.75" customHeight="1">
      <c r="A91" s="140"/>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row>
    <row r="92" spans="1:40" ht="15.75" customHeight="1">
      <c r="A92" s="140"/>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row>
    <row r="93" spans="1:40" ht="15.75" customHeight="1">
      <c r="A93" s="140"/>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row>
    <row r="94" spans="1:40" ht="15.75" customHeight="1">
      <c r="A94" s="140"/>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row>
    <row r="95" spans="1:40" ht="15.75" customHeight="1">
      <c r="A95" s="140"/>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row>
    <row r="96" spans="1:40" ht="15.75" customHeight="1">
      <c r="A96" s="140"/>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row>
    <row r="97" spans="1:40" ht="15.75" customHeight="1">
      <c r="A97" s="140"/>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row>
    <row r="98" spans="1:40" ht="15.75" customHeight="1">
      <c r="A98" s="140"/>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row>
    <row r="99" spans="1:40" ht="15.75" customHeight="1">
      <c r="A99" s="140"/>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row>
    <row r="100" spans="1:40" ht="15.75" customHeight="1">
      <c r="A100" s="140"/>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row>
    <row r="101" spans="1:40" ht="15.75" customHeight="1">
      <c r="A101" s="140"/>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row>
    <row r="102" spans="1:40" ht="15.75" customHeight="1">
      <c r="A102" s="140"/>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row>
    <row r="103" spans="1:40" ht="15.75" customHeight="1">
      <c r="A103" s="140"/>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row>
    <row r="104" spans="1:40" ht="15.75" customHeight="1">
      <c r="A104" s="140"/>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row>
    <row r="105" spans="1:40" ht="15.75" customHeight="1">
      <c r="A105" s="140"/>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row>
    <row r="106" spans="1:40" ht="15.75" customHeight="1">
      <c r="A106" s="140"/>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row>
    <row r="107" spans="1:40" ht="15.75" customHeight="1">
      <c r="A107" s="140"/>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row>
    <row r="108" spans="1:40" ht="15.75" customHeight="1">
      <c r="A108" s="140"/>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row>
    <row r="109" spans="1:40" ht="15.75" customHeight="1">
      <c r="A109" s="140"/>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row>
    <row r="110" spans="1:40" ht="15.75" customHeight="1">
      <c r="A110" s="140"/>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row>
    <row r="111" spans="1:40" ht="15.75" customHeight="1">
      <c r="A111" s="140"/>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row>
    <row r="112" spans="1:40" ht="15.75" customHeight="1">
      <c r="A112" s="140"/>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row>
    <row r="113" spans="1:40" ht="15.75" customHeight="1">
      <c r="A113" s="140"/>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row>
    <row r="114" spans="1:40" ht="15.75" customHeight="1">
      <c r="A114" s="140"/>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row>
    <row r="115" spans="1:40" ht="15.75" customHeight="1">
      <c r="A115" s="140"/>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row>
    <row r="116" spans="1:40" ht="15.75" customHeight="1">
      <c r="A116" s="140"/>
      <c r="B116" s="140"/>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row>
    <row r="117" spans="1:40" ht="15.75" customHeight="1">
      <c r="A117" s="140"/>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row>
    <row r="118" spans="1:40" ht="15.75" customHeight="1">
      <c r="A118" s="140"/>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row>
    <row r="119" spans="1:40" ht="15.75" customHeight="1">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row>
    <row r="120" spans="1:40" ht="15.75" customHeight="1">
      <c r="A120" s="140"/>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row>
    <row r="121" spans="1:40" ht="15.75" customHeight="1">
      <c r="A121" s="140"/>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row>
    <row r="122" spans="1:40" ht="15.75" customHeight="1">
      <c r="A122" s="140"/>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row>
    <row r="123" spans="1:40" ht="15.75" customHeight="1">
      <c r="A123" s="140"/>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row>
    <row r="124" spans="1:40" ht="15.75" customHeight="1">
      <c r="A124" s="140"/>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row>
    <row r="125" spans="1:40" ht="15.75" customHeight="1">
      <c r="A125" s="140"/>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row>
    <row r="126" spans="1:40" ht="15.75" customHeight="1">
      <c r="A126" s="140"/>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row>
    <row r="127" spans="1:40" ht="15.75" customHeight="1">
      <c r="A127" s="140"/>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row>
    <row r="128" spans="1:40" ht="15.75" customHeight="1">
      <c r="A128" s="140"/>
      <c r="B128" s="140"/>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row>
    <row r="129" spans="1:40" ht="15.75" customHeight="1">
      <c r="A129" s="140"/>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row>
    <row r="130" spans="1:40" ht="15.75" customHeight="1">
      <c r="A130" s="140"/>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row>
    <row r="131" spans="1:40" ht="15.75" customHeight="1">
      <c r="A131" s="140"/>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row>
    <row r="132" spans="1:40" ht="15.75" customHeight="1">
      <c r="A132" s="140"/>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row>
    <row r="133" spans="1:40" ht="15.75" customHeight="1">
      <c r="A133" s="140"/>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row>
    <row r="134" spans="1:40" ht="15.75" customHeight="1">
      <c r="A134" s="140"/>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row>
    <row r="135" spans="1:40" ht="15.75" customHeight="1">
      <c r="A135" s="140"/>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row>
    <row r="136" spans="1:40" ht="15.75" customHeight="1">
      <c r="A136" s="140"/>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row>
    <row r="137" spans="1:40" ht="15.75" customHeight="1">
      <c r="A137" s="140"/>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row>
    <row r="138" spans="1:40" ht="15.75" customHeight="1">
      <c r="A138" s="140"/>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row>
    <row r="139" spans="1:40" ht="15.75" customHeight="1">
      <c r="A139" s="140"/>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row>
    <row r="140" spans="1:40" ht="15.75" customHeight="1">
      <c r="A140" s="140"/>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row>
    <row r="141" spans="1:40" ht="15.75" customHeight="1">
      <c r="A141" s="140"/>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row>
    <row r="142" spans="1:40" ht="15.75" customHeight="1">
      <c r="A142" s="140"/>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row>
  </sheetData>
  <sheetProtection/>
  <mergeCells count="18">
    <mergeCell ref="AJ9:AL9"/>
    <mergeCell ref="V9:AG9"/>
    <mergeCell ref="A5:A31"/>
    <mergeCell ref="B3:E3"/>
    <mergeCell ref="K3:M3"/>
    <mergeCell ref="K4:M4"/>
    <mergeCell ref="F3:G4"/>
    <mergeCell ref="H3:J4"/>
    <mergeCell ref="N2:AM2"/>
    <mergeCell ref="B4:E4"/>
    <mergeCell ref="AJ10:AL10"/>
    <mergeCell ref="AM3:AN4"/>
    <mergeCell ref="AI4:AL4"/>
    <mergeCell ref="N4:Q4"/>
    <mergeCell ref="N3:AL3"/>
    <mergeCell ref="R4:AH4"/>
    <mergeCell ref="AM5:AN31"/>
    <mergeCell ref="AJ8:AL8"/>
  </mergeCells>
  <printOptions/>
  <pageMargins left="0.7086614173228347" right="0.7086614173228347" top="0.7480314960629921" bottom="0.7480314960629921" header="0.31496062992125984" footer="0.31496062992125984"/>
  <pageSetup blackAndWhite="1" horizontalDpi="600" verticalDpi="600" orientation="portrait" paperSize="9" scale="84" r:id="rId2"/>
  <legacyDrawing r:id="rId1"/>
</worksheet>
</file>

<file path=xl/worksheets/sheet6.xml><?xml version="1.0" encoding="utf-8"?>
<worksheet xmlns="http://schemas.openxmlformats.org/spreadsheetml/2006/main" xmlns:r="http://schemas.openxmlformats.org/officeDocument/2006/relationships">
  <sheetPr codeName="Sheet3"/>
  <dimension ref="A1:BB65"/>
  <sheetViews>
    <sheetView showGridLines="0" view="pageBreakPreview" zoomScaleSheetLayoutView="100" zoomScalePageLayoutView="0" workbookViewId="0" topLeftCell="A1">
      <selection activeCell="AZ22" sqref="AZ22"/>
    </sheetView>
  </sheetViews>
  <sheetFormatPr defaultColWidth="2.625" defaultRowHeight="15.75" customHeight="1"/>
  <cols>
    <col min="1" max="16384" width="2.625" style="133" customWidth="1"/>
  </cols>
  <sheetData>
    <row r="1" spans="1:42" ht="30" customHeight="1">
      <c r="A1" s="220" t="s">
        <v>916</v>
      </c>
      <c r="B1" s="221"/>
      <c r="C1" s="221"/>
      <c r="D1" s="221"/>
      <c r="E1" s="221"/>
      <c r="F1" s="222"/>
      <c r="G1" s="221"/>
      <c r="H1" s="221"/>
      <c r="I1" s="221"/>
      <c r="J1" s="221"/>
      <c r="K1" s="221"/>
      <c r="L1" s="221"/>
      <c r="M1" s="221"/>
      <c r="N1" s="221"/>
      <c r="O1" s="221"/>
      <c r="P1" s="221"/>
      <c r="Q1" s="403" t="s">
        <v>448</v>
      </c>
      <c r="R1" s="221"/>
      <c r="S1" s="221"/>
      <c r="T1" s="221"/>
      <c r="U1" s="221"/>
      <c r="V1" s="221"/>
      <c r="W1" s="221"/>
      <c r="X1" s="221"/>
      <c r="Y1" s="221"/>
      <c r="Z1" s="221"/>
      <c r="AA1" s="221"/>
      <c r="AB1" s="221"/>
      <c r="AC1" s="221"/>
      <c r="AD1" s="221"/>
      <c r="AE1" s="221"/>
      <c r="AF1" s="221"/>
      <c r="AG1" s="221"/>
      <c r="AH1" s="221"/>
      <c r="AI1" s="222"/>
      <c r="AJ1" s="221"/>
      <c r="AK1" s="221"/>
      <c r="AL1" s="223"/>
      <c r="AM1" s="223"/>
      <c r="AN1" s="224" t="s">
        <v>917</v>
      </c>
      <c r="AO1" s="132"/>
      <c r="AP1" s="132"/>
    </row>
    <row r="2" spans="1:42" ht="15.75" customHeight="1" thickBot="1">
      <c r="A2" s="225" t="s">
        <v>716</v>
      </c>
      <c r="B2" s="226"/>
      <c r="C2" s="226"/>
      <c r="D2" s="226"/>
      <c r="E2" s="226"/>
      <c r="F2" s="227"/>
      <c r="G2" s="226"/>
      <c r="H2" s="226"/>
      <c r="I2" s="226"/>
      <c r="J2" s="221" t="s">
        <v>838</v>
      </c>
      <c r="K2" s="226"/>
      <c r="L2" s="226"/>
      <c r="M2" s="226"/>
      <c r="N2" s="1455"/>
      <c r="O2" s="1455"/>
      <c r="P2" s="1455"/>
      <c r="Q2" s="1455"/>
      <c r="R2" s="1455"/>
      <c r="S2" s="1455"/>
      <c r="T2" s="1455"/>
      <c r="U2" s="1455"/>
      <c r="V2" s="1455"/>
      <c r="W2" s="1455"/>
      <c r="X2" s="1455"/>
      <c r="Y2" s="1455"/>
      <c r="Z2" s="1455"/>
      <c r="AA2" s="1455"/>
      <c r="AB2" s="1455"/>
      <c r="AC2" s="1455"/>
      <c r="AD2" s="1455"/>
      <c r="AE2" s="1455"/>
      <c r="AF2" s="1455"/>
      <c r="AG2" s="1455"/>
      <c r="AH2" s="1455"/>
      <c r="AI2" s="1455"/>
      <c r="AJ2" s="1455"/>
      <c r="AK2" s="1455"/>
      <c r="AL2" s="1455"/>
      <c r="AM2" s="1455"/>
      <c r="AN2" s="319" t="s">
        <v>1004</v>
      </c>
      <c r="AO2" s="132"/>
      <c r="AP2" s="132"/>
    </row>
    <row r="3" spans="1:42" ht="15.75" customHeight="1">
      <c r="A3" s="228"/>
      <c r="B3" s="1442" t="s">
        <v>537</v>
      </c>
      <c r="C3" s="1443"/>
      <c r="D3" s="1443"/>
      <c r="E3" s="1444"/>
      <c r="F3" s="1445" t="s">
        <v>735</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c r="AO3" s="136"/>
      <c r="AP3" s="134"/>
    </row>
    <row r="4" spans="1:42" ht="15.75" customHeight="1" thickBot="1">
      <c r="A4" s="232"/>
      <c r="B4" s="1413" t="s">
        <v>546</v>
      </c>
      <c r="C4" s="1414"/>
      <c r="D4" s="1414"/>
      <c r="E4" s="1415"/>
      <c r="F4" s="1447"/>
      <c r="G4" s="1448"/>
      <c r="H4" s="1452"/>
      <c r="I4" s="1453"/>
      <c r="J4" s="1454"/>
      <c r="K4" s="1413" t="s">
        <v>540</v>
      </c>
      <c r="L4" s="1414"/>
      <c r="M4" s="1415"/>
      <c r="N4" s="1424" t="s">
        <v>540</v>
      </c>
      <c r="O4" s="1425"/>
      <c r="P4" s="1425"/>
      <c r="Q4" s="1426"/>
      <c r="R4" s="1422" t="s">
        <v>541</v>
      </c>
      <c r="S4" s="1423"/>
      <c r="T4" s="1423"/>
      <c r="U4" s="1423"/>
      <c r="V4" s="1423"/>
      <c r="W4" s="1423"/>
      <c r="X4" s="1423"/>
      <c r="Y4" s="1423"/>
      <c r="Z4" s="1423"/>
      <c r="AA4" s="1423"/>
      <c r="AB4" s="1423"/>
      <c r="AC4" s="1423"/>
      <c r="AD4" s="1423"/>
      <c r="AE4" s="1423"/>
      <c r="AF4" s="1423"/>
      <c r="AG4" s="1423"/>
      <c r="AH4" s="1429"/>
      <c r="AI4" s="1422" t="s">
        <v>542</v>
      </c>
      <c r="AJ4" s="1423"/>
      <c r="AK4" s="1423"/>
      <c r="AL4" s="1423"/>
      <c r="AM4" s="1420"/>
      <c r="AN4" s="1421"/>
      <c r="AO4" s="136"/>
      <c r="AP4" s="134"/>
    </row>
    <row r="5" spans="1:42" ht="15.75" customHeight="1">
      <c r="A5" s="1439" t="s">
        <v>842</v>
      </c>
      <c r="B5" s="239" t="s">
        <v>1005</v>
      </c>
      <c r="C5" s="246"/>
      <c r="D5" s="246"/>
      <c r="E5" s="249"/>
      <c r="F5" s="246" t="s">
        <v>538</v>
      </c>
      <c r="G5" s="246"/>
      <c r="H5" s="252"/>
      <c r="I5" s="246"/>
      <c r="J5" s="249"/>
      <c r="K5" s="252" t="s">
        <v>204</v>
      </c>
      <c r="L5" s="246"/>
      <c r="M5" s="249"/>
      <c r="N5" s="252" t="s">
        <v>206</v>
      </c>
      <c r="O5" s="246"/>
      <c r="P5" s="246"/>
      <c r="Q5" s="249"/>
      <c r="R5" s="57"/>
      <c r="S5" s="357" t="s">
        <v>1077</v>
      </c>
      <c r="T5" s="246"/>
      <c r="U5" s="278"/>
      <c r="V5" s="278"/>
      <c r="W5" s="358"/>
      <c r="X5" s="359"/>
      <c r="Y5" s="360"/>
      <c r="Z5" s="359"/>
      <c r="AA5" s="279"/>
      <c r="AB5" s="279"/>
      <c r="AC5" s="279"/>
      <c r="AD5" s="361"/>
      <c r="AE5" s="279"/>
      <c r="AF5" s="279"/>
      <c r="AG5" s="279"/>
      <c r="AH5" s="362"/>
      <c r="AI5" s="57"/>
      <c r="AJ5" s="246" t="s">
        <v>687</v>
      </c>
      <c r="AK5" s="246"/>
      <c r="AL5" s="246"/>
      <c r="AM5" s="1430" t="s">
        <v>1049</v>
      </c>
      <c r="AN5" s="1431"/>
      <c r="AO5" s="136"/>
      <c r="AP5" s="124"/>
    </row>
    <row r="6" spans="1:42" ht="15.75" customHeight="1">
      <c r="A6" s="1440"/>
      <c r="B6" s="240" t="s">
        <v>839</v>
      </c>
      <c r="C6" s="248"/>
      <c r="D6" s="248"/>
      <c r="E6" s="253"/>
      <c r="F6" s="53"/>
      <c r="G6" s="277">
        <v>4</v>
      </c>
      <c r="H6" s="54"/>
      <c r="I6" s="275" t="s">
        <v>760</v>
      </c>
      <c r="J6" s="276"/>
      <c r="K6" s="248" t="s">
        <v>205</v>
      </c>
      <c r="L6" s="248"/>
      <c r="M6" s="253"/>
      <c r="N6" s="240" t="s">
        <v>207</v>
      </c>
      <c r="O6" s="248"/>
      <c r="P6" s="248"/>
      <c r="Q6" s="253"/>
      <c r="R6" s="55"/>
      <c r="S6" s="333" t="s">
        <v>1068</v>
      </c>
      <c r="T6" s="248"/>
      <c r="U6" s="248"/>
      <c r="V6" s="248"/>
      <c r="W6" s="275"/>
      <c r="X6" s="275"/>
      <c r="Y6" s="333"/>
      <c r="Z6" s="275"/>
      <c r="AA6" s="275"/>
      <c r="AB6" s="275"/>
      <c r="AC6" s="275"/>
      <c r="AD6" s="275"/>
      <c r="AE6" s="248"/>
      <c r="AF6" s="281"/>
      <c r="AG6" s="248"/>
      <c r="AH6" s="253"/>
      <c r="AI6" s="55"/>
      <c r="AJ6" s="248" t="s">
        <v>548</v>
      </c>
      <c r="AK6" s="248"/>
      <c r="AL6" s="248"/>
      <c r="AM6" s="1432"/>
      <c r="AN6" s="1433"/>
      <c r="AO6" s="136"/>
      <c r="AP6" s="134"/>
    </row>
    <row r="7" spans="1:42" ht="15.75" customHeight="1">
      <c r="A7" s="1440"/>
      <c r="B7" s="240"/>
      <c r="C7" s="248"/>
      <c r="D7" s="248"/>
      <c r="E7" s="253"/>
      <c r="F7" s="53"/>
      <c r="G7" s="277">
        <v>3</v>
      </c>
      <c r="H7" s="54"/>
      <c r="I7" s="275" t="s">
        <v>761</v>
      </c>
      <c r="J7" s="276"/>
      <c r="K7" s="248"/>
      <c r="L7" s="248"/>
      <c r="M7" s="253"/>
      <c r="N7" s="240"/>
      <c r="O7" s="248"/>
      <c r="P7" s="248"/>
      <c r="Q7" s="248"/>
      <c r="R7" s="291"/>
      <c r="S7" s="333"/>
      <c r="T7" s="977" t="s">
        <v>1066</v>
      </c>
      <c r="U7" s="248"/>
      <c r="V7" s="248"/>
      <c r="W7" s="275"/>
      <c r="X7" s="275"/>
      <c r="Y7" s="333"/>
      <c r="Z7" s="275"/>
      <c r="AA7" s="275"/>
      <c r="AB7" s="275"/>
      <c r="AC7" s="275"/>
      <c r="AD7" s="275"/>
      <c r="AE7" s="248"/>
      <c r="AF7" s="281"/>
      <c r="AG7" s="248"/>
      <c r="AH7" s="253"/>
      <c r="AI7" s="58"/>
      <c r="AJ7" s="283" t="s">
        <v>238</v>
      </c>
      <c r="AK7" s="281"/>
      <c r="AL7" s="281"/>
      <c r="AM7" s="1432"/>
      <c r="AN7" s="1433"/>
      <c r="AO7" s="136"/>
      <c r="AP7" s="134"/>
    </row>
    <row r="8" spans="1:42" ht="15.75" customHeight="1" thickBot="1">
      <c r="A8" s="1440"/>
      <c r="B8" s="240" t="s">
        <v>840</v>
      </c>
      <c r="C8" s="248"/>
      <c r="D8" s="248"/>
      <c r="E8" s="253"/>
      <c r="F8" s="53"/>
      <c r="G8" s="277">
        <v>2</v>
      </c>
      <c r="H8" s="54"/>
      <c r="I8" s="275" t="s">
        <v>762</v>
      </c>
      <c r="J8" s="276"/>
      <c r="K8" s="350"/>
      <c r="L8" s="351"/>
      <c r="M8" s="352"/>
      <c r="N8" s="350"/>
      <c r="O8" s="351"/>
      <c r="P8" s="351"/>
      <c r="Q8" s="352"/>
      <c r="R8" s="55"/>
      <c r="S8" s="377" t="s">
        <v>1078</v>
      </c>
      <c r="T8" s="248"/>
      <c r="U8" s="248"/>
      <c r="V8" s="248"/>
      <c r="W8" s="275"/>
      <c r="X8" s="363"/>
      <c r="Y8" s="281"/>
      <c r="Z8" s="363"/>
      <c r="AA8" s="281"/>
      <c r="AB8" s="277"/>
      <c r="AC8" s="364"/>
      <c r="AD8" s="365"/>
      <c r="AE8" s="248"/>
      <c r="AF8" s="248"/>
      <c r="AG8" s="277"/>
      <c r="AH8" s="276"/>
      <c r="AI8" s="60"/>
      <c r="AJ8" s="976"/>
      <c r="AK8" s="976"/>
      <c r="AL8" s="976"/>
      <c r="AM8" s="1432"/>
      <c r="AN8" s="1433"/>
      <c r="AO8" s="136"/>
      <c r="AP8" s="134"/>
    </row>
    <row r="9" spans="1:42" ht="15.75" customHeight="1">
      <c r="A9" s="1456"/>
      <c r="B9" s="240" t="s">
        <v>841</v>
      </c>
      <c r="C9" s="248"/>
      <c r="D9" s="248"/>
      <c r="E9" s="253"/>
      <c r="F9" s="53"/>
      <c r="G9" s="277">
        <v>1</v>
      </c>
      <c r="H9" s="54"/>
      <c r="I9" s="275" t="s">
        <v>763</v>
      </c>
      <c r="J9" s="276"/>
      <c r="K9" s="248"/>
      <c r="L9" s="248"/>
      <c r="M9" s="253"/>
      <c r="N9" s="240" t="s">
        <v>210</v>
      </c>
      <c r="O9" s="248"/>
      <c r="P9" s="248"/>
      <c r="Q9" s="253"/>
      <c r="R9" s="55"/>
      <c r="S9" s="275" t="s">
        <v>1008</v>
      </c>
      <c r="T9" s="248" t="s">
        <v>239</v>
      </c>
      <c r="U9" s="248"/>
      <c r="V9" s="248"/>
      <c r="W9" s="275"/>
      <c r="X9" s="363"/>
      <c r="Y9" s="281"/>
      <c r="Z9" s="363"/>
      <c r="AA9" s="363"/>
      <c r="AB9" s="363"/>
      <c r="AC9" s="333"/>
      <c r="AD9" s="363"/>
      <c r="AE9" s="248"/>
      <c r="AF9" s="367"/>
      <c r="AG9" s="277"/>
      <c r="AH9" s="276"/>
      <c r="AI9" s="55"/>
      <c r="AJ9" s="1459"/>
      <c r="AK9" s="1459"/>
      <c r="AL9" s="1460"/>
      <c r="AM9" s="1432"/>
      <c r="AN9" s="1433"/>
      <c r="AO9" s="136"/>
      <c r="AP9" s="134"/>
    </row>
    <row r="10" spans="1:42" ht="15.75" customHeight="1">
      <c r="A10" s="1440"/>
      <c r="B10" s="345" t="s">
        <v>1006</v>
      </c>
      <c r="C10" s="277"/>
      <c r="D10" s="277"/>
      <c r="E10" s="276"/>
      <c r="F10" s="289"/>
      <c r="G10" s="277"/>
      <c r="H10" s="290"/>
      <c r="I10" s="275"/>
      <c r="J10" s="276"/>
      <c r="K10" s="261"/>
      <c r="L10" s="254"/>
      <c r="M10" s="255"/>
      <c r="N10" s="240" t="s">
        <v>211</v>
      </c>
      <c r="O10" s="248"/>
      <c r="P10" s="248"/>
      <c r="Q10" s="253"/>
      <c r="R10" s="55"/>
      <c r="S10" s="275" t="s">
        <v>1009</v>
      </c>
      <c r="T10" s="275" t="s">
        <v>240</v>
      </c>
      <c r="U10" s="368"/>
      <c r="V10" s="368"/>
      <c r="W10" s="368"/>
      <c r="X10" s="368"/>
      <c r="Y10" s="368"/>
      <c r="Z10" s="368"/>
      <c r="AA10" s="277"/>
      <c r="AB10" s="353"/>
      <c r="AC10" s="353"/>
      <c r="AD10" s="353"/>
      <c r="AE10" s="353"/>
      <c r="AF10" s="353"/>
      <c r="AG10" s="353"/>
      <c r="AH10" s="354"/>
      <c r="AI10" s="299"/>
      <c r="AJ10" s="1457"/>
      <c r="AK10" s="1457"/>
      <c r="AL10" s="1458"/>
      <c r="AM10" s="1432"/>
      <c r="AN10" s="1433"/>
      <c r="AO10" s="136"/>
      <c r="AP10" s="134"/>
    </row>
    <row r="11" spans="1:42" ht="15.75" customHeight="1">
      <c r="A11" s="1440"/>
      <c r="B11" s="299"/>
      <c r="C11" s="281"/>
      <c r="D11" s="281"/>
      <c r="E11" s="287"/>
      <c r="F11" s="281"/>
      <c r="G11" s="281"/>
      <c r="H11" s="290"/>
      <c r="I11" s="275"/>
      <c r="J11" s="276"/>
      <c r="K11" s="254"/>
      <c r="L11" s="254"/>
      <c r="M11" s="255"/>
      <c r="N11" s="261"/>
      <c r="O11" s="254"/>
      <c r="P11" s="254"/>
      <c r="Q11" s="255"/>
      <c r="R11" s="55"/>
      <c r="S11" s="377" t="s">
        <v>1010</v>
      </c>
      <c r="T11" s="275" t="s">
        <v>241</v>
      </c>
      <c r="U11" s="368"/>
      <c r="V11" s="368"/>
      <c r="W11" s="368"/>
      <c r="X11" s="368"/>
      <c r="Y11" s="277"/>
      <c r="Z11" s="377"/>
      <c r="AA11" s="248"/>
      <c r="AB11" s="248"/>
      <c r="AC11" s="248"/>
      <c r="AD11" s="431"/>
      <c r="AE11" s="248"/>
      <c r="AF11" s="248"/>
      <c r="AG11" s="277"/>
      <c r="AH11" s="276"/>
      <c r="AI11" s="299"/>
      <c r="AJ11" s="387"/>
      <c r="AK11" s="387"/>
      <c r="AL11" s="387"/>
      <c r="AM11" s="1432"/>
      <c r="AN11" s="1433"/>
      <c r="AO11" s="136"/>
      <c r="AP11" s="134"/>
    </row>
    <row r="12" spans="1:54" ht="15.75" customHeight="1">
      <c r="A12" s="1440"/>
      <c r="B12" s="406"/>
      <c r="C12" s="281"/>
      <c r="D12" s="281"/>
      <c r="E12" s="287"/>
      <c r="F12" s="281"/>
      <c r="G12" s="281"/>
      <c r="H12" s="290"/>
      <c r="I12" s="275"/>
      <c r="J12" s="276"/>
      <c r="K12" s="254"/>
      <c r="L12" s="254"/>
      <c r="M12" s="255"/>
      <c r="N12" s="261"/>
      <c r="O12" s="254"/>
      <c r="P12" s="254"/>
      <c r="Q12" s="255"/>
      <c r="R12" s="291"/>
      <c r="S12" s="377"/>
      <c r="T12" s="275" t="s">
        <v>242</v>
      </c>
      <c r="U12" s="368"/>
      <c r="V12" s="368"/>
      <c r="W12" s="368"/>
      <c r="X12" s="368"/>
      <c r="Y12" s="277"/>
      <c r="Z12" s="377"/>
      <c r="AA12" s="248"/>
      <c r="AB12" s="248"/>
      <c r="AC12" s="248"/>
      <c r="AD12" s="431"/>
      <c r="AE12" s="248"/>
      <c r="AF12" s="248"/>
      <c r="AG12" s="277"/>
      <c r="AH12" s="276"/>
      <c r="AI12" s="299"/>
      <c r="AJ12" s="387"/>
      <c r="AK12" s="387"/>
      <c r="AL12" s="387"/>
      <c r="AM12" s="1432"/>
      <c r="AN12" s="1433"/>
      <c r="AO12" s="136"/>
      <c r="AP12" s="134"/>
      <c r="BB12" s="978"/>
    </row>
    <row r="13" spans="1:42" ht="15.75" customHeight="1">
      <c r="A13" s="1440"/>
      <c r="B13" s="311" t="s">
        <v>1011</v>
      </c>
      <c r="C13" s="248"/>
      <c r="D13" s="248"/>
      <c r="E13" s="253"/>
      <c r="F13" s="248"/>
      <c r="G13" s="277"/>
      <c r="H13" s="291"/>
      <c r="I13" s="277"/>
      <c r="J13" s="276"/>
      <c r="K13" s="248"/>
      <c r="L13" s="248"/>
      <c r="M13" s="253"/>
      <c r="N13" s="291"/>
      <c r="O13" s="353"/>
      <c r="P13" s="353"/>
      <c r="Q13" s="354"/>
      <c r="R13" s="55"/>
      <c r="S13" s="275" t="s">
        <v>1012</v>
      </c>
      <c r="T13" s="366" t="s">
        <v>243</v>
      </c>
      <c r="U13" s="368"/>
      <c r="V13" s="368"/>
      <c r="W13" s="368"/>
      <c r="X13" s="368"/>
      <c r="Y13" s="368"/>
      <c r="Z13" s="368"/>
      <c r="AA13" s="304"/>
      <c r="AB13" s="304"/>
      <c r="AC13" s="304"/>
      <c r="AD13" s="304"/>
      <c r="AE13" s="304"/>
      <c r="AF13" s="304"/>
      <c r="AG13" s="304"/>
      <c r="AH13" s="374"/>
      <c r="AI13" s="291"/>
      <c r="AJ13" s="248"/>
      <c r="AK13" s="248"/>
      <c r="AL13" s="248"/>
      <c r="AM13" s="1432"/>
      <c r="AN13" s="1433"/>
      <c r="AO13" s="136"/>
      <c r="AP13" s="134"/>
    </row>
    <row r="14" spans="1:42" ht="15.75" customHeight="1">
      <c r="A14" s="1440"/>
      <c r="B14" s="311"/>
      <c r="C14" s="248"/>
      <c r="D14" s="248"/>
      <c r="E14" s="253"/>
      <c r="F14" s="248"/>
      <c r="G14" s="277"/>
      <c r="H14" s="291"/>
      <c r="I14" s="277"/>
      <c r="J14" s="276"/>
      <c r="K14" s="248"/>
      <c r="L14" s="248"/>
      <c r="M14" s="253"/>
      <c r="N14" s="291"/>
      <c r="O14" s="353"/>
      <c r="P14" s="353"/>
      <c r="Q14" s="354"/>
      <c r="R14" s="291"/>
      <c r="S14" s="275"/>
      <c r="T14" s="366" t="s">
        <v>244</v>
      </c>
      <c r="U14" s="368"/>
      <c r="V14" s="368"/>
      <c r="W14" s="368"/>
      <c r="X14" s="368"/>
      <c r="Y14" s="368"/>
      <c r="Z14" s="368"/>
      <c r="AA14" s="304"/>
      <c r="AB14" s="304"/>
      <c r="AC14" s="304"/>
      <c r="AD14" s="304"/>
      <c r="AE14" s="304"/>
      <c r="AF14" s="304"/>
      <c r="AG14" s="304"/>
      <c r="AH14" s="374"/>
      <c r="AI14" s="291"/>
      <c r="AJ14" s="248"/>
      <c r="AK14" s="248"/>
      <c r="AL14" s="248"/>
      <c r="AM14" s="1432"/>
      <c r="AN14" s="1433"/>
      <c r="AO14" s="136"/>
      <c r="AP14" s="134"/>
    </row>
    <row r="15" spans="1:42" ht="15.75" customHeight="1">
      <c r="A15" s="1440"/>
      <c r="B15" s="311"/>
      <c r="C15" s="248"/>
      <c r="D15" s="248"/>
      <c r="E15" s="253"/>
      <c r="F15" s="248"/>
      <c r="G15" s="277"/>
      <c r="H15" s="291"/>
      <c r="I15" s="277"/>
      <c r="J15" s="276"/>
      <c r="K15" s="248"/>
      <c r="L15" s="248"/>
      <c r="M15" s="253"/>
      <c r="N15" s="291"/>
      <c r="O15" s="353"/>
      <c r="P15" s="353"/>
      <c r="Q15" s="354"/>
      <c r="R15" s="55"/>
      <c r="S15" s="275" t="s">
        <v>1013</v>
      </c>
      <c r="T15" s="366" t="s">
        <v>245</v>
      </c>
      <c r="U15" s="368"/>
      <c r="V15" s="368"/>
      <c r="W15" s="368"/>
      <c r="X15" s="368"/>
      <c r="Y15" s="368"/>
      <c r="Z15" s="368"/>
      <c r="AA15" s="304"/>
      <c r="AB15" s="304"/>
      <c r="AC15" s="304"/>
      <c r="AD15" s="304"/>
      <c r="AE15" s="304"/>
      <c r="AF15" s="304"/>
      <c r="AG15" s="304"/>
      <c r="AH15" s="374"/>
      <c r="AI15" s="291"/>
      <c r="AJ15" s="248"/>
      <c r="AK15" s="248"/>
      <c r="AL15" s="248"/>
      <c r="AM15" s="1432"/>
      <c r="AN15" s="1433"/>
      <c r="AO15" s="136"/>
      <c r="AP15" s="134"/>
    </row>
    <row r="16" spans="1:42" ht="15.75" customHeight="1">
      <c r="A16" s="1440"/>
      <c r="B16" s="311"/>
      <c r="C16" s="248"/>
      <c r="D16" s="248"/>
      <c r="E16" s="253"/>
      <c r="F16" s="248"/>
      <c r="G16" s="277"/>
      <c r="H16" s="291"/>
      <c r="I16" s="277"/>
      <c r="J16" s="276"/>
      <c r="K16" s="248"/>
      <c r="L16" s="248"/>
      <c r="M16" s="253"/>
      <c r="N16" s="291"/>
      <c r="O16" s="353"/>
      <c r="P16" s="353"/>
      <c r="Q16" s="354"/>
      <c r="R16" s="291"/>
      <c r="S16" s="275"/>
      <c r="T16" s="366" t="s">
        <v>246</v>
      </c>
      <c r="U16" s="368"/>
      <c r="V16" s="368"/>
      <c r="W16" s="368"/>
      <c r="X16" s="368"/>
      <c r="Y16" s="368"/>
      <c r="Z16" s="368"/>
      <c r="AA16" s="304"/>
      <c r="AB16" s="304"/>
      <c r="AC16" s="304"/>
      <c r="AD16" s="304"/>
      <c r="AE16" s="304"/>
      <c r="AF16" s="304"/>
      <c r="AG16" s="304"/>
      <c r="AH16" s="374"/>
      <c r="AI16" s="291"/>
      <c r="AJ16" s="248"/>
      <c r="AK16" s="248"/>
      <c r="AL16" s="248"/>
      <c r="AM16" s="1432"/>
      <c r="AN16" s="1433"/>
      <c r="AO16" s="136"/>
      <c r="AP16" s="134"/>
    </row>
    <row r="17" spans="1:42" ht="15.75" customHeight="1">
      <c r="A17" s="1440"/>
      <c r="B17" s="311"/>
      <c r="C17" s="248"/>
      <c r="D17" s="248"/>
      <c r="E17" s="253"/>
      <c r="F17" s="248"/>
      <c r="G17" s="277"/>
      <c r="H17" s="291"/>
      <c r="I17" s="277"/>
      <c r="J17" s="276"/>
      <c r="K17" s="248"/>
      <c r="L17" s="248"/>
      <c r="M17" s="253"/>
      <c r="N17" s="291"/>
      <c r="O17" s="353"/>
      <c r="P17" s="353"/>
      <c r="Q17" s="354"/>
      <c r="R17" s="55"/>
      <c r="S17" s="377" t="s">
        <v>1014</v>
      </c>
      <c r="T17" s="275" t="s">
        <v>247</v>
      </c>
      <c r="U17" s="368"/>
      <c r="V17" s="368"/>
      <c r="W17" s="368"/>
      <c r="X17" s="368"/>
      <c r="Y17" s="368"/>
      <c r="Z17" s="368"/>
      <c r="AA17" s="304"/>
      <c r="AB17" s="304"/>
      <c r="AC17" s="304"/>
      <c r="AD17" s="304"/>
      <c r="AE17" s="304"/>
      <c r="AF17" s="304"/>
      <c r="AG17" s="304"/>
      <c r="AH17" s="374"/>
      <c r="AI17" s="291"/>
      <c r="AJ17" s="248"/>
      <c r="AK17" s="248"/>
      <c r="AL17" s="248"/>
      <c r="AM17" s="1432"/>
      <c r="AN17" s="1433"/>
      <c r="AO17" s="136"/>
      <c r="AP17" s="134"/>
    </row>
    <row r="18" spans="1:42" ht="15.75" customHeight="1">
      <c r="A18" s="1440"/>
      <c r="B18" s="311"/>
      <c r="C18" s="248"/>
      <c r="D18" s="248"/>
      <c r="E18" s="253"/>
      <c r="F18" s="248"/>
      <c r="G18" s="277"/>
      <c r="H18" s="291"/>
      <c r="I18" s="277"/>
      <c r="J18" s="276"/>
      <c r="K18" s="248"/>
      <c r="L18" s="248"/>
      <c r="M18" s="253"/>
      <c r="N18" s="291"/>
      <c r="O18" s="353"/>
      <c r="P18" s="353"/>
      <c r="Q18" s="354"/>
      <c r="R18" s="55"/>
      <c r="S18" s="275" t="s">
        <v>1015</v>
      </c>
      <c r="T18" s="275" t="s">
        <v>248</v>
      </c>
      <c r="U18" s="368"/>
      <c r="V18" s="368"/>
      <c r="W18" s="368"/>
      <c r="X18" s="368"/>
      <c r="Y18" s="368"/>
      <c r="Z18" s="368"/>
      <c r="AA18" s="304"/>
      <c r="AB18" s="304"/>
      <c r="AC18" s="304"/>
      <c r="AD18" s="304"/>
      <c r="AE18" s="304"/>
      <c r="AF18" s="304"/>
      <c r="AG18" s="304"/>
      <c r="AH18" s="374"/>
      <c r="AI18" s="291"/>
      <c r="AJ18" s="248"/>
      <c r="AK18" s="248"/>
      <c r="AL18" s="248"/>
      <c r="AM18" s="1432"/>
      <c r="AN18" s="1433"/>
      <c r="AO18" s="137"/>
      <c r="AP18" s="135"/>
    </row>
    <row r="19" spans="1:42" ht="15.75" customHeight="1">
      <c r="A19" s="1440"/>
      <c r="B19" s="311"/>
      <c r="C19" s="248"/>
      <c r="D19" s="248"/>
      <c r="E19" s="253"/>
      <c r="F19" s="248"/>
      <c r="G19" s="277"/>
      <c r="H19" s="291"/>
      <c r="I19" s="277"/>
      <c r="J19" s="276"/>
      <c r="K19" s="248"/>
      <c r="L19" s="248"/>
      <c r="M19" s="253"/>
      <c r="N19" s="291"/>
      <c r="O19" s="353"/>
      <c r="P19" s="353"/>
      <c r="Q19" s="354"/>
      <c r="R19" s="55"/>
      <c r="S19" s="377" t="s">
        <v>1016</v>
      </c>
      <c r="T19" s="275" t="s">
        <v>249</v>
      </c>
      <c r="U19" s="368"/>
      <c r="V19" s="368"/>
      <c r="W19" s="368"/>
      <c r="X19" s="368"/>
      <c r="Y19" s="368"/>
      <c r="Z19" s="368"/>
      <c r="AA19" s="304"/>
      <c r="AB19" s="304"/>
      <c r="AC19" s="304"/>
      <c r="AD19" s="304"/>
      <c r="AE19" s="304"/>
      <c r="AF19" s="304"/>
      <c r="AG19" s="304"/>
      <c r="AH19" s="374"/>
      <c r="AI19" s="291"/>
      <c r="AJ19" s="248"/>
      <c r="AK19" s="248"/>
      <c r="AL19" s="248"/>
      <c r="AM19" s="1432"/>
      <c r="AN19" s="1433"/>
      <c r="AO19" s="137"/>
      <c r="AP19" s="135"/>
    </row>
    <row r="20" spans="1:42" ht="15.75" customHeight="1">
      <c r="A20" s="1440"/>
      <c r="B20" s="240"/>
      <c r="C20" s="248"/>
      <c r="D20" s="248"/>
      <c r="E20" s="253"/>
      <c r="F20" s="248"/>
      <c r="G20" s="248"/>
      <c r="H20" s="240"/>
      <c r="I20" s="248"/>
      <c r="J20" s="253"/>
      <c r="K20" s="261"/>
      <c r="L20" s="254"/>
      <c r="M20" s="255"/>
      <c r="N20" s="264" t="s">
        <v>210</v>
      </c>
      <c r="O20" s="267"/>
      <c r="P20" s="267"/>
      <c r="Q20" s="269"/>
      <c r="R20" s="404" t="s">
        <v>250</v>
      </c>
      <c r="S20" s="370"/>
      <c r="T20" s="370" t="s">
        <v>1007</v>
      </c>
      <c r="U20" s="61"/>
      <c r="V20" s="380" t="s">
        <v>214</v>
      </c>
      <c r="W20" s="370"/>
      <c r="X20" s="370"/>
      <c r="Y20" s="370"/>
      <c r="Z20" s="144"/>
      <c r="AA20" s="380"/>
      <c r="AB20" s="267"/>
      <c r="AC20" s="144"/>
      <c r="AD20" s="380"/>
      <c r="AE20" s="430"/>
      <c r="AF20" s="144"/>
      <c r="AG20" s="380"/>
      <c r="AH20" s="145"/>
      <c r="AI20" s="291"/>
      <c r="AJ20" s="248"/>
      <c r="AK20" s="248"/>
      <c r="AL20" s="248"/>
      <c r="AM20" s="1432"/>
      <c r="AN20" s="1433"/>
      <c r="AO20" s="137"/>
      <c r="AP20" s="135"/>
    </row>
    <row r="21" spans="1:42" ht="15.75" customHeight="1">
      <c r="A21" s="1440"/>
      <c r="B21" s="240"/>
      <c r="C21" s="248"/>
      <c r="D21" s="248"/>
      <c r="E21" s="253"/>
      <c r="F21" s="248"/>
      <c r="G21" s="248"/>
      <c r="H21" s="240"/>
      <c r="I21" s="248"/>
      <c r="J21" s="253"/>
      <c r="K21" s="261"/>
      <c r="L21" s="254"/>
      <c r="M21" s="255"/>
      <c r="N21" s="240" t="s">
        <v>676</v>
      </c>
      <c r="O21" s="248"/>
      <c r="P21" s="248"/>
      <c r="Q21" s="253"/>
      <c r="R21" s="405" t="s">
        <v>251</v>
      </c>
      <c r="S21" s="368"/>
      <c r="T21" s="368"/>
      <c r="U21" s="368"/>
      <c r="V21" s="368"/>
      <c r="W21" s="304" t="s">
        <v>1007</v>
      </c>
      <c r="X21" s="58"/>
      <c r="Y21" s="377" t="s">
        <v>214</v>
      </c>
      <c r="Z21" s="277"/>
      <c r="AA21" s="377"/>
      <c r="AB21" s="248"/>
      <c r="AC21" s="277"/>
      <c r="AD21" s="377"/>
      <c r="AE21" s="372"/>
      <c r="AF21" s="277"/>
      <c r="AG21" s="377"/>
      <c r="AH21" s="276"/>
      <c r="AI21" s="291"/>
      <c r="AJ21" s="248"/>
      <c r="AK21" s="248"/>
      <c r="AL21" s="248"/>
      <c r="AM21" s="1432"/>
      <c r="AN21" s="1433"/>
      <c r="AO21" s="137"/>
      <c r="AP21" s="135"/>
    </row>
    <row r="22" spans="1:42" ht="15.75" customHeight="1">
      <c r="A22" s="1440"/>
      <c r="B22" s="240"/>
      <c r="C22" s="248"/>
      <c r="D22" s="248"/>
      <c r="E22" s="253"/>
      <c r="F22" s="248"/>
      <c r="G22" s="248"/>
      <c r="H22" s="240"/>
      <c r="I22" s="248"/>
      <c r="J22" s="253"/>
      <c r="K22" s="240"/>
      <c r="L22" s="248"/>
      <c r="M22" s="248"/>
      <c r="N22" s="299"/>
      <c r="O22" s="281"/>
      <c r="P22" s="281"/>
      <c r="Q22" s="281"/>
      <c r="R22" s="405" t="s">
        <v>212</v>
      </c>
      <c r="S22" s="368"/>
      <c r="T22" s="368"/>
      <c r="U22" s="368" t="s">
        <v>1007</v>
      </c>
      <c r="V22" s="58"/>
      <c r="W22" s="377" t="s">
        <v>215</v>
      </c>
      <c r="X22" s="368"/>
      <c r="Y22" s="304"/>
      <c r="Z22" s="304"/>
      <c r="AA22" s="58"/>
      <c r="AB22" s="377" t="s">
        <v>214</v>
      </c>
      <c r="AC22" s="304"/>
      <c r="AD22" s="277"/>
      <c r="AE22" s="377"/>
      <c r="AF22" s="304"/>
      <c r="AG22" s="304"/>
      <c r="AH22" s="379"/>
      <c r="AI22" s="281"/>
      <c r="AJ22" s="281"/>
      <c r="AK22" s="281"/>
      <c r="AL22" s="281"/>
      <c r="AM22" s="1432"/>
      <c r="AN22" s="1433"/>
      <c r="AO22" s="137"/>
      <c r="AP22" s="135"/>
    </row>
    <row r="23" spans="1:42" ht="15.75" customHeight="1">
      <c r="A23" s="1440"/>
      <c r="B23" s="240"/>
      <c r="C23" s="248"/>
      <c r="D23" s="248"/>
      <c r="E23" s="253"/>
      <c r="F23" s="248"/>
      <c r="G23" s="248"/>
      <c r="H23" s="240"/>
      <c r="I23" s="248"/>
      <c r="J23" s="253"/>
      <c r="K23" s="248"/>
      <c r="L23" s="248"/>
      <c r="M23" s="248"/>
      <c r="N23" s="299"/>
      <c r="O23" s="281"/>
      <c r="P23" s="281"/>
      <c r="Q23" s="281"/>
      <c r="R23" s="405" t="s">
        <v>252</v>
      </c>
      <c r="S23" s="368"/>
      <c r="T23" s="368"/>
      <c r="U23" s="368" t="s">
        <v>1007</v>
      </c>
      <c r="V23" s="58"/>
      <c r="W23" s="377" t="s">
        <v>214</v>
      </c>
      <c r="X23" s="368"/>
      <c r="Y23" s="304"/>
      <c r="Z23" s="304"/>
      <c r="AA23" s="277"/>
      <c r="AB23" s="377"/>
      <c r="AC23" s="304"/>
      <c r="AD23" s="277"/>
      <c r="AE23" s="377"/>
      <c r="AF23" s="304"/>
      <c r="AG23" s="304"/>
      <c r="AH23" s="379"/>
      <c r="AI23" s="281"/>
      <c r="AJ23" s="281"/>
      <c r="AK23" s="281"/>
      <c r="AL23" s="281"/>
      <c r="AM23" s="1432"/>
      <c r="AN23" s="1433"/>
      <c r="AO23" s="137"/>
      <c r="AP23" s="135"/>
    </row>
    <row r="24" spans="1:42" ht="15.75" customHeight="1">
      <c r="A24" s="1440"/>
      <c r="B24" s="240"/>
      <c r="C24" s="248"/>
      <c r="D24" s="248"/>
      <c r="E24" s="253"/>
      <c r="F24" s="248"/>
      <c r="G24" s="277"/>
      <c r="H24" s="291"/>
      <c r="I24" s="277"/>
      <c r="J24" s="276"/>
      <c r="K24" s="254"/>
      <c r="L24" s="254"/>
      <c r="M24" s="255"/>
      <c r="N24" s="264" t="s">
        <v>210</v>
      </c>
      <c r="O24" s="267"/>
      <c r="P24" s="267"/>
      <c r="Q24" s="269"/>
      <c r="R24" s="56"/>
      <c r="S24" s="417" t="s">
        <v>254</v>
      </c>
      <c r="T24" s="370"/>
      <c r="U24" s="370"/>
      <c r="V24" s="370"/>
      <c r="W24" s="370"/>
      <c r="X24" s="370"/>
      <c r="Y24" s="144"/>
      <c r="Z24" s="418"/>
      <c r="AA24" s="144"/>
      <c r="AB24" s="382"/>
      <c r="AC24" s="382"/>
      <c r="AD24" s="419"/>
      <c r="AE24" s="144"/>
      <c r="AF24" s="382"/>
      <c r="AG24" s="382"/>
      <c r="AH24" s="420"/>
      <c r="AI24" s="291"/>
      <c r="AJ24" s="248"/>
      <c r="AK24" s="248"/>
      <c r="AL24" s="248"/>
      <c r="AM24" s="1432"/>
      <c r="AN24" s="1433"/>
      <c r="AO24" s="137"/>
      <c r="AP24" s="135"/>
    </row>
    <row r="25" spans="1:42" ht="15.75" customHeight="1">
      <c r="A25" s="1440"/>
      <c r="B25" s="313"/>
      <c r="C25" s="248"/>
      <c r="D25" s="248"/>
      <c r="E25" s="253"/>
      <c r="F25" s="248"/>
      <c r="G25" s="248"/>
      <c r="H25" s="240"/>
      <c r="I25" s="248"/>
      <c r="J25" s="253"/>
      <c r="K25" s="254"/>
      <c r="L25" s="254"/>
      <c r="M25" s="255"/>
      <c r="N25" s="240" t="s">
        <v>216</v>
      </c>
      <c r="O25" s="248"/>
      <c r="P25" s="248"/>
      <c r="Q25" s="253"/>
      <c r="R25" s="64"/>
      <c r="S25" s="294" t="s">
        <v>253</v>
      </c>
      <c r="T25" s="335"/>
      <c r="U25" s="336"/>
      <c r="V25" s="335"/>
      <c r="W25" s="335"/>
      <c r="X25" s="335"/>
      <c r="Y25" s="335"/>
      <c r="Z25" s="335"/>
      <c r="AA25" s="295"/>
      <c r="AB25" s="338"/>
      <c r="AC25" s="338"/>
      <c r="AD25" s="338"/>
      <c r="AE25" s="295"/>
      <c r="AF25" s="338"/>
      <c r="AG25" s="338"/>
      <c r="AH25" s="339"/>
      <c r="AI25" s="291"/>
      <c r="AJ25" s="248"/>
      <c r="AK25" s="248"/>
      <c r="AL25" s="248"/>
      <c r="AM25" s="1432"/>
      <c r="AN25" s="1433"/>
      <c r="AO25" s="137"/>
      <c r="AP25" s="135"/>
    </row>
    <row r="26" spans="1:42" ht="15.75" customHeight="1">
      <c r="A26" s="1440"/>
      <c r="B26" s="261"/>
      <c r="C26" s="254"/>
      <c r="D26" s="254"/>
      <c r="E26" s="255"/>
      <c r="F26" s="289"/>
      <c r="G26" s="277"/>
      <c r="H26" s="290"/>
      <c r="I26" s="275"/>
      <c r="J26" s="276"/>
      <c r="K26" s="254"/>
      <c r="L26" s="254"/>
      <c r="M26" s="255"/>
      <c r="N26" s="264" t="s">
        <v>210</v>
      </c>
      <c r="O26" s="267"/>
      <c r="P26" s="267"/>
      <c r="Q26" s="269"/>
      <c r="R26" s="56"/>
      <c r="S26" s="421" t="s">
        <v>255</v>
      </c>
      <c r="T26" s="370"/>
      <c r="U26" s="370"/>
      <c r="V26" s="370"/>
      <c r="W26" s="370"/>
      <c r="X26" s="370"/>
      <c r="Y26" s="370"/>
      <c r="Z26" s="370"/>
      <c r="AA26" s="382"/>
      <c r="AB26" s="382"/>
      <c r="AC26" s="382"/>
      <c r="AD26" s="382"/>
      <c r="AE26" s="382"/>
      <c r="AF26" s="382"/>
      <c r="AG26" s="382"/>
      <c r="AH26" s="383"/>
      <c r="AI26" s="291"/>
      <c r="AJ26" s="248"/>
      <c r="AK26" s="248"/>
      <c r="AL26" s="248"/>
      <c r="AM26" s="1432"/>
      <c r="AN26" s="1433"/>
      <c r="AO26" s="137"/>
      <c r="AP26" s="135"/>
    </row>
    <row r="27" spans="1:42" ht="15.75" customHeight="1">
      <c r="A27" s="1440"/>
      <c r="B27" s="261"/>
      <c r="C27" s="254"/>
      <c r="D27" s="254"/>
      <c r="E27" s="255"/>
      <c r="F27" s="289"/>
      <c r="G27" s="277"/>
      <c r="H27" s="290"/>
      <c r="I27" s="275"/>
      <c r="J27" s="276"/>
      <c r="K27" s="254"/>
      <c r="L27" s="254"/>
      <c r="M27" s="255"/>
      <c r="N27" s="240" t="s">
        <v>217</v>
      </c>
      <c r="O27" s="248"/>
      <c r="P27" s="248"/>
      <c r="Q27" s="253"/>
      <c r="R27" s="428"/>
      <c r="S27" s="283" t="s">
        <v>264</v>
      </c>
      <c r="T27" s="368"/>
      <c r="U27" s="373"/>
      <c r="V27" s="368"/>
      <c r="W27" s="368"/>
      <c r="X27" s="368"/>
      <c r="Y27" s="368"/>
      <c r="Z27" s="368"/>
      <c r="AA27" s="277"/>
      <c r="AB27" s="304"/>
      <c r="AC27" s="304"/>
      <c r="AD27" s="304"/>
      <c r="AE27" s="277"/>
      <c r="AF27" s="304"/>
      <c r="AG27" s="304"/>
      <c r="AH27" s="374"/>
      <c r="AI27" s="291"/>
      <c r="AJ27" s="248"/>
      <c r="AK27" s="248"/>
      <c r="AL27" s="248"/>
      <c r="AM27" s="1432"/>
      <c r="AN27" s="1433"/>
      <c r="AO27" s="137"/>
      <c r="AP27" s="135"/>
    </row>
    <row r="28" spans="1:42" ht="15.75" customHeight="1">
      <c r="A28" s="1440"/>
      <c r="B28" s="291"/>
      <c r="C28" s="277"/>
      <c r="D28" s="277"/>
      <c r="E28" s="276"/>
      <c r="F28" s="289"/>
      <c r="G28" s="277"/>
      <c r="H28" s="290"/>
      <c r="I28" s="275"/>
      <c r="J28" s="276"/>
      <c r="K28" s="254"/>
      <c r="L28" s="254"/>
      <c r="M28" s="255"/>
      <c r="N28" s="261"/>
      <c r="O28" s="254"/>
      <c r="P28" s="254"/>
      <c r="Q28" s="255"/>
      <c r="R28" s="428"/>
      <c r="S28" s="422" t="s">
        <v>265</v>
      </c>
      <c r="T28" s="423"/>
      <c r="U28" s="423"/>
      <c r="V28" s="423"/>
      <c r="W28" s="423"/>
      <c r="X28" s="423"/>
      <c r="Y28" s="368"/>
      <c r="Z28" s="368"/>
      <c r="AA28" s="304"/>
      <c r="AB28" s="304"/>
      <c r="AC28" s="304"/>
      <c r="AD28" s="304"/>
      <c r="AE28" s="304"/>
      <c r="AF28" s="304"/>
      <c r="AG28" s="304"/>
      <c r="AH28" s="374"/>
      <c r="AI28" s="291"/>
      <c r="AJ28" s="248"/>
      <c r="AK28" s="248"/>
      <c r="AL28" s="248"/>
      <c r="AM28" s="1432"/>
      <c r="AN28" s="1433"/>
      <c r="AO28" s="137"/>
      <c r="AP28" s="135"/>
    </row>
    <row r="29" spans="1:42" ht="15.75" customHeight="1">
      <c r="A29" s="1440"/>
      <c r="B29" s="345"/>
      <c r="C29" s="277"/>
      <c r="D29" s="277"/>
      <c r="E29" s="276"/>
      <c r="F29" s="289"/>
      <c r="G29" s="277"/>
      <c r="H29" s="290"/>
      <c r="I29" s="275"/>
      <c r="J29" s="276"/>
      <c r="K29" s="254"/>
      <c r="L29" s="254"/>
      <c r="M29" s="255"/>
      <c r="N29" s="261"/>
      <c r="O29" s="254"/>
      <c r="P29" s="254"/>
      <c r="Q29" s="255"/>
      <c r="R29" s="429"/>
      <c r="S29" s="422"/>
      <c r="T29" s="422"/>
      <c r="U29" s="422"/>
      <c r="V29" s="422"/>
      <c r="W29" s="422" t="s">
        <v>256</v>
      </c>
      <c r="X29" s="365"/>
      <c r="Y29" s="248"/>
      <c r="Z29" s="277"/>
      <c r="AA29" s="344"/>
      <c r="AB29" s="277"/>
      <c r="AC29" s="277"/>
      <c r="AD29" s="277"/>
      <c r="AE29" s="277"/>
      <c r="AF29" s="277"/>
      <c r="AG29" s="277"/>
      <c r="AH29" s="276"/>
      <c r="AI29" s="291"/>
      <c r="AJ29" s="248"/>
      <c r="AK29" s="248"/>
      <c r="AL29" s="248"/>
      <c r="AM29" s="1432"/>
      <c r="AN29" s="1433"/>
      <c r="AO29" s="137"/>
      <c r="AP29" s="135"/>
    </row>
    <row r="30" spans="1:42" ht="15.75" customHeight="1">
      <c r="A30" s="1440"/>
      <c r="B30" s="240"/>
      <c r="C30" s="248"/>
      <c r="D30" s="248"/>
      <c r="E30" s="253"/>
      <c r="F30" s="248"/>
      <c r="G30" s="277"/>
      <c r="H30" s="291"/>
      <c r="I30" s="277"/>
      <c r="J30" s="276"/>
      <c r="K30" s="261"/>
      <c r="L30" s="254"/>
      <c r="M30" s="255"/>
      <c r="N30" s="261"/>
      <c r="O30" s="254"/>
      <c r="P30" s="254"/>
      <c r="Q30" s="255"/>
      <c r="R30" s="291"/>
      <c r="S30" s="422"/>
      <c r="T30" s="422"/>
      <c r="U30" s="422"/>
      <c r="V30" s="422"/>
      <c r="W30" s="422" t="s">
        <v>257</v>
      </c>
      <c r="X30" s="365"/>
      <c r="Y30" s="248"/>
      <c r="Z30" s="277"/>
      <c r="AA30" s="344"/>
      <c r="AB30" s="277"/>
      <c r="AC30" s="277"/>
      <c r="AD30" s="277"/>
      <c r="AE30" s="277"/>
      <c r="AF30" s="277"/>
      <c r="AG30" s="277"/>
      <c r="AH30" s="276"/>
      <c r="AI30" s="291"/>
      <c r="AJ30" s="248"/>
      <c r="AK30" s="248"/>
      <c r="AL30" s="248"/>
      <c r="AM30" s="1432"/>
      <c r="AN30" s="1433"/>
      <c r="AO30" s="137"/>
      <c r="AP30" s="135"/>
    </row>
    <row r="31" spans="1:42" ht="15.75" customHeight="1">
      <c r="A31" s="1440"/>
      <c r="B31" s="240"/>
      <c r="C31" s="248"/>
      <c r="D31" s="248"/>
      <c r="E31" s="253"/>
      <c r="F31" s="248"/>
      <c r="G31" s="277"/>
      <c r="H31" s="291"/>
      <c r="I31" s="277"/>
      <c r="J31" s="276"/>
      <c r="K31" s="261"/>
      <c r="L31" s="262"/>
      <c r="M31" s="263"/>
      <c r="N31" s="291"/>
      <c r="O31" s="353"/>
      <c r="P31" s="353"/>
      <c r="Q31" s="354"/>
      <c r="R31" s="291"/>
      <c r="S31" s="422" t="s">
        <v>263</v>
      </c>
      <c r="T31" s="422"/>
      <c r="U31" s="422"/>
      <c r="V31" s="422"/>
      <c r="W31" s="422"/>
      <c r="X31" s="365"/>
      <c r="Y31" s="248"/>
      <c r="Z31" s="277"/>
      <c r="AA31" s="344"/>
      <c r="AB31" s="277"/>
      <c r="AC31" s="277"/>
      <c r="AD31" s="277"/>
      <c r="AE31" s="277"/>
      <c r="AF31" s="277"/>
      <c r="AG31" s="277"/>
      <c r="AH31" s="276"/>
      <c r="AI31" s="291"/>
      <c r="AJ31" s="248"/>
      <c r="AK31" s="248"/>
      <c r="AL31" s="248"/>
      <c r="AM31" s="1432"/>
      <c r="AN31" s="1433"/>
      <c r="AO31" s="137"/>
      <c r="AP31" s="135"/>
    </row>
    <row r="32" spans="1:42" ht="15.75" customHeight="1">
      <c r="A32" s="1440"/>
      <c r="B32" s="240"/>
      <c r="C32" s="248"/>
      <c r="D32" s="248"/>
      <c r="E32" s="253"/>
      <c r="F32" s="248"/>
      <c r="G32" s="277"/>
      <c r="H32" s="291"/>
      <c r="I32" s="277"/>
      <c r="J32" s="276"/>
      <c r="K32" s="261"/>
      <c r="L32" s="262"/>
      <c r="M32" s="263"/>
      <c r="N32" s="261"/>
      <c r="O32" s="254"/>
      <c r="P32" s="254"/>
      <c r="Q32" s="255"/>
      <c r="R32" s="291"/>
      <c r="S32" s="424" t="s">
        <v>259</v>
      </c>
      <c r="T32" s="275"/>
      <c r="U32" s="275"/>
      <c r="V32" s="275"/>
      <c r="W32" s="424" t="s">
        <v>1017</v>
      </c>
      <c r="X32" s="248"/>
      <c r="Y32" s="248"/>
      <c r="Z32" s="277"/>
      <c r="AA32" s="344"/>
      <c r="AB32" s="277"/>
      <c r="AC32" s="277"/>
      <c r="AD32" s="277"/>
      <c r="AE32" s="277"/>
      <c r="AF32" s="277"/>
      <c r="AG32" s="277"/>
      <c r="AH32" s="276"/>
      <c r="AI32" s="291"/>
      <c r="AJ32" s="248"/>
      <c r="AK32" s="248"/>
      <c r="AL32" s="248"/>
      <c r="AM32" s="1432"/>
      <c r="AN32" s="1433"/>
      <c r="AO32" s="137"/>
      <c r="AP32" s="135"/>
    </row>
    <row r="33" spans="1:42" ht="15.75" customHeight="1">
      <c r="A33" s="1440"/>
      <c r="B33" s="313"/>
      <c r="C33" s="248"/>
      <c r="D33" s="248"/>
      <c r="E33" s="253"/>
      <c r="F33" s="248"/>
      <c r="G33" s="248"/>
      <c r="H33" s="240"/>
      <c r="I33" s="248"/>
      <c r="J33" s="253"/>
      <c r="K33" s="261"/>
      <c r="L33" s="262"/>
      <c r="M33" s="263"/>
      <c r="N33" s="261"/>
      <c r="O33" s="254"/>
      <c r="P33" s="254"/>
      <c r="Q33" s="255"/>
      <c r="R33" s="291"/>
      <c r="S33" s="283" t="s">
        <v>258</v>
      </c>
      <c r="T33" s="275"/>
      <c r="U33" s="275"/>
      <c r="V33" s="275"/>
      <c r="W33" s="343"/>
      <c r="X33" s="425"/>
      <c r="Y33" s="248"/>
      <c r="Z33" s="277"/>
      <c r="AA33" s="344"/>
      <c r="AB33" s="277"/>
      <c r="AC33" s="277"/>
      <c r="AD33" s="277"/>
      <c r="AE33" s="277"/>
      <c r="AF33" s="277"/>
      <c r="AG33" s="277"/>
      <c r="AH33" s="276"/>
      <c r="AI33" s="291"/>
      <c r="AJ33" s="248"/>
      <c r="AK33" s="248"/>
      <c r="AL33" s="248"/>
      <c r="AM33" s="1432"/>
      <c r="AN33" s="1433"/>
      <c r="AO33" s="137"/>
      <c r="AP33" s="135"/>
    </row>
    <row r="34" spans="1:42" ht="15.75" customHeight="1">
      <c r="A34" s="1440"/>
      <c r="B34" s="313"/>
      <c r="C34" s="248"/>
      <c r="D34" s="248"/>
      <c r="E34" s="253"/>
      <c r="F34" s="248"/>
      <c r="G34" s="248"/>
      <c r="H34" s="240"/>
      <c r="I34" s="248"/>
      <c r="J34" s="253"/>
      <c r="K34" s="261"/>
      <c r="L34" s="262"/>
      <c r="M34" s="263"/>
      <c r="N34" s="261"/>
      <c r="O34" s="254"/>
      <c r="P34" s="254"/>
      <c r="Q34" s="255"/>
      <c r="R34" s="291"/>
      <c r="S34" s="422" t="s">
        <v>229</v>
      </c>
      <c r="T34" s="422"/>
      <c r="U34" s="422"/>
      <c r="V34" s="422"/>
      <c r="W34" s="426"/>
      <c r="X34" s="425"/>
      <c r="Y34" s="248"/>
      <c r="Z34" s="277"/>
      <c r="AA34" s="344"/>
      <c r="AB34" s="277"/>
      <c r="AC34" s="277"/>
      <c r="AD34" s="277"/>
      <c r="AE34" s="277"/>
      <c r="AF34" s="277"/>
      <c r="AG34" s="277"/>
      <c r="AH34" s="276"/>
      <c r="AI34" s="291"/>
      <c r="AJ34" s="248"/>
      <c r="AK34" s="248"/>
      <c r="AL34" s="248"/>
      <c r="AM34" s="1432"/>
      <c r="AN34" s="1433"/>
      <c r="AO34" s="137"/>
      <c r="AP34" s="135"/>
    </row>
    <row r="35" spans="1:42" ht="15.75" customHeight="1">
      <c r="A35" s="1440"/>
      <c r="B35" s="313"/>
      <c r="C35" s="248"/>
      <c r="D35" s="248"/>
      <c r="E35" s="253"/>
      <c r="F35" s="248"/>
      <c r="G35" s="248"/>
      <c r="H35" s="240"/>
      <c r="I35" s="248"/>
      <c r="J35" s="253"/>
      <c r="K35" s="261"/>
      <c r="L35" s="262"/>
      <c r="M35" s="263"/>
      <c r="N35" s="261"/>
      <c r="O35" s="254"/>
      <c r="P35" s="254"/>
      <c r="Q35" s="255"/>
      <c r="R35" s="291"/>
      <c r="S35" s="427"/>
      <c r="T35" s="422"/>
      <c r="U35" s="422"/>
      <c r="V35" s="422"/>
      <c r="W35" s="422" t="s">
        <v>256</v>
      </c>
      <c r="X35" s="425"/>
      <c r="Y35" s="248"/>
      <c r="Z35" s="277"/>
      <c r="AA35" s="344"/>
      <c r="AB35" s="277"/>
      <c r="AC35" s="277"/>
      <c r="AD35" s="277"/>
      <c r="AE35" s="277"/>
      <c r="AF35" s="277"/>
      <c r="AG35" s="277"/>
      <c r="AH35" s="276"/>
      <c r="AI35" s="291"/>
      <c r="AJ35" s="248"/>
      <c r="AK35" s="248"/>
      <c r="AL35" s="248"/>
      <c r="AM35" s="1432"/>
      <c r="AN35" s="1433"/>
      <c r="AO35" s="137"/>
      <c r="AP35" s="135"/>
    </row>
    <row r="36" spans="1:42" ht="15.75" customHeight="1">
      <c r="A36" s="1440"/>
      <c r="B36" s="313"/>
      <c r="C36" s="248"/>
      <c r="D36" s="248"/>
      <c r="E36" s="253"/>
      <c r="F36" s="248"/>
      <c r="G36" s="248"/>
      <c r="H36" s="240"/>
      <c r="I36" s="248"/>
      <c r="J36" s="253"/>
      <c r="K36" s="261"/>
      <c r="L36" s="262"/>
      <c r="M36" s="263"/>
      <c r="N36" s="261"/>
      <c r="O36" s="254"/>
      <c r="P36" s="254"/>
      <c r="Q36" s="255"/>
      <c r="R36" s="291"/>
      <c r="S36" s="427"/>
      <c r="T36" s="422"/>
      <c r="U36" s="422"/>
      <c r="V36" s="422"/>
      <c r="W36" s="422" t="s">
        <v>257</v>
      </c>
      <c r="X36" s="425"/>
      <c r="Y36" s="248"/>
      <c r="Z36" s="277"/>
      <c r="AA36" s="344"/>
      <c r="AB36" s="277"/>
      <c r="AC36" s="277"/>
      <c r="AD36" s="277"/>
      <c r="AE36" s="277"/>
      <c r="AF36" s="277"/>
      <c r="AG36" s="277"/>
      <c r="AH36" s="276"/>
      <c r="AI36" s="291"/>
      <c r="AJ36" s="248"/>
      <c r="AK36" s="248"/>
      <c r="AL36" s="248"/>
      <c r="AM36" s="1432"/>
      <c r="AN36" s="1433"/>
      <c r="AO36" s="137"/>
      <c r="AP36" s="135"/>
    </row>
    <row r="37" spans="1:42" ht="15.75" customHeight="1">
      <c r="A37" s="1440"/>
      <c r="B37" s="313"/>
      <c r="C37" s="248"/>
      <c r="D37" s="248"/>
      <c r="E37" s="253"/>
      <c r="F37" s="248"/>
      <c r="G37" s="248"/>
      <c r="H37" s="240"/>
      <c r="I37" s="248"/>
      <c r="J37" s="253"/>
      <c r="K37" s="261"/>
      <c r="L37" s="254"/>
      <c r="M37" s="255"/>
      <c r="N37" s="261"/>
      <c r="O37" s="254"/>
      <c r="P37" s="254"/>
      <c r="Q37" s="255"/>
      <c r="R37" s="291"/>
      <c r="S37" s="422" t="s">
        <v>230</v>
      </c>
      <c r="T37" s="422"/>
      <c r="U37" s="422"/>
      <c r="V37" s="422"/>
      <c r="W37" s="426"/>
      <c r="X37" s="248"/>
      <c r="Y37" s="248"/>
      <c r="Z37" s="277"/>
      <c r="AA37" s="344"/>
      <c r="AB37" s="277"/>
      <c r="AC37" s="277"/>
      <c r="AD37" s="277"/>
      <c r="AE37" s="277"/>
      <c r="AF37" s="277"/>
      <c r="AG37" s="277"/>
      <c r="AH37" s="276"/>
      <c r="AI37" s="291"/>
      <c r="AJ37" s="248"/>
      <c r="AK37" s="248"/>
      <c r="AL37" s="248"/>
      <c r="AM37" s="1432"/>
      <c r="AN37" s="1433"/>
      <c r="AO37" s="137"/>
      <c r="AP37" s="135"/>
    </row>
    <row r="38" spans="1:42" ht="15.75" customHeight="1">
      <c r="A38" s="1440"/>
      <c r="B38" s="261"/>
      <c r="C38" s="254"/>
      <c r="D38" s="254"/>
      <c r="E38" s="255"/>
      <c r="F38" s="289"/>
      <c r="G38" s="277"/>
      <c r="H38" s="290"/>
      <c r="I38" s="275"/>
      <c r="J38" s="276"/>
      <c r="K38" s="261"/>
      <c r="L38" s="254"/>
      <c r="M38" s="255"/>
      <c r="N38" s="264" t="s">
        <v>232</v>
      </c>
      <c r="O38" s="267"/>
      <c r="P38" s="267"/>
      <c r="Q38" s="269"/>
      <c r="R38" s="56"/>
      <c r="S38" s="298" t="s">
        <v>234</v>
      </c>
      <c r="T38" s="298"/>
      <c r="U38" s="298"/>
      <c r="V38" s="298"/>
      <c r="W38" s="305"/>
      <c r="X38" s="267"/>
      <c r="Y38" s="267"/>
      <c r="Z38" s="144"/>
      <c r="AA38" s="340"/>
      <c r="AB38" s="144"/>
      <c r="AC38" s="144"/>
      <c r="AD38" s="144"/>
      <c r="AE38" s="144"/>
      <c r="AF38" s="144"/>
      <c r="AG38" s="144"/>
      <c r="AH38" s="145"/>
      <c r="AI38" s="291"/>
      <c r="AJ38" s="248"/>
      <c r="AK38" s="248"/>
      <c r="AL38" s="248"/>
      <c r="AM38" s="1432"/>
      <c r="AN38" s="1433"/>
      <c r="AO38" s="137"/>
      <c r="AP38" s="135"/>
    </row>
    <row r="39" spans="1:42" ht="15.75" customHeight="1">
      <c r="A39" s="1440"/>
      <c r="B39" s="261"/>
      <c r="C39" s="254"/>
      <c r="D39" s="254"/>
      <c r="E39" s="255"/>
      <c r="F39" s="289"/>
      <c r="G39" s="277"/>
      <c r="H39" s="290"/>
      <c r="I39" s="275"/>
      <c r="J39" s="276"/>
      <c r="K39" s="261"/>
      <c r="L39" s="254"/>
      <c r="M39" s="255"/>
      <c r="N39" s="240" t="s">
        <v>233</v>
      </c>
      <c r="O39" s="248"/>
      <c r="P39" s="248"/>
      <c r="Q39" s="253"/>
      <c r="R39" s="63"/>
      <c r="S39" s="411" t="s">
        <v>235</v>
      </c>
      <c r="T39" s="412"/>
      <c r="U39" s="412"/>
      <c r="V39" s="412"/>
      <c r="W39" s="413"/>
      <c r="X39" s="394"/>
      <c r="Y39" s="394"/>
      <c r="Z39" s="414"/>
      <c r="AA39" s="415"/>
      <c r="AB39" s="414"/>
      <c r="AC39" s="414"/>
      <c r="AD39" s="414"/>
      <c r="AE39" s="414"/>
      <c r="AF39" s="414"/>
      <c r="AG39" s="414"/>
      <c r="AH39" s="416"/>
      <c r="AI39" s="291"/>
      <c r="AJ39" s="248"/>
      <c r="AK39" s="248"/>
      <c r="AL39" s="248"/>
      <c r="AM39" s="1432"/>
      <c r="AN39" s="1433"/>
      <c r="AO39" s="137"/>
      <c r="AP39" s="135"/>
    </row>
    <row r="40" spans="1:42" ht="15.75" customHeight="1">
      <c r="A40" s="1440"/>
      <c r="B40" s="291"/>
      <c r="C40" s="277"/>
      <c r="D40" s="277"/>
      <c r="E40" s="276"/>
      <c r="F40" s="289"/>
      <c r="G40" s="277"/>
      <c r="H40" s="290"/>
      <c r="I40" s="275"/>
      <c r="J40" s="276"/>
      <c r="K40" s="261"/>
      <c r="L40" s="254"/>
      <c r="M40" s="255"/>
      <c r="N40" s="240" t="s">
        <v>211</v>
      </c>
      <c r="O40" s="248"/>
      <c r="P40" s="248"/>
      <c r="Q40" s="253"/>
      <c r="R40" s="55"/>
      <c r="S40" s="377" t="s">
        <v>236</v>
      </c>
      <c r="T40" s="275"/>
      <c r="U40" s="275"/>
      <c r="V40" s="275"/>
      <c r="W40" s="343"/>
      <c r="X40" s="248"/>
      <c r="Y40" s="248"/>
      <c r="Z40" s="277"/>
      <c r="AA40" s="344"/>
      <c r="AB40" s="277"/>
      <c r="AC40" s="277"/>
      <c r="AD40" s="277"/>
      <c r="AE40" s="277"/>
      <c r="AF40" s="277"/>
      <c r="AG40" s="277"/>
      <c r="AH40" s="276"/>
      <c r="AI40" s="291"/>
      <c r="AJ40" s="248"/>
      <c r="AK40" s="248"/>
      <c r="AL40" s="248"/>
      <c r="AM40" s="1432"/>
      <c r="AN40" s="1433"/>
      <c r="AO40" s="137"/>
      <c r="AP40" s="135"/>
    </row>
    <row r="41" spans="1:42" ht="15.75" customHeight="1" thickBot="1">
      <c r="A41" s="1441"/>
      <c r="B41" s="408"/>
      <c r="C41" s="273"/>
      <c r="D41" s="273"/>
      <c r="E41" s="274"/>
      <c r="F41" s="407"/>
      <c r="G41" s="237"/>
      <c r="H41" s="408"/>
      <c r="I41" s="292"/>
      <c r="J41" s="238"/>
      <c r="K41" s="234"/>
      <c r="L41" s="234"/>
      <c r="M41" s="235"/>
      <c r="N41" s="233"/>
      <c r="O41" s="409"/>
      <c r="P41" s="409"/>
      <c r="Q41" s="410"/>
      <c r="R41" s="236"/>
      <c r="S41" s="292" t="s">
        <v>237</v>
      </c>
      <c r="T41" s="292"/>
      <c r="U41" s="292"/>
      <c r="V41" s="292"/>
      <c r="W41" s="341"/>
      <c r="X41" s="273"/>
      <c r="Y41" s="273"/>
      <c r="Z41" s="237"/>
      <c r="AA41" s="342"/>
      <c r="AB41" s="237"/>
      <c r="AC41" s="237"/>
      <c r="AD41" s="237"/>
      <c r="AE41" s="237"/>
      <c r="AF41" s="237"/>
      <c r="AG41" s="237"/>
      <c r="AH41" s="238"/>
      <c r="AI41" s="236"/>
      <c r="AJ41" s="273"/>
      <c r="AK41" s="273"/>
      <c r="AL41" s="273"/>
      <c r="AM41" s="1434"/>
      <c r="AN41" s="1435"/>
      <c r="AO41" s="137"/>
      <c r="AP41" s="135"/>
    </row>
    <row r="42" spans="1:42" ht="15.75" customHeight="1">
      <c r="A42" s="308"/>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281"/>
      <c r="AO42" s="135"/>
      <c r="AP42" s="135"/>
    </row>
    <row r="43" spans="1:42" ht="15.75" customHeight="1">
      <c r="A43" s="308"/>
      <c r="B43" s="308"/>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281"/>
      <c r="AO43" s="135"/>
      <c r="AP43" s="135"/>
    </row>
    <row r="44" spans="1:42" ht="15.75" customHeight="1">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33"/>
      <c r="AO44" s="135"/>
      <c r="AP44" s="135"/>
    </row>
    <row r="45" spans="1:42" ht="15.75" customHeight="1">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33"/>
      <c r="AO45" s="135"/>
      <c r="AP45" s="135"/>
    </row>
    <row r="46" spans="1:42" ht="15.75" customHeight="1">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33"/>
      <c r="AO46" s="135"/>
      <c r="AP46" s="135"/>
    </row>
    <row r="47" spans="1:42" ht="15.75" customHeight="1">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33"/>
      <c r="AO47" s="135"/>
      <c r="AP47" s="135"/>
    </row>
    <row r="48" spans="1:42" ht="15.75" customHeight="1">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33"/>
      <c r="AO48" s="135"/>
      <c r="AP48" s="135"/>
    </row>
    <row r="49" spans="1:42" ht="15.75" customHeight="1">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33"/>
      <c r="AO49" s="135"/>
      <c r="AP49" s="135"/>
    </row>
    <row r="50" spans="1:42" ht="15.75" customHeight="1">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33"/>
      <c r="AO50" s="135"/>
      <c r="AP50" s="135"/>
    </row>
    <row r="51" spans="1:42" ht="15.75" customHeight="1">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33"/>
      <c r="AO51" s="135"/>
      <c r="AP51" s="135"/>
    </row>
    <row r="52" spans="1:42" ht="15.75" customHeight="1">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33"/>
      <c r="AO52" s="135"/>
      <c r="AP52" s="135"/>
    </row>
    <row r="53" spans="1:42" ht="15.75"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33"/>
      <c r="AO53" s="135"/>
      <c r="AP53" s="135"/>
    </row>
    <row r="54" spans="1:42" ht="15.75" customHeight="1">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4"/>
      <c r="AO54" s="135"/>
      <c r="AP54" s="135"/>
    </row>
    <row r="55" ht="15.75" customHeight="1">
      <c r="AN55" s="132"/>
    </row>
    <row r="56" ht="15.75" customHeight="1">
      <c r="AN56" s="132"/>
    </row>
    <row r="57" ht="15.75" customHeight="1">
      <c r="AN57" s="132"/>
    </row>
    <row r="58" ht="15.75" customHeight="1">
      <c r="AN58" s="132"/>
    </row>
    <row r="59" ht="15.75" customHeight="1">
      <c r="AN59" s="132"/>
    </row>
    <row r="60" ht="15.75" customHeight="1">
      <c r="AN60" s="132"/>
    </row>
    <row r="61" ht="15.75" customHeight="1">
      <c r="AN61" s="132"/>
    </row>
    <row r="62" ht="15.75" customHeight="1">
      <c r="AN62" s="132"/>
    </row>
    <row r="63" ht="15.75" customHeight="1">
      <c r="AN63" s="132"/>
    </row>
    <row r="64" ht="15.75" customHeight="1">
      <c r="AN64" s="132"/>
    </row>
    <row r="65" ht="15.75" customHeight="1">
      <c r="AN65" s="132"/>
    </row>
  </sheetData>
  <sheetProtection/>
  <mergeCells count="16">
    <mergeCell ref="A5:A41"/>
    <mergeCell ref="K4:M4"/>
    <mergeCell ref="B3:E3"/>
    <mergeCell ref="B4:E4"/>
    <mergeCell ref="AJ10:AL10"/>
    <mergeCell ref="AJ9:AL9"/>
    <mergeCell ref="F3:G4"/>
    <mergeCell ref="K3:M3"/>
    <mergeCell ref="H3:J4"/>
    <mergeCell ref="AM5:AN41"/>
    <mergeCell ref="N2:AM2"/>
    <mergeCell ref="AM3:AN4"/>
    <mergeCell ref="AI4:AL4"/>
    <mergeCell ref="N4:Q4"/>
    <mergeCell ref="N3:AL3"/>
    <mergeCell ref="R4:AH4"/>
  </mergeCells>
  <printOptions/>
  <pageMargins left="0.7086614173228347" right="0.7086614173228347" top="0.7480314960629921" bottom="0.7480314960629921" header="0.31496062992125984" footer="0.31496062992125984"/>
  <pageSetup blackAndWhite="1" horizontalDpi="600" verticalDpi="600" orientation="portrait" paperSize="9" scale="80" r:id="rId2"/>
  <legacyDrawing r:id="rId1"/>
</worksheet>
</file>

<file path=xl/worksheets/sheet7.xml><?xml version="1.0" encoding="utf-8"?>
<worksheet xmlns="http://schemas.openxmlformats.org/spreadsheetml/2006/main" xmlns:r="http://schemas.openxmlformats.org/officeDocument/2006/relationships">
  <sheetPr codeName="Sheet5"/>
  <dimension ref="A1:AP64"/>
  <sheetViews>
    <sheetView showGridLines="0" view="pageBreakPreview" zoomScaleSheetLayoutView="100" zoomScalePageLayoutView="0" workbookViewId="0" topLeftCell="A10">
      <selection activeCell="BA28" sqref="BA28"/>
    </sheetView>
  </sheetViews>
  <sheetFormatPr defaultColWidth="2.625" defaultRowHeight="15.75" customHeight="1"/>
  <cols>
    <col min="1" max="16384" width="2.625" style="133" customWidth="1"/>
  </cols>
  <sheetData>
    <row r="1" spans="1:42" ht="30" customHeight="1">
      <c r="A1" s="220" t="s">
        <v>916</v>
      </c>
      <c r="B1" s="221"/>
      <c r="C1" s="221"/>
      <c r="D1" s="221"/>
      <c r="E1" s="221"/>
      <c r="F1" s="222"/>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2"/>
      <c r="AJ1" s="221"/>
      <c r="AK1" s="221"/>
      <c r="AL1" s="223"/>
      <c r="AM1" s="223"/>
      <c r="AN1" s="224" t="s">
        <v>855</v>
      </c>
      <c r="AO1" s="132"/>
      <c r="AP1" s="132"/>
    </row>
    <row r="2" spans="1:42" ht="15.75" customHeight="1" thickBot="1">
      <c r="A2" s="225" t="s">
        <v>716</v>
      </c>
      <c r="B2" s="226"/>
      <c r="C2" s="226"/>
      <c r="D2" s="226"/>
      <c r="E2" s="226"/>
      <c r="F2" s="227"/>
      <c r="G2" s="226"/>
      <c r="H2" s="226"/>
      <c r="I2" s="226"/>
      <c r="J2" s="221" t="s">
        <v>110</v>
      </c>
      <c r="K2" s="226"/>
      <c r="L2" s="226"/>
      <c r="M2" s="226"/>
      <c r="N2" s="1412"/>
      <c r="O2" s="1412"/>
      <c r="P2" s="1412"/>
      <c r="Q2" s="1412"/>
      <c r="R2" s="1412"/>
      <c r="S2" s="1412"/>
      <c r="T2" s="1412"/>
      <c r="U2" s="1412"/>
      <c r="V2" s="1412"/>
      <c r="W2" s="1412"/>
      <c r="X2" s="1412"/>
      <c r="Y2" s="1412"/>
      <c r="Z2" s="1412"/>
      <c r="AA2" s="1412"/>
      <c r="AB2" s="1412"/>
      <c r="AC2" s="1412"/>
      <c r="AD2" s="1412"/>
      <c r="AE2" s="1412"/>
      <c r="AF2" s="1412"/>
      <c r="AG2" s="1412"/>
      <c r="AH2" s="1412"/>
      <c r="AI2" s="1412"/>
      <c r="AJ2" s="1412"/>
      <c r="AK2" s="1412"/>
      <c r="AL2" s="1412"/>
      <c r="AM2" s="1412"/>
      <c r="AN2" s="120" t="s">
        <v>112</v>
      </c>
      <c r="AO2" s="132"/>
      <c r="AP2" s="132"/>
    </row>
    <row r="3" spans="1:42" ht="15.75" customHeight="1">
      <c r="A3" s="228"/>
      <c r="B3" s="1442" t="s">
        <v>537</v>
      </c>
      <c r="C3" s="1443"/>
      <c r="D3" s="1443"/>
      <c r="E3" s="1444"/>
      <c r="F3" s="1445" t="s">
        <v>735</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c r="AO3" s="132"/>
      <c r="AP3" s="132"/>
    </row>
    <row r="4" spans="1:42" ht="15.75" customHeight="1" thickBot="1">
      <c r="A4" s="232"/>
      <c r="B4" s="1413" t="s">
        <v>546</v>
      </c>
      <c r="C4" s="1414"/>
      <c r="D4" s="1414"/>
      <c r="E4" s="1415"/>
      <c r="F4" s="1447"/>
      <c r="G4" s="1448"/>
      <c r="H4" s="1452"/>
      <c r="I4" s="1453"/>
      <c r="J4" s="1454"/>
      <c r="K4" s="1413" t="s">
        <v>540</v>
      </c>
      <c r="L4" s="1414"/>
      <c r="M4" s="1415"/>
      <c r="N4" s="1424" t="s">
        <v>540</v>
      </c>
      <c r="O4" s="1425"/>
      <c r="P4" s="1425"/>
      <c r="Q4" s="1426"/>
      <c r="R4" s="1422" t="s">
        <v>541</v>
      </c>
      <c r="S4" s="1423"/>
      <c r="T4" s="1423"/>
      <c r="U4" s="1423"/>
      <c r="V4" s="1423"/>
      <c r="W4" s="1423"/>
      <c r="X4" s="1423"/>
      <c r="Y4" s="1423"/>
      <c r="Z4" s="1423"/>
      <c r="AA4" s="1423"/>
      <c r="AB4" s="1423"/>
      <c r="AC4" s="1423"/>
      <c r="AD4" s="1423"/>
      <c r="AE4" s="1423"/>
      <c r="AF4" s="1423"/>
      <c r="AG4" s="1423"/>
      <c r="AH4" s="1429"/>
      <c r="AI4" s="1422" t="s">
        <v>542</v>
      </c>
      <c r="AJ4" s="1423"/>
      <c r="AK4" s="1423"/>
      <c r="AL4" s="1423"/>
      <c r="AM4" s="1420"/>
      <c r="AN4" s="1421"/>
      <c r="AO4" s="132"/>
      <c r="AP4" s="132"/>
    </row>
    <row r="5" spans="1:42" ht="15.75" customHeight="1">
      <c r="A5" s="1439" t="s">
        <v>842</v>
      </c>
      <c r="B5" s="239" t="s">
        <v>1018</v>
      </c>
      <c r="C5" s="246"/>
      <c r="D5" s="246"/>
      <c r="E5" s="249"/>
      <c r="F5" s="246" t="s">
        <v>538</v>
      </c>
      <c r="G5" s="246"/>
      <c r="H5" s="252"/>
      <c r="I5" s="246"/>
      <c r="J5" s="249"/>
      <c r="K5" s="252" t="s">
        <v>204</v>
      </c>
      <c r="L5" s="246"/>
      <c r="M5" s="249"/>
      <c r="N5" s="252" t="s">
        <v>206</v>
      </c>
      <c r="O5" s="246"/>
      <c r="P5" s="246"/>
      <c r="Q5" s="249"/>
      <c r="R5" s="57"/>
      <c r="S5" s="357" t="s">
        <v>208</v>
      </c>
      <c r="T5" s="246"/>
      <c r="U5" s="278"/>
      <c r="V5" s="278"/>
      <c r="W5" s="358"/>
      <c r="X5" s="359"/>
      <c r="Y5" s="360"/>
      <c r="Z5" s="359"/>
      <c r="AA5" s="279"/>
      <c r="AB5" s="279"/>
      <c r="AC5" s="279"/>
      <c r="AD5" s="361"/>
      <c r="AE5" s="279"/>
      <c r="AF5" s="279"/>
      <c r="AG5" s="279"/>
      <c r="AH5" s="362"/>
      <c r="AI5" s="57"/>
      <c r="AJ5" s="246" t="s">
        <v>687</v>
      </c>
      <c r="AK5" s="246"/>
      <c r="AL5" s="246"/>
      <c r="AM5" s="1430" t="s">
        <v>1049</v>
      </c>
      <c r="AN5" s="1431"/>
      <c r="AO5" s="132"/>
      <c r="AP5" s="49"/>
    </row>
    <row r="6" spans="1:42" ht="15.75" customHeight="1">
      <c r="A6" s="1440"/>
      <c r="B6" s="240" t="s">
        <v>839</v>
      </c>
      <c r="C6" s="248"/>
      <c r="D6" s="248"/>
      <c r="E6" s="253"/>
      <c r="F6" s="53"/>
      <c r="G6" s="277">
        <v>4</v>
      </c>
      <c r="H6" s="54"/>
      <c r="I6" s="275" t="s">
        <v>760</v>
      </c>
      <c r="J6" s="276"/>
      <c r="K6" s="248" t="s">
        <v>205</v>
      </c>
      <c r="L6" s="248"/>
      <c r="M6" s="253"/>
      <c r="N6" s="240" t="s">
        <v>207</v>
      </c>
      <c r="O6" s="248"/>
      <c r="P6" s="248"/>
      <c r="Q6" s="253"/>
      <c r="R6" s="55"/>
      <c r="S6" s="275" t="s">
        <v>209</v>
      </c>
      <c r="T6" s="248"/>
      <c r="U6" s="248"/>
      <c r="V6" s="248"/>
      <c r="W6" s="275"/>
      <c r="X6" s="275"/>
      <c r="Y6" s="333"/>
      <c r="Z6" s="275"/>
      <c r="AA6" s="275"/>
      <c r="AB6" s="275"/>
      <c r="AC6" s="275"/>
      <c r="AD6" s="275"/>
      <c r="AE6" s="248"/>
      <c r="AF6" s="281"/>
      <c r="AG6" s="248"/>
      <c r="AH6" s="253"/>
      <c r="AI6" s="55"/>
      <c r="AJ6" s="248" t="s">
        <v>548</v>
      </c>
      <c r="AK6" s="248"/>
      <c r="AL6" s="248"/>
      <c r="AM6" s="1432"/>
      <c r="AN6" s="1433"/>
      <c r="AO6" s="132"/>
      <c r="AP6" s="132"/>
    </row>
    <row r="7" spans="1:42" ht="15.75" customHeight="1" thickBot="1">
      <c r="A7" s="1440"/>
      <c r="B7" s="240" t="s">
        <v>840</v>
      </c>
      <c r="C7" s="248"/>
      <c r="D7" s="248"/>
      <c r="E7" s="253"/>
      <c r="F7" s="53"/>
      <c r="G7" s="277">
        <v>3</v>
      </c>
      <c r="H7" s="54"/>
      <c r="I7" s="275" t="s">
        <v>761</v>
      </c>
      <c r="J7" s="276"/>
      <c r="K7" s="350"/>
      <c r="L7" s="351"/>
      <c r="M7" s="352"/>
      <c r="N7" s="350"/>
      <c r="O7" s="351"/>
      <c r="P7" s="351"/>
      <c r="Q7" s="352"/>
      <c r="R7" s="55"/>
      <c r="S7" s="333" t="s">
        <v>266</v>
      </c>
      <c r="T7" s="248"/>
      <c r="U7" s="248"/>
      <c r="V7" s="248"/>
      <c r="W7" s="275"/>
      <c r="X7" s="363"/>
      <c r="Y7" s="281"/>
      <c r="Z7" s="363"/>
      <c r="AA7" s="281"/>
      <c r="AB7" s="277"/>
      <c r="AC7" s="364"/>
      <c r="AD7" s="365"/>
      <c r="AE7" s="248"/>
      <c r="AF7" s="248"/>
      <c r="AG7" s="277"/>
      <c r="AH7" s="276"/>
      <c r="AI7" s="60"/>
      <c r="AJ7" s="283" t="s">
        <v>238</v>
      </c>
      <c r="AK7" s="281"/>
      <c r="AL7" s="281"/>
      <c r="AM7" s="1432"/>
      <c r="AN7" s="1433"/>
      <c r="AO7" s="132"/>
      <c r="AP7" s="132"/>
    </row>
    <row r="8" spans="1:42" ht="15.75" customHeight="1">
      <c r="A8" s="1456"/>
      <c r="B8" s="240" t="s">
        <v>843</v>
      </c>
      <c r="C8" s="248"/>
      <c r="D8" s="248"/>
      <c r="E8" s="253"/>
      <c r="F8" s="53"/>
      <c r="G8" s="277">
        <v>2</v>
      </c>
      <c r="H8" s="54"/>
      <c r="I8" s="275" t="s">
        <v>762</v>
      </c>
      <c r="J8" s="276"/>
      <c r="K8" s="248"/>
      <c r="L8" s="248"/>
      <c r="M8" s="253"/>
      <c r="N8" s="261"/>
      <c r="O8" s="259"/>
      <c r="P8" s="262"/>
      <c r="Q8" s="263"/>
      <c r="R8" s="55"/>
      <c r="S8" s="366" t="s">
        <v>267</v>
      </c>
      <c r="T8" s="248"/>
      <c r="U8" s="248"/>
      <c r="V8" s="248"/>
      <c r="W8" s="275"/>
      <c r="X8" s="363"/>
      <c r="Y8" s="281"/>
      <c r="Z8" s="363"/>
      <c r="AA8" s="363"/>
      <c r="AB8" s="363"/>
      <c r="AC8" s="333"/>
      <c r="AD8" s="363"/>
      <c r="AE8" s="248"/>
      <c r="AF8" s="367"/>
      <c r="AG8" s="277"/>
      <c r="AH8" s="276"/>
      <c r="AI8" s="55"/>
      <c r="AJ8" s="1464"/>
      <c r="AK8" s="1464"/>
      <c r="AL8" s="1465"/>
      <c r="AM8" s="1432"/>
      <c r="AN8" s="1433"/>
      <c r="AO8" s="132"/>
      <c r="AP8" s="132"/>
    </row>
    <row r="9" spans="1:42" ht="15.75" customHeight="1">
      <c r="A9" s="1440"/>
      <c r="B9" s="345" t="s">
        <v>1006</v>
      </c>
      <c r="C9" s="277"/>
      <c r="D9" s="277"/>
      <c r="E9" s="276"/>
      <c r="F9" s="53"/>
      <c r="G9" s="277">
        <v>1</v>
      </c>
      <c r="H9" s="54"/>
      <c r="I9" s="275" t="s">
        <v>763</v>
      </c>
      <c r="J9" s="276"/>
      <c r="K9" s="261"/>
      <c r="L9" s="254"/>
      <c r="M9" s="255"/>
      <c r="N9" s="261"/>
      <c r="O9" s="254"/>
      <c r="P9" s="254"/>
      <c r="Q9" s="253"/>
      <c r="R9" s="55"/>
      <c r="S9" s="275" t="s">
        <v>268</v>
      </c>
      <c r="T9" s="368"/>
      <c r="U9" s="368"/>
      <c r="V9" s="368"/>
      <c r="W9" s="368"/>
      <c r="X9" s="368"/>
      <c r="Y9" s="368"/>
      <c r="Z9" s="368"/>
      <c r="AA9" s="277"/>
      <c r="AB9" s="353"/>
      <c r="AC9" s="353"/>
      <c r="AD9" s="353"/>
      <c r="AE9" s="353"/>
      <c r="AF9" s="353"/>
      <c r="AG9" s="353"/>
      <c r="AH9" s="354"/>
      <c r="AI9" s="59"/>
      <c r="AJ9" s="1459"/>
      <c r="AK9" s="1459"/>
      <c r="AL9" s="1460"/>
      <c r="AM9" s="1432"/>
      <c r="AN9" s="1433"/>
      <c r="AO9" s="132"/>
      <c r="AP9" s="132"/>
    </row>
    <row r="10" spans="1:42" ht="15.75" customHeight="1">
      <c r="A10" s="1440"/>
      <c r="B10" s="54"/>
      <c r="C10" s="248" t="s">
        <v>549</v>
      </c>
      <c r="D10" s="281"/>
      <c r="E10" s="287"/>
      <c r="F10" s="281"/>
      <c r="G10" s="281"/>
      <c r="H10" s="290"/>
      <c r="I10" s="275"/>
      <c r="J10" s="276"/>
      <c r="K10" s="254"/>
      <c r="L10" s="254"/>
      <c r="M10" s="255"/>
      <c r="N10" s="264" t="s">
        <v>269</v>
      </c>
      <c r="O10" s="267"/>
      <c r="P10" s="267"/>
      <c r="Q10" s="269"/>
      <c r="R10" s="56"/>
      <c r="S10" s="369" t="s">
        <v>288</v>
      </c>
      <c r="T10" s="370"/>
      <c r="U10" s="370"/>
      <c r="V10" s="370"/>
      <c r="W10" s="370"/>
      <c r="X10" s="370"/>
      <c r="Y10" s="370"/>
      <c r="Z10" s="370"/>
      <c r="AA10" s="267"/>
      <c r="AB10" s="267"/>
      <c r="AC10" s="267"/>
      <c r="AD10" s="371"/>
      <c r="AE10" s="267"/>
      <c r="AF10" s="267"/>
      <c r="AG10" s="144"/>
      <c r="AH10" s="145"/>
      <c r="AI10" s="299"/>
      <c r="AJ10" s="387"/>
      <c r="AK10" s="387"/>
      <c r="AL10" s="387"/>
      <c r="AM10" s="1432"/>
      <c r="AN10" s="1433"/>
      <c r="AO10" s="132"/>
      <c r="AP10" s="132"/>
    </row>
    <row r="11" spans="1:42" ht="15.75" customHeight="1">
      <c r="A11" s="1440"/>
      <c r="B11" s="240"/>
      <c r="C11" s="248"/>
      <c r="D11" s="248"/>
      <c r="E11" s="253"/>
      <c r="F11" s="248"/>
      <c r="G11" s="248"/>
      <c r="H11" s="240"/>
      <c r="I11" s="248"/>
      <c r="J11" s="253"/>
      <c r="K11" s="261"/>
      <c r="L11" s="254"/>
      <c r="M11" s="255"/>
      <c r="N11" s="240" t="s">
        <v>270</v>
      </c>
      <c r="O11" s="248"/>
      <c r="P11" s="248"/>
      <c r="Q11" s="253"/>
      <c r="R11" s="55"/>
      <c r="S11" s="333" t="s">
        <v>289</v>
      </c>
      <c r="T11" s="368"/>
      <c r="U11" s="368"/>
      <c r="V11" s="368"/>
      <c r="W11" s="368"/>
      <c r="X11" s="368"/>
      <c r="Y11" s="368"/>
      <c r="Z11" s="368"/>
      <c r="AA11" s="275"/>
      <c r="AB11" s="248"/>
      <c r="AC11" s="275"/>
      <c r="AD11" s="372"/>
      <c r="AE11" s="372"/>
      <c r="AF11" s="248"/>
      <c r="AG11" s="275"/>
      <c r="AH11" s="276"/>
      <c r="AI11" s="291"/>
      <c r="AJ11" s="248"/>
      <c r="AK11" s="248"/>
      <c r="AL11" s="248"/>
      <c r="AM11" s="1432"/>
      <c r="AN11" s="1433"/>
      <c r="AO11" s="132"/>
      <c r="AP11" s="132"/>
    </row>
    <row r="12" spans="1:42" ht="15.75" customHeight="1">
      <c r="A12" s="1440"/>
      <c r="B12" s="240"/>
      <c r="C12" s="248"/>
      <c r="D12" s="248"/>
      <c r="E12" s="253"/>
      <c r="F12" s="248"/>
      <c r="G12" s="248"/>
      <c r="H12" s="240"/>
      <c r="I12" s="248"/>
      <c r="J12" s="253"/>
      <c r="K12" s="240"/>
      <c r="L12" s="248"/>
      <c r="M12" s="253"/>
      <c r="N12" s="261"/>
      <c r="O12" s="254"/>
      <c r="P12" s="254"/>
      <c r="Q12" s="255"/>
      <c r="R12" s="356"/>
      <c r="S12" s="333" t="s">
        <v>290</v>
      </c>
      <c r="T12" s="368"/>
      <c r="U12" s="373"/>
      <c r="V12" s="368"/>
      <c r="W12" s="368"/>
      <c r="X12" s="368"/>
      <c r="Y12" s="304"/>
      <c r="Z12" s="304"/>
      <c r="AA12" s="277"/>
      <c r="AB12" s="304"/>
      <c r="AC12" s="304"/>
      <c r="AD12" s="304"/>
      <c r="AE12" s="277"/>
      <c r="AF12" s="304"/>
      <c r="AG12" s="304"/>
      <c r="AH12" s="374"/>
      <c r="AI12" s="291"/>
      <c r="AJ12" s="329"/>
      <c r="AK12" s="329"/>
      <c r="AL12" s="329"/>
      <c r="AM12" s="1432"/>
      <c r="AN12" s="1433"/>
      <c r="AO12" s="132"/>
      <c r="AP12" s="132"/>
    </row>
    <row r="13" spans="1:42" ht="15.75" customHeight="1">
      <c r="A13" s="1440"/>
      <c r="B13" s="240"/>
      <c r="C13" s="248"/>
      <c r="D13" s="248"/>
      <c r="E13" s="253"/>
      <c r="F13" s="248"/>
      <c r="G13" s="248"/>
      <c r="H13" s="240"/>
      <c r="I13" s="248"/>
      <c r="J13" s="253"/>
      <c r="K13" s="240"/>
      <c r="L13" s="248"/>
      <c r="M13" s="248"/>
      <c r="N13" s="299"/>
      <c r="O13" s="281"/>
      <c r="P13" s="281"/>
      <c r="Q13" s="281"/>
      <c r="R13" s="64"/>
      <c r="S13" s="294" t="s">
        <v>291</v>
      </c>
      <c r="T13" s="335"/>
      <c r="U13" s="335"/>
      <c r="V13" s="335"/>
      <c r="W13" s="335"/>
      <c r="X13" s="335"/>
      <c r="Y13" s="338"/>
      <c r="Z13" s="338"/>
      <c r="AA13" s="338"/>
      <c r="AB13" s="338"/>
      <c r="AC13" s="338"/>
      <c r="AD13" s="375"/>
      <c r="AE13" s="338"/>
      <c r="AF13" s="338"/>
      <c r="AG13" s="338"/>
      <c r="AH13" s="376"/>
      <c r="AI13" s="281"/>
      <c r="AJ13" s="281"/>
      <c r="AK13" s="281"/>
      <c r="AL13" s="281"/>
      <c r="AM13" s="1432"/>
      <c r="AN13" s="1433"/>
      <c r="AO13" s="132"/>
      <c r="AP13" s="132"/>
    </row>
    <row r="14" spans="1:42" ht="15.75" customHeight="1">
      <c r="A14" s="1440"/>
      <c r="B14" s="240"/>
      <c r="C14" s="248"/>
      <c r="D14" s="248"/>
      <c r="E14" s="253"/>
      <c r="F14" s="248"/>
      <c r="G14" s="277"/>
      <c r="H14" s="291"/>
      <c r="I14" s="277"/>
      <c r="J14" s="276"/>
      <c r="K14" s="254"/>
      <c r="L14" s="254"/>
      <c r="M14" s="255"/>
      <c r="N14" s="264" t="s">
        <v>271</v>
      </c>
      <c r="O14" s="267"/>
      <c r="P14" s="267"/>
      <c r="Q14" s="269"/>
      <c r="R14" s="55"/>
      <c r="S14" s="377" t="s">
        <v>292</v>
      </c>
      <c r="T14" s="368"/>
      <c r="U14" s="373"/>
      <c r="V14" s="368"/>
      <c r="W14" s="368"/>
      <c r="X14" s="368"/>
      <c r="Y14" s="277"/>
      <c r="Z14" s="353"/>
      <c r="AA14" s="277"/>
      <c r="AB14" s="304"/>
      <c r="AC14" s="304"/>
      <c r="AD14" s="304"/>
      <c r="AE14" s="277"/>
      <c r="AF14" s="304"/>
      <c r="AG14" s="304"/>
      <c r="AH14" s="374"/>
      <c r="AI14" s="291"/>
      <c r="AJ14" s="248"/>
      <c r="AK14" s="248"/>
      <c r="AL14" s="248"/>
      <c r="AM14" s="1432"/>
      <c r="AN14" s="1433"/>
      <c r="AO14" s="132"/>
      <c r="AP14" s="132"/>
    </row>
    <row r="15" spans="1:42" ht="15.75" customHeight="1">
      <c r="A15" s="1440"/>
      <c r="B15" s="240"/>
      <c r="C15" s="248"/>
      <c r="D15" s="248"/>
      <c r="E15" s="253"/>
      <c r="F15" s="248"/>
      <c r="G15" s="277"/>
      <c r="H15" s="291"/>
      <c r="I15" s="277"/>
      <c r="J15" s="276"/>
      <c r="K15" s="254"/>
      <c r="L15" s="254"/>
      <c r="M15" s="255"/>
      <c r="N15" s="240" t="s">
        <v>211</v>
      </c>
      <c r="O15" s="248"/>
      <c r="P15" s="248"/>
      <c r="Q15" s="253"/>
      <c r="R15" s="55"/>
      <c r="S15" s="275" t="s">
        <v>293</v>
      </c>
      <c r="T15" s="368"/>
      <c r="U15" s="368"/>
      <c r="V15" s="368"/>
      <c r="W15" s="368"/>
      <c r="X15" s="368"/>
      <c r="Y15" s="277"/>
      <c r="Z15" s="353"/>
      <c r="AA15" s="277"/>
      <c r="AB15" s="304"/>
      <c r="AC15" s="304"/>
      <c r="AD15" s="378"/>
      <c r="AE15" s="277"/>
      <c r="AF15" s="304"/>
      <c r="AG15" s="304"/>
      <c r="AH15" s="379"/>
      <c r="AI15" s="291"/>
      <c r="AJ15" s="248"/>
      <c r="AK15" s="248"/>
      <c r="AL15" s="248"/>
      <c r="AM15" s="1432"/>
      <c r="AN15" s="1433"/>
      <c r="AO15" s="132"/>
      <c r="AP15" s="132"/>
    </row>
    <row r="16" spans="1:42" ht="15.75" customHeight="1">
      <c r="A16" s="1440"/>
      <c r="B16" s="313"/>
      <c r="C16" s="248"/>
      <c r="D16" s="248"/>
      <c r="E16" s="253"/>
      <c r="F16" s="248"/>
      <c r="G16" s="248"/>
      <c r="H16" s="240"/>
      <c r="I16" s="248"/>
      <c r="J16" s="253"/>
      <c r="K16" s="254"/>
      <c r="L16" s="254"/>
      <c r="M16" s="255"/>
      <c r="N16" s="264" t="s">
        <v>272</v>
      </c>
      <c r="O16" s="267"/>
      <c r="P16" s="267"/>
      <c r="Q16" s="269"/>
      <c r="R16" s="56"/>
      <c r="S16" s="380" t="s">
        <v>294</v>
      </c>
      <c r="T16" s="370"/>
      <c r="U16" s="381"/>
      <c r="V16" s="370"/>
      <c r="W16" s="370"/>
      <c r="X16" s="370"/>
      <c r="Y16" s="370"/>
      <c r="Z16" s="370"/>
      <c r="AA16" s="144"/>
      <c r="AB16" s="382"/>
      <c r="AC16" s="382"/>
      <c r="AD16" s="382"/>
      <c r="AE16" s="144"/>
      <c r="AF16" s="382"/>
      <c r="AG16" s="382"/>
      <c r="AH16" s="383"/>
      <c r="AI16" s="291"/>
      <c r="AJ16" s="248"/>
      <c r="AK16" s="248"/>
      <c r="AL16" s="248"/>
      <c r="AM16" s="1432"/>
      <c r="AN16" s="1433"/>
      <c r="AO16" s="132"/>
      <c r="AP16" s="132"/>
    </row>
    <row r="17" spans="1:40" ht="15.75" customHeight="1">
      <c r="A17" s="1440"/>
      <c r="B17" s="261"/>
      <c r="C17" s="254"/>
      <c r="D17" s="254"/>
      <c r="E17" s="255"/>
      <c r="F17" s="289"/>
      <c r="G17" s="277"/>
      <c r="H17" s="290"/>
      <c r="I17" s="275"/>
      <c r="J17" s="276"/>
      <c r="K17" s="254"/>
      <c r="L17" s="254"/>
      <c r="M17" s="255"/>
      <c r="N17" s="240" t="s">
        <v>273</v>
      </c>
      <c r="O17" s="248"/>
      <c r="P17" s="248"/>
      <c r="Q17" s="253"/>
      <c r="R17" s="55"/>
      <c r="S17" s="275" t="s">
        <v>292</v>
      </c>
      <c r="T17" s="368"/>
      <c r="U17" s="368"/>
      <c r="V17" s="368"/>
      <c r="W17" s="368"/>
      <c r="X17" s="368"/>
      <c r="Y17" s="368"/>
      <c r="Z17" s="368"/>
      <c r="AA17" s="304"/>
      <c r="AB17" s="304"/>
      <c r="AC17" s="304"/>
      <c r="AD17" s="304"/>
      <c r="AE17" s="304"/>
      <c r="AF17" s="304"/>
      <c r="AG17" s="304"/>
      <c r="AH17" s="374"/>
      <c r="AI17" s="291"/>
      <c r="AJ17" s="248"/>
      <c r="AK17" s="248"/>
      <c r="AL17" s="248"/>
      <c r="AM17" s="1432"/>
      <c r="AN17" s="1433"/>
    </row>
    <row r="18" spans="1:40" ht="15.75" customHeight="1">
      <c r="A18" s="1440"/>
      <c r="B18" s="291"/>
      <c r="C18" s="277"/>
      <c r="D18" s="277"/>
      <c r="E18" s="276"/>
      <c r="F18" s="289"/>
      <c r="G18" s="277"/>
      <c r="H18" s="290"/>
      <c r="I18" s="275"/>
      <c r="J18" s="276"/>
      <c r="K18" s="254"/>
      <c r="L18" s="254"/>
      <c r="M18" s="255"/>
      <c r="N18" s="261"/>
      <c r="O18" s="254"/>
      <c r="P18" s="254"/>
      <c r="Q18" s="255"/>
      <c r="R18" s="55"/>
      <c r="S18" s="366" t="s">
        <v>295</v>
      </c>
      <c r="T18" s="368"/>
      <c r="U18" s="368"/>
      <c r="V18" s="368"/>
      <c r="W18" s="368"/>
      <c r="X18" s="368"/>
      <c r="Y18" s="368"/>
      <c r="Z18" s="368"/>
      <c r="AA18" s="304"/>
      <c r="AB18" s="304"/>
      <c r="AC18" s="304"/>
      <c r="AD18" s="304"/>
      <c r="AE18" s="304"/>
      <c r="AF18" s="304"/>
      <c r="AG18" s="304"/>
      <c r="AH18" s="374"/>
      <c r="AI18" s="291"/>
      <c r="AJ18" s="248"/>
      <c r="AK18" s="248"/>
      <c r="AL18" s="248"/>
      <c r="AM18" s="1432"/>
      <c r="AN18" s="1433"/>
    </row>
    <row r="19" spans="1:40" ht="15.75" customHeight="1">
      <c r="A19" s="1440"/>
      <c r="B19" s="345"/>
      <c r="C19" s="277"/>
      <c r="D19" s="277"/>
      <c r="E19" s="276"/>
      <c r="F19" s="289"/>
      <c r="G19" s="277"/>
      <c r="H19" s="290"/>
      <c r="I19" s="275"/>
      <c r="J19" s="276"/>
      <c r="K19" s="254"/>
      <c r="L19" s="254"/>
      <c r="M19" s="255"/>
      <c r="N19" s="316"/>
      <c r="O19" s="257"/>
      <c r="P19" s="257"/>
      <c r="Q19" s="258"/>
      <c r="R19" s="355"/>
      <c r="S19" s="384" t="s">
        <v>296</v>
      </c>
      <c r="T19" s="294"/>
      <c r="U19" s="294"/>
      <c r="V19" s="294"/>
      <c r="W19" s="385"/>
      <c r="X19" s="268"/>
      <c r="Y19" s="268"/>
      <c r="Z19" s="295"/>
      <c r="AA19" s="386"/>
      <c r="AB19" s="295"/>
      <c r="AC19" s="295"/>
      <c r="AD19" s="295"/>
      <c r="AE19" s="295"/>
      <c r="AF19" s="295"/>
      <c r="AG19" s="295"/>
      <c r="AH19" s="296"/>
      <c r="AI19" s="291"/>
      <c r="AJ19" s="248"/>
      <c r="AK19" s="248"/>
      <c r="AL19" s="248"/>
      <c r="AM19" s="1432"/>
      <c r="AN19" s="1433"/>
    </row>
    <row r="20" spans="1:40" ht="15.75" customHeight="1">
      <c r="A20" s="1440"/>
      <c r="B20" s="312" t="s">
        <v>1019</v>
      </c>
      <c r="C20" s="267"/>
      <c r="D20" s="267"/>
      <c r="E20" s="269"/>
      <c r="F20" s="267"/>
      <c r="G20" s="267"/>
      <c r="H20" s="264"/>
      <c r="I20" s="267"/>
      <c r="J20" s="145"/>
      <c r="K20" s="267" t="s">
        <v>275</v>
      </c>
      <c r="L20" s="267"/>
      <c r="M20" s="269"/>
      <c r="N20" s="264" t="s">
        <v>275</v>
      </c>
      <c r="O20" s="267"/>
      <c r="P20" s="267"/>
      <c r="Q20" s="269"/>
      <c r="R20" s="56"/>
      <c r="S20" s="380" t="s">
        <v>297</v>
      </c>
      <c r="T20" s="275"/>
      <c r="U20" s="275"/>
      <c r="V20" s="275"/>
      <c r="W20" s="343"/>
      <c r="X20" s="248"/>
      <c r="Y20" s="248"/>
      <c r="Z20" s="277"/>
      <c r="AA20" s="344"/>
      <c r="AB20" s="277"/>
      <c r="AC20" s="277"/>
      <c r="AD20" s="277"/>
      <c r="AE20" s="277"/>
      <c r="AF20" s="277"/>
      <c r="AG20" s="277"/>
      <c r="AH20" s="276"/>
      <c r="AI20" s="291"/>
      <c r="AJ20" s="248"/>
      <c r="AK20" s="248"/>
      <c r="AL20" s="248"/>
      <c r="AM20" s="1432"/>
      <c r="AN20" s="1433"/>
    </row>
    <row r="21" spans="1:40" ht="15.75" customHeight="1">
      <c r="A21" s="1440"/>
      <c r="B21" s="1461" t="s">
        <v>844</v>
      </c>
      <c r="C21" s="1462"/>
      <c r="D21" s="1462"/>
      <c r="E21" s="1463"/>
      <c r="F21" s="289"/>
      <c r="G21" s="277"/>
      <c r="H21" s="290"/>
      <c r="I21" s="275"/>
      <c r="J21" s="276"/>
      <c r="K21" s="261"/>
      <c r="L21" s="262"/>
      <c r="M21" s="263"/>
      <c r="N21" s="291"/>
      <c r="O21" s="353"/>
      <c r="P21" s="353"/>
      <c r="Q21" s="354"/>
      <c r="R21" s="55"/>
      <c r="S21" s="275" t="s">
        <v>298</v>
      </c>
      <c r="T21" s="275"/>
      <c r="U21" s="275"/>
      <c r="V21" s="275"/>
      <c r="W21" s="343"/>
      <c r="X21" s="248"/>
      <c r="Y21" s="248"/>
      <c r="Z21" s="277"/>
      <c r="AA21" s="344"/>
      <c r="AB21" s="277"/>
      <c r="AC21" s="277"/>
      <c r="AD21" s="277"/>
      <c r="AE21" s="277"/>
      <c r="AF21" s="277"/>
      <c r="AG21" s="277"/>
      <c r="AH21" s="276"/>
      <c r="AI21" s="291"/>
      <c r="AJ21" s="248"/>
      <c r="AK21" s="248"/>
      <c r="AL21" s="248"/>
      <c r="AM21" s="1432"/>
      <c r="AN21" s="1433"/>
    </row>
    <row r="22" spans="1:40" ht="15.75" customHeight="1">
      <c r="A22" s="1440"/>
      <c r="B22" s="1466" t="s">
        <v>845</v>
      </c>
      <c r="C22" s="1467"/>
      <c r="D22" s="1467"/>
      <c r="E22" s="1468"/>
      <c r="F22" s="289"/>
      <c r="G22" s="277"/>
      <c r="H22" s="290"/>
      <c r="I22" s="275"/>
      <c r="J22" s="276"/>
      <c r="K22" s="261"/>
      <c r="L22" s="262"/>
      <c r="M22" s="263"/>
      <c r="N22" s="261"/>
      <c r="O22" s="254"/>
      <c r="P22" s="254"/>
      <c r="Q22" s="255"/>
      <c r="R22" s="55"/>
      <c r="S22" s="275" t="s">
        <v>299</v>
      </c>
      <c r="T22" s="275"/>
      <c r="U22" s="275"/>
      <c r="V22" s="275"/>
      <c r="W22" s="343"/>
      <c r="X22" s="248"/>
      <c r="Y22" s="248"/>
      <c r="Z22" s="277"/>
      <c r="AA22" s="344"/>
      <c r="AB22" s="277"/>
      <c r="AC22" s="277"/>
      <c r="AD22" s="277"/>
      <c r="AE22" s="277"/>
      <c r="AF22" s="277"/>
      <c r="AG22" s="277"/>
      <c r="AH22" s="276"/>
      <c r="AI22" s="291"/>
      <c r="AJ22" s="248"/>
      <c r="AK22" s="248"/>
      <c r="AL22" s="248"/>
      <c r="AM22" s="1432"/>
      <c r="AN22" s="1433"/>
    </row>
    <row r="23" spans="1:40" ht="15.75" customHeight="1">
      <c r="A23" s="1440"/>
      <c r="B23" s="347" t="s">
        <v>846</v>
      </c>
      <c r="C23" s="348"/>
      <c r="D23" s="348"/>
      <c r="E23" s="349"/>
      <c r="F23" s="289"/>
      <c r="G23" s="277"/>
      <c r="H23" s="290"/>
      <c r="I23" s="275"/>
      <c r="J23" s="253"/>
      <c r="K23" s="261"/>
      <c r="L23" s="262"/>
      <c r="M23" s="263"/>
      <c r="N23" s="261"/>
      <c r="O23" s="254"/>
      <c r="P23" s="254"/>
      <c r="Q23" s="255"/>
      <c r="R23" s="55"/>
      <c r="S23" s="275" t="s">
        <v>300</v>
      </c>
      <c r="T23" s="275"/>
      <c r="U23" s="275"/>
      <c r="V23" s="275"/>
      <c r="W23" s="343"/>
      <c r="X23" s="248"/>
      <c r="Y23" s="248"/>
      <c r="Z23" s="277"/>
      <c r="AA23" s="344"/>
      <c r="AB23" s="277"/>
      <c r="AC23" s="277"/>
      <c r="AD23" s="277"/>
      <c r="AE23" s="277"/>
      <c r="AF23" s="277"/>
      <c r="AG23" s="277"/>
      <c r="AH23" s="276"/>
      <c r="AI23" s="291"/>
      <c r="AJ23" s="248"/>
      <c r="AK23" s="248"/>
      <c r="AL23" s="248"/>
      <c r="AM23" s="1432"/>
      <c r="AN23" s="1433"/>
    </row>
    <row r="24" spans="1:40" ht="15.75" customHeight="1">
      <c r="A24" s="1440"/>
      <c r="B24" s="54"/>
      <c r="C24" s="248" t="s">
        <v>549</v>
      </c>
      <c r="D24" s="248"/>
      <c r="E24" s="253"/>
      <c r="F24" s="289"/>
      <c r="G24" s="277"/>
      <c r="H24" s="290"/>
      <c r="I24" s="275"/>
      <c r="J24" s="253"/>
      <c r="K24" s="261"/>
      <c r="L24" s="254"/>
      <c r="M24" s="255"/>
      <c r="N24" s="261"/>
      <c r="O24" s="254"/>
      <c r="P24" s="254"/>
      <c r="Q24" s="255"/>
      <c r="R24" s="55"/>
      <c r="S24" s="275" t="s">
        <v>544</v>
      </c>
      <c r="T24" s="275"/>
      <c r="U24" s="275"/>
      <c r="V24" s="275"/>
      <c r="W24" s="343"/>
      <c r="X24" s="248"/>
      <c r="Y24" s="248"/>
      <c r="Z24" s="277"/>
      <c r="AA24" s="344"/>
      <c r="AB24" s="277"/>
      <c r="AC24" s="277"/>
      <c r="AD24" s="277"/>
      <c r="AE24" s="277"/>
      <c r="AF24" s="277"/>
      <c r="AG24" s="277"/>
      <c r="AH24" s="276"/>
      <c r="AI24" s="291"/>
      <c r="AJ24" s="248"/>
      <c r="AK24" s="248"/>
      <c r="AL24" s="248"/>
      <c r="AM24" s="1432"/>
      <c r="AN24" s="1433"/>
    </row>
    <row r="25" spans="1:40" ht="15.75" customHeight="1">
      <c r="A25" s="1440"/>
      <c r="B25" s="261"/>
      <c r="C25" s="254"/>
      <c r="D25" s="254"/>
      <c r="E25" s="255"/>
      <c r="F25" s="289"/>
      <c r="G25" s="277"/>
      <c r="H25" s="290"/>
      <c r="I25" s="275"/>
      <c r="J25" s="276"/>
      <c r="K25" s="264" t="s">
        <v>276</v>
      </c>
      <c r="L25" s="267"/>
      <c r="M25" s="269"/>
      <c r="N25" s="264" t="s">
        <v>276</v>
      </c>
      <c r="O25" s="267"/>
      <c r="P25" s="267"/>
      <c r="Q25" s="269"/>
      <c r="R25" s="56"/>
      <c r="S25" s="380" t="s">
        <v>301</v>
      </c>
      <c r="T25" s="298"/>
      <c r="U25" s="298"/>
      <c r="V25" s="298"/>
      <c r="W25" s="305"/>
      <c r="X25" s="267"/>
      <c r="Y25" s="267"/>
      <c r="Z25" s="144"/>
      <c r="AA25" s="340"/>
      <c r="AB25" s="144"/>
      <c r="AC25" s="144"/>
      <c r="AD25" s="144"/>
      <c r="AE25" s="144"/>
      <c r="AF25" s="144"/>
      <c r="AG25" s="144"/>
      <c r="AH25" s="145"/>
      <c r="AI25" s="291"/>
      <c r="AJ25" s="248"/>
      <c r="AK25" s="248"/>
      <c r="AL25" s="248"/>
      <c r="AM25" s="1432"/>
      <c r="AN25" s="1433"/>
    </row>
    <row r="26" spans="1:40" ht="15.75" customHeight="1">
      <c r="A26" s="1440"/>
      <c r="B26" s="261"/>
      <c r="C26" s="254"/>
      <c r="D26" s="254"/>
      <c r="E26" s="255"/>
      <c r="F26" s="289"/>
      <c r="G26" s="277"/>
      <c r="H26" s="290"/>
      <c r="I26" s="275"/>
      <c r="J26" s="276"/>
      <c r="K26" s="261"/>
      <c r="L26" s="254"/>
      <c r="M26" s="255"/>
      <c r="N26" s="261"/>
      <c r="O26" s="262"/>
      <c r="P26" s="262"/>
      <c r="Q26" s="263"/>
      <c r="R26" s="55"/>
      <c r="S26" s="275" t="s">
        <v>302</v>
      </c>
      <c r="T26" s="275"/>
      <c r="U26" s="275"/>
      <c r="V26" s="275"/>
      <c r="W26" s="343"/>
      <c r="X26" s="248"/>
      <c r="Y26" s="248"/>
      <c r="Z26" s="277"/>
      <c r="AA26" s="344"/>
      <c r="AB26" s="277"/>
      <c r="AC26" s="277"/>
      <c r="AD26" s="277"/>
      <c r="AE26" s="277"/>
      <c r="AF26" s="277"/>
      <c r="AG26" s="277"/>
      <c r="AH26" s="276"/>
      <c r="AI26" s="291"/>
      <c r="AJ26" s="248"/>
      <c r="AK26" s="248"/>
      <c r="AL26" s="248"/>
      <c r="AM26" s="1432"/>
      <c r="AN26" s="1433"/>
    </row>
    <row r="27" spans="1:40" ht="15.75" customHeight="1">
      <c r="A27" s="1440"/>
      <c r="B27" s="291"/>
      <c r="C27" s="277"/>
      <c r="D27" s="277"/>
      <c r="E27" s="276"/>
      <c r="F27" s="289"/>
      <c r="G27" s="277"/>
      <c r="H27" s="290"/>
      <c r="I27" s="275"/>
      <c r="J27" s="276"/>
      <c r="K27" s="316"/>
      <c r="L27" s="257"/>
      <c r="M27" s="258"/>
      <c r="N27" s="316"/>
      <c r="O27" s="325"/>
      <c r="P27" s="325"/>
      <c r="Q27" s="326"/>
      <c r="R27" s="55"/>
      <c r="S27" s="275" t="s">
        <v>544</v>
      </c>
      <c r="T27" s="294"/>
      <c r="U27" s="294"/>
      <c r="V27" s="334" t="s">
        <v>303</v>
      </c>
      <c r="W27" s="385"/>
      <c r="X27" s="268"/>
      <c r="Y27" s="268"/>
      <c r="Z27" s="295"/>
      <c r="AA27" s="386"/>
      <c r="AB27" s="295"/>
      <c r="AC27" s="295"/>
      <c r="AD27" s="295"/>
      <c r="AE27" s="295"/>
      <c r="AF27" s="295"/>
      <c r="AG27" s="295"/>
      <c r="AH27" s="296"/>
      <c r="AI27" s="291"/>
      <c r="AJ27" s="248"/>
      <c r="AK27" s="248"/>
      <c r="AL27" s="248"/>
      <c r="AM27" s="1432"/>
      <c r="AN27" s="1433"/>
    </row>
    <row r="28" spans="1:40" ht="15.75" customHeight="1">
      <c r="A28" s="1440"/>
      <c r="B28" s="290"/>
      <c r="C28" s="248"/>
      <c r="D28" s="248"/>
      <c r="E28" s="253"/>
      <c r="F28" s="67"/>
      <c r="G28" s="144">
        <v>3</v>
      </c>
      <c r="H28" s="67"/>
      <c r="I28" s="298" t="s">
        <v>760</v>
      </c>
      <c r="J28" s="145"/>
      <c r="K28" s="267" t="s">
        <v>849</v>
      </c>
      <c r="L28" s="267"/>
      <c r="M28" s="269"/>
      <c r="N28" s="264" t="s">
        <v>277</v>
      </c>
      <c r="O28" s="267"/>
      <c r="P28" s="267"/>
      <c r="Q28" s="269"/>
      <c r="R28" s="56"/>
      <c r="S28" s="380" t="s">
        <v>311</v>
      </c>
      <c r="T28" s="298"/>
      <c r="U28" s="298"/>
      <c r="V28" s="298"/>
      <c r="W28" s="305"/>
      <c r="X28" s="267"/>
      <c r="Y28" s="267"/>
      <c r="Z28" s="144"/>
      <c r="AA28" s="340"/>
      <c r="AB28" s="144"/>
      <c r="AC28" s="144"/>
      <c r="AD28" s="144"/>
      <c r="AE28" s="144"/>
      <c r="AF28" s="144"/>
      <c r="AG28" s="144"/>
      <c r="AH28" s="145"/>
      <c r="AI28" s="291"/>
      <c r="AJ28" s="248"/>
      <c r="AK28" s="248"/>
      <c r="AL28" s="248"/>
      <c r="AM28" s="1432"/>
      <c r="AN28" s="1433"/>
    </row>
    <row r="29" spans="1:40" ht="15.75" customHeight="1">
      <c r="A29" s="1440"/>
      <c r="B29" s="290"/>
      <c r="C29" s="248"/>
      <c r="D29" s="248"/>
      <c r="E29" s="253"/>
      <c r="F29" s="54"/>
      <c r="G29" s="277">
        <v>2</v>
      </c>
      <c r="H29" s="54"/>
      <c r="I29" s="275" t="s">
        <v>761</v>
      </c>
      <c r="J29" s="276"/>
      <c r="K29" s="248" t="s">
        <v>304</v>
      </c>
      <c r="L29" s="248"/>
      <c r="M29" s="253"/>
      <c r="N29" s="240" t="s">
        <v>278</v>
      </c>
      <c r="O29" s="248"/>
      <c r="P29" s="248"/>
      <c r="Q29" s="253"/>
      <c r="R29" s="55"/>
      <c r="S29" s="275" t="s">
        <v>312</v>
      </c>
      <c r="T29" s="275"/>
      <c r="U29" s="275"/>
      <c r="V29" s="275"/>
      <c r="W29" s="343"/>
      <c r="X29" s="248"/>
      <c r="Y29" s="248"/>
      <c r="Z29" s="277"/>
      <c r="AA29" s="344"/>
      <c r="AB29" s="277"/>
      <c r="AC29" s="277"/>
      <c r="AD29" s="277"/>
      <c r="AE29" s="277"/>
      <c r="AF29" s="277"/>
      <c r="AG29" s="277"/>
      <c r="AH29" s="276"/>
      <c r="AI29" s="291"/>
      <c r="AJ29" s="248"/>
      <c r="AK29" s="248"/>
      <c r="AL29" s="248"/>
      <c r="AM29" s="1432"/>
      <c r="AN29" s="1433"/>
    </row>
    <row r="30" spans="1:40" ht="15.75" customHeight="1">
      <c r="A30" s="1440"/>
      <c r="B30" s="290"/>
      <c r="C30" s="248"/>
      <c r="D30" s="248"/>
      <c r="E30" s="253"/>
      <c r="F30" s="54"/>
      <c r="G30" s="277">
        <v>1</v>
      </c>
      <c r="H30" s="54"/>
      <c r="I30" s="275" t="s">
        <v>762</v>
      </c>
      <c r="J30" s="276"/>
      <c r="K30" s="248" t="s">
        <v>305</v>
      </c>
      <c r="L30" s="248"/>
      <c r="M30" s="253"/>
      <c r="N30" s="240" t="s">
        <v>309</v>
      </c>
      <c r="O30" s="248"/>
      <c r="P30" s="248"/>
      <c r="Q30" s="253"/>
      <c r="R30" s="55"/>
      <c r="S30" s="275" t="s">
        <v>544</v>
      </c>
      <c r="T30" s="275"/>
      <c r="U30" s="275"/>
      <c r="V30" s="275"/>
      <c r="W30" s="343"/>
      <c r="X30" s="248"/>
      <c r="Y30" s="248"/>
      <c r="Z30" s="277"/>
      <c r="AA30" s="344"/>
      <c r="AB30" s="277"/>
      <c r="AC30" s="277"/>
      <c r="AD30" s="277"/>
      <c r="AE30" s="277"/>
      <c r="AF30" s="277"/>
      <c r="AG30" s="277"/>
      <c r="AH30" s="276"/>
      <c r="AI30" s="291"/>
      <c r="AJ30" s="248"/>
      <c r="AK30" s="248"/>
      <c r="AL30" s="248"/>
      <c r="AM30" s="1432"/>
      <c r="AN30" s="1433"/>
    </row>
    <row r="31" spans="1:40" ht="15.75" customHeight="1">
      <c r="A31" s="1440"/>
      <c r="B31" s="290"/>
      <c r="C31" s="248"/>
      <c r="D31" s="248"/>
      <c r="E31" s="253"/>
      <c r="F31" s="240"/>
      <c r="G31" s="277"/>
      <c r="H31" s="54"/>
      <c r="I31" s="275" t="s">
        <v>763</v>
      </c>
      <c r="J31" s="276"/>
      <c r="K31" s="248" t="s">
        <v>308</v>
      </c>
      <c r="L31" s="248"/>
      <c r="M31" s="253"/>
      <c r="N31" s="240" t="s">
        <v>310</v>
      </c>
      <c r="O31" s="248"/>
      <c r="P31" s="248"/>
      <c r="Q31" s="253"/>
      <c r="R31" s="291"/>
      <c r="S31" s="275"/>
      <c r="T31" s="275"/>
      <c r="U31" s="275"/>
      <c r="V31" s="275"/>
      <c r="W31" s="343"/>
      <c r="X31" s="248"/>
      <c r="Y31" s="248"/>
      <c r="Z31" s="277"/>
      <c r="AA31" s="344"/>
      <c r="AB31" s="277"/>
      <c r="AC31" s="277"/>
      <c r="AD31" s="277"/>
      <c r="AE31" s="277"/>
      <c r="AF31" s="277"/>
      <c r="AG31" s="277"/>
      <c r="AH31" s="276"/>
      <c r="AI31" s="291"/>
      <c r="AJ31" s="248"/>
      <c r="AK31" s="248"/>
      <c r="AL31" s="248"/>
      <c r="AM31" s="1432"/>
      <c r="AN31" s="1433"/>
    </row>
    <row r="32" spans="1:40" ht="15.75" customHeight="1">
      <c r="A32" s="1440"/>
      <c r="B32" s="312" t="s">
        <v>1020</v>
      </c>
      <c r="C32" s="267"/>
      <c r="D32" s="267"/>
      <c r="E32" s="269"/>
      <c r="F32" s="267"/>
      <c r="G32" s="144"/>
      <c r="H32" s="143"/>
      <c r="I32" s="144"/>
      <c r="J32" s="145"/>
      <c r="K32" s="267" t="s">
        <v>847</v>
      </c>
      <c r="L32" s="267"/>
      <c r="M32" s="269"/>
      <c r="N32" s="264" t="s">
        <v>1021</v>
      </c>
      <c r="O32" s="267"/>
      <c r="P32" s="267"/>
      <c r="Q32" s="269"/>
      <c r="R32" s="56"/>
      <c r="S32" s="380" t="s">
        <v>313</v>
      </c>
      <c r="T32" s="298"/>
      <c r="U32" s="298"/>
      <c r="V32" s="298"/>
      <c r="W32" s="305"/>
      <c r="X32" s="267"/>
      <c r="Y32" s="267"/>
      <c r="Z32" s="144"/>
      <c r="AA32" s="340"/>
      <c r="AB32" s="144"/>
      <c r="AC32" s="144"/>
      <c r="AD32" s="144"/>
      <c r="AE32" s="144"/>
      <c r="AF32" s="144"/>
      <c r="AG32" s="144"/>
      <c r="AH32" s="145"/>
      <c r="AI32" s="291"/>
      <c r="AJ32" s="248"/>
      <c r="AK32" s="248"/>
      <c r="AL32" s="248"/>
      <c r="AM32" s="1432"/>
      <c r="AN32" s="1433"/>
    </row>
    <row r="33" spans="1:40" ht="15.75" customHeight="1">
      <c r="A33" s="1440"/>
      <c r="B33" s="240" t="s">
        <v>847</v>
      </c>
      <c r="C33" s="248"/>
      <c r="D33" s="248"/>
      <c r="E33" s="253"/>
      <c r="F33" s="248"/>
      <c r="G33" s="277"/>
      <c r="H33" s="291"/>
      <c r="I33" s="277"/>
      <c r="J33" s="276"/>
      <c r="K33" s="254"/>
      <c r="L33" s="254"/>
      <c r="M33" s="255"/>
      <c r="N33" s="240" t="s">
        <v>279</v>
      </c>
      <c r="O33" s="248"/>
      <c r="P33" s="248"/>
      <c r="Q33" s="253"/>
      <c r="R33" s="55"/>
      <c r="S33" s="275" t="s">
        <v>314</v>
      </c>
      <c r="T33" s="275"/>
      <c r="U33" s="275"/>
      <c r="V33" s="275"/>
      <c r="W33" s="343"/>
      <c r="X33" s="248"/>
      <c r="Y33" s="248"/>
      <c r="Z33" s="277"/>
      <c r="AA33" s="344"/>
      <c r="AB33" s="277"/>
      <c r="AC33" s="277"/>
      <c r="AD33" s="277"/>
      <c r="AE33" s="277"/>
      <c r="AF33" s="277"/>
      <c r="AG33" s="277"/>
      <c r="AH33" s="276"/>
      <c r="AI33" s="291"/>
      <c r="AJ33" s="248"/>
      <c r="AK33" s="248"/>
      <c r="AL33" s="248"/>
      <c r="AM33" s="1432"/>
      <c r="AN33" s="1433"/>
    </row>
    <row r="34" spans="1:40" ht="15.75" customHeight="1">
      <c r="A34" s="1440"/>
      <c r="B34" s="240" t="s">
        <v>848</v>
      </c>
      <c r="C34" s="248"/>
      <c r="D34" s="248"/>
      <c r="E34" s="253"/>
      <c r="F34" s="248"/>
      <c r="G34" s="277"/>
      <c r="H34" s="291"/>
      <c r="I34" s="277"/>
      <c r="J34" s="276"/>
      <c r="K34" s="254"/>
      <c r="L34" s="254"/>
      <c r="M34" s="255"/>
      <c r="N34" s="240" t="s">
        <v>280</v>
      </c>
      <c r="O34" s="248"/>
      <c r="P34" s="248"/>
      <c r="Q34" s="253"/>
      <c r="R34" s="55"/>
      <c r="S34" s="275" t="s">
        <v>280</v>
      </c>
      <c r="T34" s="275"/>
      <c r="U34" s="275"/>
      <c r="V34" s="275"/>
      <c r="W34" s="343"/>
      <c r="X34" s="248"/>
      <c r="Y34" s="248"/>
      <c r="Z34" s="277"/>
      <c r="AA34" s="344"/>
      <c r="AB34" s="277"/>
      <c r="AC34" s="277"/>
      <c r="AD34" s="277"/>
      <c r="AE34" s="277"/>
      <c r="AF34" s="277"/>
      <c r="AG34" s="277"/>
      <c r="AH34" s="276"/>
      <c r="AI34" s="291"/>
      <c r="AJ34" s="248"/>
      <c r="AK34" s="248"/>
      <c r="AL34" s="248"/>
      <c r="AM34" s="1432"/>
      <c r="AN34" s="1433"/>
    </row>
    <row r="35" spans="1:40" ht="15.75" customHeight="1">
      <c r="A35" s="1440"/>
      <c r="B35" s="54"/>
      <c r="C35" s="248" t="s">
        <v>549</v>
      </c>
      <c r="D35" s="248"/>
      <c r="E35" s="253"/>
      <c r="F35" s="248"/>
      <c r="G35" s="277"/>
      <c r="H35" s="291"/>
      <c r="I35" s="277"/>
      <c r="J35" s="276"/>
      <c r="K35" s="254"/>
      <c r="L35" s="254"/>
      <c r="M35" s="255"/>
      <c r="N35" s="261"/>
      <c r="O35" s="262"/>
      <c r="P35" s="262"/>
      <c r="Q35" s="263"/>
      <c r="R35" s="291"/>
      <c r="S35" s="58"/>
      <c r="T35" s="275" t="s">
        <v>315</v>
      </c>
      <c r="U35" s="275"/>
      <c r="V35" s="281"/>
      <c r="W35" s="281"/>
      <c r="X35" s="58"/>
      <c r="Y35" s="275" t="s">
        <v>316</v>
      </c>
      <c r="Z35" s="275"/>
      <c r="AA35" s="344"/>
      <c r="AB35" s="277"/>
      <c r="AC35" s="58"/>
      <c r="AD35" s="275" t="s">
        <v>317</v>
      </c>
      <c r="AE35" s="277"/>
      <c r="AF35" s="277"/>
      <c r="AG35" s="277"/>
      <c r="AH35" s="276"/>
      <c r="AI35" s="291"/>
      <c r="AJ35" s="248"/>
      <c r="AK35" s="248"/>
      <c r="AL35" s="248"/>
      <c r="AM35" s="1432"/>
      <c r="AN35" s="1433"/>
    </row>
    <row r="36" spans="1:40" ht="15.75" customHeight="1">
      <c r="A36" s="1440"/>
      <c r="B36" s="290"/>
      <c r="C36" s="248"/>
      <c r="D36" s="248"/>
      <c r="E36" s="253"/>
      <c r="F36" s="248"/>
      <c r="G36" s="277"/>
      <c r="H36" s="291"/>
      <c r="I36" s="277"/>
      <c r="J36" s="276"/>
      <c r="K36" s="254"/>
      <c r="L36" s="254"/>
      <c r="M36" s="255"/>
      <c r="N36" s="261"/>
      <c r="O36" s="262"/>
      <c r="P36" s="262"/>
      <c r="Q36" s="263"/>
      <c r="R36" s="291"/>
      <c r="S36" s="58"/>
      <c r="T36" s="275" t="s">
        <v>319</v>
      </c>
      <c r="U36" s="275"/>
      <c r="V36" s="275"/>
      <c r="W36" s="277"/>
      <c r="X36" s="275"/>
      <c r="Y36" s="58"/>
      <c r="Z36" s="275" t="s">
        <v>318</v>
      </c>
      <c r="AA36" s="277"/>
      <c r="AB36" s="275"/>
      <c r="AC36" s="281"/>
      <c r="AD36" s="58"/>
      <c r="AE36" s="275" t="s">
        <v>320</v>
      </c>
      <c r="AF36" s="277"/>
      <c r="AG36" s="277"/>
      <c r="AH36" s="276"/>
      <c r="AI36" s="291"/>
      <c r="AJ36" s="248"/>
      <c r="AK36" s="248"/>
      <c r="AL36" s="248"/>
      <c r="AM36" s="1432"/>
      <c r="AN36" s="1433"/>
    </row>
    <row r="37" spans="1:40" ht="15.75" customHeight="1">
      <c r="A37" s="1440"/>
      <c r="B37" s="290"/>
      <c r="C37" s="248"/>
      <c r="D37" s="248"/>
      <c r="E37" s="253"/>
      <c r="F37" s="248"/>
      <c r="G37" s="277"/>
      <c r="H37" s="291"/>
      <c r="I37" s="277"/>
      <c r="J37" s="276"/>
      <c r="K37" s="254"/>
      <c r="L37" s="254"/>
      <c r="M37" s="255"/>
      <c r="N37" s="261"/>
      <c r="O37" s="262"/>
      <c r="P37" s="262"/>
      <c r="Q37" s="263"/>
      <c r="R37" s="291"/>
      <c r="S37" s="58"/>
      <c r="T37" s="275" t="s">
        <v>321</v>
      </c>
      <c r="U37" s="275"/>
      <c r="V37" s="275"/>
      <c r="W37" s="343"/>
      <c r="X37" s="58"/>
      <c r="Y37" s="275" t="s">
        <v>322</v>
      </c>
      <c r="Z37" s="277"/>
      <c r="AA37" s="344"/>
      <c r="AB37" s="277"/>
      <c r="AC37" s="277"/>
      <c r="AD37" s="277"/>
      <c r="AE37" s="277"/>
      <c r="AF37" s="277"/>
      <c r="AG37" s="277"/>
      <c r="AH37" s="276"/>
      <c r="AI37" s="291"/>
      <c r="AJ37" s="248"/>
      <c r="AK37" s="248"/>
      <c r="AL37" s="248"/>
      <c r="AM37" s="1432"/>
      <c r="AN37" s="1433"/>
    </row>
    <row r="38" spans="1:40" ht="15.75" customHeight="1">
      <c r="A38" s="1440"/>
      <c r="B38" s="389"/>
      <c r="C38" s="268"/>
      <c r="D38" s="268"/>
      <c r="E38" s="270"/>
      <c r="F38" s="248"/>
      <c r="G38" s="277"/>
      <c r="H38" s="291"/>
      <c r="I38" s="277"/>
      <c r="J38" s="276"/>
      <c r="K38" s="257"/>
      <c r="L38" s="257"/>
      <c r="M38" s="258"/>
      <c r="N38" s="316"/>
      <c r="O38" s="325"/>
      <c r="P38" s="325"/>
      <c r="Q38" s="326"/>
      <c r="R38" s="64"/>
      <c r="S38" s="294" t="s">
        <v>544</v>
      </c>
      <c r="T38" s="294"/>
      <c r="U38" s="294"/>
      <c r="V38" s="294"/>
      <c r="W38" s="385"/>
      <c r="X38" s="268"/>
      <c r="Y38" s="268"/>
      <c r="Z38" s="295"/>
      <c r="AA38" s="386"/>
      <c r="AB38" s="295"/>
      <c r="AC38" s="295"/>
      <c r="AD38" s="295"/>
      <c r="AE38" s="295"/>
      <c r="AF38" s="295"/>
      <c r="AG38" s="295"/>
      <c r="AH38" s="296"/>
      <c r="AI38" s="291"/>
      <c r="AJ38" s="248"/>
      <c r="AK38" s="248"/>
      <c r="AL38" s="248"/>
      <c r="AM38" s="1432"/>
      <c r="AN38" s="1433"/>
    </row>
    <row r="39" spans="1:40" ht="15.75" customHeight="1">
      <c r="A39" s="1440"/>
      <c r="B39" s="313" t="s">
        <v>1022</v>
      </c>
      <c r="C39" s="248"/>
      <c r="D39" s="248"/>
      <c r="E39" s="253"/>
      <c r="F39" s="264" t="s">
        <v>538</v>
      </c>
      <c r="G39" s="267"/>
      <c r="H39" s="264"/>
      <c r="I39" s="267"/>
      <c r="J39" s="269"/>
      <c r="K39" s="264" t="s">
        <v>281</v>
      </c>
      <c r="L39" s="267"/>
      <c r="M39" s="269"/>
      <c r="N39" s="264" t="s">
        <v>282</v>
      </c>
      <c r="O39" s="267"/>
      <c r="P39" s="267"/>
      <c r="Q39" s="269"/>
      <c r="R39" s="143" t="s">
        <v>1023</v>
      </c>
      <c r="S39" s="267" t="s">
        <v>286</v>
      </c>
      <c r="T39" s="267"/>
      <c r="U39" s="267"/>
      <c r="V39" s="298"/>
      <c r="W39" s="267"/>
      <c r="X39" s="305" t="s">
        <v>1024</v>
      </c>
      <c r="Y39" s="68"/>
      <c r="Z39" s="298" t="s">
        <v>555</v>
      </c>
      <c r="AA39" s="267"/>
      <c r="AB39" s="267"/>
      <c r="AC39" s="144"/>
      <c r="AD39" s="68"/>
      <c r="AE39" s="298" t="s">
        <v>560</v>
      </c>
      <c r="AF39" s="144"/>
      <c r="AG39" s="144"/>
      <c r="AH39" s="298"/>
      <c r="AI39" s="291"/>
      <c r="AJ39" s="248"/>
      <c r="AK39" s="248"/>
      <c r="AL39" s="248"/>
      <c r="AM39" s="1432"/>
      <c r="AN39" s="1433"/>
    </row>
    <row r="40" spans="1:40" ht="15.75" customHeight="1">
      <c r="A40" s="1440"/>
      <c r="B40" s="240" t="s">
        <v>849</v>
      </c>
      <c r="C40" s="248"/>
      <c r="D40" s="248"/>
      <c r="E40" s="253"/>
      <c r="F40" s="53"/>
      <c r="G40" s="277">
        <v>4</v>
      </c>
      <c r="H40" s="54"/>
      <c r="I40" s="275" t="s">
        <v>760</v>
      </c>
      <c r="J40" s="276"/>
      <c r="K40" s="240" t="s">
        <v>559</v>
      </c>
      <c r="L40" s="248"/>
      <c r="M40" s="253"/>
      <c r="N40" s="1469"/>
      <c r="O40" s="1470"/>
      <c r="P40" s="1470"/>
      <c r="Q40" s="1471"/>
      <c r="R40" s="401"/>
      <c r="S40" s="399"/>
      <c r="T40" s="399"/>
      <c r="U40" s="399"/>
      <c r="V40" s="400"/>
      <c r="W40" s="402"/>
      <c r="X40" s="400"/>
      <c r="Y40" s="69"/>
      <c r="Z40" s="399" t="s">
        <v>556</v>
      </c>
      <c r="AA40" s="400"/>
      <c r="AB40" s="399"/>
      <c r="AC40" s="400"/>
      <c r="AD40" s="69"/>
      <c r="AE40" s="399" t="s">
        <v>544</v>
      </c>
      <c r="AF40" s="400"/>
      <c r="AG40" s="400"/>
      <c r="AH40" s="400" t="s">
        <v>1025</v>
      </c>
      <c r="AI40" s="291"/>
      <c r="AJ40" s="248"/>
      <c r="AK40" s="248"/>
      <c r="AL40" s="248"/>
      <c r="AM40" s="1432"/>
      <c r="AN40" s="1433"/>
    </row>
    <row r="41" spans="1:40" ht="15.75" customHeight="1">
      <c r="A41" s="1440"/>
      <c r="B41" s="240" t="s">
        <v>284</v>
      </c>
      <c r="C41" s="248"/>
      <c r="D41" s="248"/>
      <c r="E41" s="253"/>
      <c r="F41" s="53"/>
      <c r="G41" s="277">
        <v>3</v>
      </c>
      <c r="H41" s="54"/>
      <c r="I41" s="275" t="s">
        <v>761</v>
      </c>
      <c r="J41" s="276"/>
      <c r="K41" s="240" t="s">
        <v>1026</v>
      </c>
      <c r="L41" s="248"/>
      <c r="M41" s="253"/>
      <c r="N41" s="240" t="s">
        <v>283</v>
      </c>
      <c r="O41" s="248"/>
      <c r="P41" s="248"/>
      <c r="Q41" s="253"/>
      <c r="R41" s="291" t="s">
        <v>1023</v>
      </c>
      <c r="S41" s="248" t="s">
        <v>287</v>
      </c>
      <c r="T41" s="248"/>
      <c r="U41" s="248"/>
      <c r="V41" s="275"/>
      <c r="W41" s="397"/>
      <c r="X41" s="343" t="s">
        <v>1024</v>
      </c>
      <c r="Y41" s="70"/>
      <c r="Z41" s="275" t="s">
        <v>555</v>
      </c>
      <c r="AA41" s="248"/>
      <c r="AB41" s="248"/>
      <c r="AC41" s="277"/>
      <c r="AD41" s="70"/>
      <c r="AE41" s="275" t="s">
        <v>560</v>
      </c>
      <c r="AF41" s="277"/>
      <c r="AG41" s="277"/>
      <c r="AH41" s="275"/>
      <c r="AI41" s="291"/>
      <c r="AJ41" s="248"/>
      <c r="AK41" s="248"/>
      <c r="AL41" s="248"/>
      <c r="AM41" s="1432"/>
      <c r="AN41" s="1433"/>
    </row>
    <row r="42" spans="1:40" ht="15.75" customHeight="1">
      <c r="A42" s="1440"/>
      <c r="B42" s="240" t="s">
        <v>285</v>
      </c>
      <c r="C42" s="248"/>
      <c r="D42" s="248"/>
      <c r="E42" s="253"/>
      <c r="F42" s="53"/>
      <c r="G42" s="277">
        <v>2</v>
      </c>
      <c r="H42" s="54"/>
      <c r="I42" s="275" t="s">
        <v>762</v>
      </c>
      <c r="J42" s="276"/>
      <c r="K42" s="240" t="s">
        <v>1027</v>
      </c>
      <c r="L42" s="248"/>
      <c r="M42" s="253"/>
      <c r="N42" s="299"/>
      <c r="O42" s="281"/>
      <c r="P42" s="281"/>
      <c r="Q42" s="281"/>
      <c r="R42" s="299"/>
      <c r="S42" s="281"/>
      <c r="T42" s="281"/>
      <c r="U42" s="281"/>
      <c r="V42" s="281"/>
      <c r="W42" s="248"/>
      <c r="X42" s="248"/>
      <c r="Y42" s="70"/>
      <c r="Z42" s="275" t="s">
        <v>556</v>
      </c>
      <c r="AA42" s="248"/>
      <c r="AB42" s="275"/>
      <c r="AC42" s="248"/>
      <c r="AD42" s="70"/>
      <c r="AE42" s="275" t="s">
        <v>544</v>
      </c>
      <c r="AF42" s="248"/>
      <c r="AG42" s="248"/>
      <c r="AH42" s="248" t="s">
        <v>1025</v>
      </c>
      <c r="AI42" s="291"/>
      <c r="AJ42" s="248"/>
      <c r="AK42" s="248"/>
      <c r="AL42" s="248"/>
      <c r="AM42" s="1432"/>
      <c r="AN42" s="1433"/>
    </row>
    <row r="43" spans="1:40" ht="15.75" customHeight="1" thickBot="1">
      <c r="A43" s="1440"/>
      <c r="B43" s="54"/>
      <c r="C43" s="248" t="s">
        <v>549</v>
      </c>
      <c r="D43" s="248"/>
      <c r="E43" s="253"/>
      <c r="F43" s="53"/>
      <c r="G43" s="277">
        <v>1</v>
      </c>
      <c r="H43" s="54"/>
      <c r="I43" s="275" t="s">
        <v>763</v>
      </c>
      <c r="J43" s="276"/>
      <c r="K43" s="240" t="s">
        <v>1028</v>
      </c>
      <c r="L43" s="248"/>
      <c r="M43" s="253"/>
      <c r="N43" s="393" t="s">
        <v>764</v>
      </c>
      <c r="O43" s="394"/>
      <c r="P43" s="394"/>
      <c r="Q43" s="395"/>
      <c r="R43" s="63"/>
      <c r="S43" s="394" t="s">
        <v>96</v>
      </c>
      <c r="T43" s="396"/>
      <c r="U43" s="396"/>
      <c r="V43" s="396"/>
      <c r="W43" s="396"/>
      <c r="X43" s="396"/>
      <c r="Y43" s="396"/>
      <c r="Z43" s="396"/>
      <c r="AA43" s="396"/>
      <c r="AB43" s="396"/>
      <c r="AC43" s="396"/>
      <c r="AD43" s="397"/>
      <c r="AE43" s="397"/>
      <c r="AF43" s="397"/>
      <c r="AG43" s="397"/>
      <c r="AH43" s="398"/>
      <c r="AI43" s="291"/>
      <c r="AJ43" s="248"/>
      <c r="AK43" s="248"/>
      <c r="AL43" s="248"/>
      <c r="AM43" s="1434"/>
      <c r="AN43" s="1435"/>
    </row>
    <row r="44" spans="1:40" ht="15.75" customHeight="1">
      <c r="A44" s="388"/>
      <c r="B44" s="388"/>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279"/>
    </row>
    <row r="45" spans="1:40" ht="15.75" customHeight="1">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33"/>
    </row>
    <row r="46" spans="1:40" ht="15.75" customHeight="1">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33"/>
    </row>
    <row r="47" spans="1:40" ht="15.75" customHeight="1">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33"/>
    </row>
    <row r="48" spans="1:40" ht="15.75" customHeight="1">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33"/>
    </row>
    <row r="49" spans="1:40" ht="15.75" customHeigh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33"/>
    </row>
    <row r="50" ht="15.75" customHeight="1">
      <c r="AN50" s="33"/>
    </row>
    <row r="51" ht="15.75" customHeight="1">
      <c r="AN51" s="33"/>
    </row>
    <row r="52" ht="15.75" customHeight="1">
      <c r="AN52" s="33"/>
    </row>
    <row r="53" ht="15.75" customHeight="1">
      <c r="AN53" s="33"/>
    </row>
    <row r="54" ht="15.75" customHeight="1">
      <c r="AN54" s="33"/>
    </row>
    <row r="55" ht="15.75" customHeight="1">
      <c r="AN55" s="33"/>
    </row>
    <row r="56" ht="15.75" customHeight="1">
      <c r="AN56" s="132"/>
    </row>
    <row r="57" ht="15.75" customHeight="1">
      <c r="AN57" s="132"/>
    </row>
    <row r="58" ht="15.75" customHeight="1">
      <c r="AN58" s="132"/>
    </row>
    <row r="59" ht="15.75" customHeight="1">
      <c r="AN59" s="132"/>
    </row>
    <row r="60" ht="15.75" customHeight="1">
      <c r="AN60" s="132"/>
    </row>
    <row r="61" ht="15.75" customHeight="1">
      <c r="AN61" s="132"/>
    </row>
    <row r="62" ht="15.75" customHeight="1">
      <c r="AN62" s="132"/>
    </row>
    <row r="63" ht="15.75" customHeight="1">
      <c r="AN63" s="132"/>
    </row>
    <row r="64" ht="15.75" customHeight="1">
      <c r="AN64" s="132"/>
    </row>
  </sheetData>
  <sheetProtection/>
  <mergeCells count="19">
    <mergeCell ref="N2:AM2"/>
    <mergeCell ref="AJ8:AL8"/>
    <mergeCell ref="AJ9:AL9"/>
    <mergeCell ref="B22:E22"/>
    <mergeCell ref="N40:Q40"/>
    <mergeCell ref="K3:M3"/>
    <mergeCell ref="K4:M4"/>
    <mergeCell ref="F3:G4"/>
    <mergeCell ref="R4:AH4"/>
    <mergeCell ref="B3:E3"/>
    <mergeCell ref="A5:A43"/>
    <mergeCell ref="B21:E21"/>
    <mergeCell ref="AM3:AN4"/>
    <mergeCell ref="AI4:AL4"/>
    <mergeCell ref="N4:Q4"/>
    <mergeCell ref="N3:AL3"/>
    <mergeCell ref="B4:E4"/>
    <mergeCell ref="H3:J4"/>
    <mergeCell ref="AM5:AN43"/>
  </mergeCells>
  <printOptions/>
  <pageMargins left="0.7086614173228347" right="0.7086614173228347" top="0.7480314960629921" bottom="0.7480314960629921" header="0.31496062992125984" footer="0.31496062992125984"/>
  <pageSetup blackAndWhite="1" horizontalDpi="600" verticalDpi="600" orientation="portrait" paperSize="9" scale="84" r:id="rId2"/>
  <legacyDrawing r:id="rId1"/>
</worksheet>
</file>

<file path=xl/worksheets/sheet8.xml><?xml version="1.0" encoding="utf-8"?>
<worksheet xmlns="http://schemas.openxmlformats.org/spreadsheetml/2006/main" xmlns:r="http://schemas.openxmlformats.org/officeDocument/2006/relationships">
  <sheetPr codeName="Sheet7"/>
  <dimension ref="A1:AP51"/>
  <sheetViews>
    <sheetView showGridLines="0" view="pageBreakPreview" zoomScaleSheetLayoutView="100" zoomScalePageLayoutView="0" workbookViewId="0" topLeftCell="A10">
      <selection activeCell="B26" sqref="B26"/>
    </sheetView>
  </sheetViews>
  <sheetFormatPr defaultColWidth="2.625" defaultRowHeight="15.75" customHeight="1"/>
  <cols>
    <col min="1" max="16384" width="2.625" style="133" customWidth="1"/>
  </cols>
  <sheetData>
    <row r="1" spans="1:42" ht="30" customHeight="1">
      <c r="A1" s="220" t="s">
        <v>916</v>
      </c>
      <c r="B1" s="221"/>
      <c r="C1" s="221"/>
      <c r="D1" s="221"/>
      <c r="E1" s="221"/>
      <c r="F1" s="222"/>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2"/>
      <c r="AJ1" s="221"/>
      <c r="AK1" s="221"/>
      <c r="AL1" s="223"/>
      <c r="AM1" s="223"/>
      <c r="AN1" s="224" t="s">
        <v>918</v>
      </c>
      <c r="AO1" s="132"/>
      <c r="AP1" s="132"/>
    </row>
    <row r="2" spans="1:42" ht="15.75" customHeight="1" thickBot="1">
      <c r="A2" s="225" t="s">
        <v>716</v>
      </c>
      <c r="B2" s="226"/>
      <c r="C2" s="226"/>
      <c r="D2" s="226"/>
      <c r="E2" s="226"/>
      <c r="F2" s="227"/>
      <c r="G2" s="226"/>
      <c r="H2" s="226"/>
      <c r="I2" s="226"/>
      <c r="J2" s="221" t="s">
        <v>110</v>
      </c>
      <c r="K2" s="226"/>
      <c r="L2" s="226"/>
      <c r="M2" s="226"/>
      <c r="N2" s="1412"/>
      <c r="O2" s="1412"/>
      <c r="P2" s="1412"/>
      <c r="Q2" s="1412"/>
      <c r="R2" s="1412"/>
      <c r="S2" s="1412"/>
      <c r="T2" s="1412"/>
      <c r="U2" s="1412"/>
      <c r="V2" s="1412"/>
      <c r="W2" s="1412"/>
      <c r="X2" s="1412"/>
      <c r="Y2" s="1412"/>
      <c r="Z2" s="1412"/>
      <c r="AA2" s="1412"/>
      <c r="AB2" s="1412"/>
      <c r="AC2" s="1412"/>
      <c r="AD2" s="1412"/>
      <c r="AE2" s="1412"/>
      <c r="AF2" s="1412"/>
      <c r="AG2" s="1412"/>
      <c r="AH2" s="1412"/>
      <c r="AI2" s="1412"/>
      <c r="AJ2" s="1412"/>
      <c r="AK2" s="1412"/>
      <c r="AL2" s="1412"/>
      <c r="AM2" s="1412"/>
      <c r="AN2" s="779" t="s">
        <v>114</v>
      </c>
      <c r="AO2" s="132"/>
      <c r="AP2" s="132"/>
    </row>
    <row r="3" spans="1:42" ht="15.75" customHeight="1">
      <c r="A3" s="228"/>
      <c r="B3" s="1442" t="s">
        <v>537</v>
      </c>
      <c r="C3" s="1443"/>
      <c r="D3" s="1443"/>
      <c r="E3" s="1444"/>
      <c r="F3" s="1445" t="s">
        <v>735</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c r="AO3" s="132"/>
      <c r="AP3" s="132"/>
    </row>
    <row r="4" spans="1:42" ht="15.75" customHeight="1" thickBot="1">
      <c r="A4" s="232"/>
      <c r="B4" s="1413" t="s">
        <v>546</v>
      </c>
      <c r="C4" s="1414"/>
      <c r="D4" s="1414"/>
      <c r="E4" s="1415"/>
      <c r="F4" s="1447"/>
      <c r="G4" s="1448"/>
      <c r="H4" s="1452"/>
      <c r="I4" s="1453"/>
      <c r="J4" s="1454"/>
      <c r="K4" s="1413" t="s">
        <v>540</v>
      </c>
      <c r="L4" s="1414"/>
      <c r="M4" s="1415"/>
      <c r="N4" s="1487" t="s">
        <v>540</v>
      </c>
      <c r="O4" s="1488"/>
      <c r="P4" s="1488"/>
      <c r="Q4" s="1489"/>
      <c r="R4" s="1475" t="s">
        <v>541</v>
      </c>
      <c r="S4" s="1476"/>
      <c r="T4" s="1476"/>
      <c r="U4" s="1476"/>
      <c r="V4" s="1476"/>
      <c r="W4" s="1476"/>
      <c r="X4" s="1476"/>
      <c r="Y4" s="1476"/>
      <c r="Z4" s="1476"/>
      <c r="AA4" s="1476"/>
      <c r="AB4" s="1476"/>
      <c r="AC4" s="1476"/>
      <c r="AD4" s="1476"/>
      <c r="AE4" s="1476"/>
      <c r="AF4" s="1476"/>
      <c r="AG4" s="1476"/>
      <c r="AH4" s="1477"/>
      <c r="AI4" s="1422" t="s">
        <v>542</v>
      </c>
      <c r="AJ4" s="1423"/>
      <c r="AK4" s="1423"/>
      <c r="AL4" s="1423"/>
      <c r="AM4" s="1420"/>
      <c r="AN4" s="1421"/>
      <c r="AO4" s="132"/>
      <c r="AP4" s="132"/>
    </row>
    <row r="5" spans="1:42" ht="15.75" customHeight="1">
      <c r="A5" s="1479" t="s">
        <v>831</v>
      </c>
      <c r="B5" s="239" t="s">
        <v>0</v>
      </c>
      <c r="C5" s="246"/>
      <c r="D5" s="246"/>
      <c r="E5" s="249"/>
      <c r="F5" s="246" t="s">
        <v>538</v>
      </c>
      <c r="G5" s="246"/>
      <c r="H5" s="252"/>
      <c r="I5" s="246"/>
      <c r="J5" s="249"/>
      <c r="K5" s="246" t="s">
        <v>323</v>
      </c>
      <c r="L5" s="246"/>
      <c r="M5" s="249"/>
      <c r="N5" s="252" t="s">
        <v>1</v>
      </c>
      <c r="O5" s="246"/>
      <c r="P5" s="246"/>
      <c r="Q5" s="249"/>
      <c r="R5" s="57"/>
      <c r="S5" s="278" t="s">
        <v>324</v>
      </c>
      <c r="T5" s="278"/>
      <c r="U5" s="278"/>
      <c r="V5" s="278"/>
      <c r="W5" s="246"/>
      <c r="X5" s="278"/>
      <c r="Y5" s="278"/>
      <c r="Z5" s="278"/>
      <c r="AA5" s="246"/>
      <c r="AB5" s="246"/>
      <c r="AC5" s="246"/>
      <c r="AD5" s="250"/>
      <c r="AE5" s="246"/>
      <c r="AF5" s="246"/>
      <c r="AG5" s="246"/>
      <c r="AH5" s="231"/>
      <c r="AI5" s="57"/>
      <c r="AJ5" s="246" t="s">
        <v>687</v>
      </c>
      <c r="AK5" s="246"/>
      <c r="AL5" s="249"/>
      <c r="AM5" s="1430" t="s">
        <v>1049</v>
      </c>
      <c r="AN5" s="1431"/>
      <c r="AO5" s="132"/>
      <c r="AP5" s="49"/>
    </row>
    <row r="6" spans="1:42" ht="15.75" customHeight="1">
      <c r="A6" s="1480"/>
      <c r="B6" s="240" t="s">
        <v>833</v>
      </c>
      <c r="C6" s="248"/>
      <c r="D6" s="248"/>
      <c r="E6" s="253"/>
      <c r="F6" s="53"/>
      <c r="G6" s="277">
        <v>3</v>
      </c>
      <c r="H6" s="54"/>
      <c r="I6" s="275" t="s">
        <v>760</v>
      </c>
      <c r="J6" s="276"/>
      <c r="K6" s="248"/>
      <c r="L6" s="248"/>
      <c r="M6" s="253"/>
      <c r="N6" s="256" t="s">
        <v>325</v>
      </c>
      <c r="O6" s="268"/>
      <c r="P6" s="268"/>
      <c r="Q6" s="270"/>
      <c r="R6" s="291"/>
      <c r="S6" s="275"/>
      <c r="T6" s="275"/>
      <c r="U6" s="294"/>
      <c r="V6" s="294"/>
      <c r="W6" s="268"/>
      <c r="X6" s="294"/>
      <c r="Y6" s="294"/>
      <c r="Z6" s="294"/>
      <c r="AA6" s="268"/>
      <c r="AB6" s="295"/>
      <c r="AC6" s="295"/>
      <c r="AD6" s="295"/>
      <c r="AE6" s="295"/>
      <c r="AF6" s="295"/>
      <c r="AG6" s="295"/>
      <c r="AH6" s="296"/>
      <c r="AI6" s="55"/>
      <c r="AJ6" s="331" t="s">
        <v>332</v>
      </c>
      <c r="AK6" s="331"/>
      <c r="AL6" s="332"/>
      <c r="AM6" s="1432"/>
      <c r="AN6" s="1433"/>
      <c r="AO6" s="132"/>
      <c r="AP6" s="132"/>
    </row>
    <row r="7" spans="1:42" ht="15.75" customHeight="1">
      <c r="A7" s="1480"/>
      <c r="B7" s="240" t="s">
        <v>538</v>
      </c>
      <c r="C7" s="248"/>
      <c r="D7" s="248"/>
      <c r="E7" s="253"/>
      <c r="F7" s="53"/>
      <c r="G7" s="277">
        <v>2</v>
      </c>
      <c r="H7" s="54"/>
      <c r="I7" s="275" t="s">
        <v>761</v>
      </c>
      <c r="J7" s="276"/>
      <c r="K7" s="261"/>
      <c r="L7" s="254"/>
      <c r="M7" s="255"/>
      <c r="N7" s="264" t="s">
        <v>333</v>
      </c>
      <c r="O7" s="267"/>
      <c r="P7" s="267"/>
      <c r="Q7" s="269"/>
      <c r="R7" s="56"/>
      <c r="S7" s="298" t="s">
        <v>335</v>
      </c>
      <c r="T7" s="298"/>
      <c r="U7" s="298"/>
      <c r="V7" s="298"/>
      <c r="W7" s="267"/>
      <c r="X7" s="298"/>
      <c r="Y7" s="298"/>
      <c r="Z7" s="298"/>
      <c r="AA7" s="267"/>
      <c r="AB7" s="267"/>
      <c r="AC7" s="267"/>
      <c r="AD7" s="144"/>
      <c r="AE7" s="267"/>
      <c r="AF7" s="267"/>
      <c r="AG7" s="267"/>
      <c r="AH7" s="145"/>
      <c r="AI7" s="55"/>
      <c r="AJ7" s="248" t="s">
        <v>548</v>
      </c>
      <c r="AK7" s="248"/>
      <c r="AL7" s="253"/>
      <c r="AM7" s="1432"/>
      <c r="AN7" s="1433"/>
      <c r="AO7" s="132"/>
      <c r="AP7" s="132"/>
    </row>
    <row r="8" spans="1:42" ht="15.75" customHeight="1">
      <c r="A8" s="1480"/>
      <c r="B8" s="240" t="s">
        <v>850</v>
      </c>
      <c r="C8" s="248"/>
      <c r="D8" s="248"/>
      <c r="E8" s="253"/>
      <c r="F8" s="53"/>
      <c r="G8" s="277">
        <v>1</v>
      </c>
      <c r="H8" s="54"/>
      <c r="I8" s="275" t="s">
        <v>762</v>
      </c>
      <c r="J8" s="276"/>
      <c r="K8" s="316"/>
      <c r="L8" s="257"/>
      <c r="M8" s="258"/>
      <c r="N8" s="256" t="s">
        <v>334</v>
      </c>
      <c r="O8" s="268"/>
      <c r="P8" s="268"/>
      <c r="Q8" s="270"/>
      <c r="R8" s="293"/>
      <c r="S8" s="295"/>
      <c r="T8" s="295"/>
      <c r="U8" s="294"/>
      <c r="V8" s="295"/>
      <c r="W8" s="294"/>
      <c r="X8" s="294"/>
      <c r="Y8" s="294"/>
      <c r="Z8" s="295"/>
      <c r="AA8" s="294"/>
      <c r="AB8" s="295"/>
      <c r="AC8" s="295"/>
      <c r="AD8" s="295"/>
      <c r="AE8" s="294"/>
      <c r="AF8" s="282"/>
      <c r="AG8" s="295"/>
      <c r="AH8" s="296"/>
      <c r="AI8" s="55"/>
      <c r="AJ8" s="1464"/>
      <c r="AK8" s="1464"/>
      <c r="AL8" s="1465"/>
      <c r="AM8" s="1432"/>
      <c r="AN8" s="1433"/>
      <c r="AO8" s="132"/>
      <c r="AP8" s="132"/>
    </row>
    <row r="9" spans="1:42" ht="15.75" customHeight="1">
      <c r="A9" s="1480"/>
      <c r="B9" s="290"/>
      <c r="C9" s="248"/>
      <c r="D9" s="248"/>
      <c r="E9" s="253"/>
      <c r="F9" s="289"/>
      <c r="G9" s="277"/>
      <c r="H9" s="54"/>
      <c r="I9" s="275" t="s">
        <v>763</v>
      </c>
      <c r="J9" s="276"/>
      <c r="K9" s="264" t="s">
        <v>927</v>
      </c>
      <c r="L9" s="267"/>
      <c r="M9" s="269"/>
      <c r="N9" s="264" t="s">
        <v>336</v>
      </c>
      <c r="O9" s="317"/>
      <c r="P9" s="317"/>
      <c r="Q9" s="318"/>
      <c r="R9" s="143" t="s">
        <v>1023</v>
      </c>
      <c r="S9" s="298" t="s">
        <v>326</v>
      </c>
      <c r="T9" s="298"/>
      <c r="U9" s="298"/>
      <c r="V9" s="298"/>
      <c r="W9" s="267"/>
      <c r="X9" s="298"/>
      <c r="Y9" s="298"/>
      <c r="Z9" s="298"/>
      <c r="AA9" s="267"/>
      <c r="AB9" s="267"/>
      <c r="AC9" s="267"/>
      <c r="AD9" s="144"/>
      <c r="AE9" s="267"/>
      <c r="AF9" s="267"/>
      <c r="AG9" s="267"/>
      <c r="AH9" s="145"/>
      <c r="AI9" s="55"/>
      <c r="AJ9" s="1464"/>
      <c r="AK9" s="1464"/>
      <c r="AL9" s="1465"/>
      <c r="AM9" s="1432"/>
      <c r="AN9" s="1433"/>
      <c r="AO9" s="132"/>
      <c r="AP9" s="132"/>
    </row>
    <row r="10" spans="1:42" ht="15.75" customHeight="1">
      <c r="A10" s="1480"/>
      <c r="B10" s="290"/>
      <c r="C10" s="248"/>
      <c r="D10" s="248"/>
      <c r="E10" s="253"/>
      <c r="F10" s="289"/>
      <c r="G10" s="277"/>
      <c r="H10" s="290"/>
      <c r="I10" s="275"/>
      <c r="J10" s="276"/>
      <c r="K10" s="240" t="s">
        <v>928</v>
      </c>
      <c r="L10" s="248"/>
      <c r="M10" s="253"/>
      <c r="N10" s="240" t="s">
        <v>2</v>
      </c>
      <c r="O10" s="248"/>
      <c r="P10" s="248"/>
      <c r="Q10" s="253"/>
      <c r="R10" s="291" t="s">
        <v>1024</v>
      </c>
      <c r="S10" s="58"/>
      <c r="T10" s="277" t="s">
        <v>909</v>
      </c>
      <c r="U10" s="275"/>
      <c r="V10" s="58"/>
      <c r="W10" s="275" t="s">
        <v>327</v>
      </c>
      <c r="X10" s="275"/>
      <c r="Y10" s="275"/>
      <c r="Z10" s="277"/>
      <c r="AA10" s="275"/>
      <c r="AB10" s="277"/>
      <c r="AC10" s="277"/>
      <c r="AD10" s="308"/>
      <c r="AE10" s="308"/>
      <c r="AF10" s="281"/>
      <c r="AG10" s="277"/>
      <c r="AH10" s="276"/>
      <c r="AI10" s="291"/>
      <c r="AJ10" s="329"/>
      <c r="AK10" s="329"/>
      <c r="AL10" s="330"/>
      <c r="AM10" s="1432"/>
      <c r="AN10" s="1433"/>
      <c r="AO10" s="132"/>
      <c r="AP10" s="132"/>
    </row>
    <row r="11" spans="1:42" ht="15.75" customHeight="1">
      <c r="A11" s="1480"/>
      <c r="B11" s="290"/>
      <c r="C11" s="248"/>
      <c r="D11" s="248"/>
      <c r="E11" s="253"/>
      <c r="F11" s="289"/>
      <c r="G11" s="277"/>
      <c r="H11" s="290"/>
      <c r="I11" s="275"/>
      <c r="J11" s="276"/>
      <c r="K11" s="316"/>
      <c r="L11" s="257"/>
      <c r="M11" s="258"/>
      <c r="N11" s="256" t="s">
        <v>365</v>
      </c>
      <c r="O11" s="268"/>
      <c r="P11" s="268"/>
      <c r="Q11" s="270"/>
      <c r="R11" s="293"/>
      <c r="S11" s="58"/>
      <c r="T11" s="275" t="s">
        <v>396</v>
      </c>
      <c r="U11" s="294"/>
      <c r="V11" s="295"/>
      <c r="W11" s="294"/>
      <c r="X11" s="294"/>
      <c r="Y11" s="294"/>
      <c r="Z11" s="295"/>
      <c r="AA11" s="294"/>
      <c r="AB11" s="295"/>
      <c r="AC11" s="295" t="s">
        <v>1025</v>
      </c>
      <c r="AD11" s="295"/>
      <c r="AE11" s="294"/>
      <c r="AF11" s="282"/>
      <c r="AG11" s="295"/>
      <c r="AH11" s="296"/>
      <c r="AI11" s="291"/>
      <c r="AJ11" s="329"/>
      <c r="AK11" s="329"/>
      <c r="AL11" s="330"/>
      <c r="AM11" s="1432"/>
      <c r="AN11" s="1433"/>
      <c r="AO11" s="132"/>
      <c r="AP11" s="132"/>
    </row>
    <row r="12" spans="1:42" ht="15.75" customHeight="1">
      <c r="A12" s="1480"/>
      <c r="B12" s="290"/>
      <c r="C12" s="248"/>
      <c r="D12" s="248"/>
      <c r="E12" s="253"/>
      <c r="F12" s="289"/>
      <c r="G12" s="277"/>
      <c r="H12" s="290"/>
      <c r="I12" s="275"/>
      <c r="J12" s="276"/>
      <c r="K12" s="264" t="s">
        <v>366</v>
      </c>
      <c r="L12" s="267"/>
      <c r="M12" s="269"/>
      <c r="N12" s="264" t="s">
        <v>961</v>
      </c>
      <c r="O12" s="317"/>
      <c r="P12" s="317"/>
      <c r="Q12" s="318"/>
      <c r="R12" s="56"/>
      <c r="S12" s="298" t="s">
        <v>962</v>
      </c>
      <c r="T12" s="298"/>
      <c r="U12" s="298"/>
      <c r="V12" s="298"/>
      <c r="W12" s="267"/>
      <c r="X12" s="298"/>
      <c r="Y12" s="298"/>
      <c r="Z12" s="298"/>
      <c r="AA12" s="267"/>
      <c r="AB12" s="144"/>
      <c r="AC12" s="144"/>
      <c r="AD12" s="144"/>
      <c r="AE12" s="144"/>
      <c r="AF12" s="144"/>
      <c r="AG12" s="144"/>
      <c r="AH12" s="145"/>
      <c r="AI12" s="291"/>
      <c r="AJ12" s="329"/>
      <c r="AK12" s="329"/>
      <c r="AL12" s="330"/>
      <c r="AM12" s="1432"/>
      <c r="AN12" s="1433"/>
      <c r="AO12" s="132"/>
      <c r="AP12" s="132"/>
    </row>
    <row r="13" spans="1:42" ht="15.75" customHeight="1">
      <c r="A13" s="1480"/>
      <c r="B13" s="299"/>
      <c r="C13" s="281"/>
      <c r="D13" s="281"/>
      <c r="E13" s="287"/>
      <c r="F13" s="281"/>
      <c r="G13" s="281"/>
      <c r="H13" s="290"/>
      <c r="I13" s="275"/>
      <c r="J13" s="276"/>
      <c r="K13" s="240" t="s">
        <v>367</v>
      </c>
      <c r="L13" s="248"/>
      <c r="M13" s="253"/>
      <c r="N13" s="240" t="s">
        <v>964</v>
      </c>
      <c r="O13" s="319"/>
      <c r="P13" s="319"/>
      <c r="Q13" s="320"/>
      <c r="R13" s="55"/>
      <c r="S13" s="275" t="s">
        <v>965</v>
      </c>
      <c r="T13" s="275"/>
      <c r="U13" s="275"/>
      <c r="V13" s="275"/>
      <c r="W13" s="248"/>
      <c r="X13" s="275"/>
      <c r="Y13" s="275"/>
      <c r="Z13" s="275"/>
      <c r="AA13" s="248"/>
      <c r="AB13" s="277"/>
      <c r="AC13" s="277"/>
      <c r="AD13" s="277"/>
      <c r="AE13" s="277"/>
      <c r="AF13" s="277"/>
      <c r="AG13" s="277"/>
      <c r="AH13" s="276"/>
      <c r="AI13" s="291"/>
      <c r="AJ13" s="329"/>
      <c r="AK13" s="329"/>
      <c r="AL13" s="330"/>
      <c r="AM13" s="1432"/>
      <c r="AN13" s="1433"/>
      <c r="AO13" s="132"/>
      <c r="AP13" s="132"/>
    </row>
    <row r="14" spans="1:42" ht="15.75" customHeight="1">
      <c r="A14" s="1480"/>
      <c r="B14" s="299"/>
      <c r="C14" s="281"/>
      <c r="D14" s="281"/>
      <c r="E14" s="287"/>
      <c r="F14" s="281"/>
      <c r="G14" s="281"/>
      <c r="H14" s="290"/>
      <c r="I14" s="275"/>
      <c r="J14" s="276"/>
      <c r="K14" s="240" t="s">
        <v>371</v>
      </c>
      <c r="L14" s="248"/>
      <c r="M14" s="253"/>
      <c r="N14" s="261"/>
      <c r="O14" s="321"/>
      <c r="P14" s="321"/>
      <c r="Q14" s="322"/>
      <c r="R14" s="291"/>
      <c r="S14" s="275"/>
      <c r="T14" s="275"/>
      <c r="U14" s="275"/>
      <c r="V14" s="275"/>
      <c r="W14" s="248"/>
      <c r="X14" s="275"/>
      <c r="Y14" s="275"/>
      <c r="Z14" s="275"/>
      <c r="AA14" s="248"/>
      <c r="AB14" s="277"/>
      <c r="AC14" s="277"/>
      <c r="AD14" s="277"/>
      <c r="AE14" s="277"/>
      <c r="AF14" s="277"/>
      <c r="AG14" s="277"/>
      <c r="AH14" s="276"/>
      <c r="AI14" s="291"/>
      <c r="AJ14" s="329"/>
      <c r="AK14" s="329"/>
      <c r="AL14" s="330"/>
      <c r="AM14" s="1432"/>
      <c r="AN14" s="1433"/>
      <c r="AO14" s="132"/>
      <c r="AP14" s="132"/>
    </row>
    <row r="15" spans="1:42" ht="15.75" customHeight="1">
      <c r="A15" s="1480"/>
      <c r="B15" s="299"/>
      <c r="C15" s="281"/>
      <c r="D15" s="281"/>
      <c r="E15" s="287"/>
      <c r="F15" s="281"/>
      <c r="G15" s="281"/>
      <c r="H15" s="290"/>
      <c r="I15" s="275"/>
      <c r="J15" s="276"/>
      <c r="K15" s="240" t="s">
        <v>3</v>
      </c>
      <c r="L15" s="248"/>
      <c r="M15" s="253"/>
      <c r="N15" s="261"/>
      <c r="O15" s="321"/>
      <c r="P15" s="321"/>
      <c r="Q15" s="322"/>
      <c r="R15" s="291"/>
      <c r="S15" s="275"/>
      <c r="T15" s="275"/>
      <c r="U15" s="275"/>
      <c r="V15" s="275"/>
      <c r="W15" s="248"/>
      <c r="X15" s="275"/>
      <c r="Y15" s="275"/>
      <c r="Z15" s="275"/>
      <c r="AA15" s="248"/>
      <c r="AB15" s="277"/>
      <c r="AC15" s="277"/>
      <c r="AD15" s="277"/>
      <c r="AE15" s="277"/>
      <c r="AF15" s="277"/>
      <c r="AG15" s="277"/>
      <c r="AH15" s="276"/>
      <c r="AI15" s="291"/>
      <c r="AJ15" s="329"/>
      <c r="AK15" s="329"/>
      <c r="AL15" s="330"/>
      <c r="AM15" s="1432"/>
      <c r="AN15" s="1433"/>
      <c r="AO15" s="132"/>
      <c r="AP15" s="132"/>
    </row>
    <row r="16" spans="1:42" ht="15.75" customHeight="1">
      <c r="A16" s="1480"/>
      <c r="B16" s="299"/>
      <c r="C16" s="281"/>
      <c r="D16" s="281"/>
      <c r="E16" s="287"/>
      <c r="F16" s="281"/>
      <c r="G16" s="281"/>
      <c r="H16" s="290"/>
      <c r="I16" s="275"/>
      <c r="J16" s="276"/>
      <c r="K16" s="256" t="s">
        <v>372</v>
      </c>
      <c r="L16" s="268"/>
      <c r="M16" s="270"/>
      <c r="N16" s="316"/>
      <c r="O16" s="323"/>
      <c r="P16" s="323"/>
      <c r="Q16" s="324"/>
      <c r="R16" s="293"/>
      <c r="S16" s="294"/>
      <c r="T16" s="294"/>
      <c r="U16" s="294"/>
      <c r="V16" s="294"/>
      <c r="W16" s="268"/>
      <c r="X16" s="294"/>
      <c r="Y16" s="294"/>
      <c r="Z16" s="294"/>
      <c r="AA16" s="268"/>
      <c r="AB16" s="295"/>
      <c r="AC16" s="295"/>
      <c r="AD16" s="295"/>
      <c r="AE16" s="295"/>
      <c r="AF16" s="295"/>
      <c r="AG16" s="295"/>
      <c r="AH16" s="296"/>
      <c r="AI16" s="291"/>
      <c r="AJ16" s="329"/>
      <c r="AK16" s="329"/>
      <c r="AL16" s="330"/>
      <c r="AM16" s="1432"/>
      <c r="AN16" s="1433"/>
      <c r="AO16" s="132"/>
      <c r="AP16" s="132"/>
    </row>
    <row r="17" spans="1:40" ht="15.75" customHeight="1">
      <c r="A17" s="1480"/>
      <c r="B17" s="311" t="s">
        <v>1011</v>
      </c>
      <c r="C17" s="248"/>
      <c r="D17" s="248"/>
      <c r="E17" s="253"/>
      <c r="F17" s="248"/>
      <c r="G17" s="277"/>
      <c r="H17" s="291"/>
      <c r="I17" s="277"/>
      <c r="J17" s="276"/>
      <c r="K17" s="248" t="s">
        <v>328</v>
      </c>
      <c r="L17" s="248"/>
      <c r="M17" s="253"/>
      <c r="N17" s="240" t="s">
        <v>960</v>
      </c>
      <c r="O17" s="248"/>
      <c r="P17" s="248"/>
      <c r="Q17" s="253"/>
      <c r="R17" s="55"/>
      <c r="S17" s="275" t="s">
        <v>368</v>
      </c>
      <c r="T17" s="275"/>
      <c r="U17" s="275"/>
      <c r="V17" s="275"/>
      <c r="W17" s="248"/>
      <c r="X17" s="275"/>
      <c r="Y17" s="275"/>
      <c r="Z17" s="275"/>
      <c r="AA17" s="248"/>
      <c r="AB17" s="248"/>
      <c r="AC17" s="248"/>
      <c r="AD17" s="277"/>
      <c r="AE17" s="248"/>
      <c r="AF17" s="248"/>
      <c r="AG17" s="248"/>
      <c r="AH17" s="276"/>
      <c r="AI17" s="291"/>
      <c r="AJ17" s="248"/>
      <c r="AK17" s="248"/>
      <c r="AL17" s="253"/>
      <c r="AM17" s="1432"/>
      <c r="AN17" s="1433"/>
    </row>
    <row r="18" spans="1:40" ht="15.75" customHeight="1">
      <c r="A18" s="1480"/>
      <c r="B18" s="311"/>
      <c r="C18" s="248"/>
      <c r="D18" s="248"/>
      <c r="E18" s="253"/>
      <c r="F18" s="248"/>
      <c r="G18" s="277"/>
      <c r="H18" s="291"/>
      <c r="I18" s="277"/>
      <c r="J18" s="276"/>
      <c r="K18" s="248" t="s">
        <v>932</v>
      </c>
      <c r="L18" s="248"/>
      <c r="M18" s="253"/>
      <c r="N18" s="240" t="s">
        <v>329</v>
      </c>
      <c r="O18" s="248"/>
      <c r="P18" s="248"/>
      <c r="Q18" s="253"/>
      <c r="R18" s="291"/>
      <c r="S18" s="275" t="s">
        <v>369</v>
      </c>
      <c r="T18" s="275"/>
      <c r="U18" s="275"/>
      <c r="V18" s="275"/>
      <c r="W18" s="248"/>
      <c r="X18" s="275"/>
      <c r="Y18" s="275"/>
      <c r="Z18" s="275"/>
      <c r="AA18" s="248"/>
      <c r="AB18" s="248"/>
      <c r="AC18" s="248"/>
      <c r="AD18" s="277"/>
      <c r="AE18" s="248"/>
      <c r="AF18" s="248"/>
      <c r="AG18" s="248"/>
      <c r="AH18" s="276"/>
      <c r="AI18" s="291"/>
      <c r="AJ18" s="248"/>
      <c r="AK18" s="248"/>
      <c r="AL18" s="253"/>
      <c r="AM18" s="1432"/>
      <c r="AN18" s="1433"/>
    </row>
    <row r="19" spans="1:40" ht="15.75" customHeight="1">
      <c r="A19" s="1480"/>
      <c r="B19" s="240"/>
      <c r="C19" s="248"/>
      <c r="D19" s="248"/>
      <c r="E19" s="253"/>
      <c r="F19" s="248"/>
      <c r="G19" s="248"/>
      <c r="H19" s="240"/>
      <c r="I19" s="248"/>
      <c r="J19" s="253"/>
      <c r="K19" s="316"/>
      <c r="L19" s="257"/>
      <c r="M19" s="258"/>
      <c r="N19" s="316"/>
      <c r="O19" s="257"/>
      <c r="P19" s="257"/>
      <c r="Q19" s="258"/>
      <c r="R19" s="293"/>
      <c r="S19" s="294" t="s">
        <v>370</v>
      </c>
      <c r="T19" s="294"/>
      <c r="U19" s="294"/>
      <c r="V19" s="294"/>
      <c r="W19" s="268"/>
      <c r="X19" s="294"/>
      <c r="Y19" s="294"/>
      <c r="Z19" s="294"/>
      <c r="AA19" s="268"/>
      <c r="AB19" s="295"/>
      <c r="AC19" s="295"/>
      <c r="AD19" s="295"/>
      <c r="AE19" s="295"/>
      <c r="AF19" s="295"/>
      <c r="AG19" s="295"/>
      <c r="AH19" s="296"/>
      <c r="AI19" s="291"/>
      <c r="AJ19" s="329"/>
      <c r="AK19" s="329"/>
      <c r="AL19" s="330"/>
      <c r="AM19" s="1432"/>
      <c r="AN19" s="1433"/>
    </row>
    <row r="20" spans="1:40" ht="15.75" customHeight="1">
      <c r="A20" s="1480"/>
      <c r="B20" s="240"/>
      <c r="C20" s="248"/>
      <c r="D20" s="248"/>
      <c r="E20" s="253"/>
      <c r="F20" s="248"/>
      <c r="G20" s="248"/>
      <c r="H20" s="240"/>
      <c r="I20" s="248"/>
      <c r="J20" s="253"/>
      <c r="K20" s="267" t="s">
        <v>944</v>
      </c>
      <c r="L20" s="267"/>
      <c r="M20" s="269"/>
      <c r="N20" s="264" t="s">
        <v>330</v>
      </c>
      <c r="O20" s="267"/>
      <c r="P20" s="267"/>
      <c r="Q20" s="267"/>
      <c r="R20" s="56"/>
      <c r="S20" s="298" t="s">
        <v>109</v>
      </c>
      <c r="T20" s="298"/>
      <c r="U20" s="298"/>
      <c r="V20" s="298"/>
      <c r="W20" s="267"/>
      <c r="X20" s="298"/>
      <c r="Y20" s="298"/>
      <c r="Z20" s="298"/>
      <c r="AA20" s="267"/>
      <c r="AB20" s="267"/>
      <c r="AC20" s="267"/>
      <c r="AD20" s="144"/>
      <c r="AE20" s="267"/>
      <c r="AF20" s="267"/>
      <c r="AG20" s="267"/>
      <c r="AH20" s="145"/>
      <c r="AI20" s="291"/>
      <c r="AJ20" s="248"/>
      <c r="AK20" s="248"/>
      <c r="AL20" s="253"/>
      <c r="AM20" s="1432"/>
      <c r="AN20" s="1433"/>
    </row>
    <row r="21" spans="1:40" ht="15.75" customHeight="1">
      <c r="A21" s="1480"/>
      <c r="B21" s="240"/>
      <c r="C21" s="248"/>
      <c r="D21" s="248"/>
      <c r="E21" s="253"/>
      <c r="F21" s="248"/>
      <c r="G21" s="248"/>
      <c r="H21" s="240"/>
      <c r="I21" s="248"/>
      <c r="J21" s="253"/>
      <c r="K21" s="240" t="s">
        <v>945</v>
      </c>
      <c r="L21" s="248"/>
      <c r="M21" s="253"/>
      <c r="N21" s="240" t="s">
        <v>331</v>
      </c>
      <c r="O21" s="248"/>
      <c r="P21" s="248"/>
      <c r="Q21" s="248"/>
      <c r="R21" s="55"/>
      <c r="S21" s="275" t="s">
        <v>567</v>
      </c>
      <c r="T21" s="275"/>
      <c r="U21" s="275"/>
      <c r="V21" s="275"/>
      <c r="W21" s="248"/>
      <c r="X21" s="275"/>
      <c r="Y21" s="275"/>
      <c r="Z21" s="275"/>
      <c r="AA21" s="248"/>
      <c r="AB21" s="248"/>
      <c r="AC21" s="248"/>
      <c r="AD21" s="277"/>
      <c r="AE21" s="248"/>
      <c r="AF21" s="248"/>
      <c r="AG21" s="248"/>
      <c r="AH21" s="276"/>
      <c r="AI21" s="291"/>
      <c r="AJ21" s="248"/>
      <c r="AK21" s="248"/>
      <c r="AL21" s="253"/>
      <c r="AM21" s="1432"/>
      <c r="AN21" s="1433"/>
    </row>
    <row r="22" spans="1:40" ht="15.75" customHeight="1">
      <c r="A22" s="1480"/>
      <c r="B22" s="240"/>
      <c r="C22" s="248"/>
      <c r="D22" s="248"/>
      <c r="E22" s="253"/>
      <c r="F22" s="248"/>
      <c r="G22" s="248"/>
      <c r="H22" s="240"/>
      <c r="I22" s="248"/>
      <c r="J22" s="253"/>
      <c r="K22" s="254"/>
      <c r="L22" s="254"/>
      <c r="M22" s="255"/>
      <c r="N22" s="261"/>
      <c r="O22" s="254"/>
      <c r="P22" s="254"/>
      <c r="Q22" s="254"/>
      <c r="R22" s="291"/>
      <c r="S22" s="333" t="s">
        <v>373</v>
      </c>
      <c r="T22" s="275"/>
      <c r="U22" s="275"/>
      <c r="V22" s="275"/>
      <c r="W22" s="248"/>
      <c r="X22" s="275"/>
      <c r="Y22" s="275"/>
      <c r="Z22" s="275"/>
      <c r="AA22" s="248"/>
      <c r="AB22" s="248"/>
      <c r="AC22" s="248"/>
      <c r="AD22" s="277"/>
      <c r="AE22" s="248"/>
      <c r="AF22" s="248"/>
      <c r="AG22" s="248"/>
      <c r="AH22" s="276"/>
      <c r="AI22" s="291"/>
      <c r="AJ22" s="248"/>
      <c r="AK22" s="248"/>
      <c r="AL22" s="253"/>
      <c r="AM22" s="1432"/>
      <c r="AN22" s="1433"/>
    </row>
    <row r="23" spans="1:40" ht="15.75" customHeight="1">
      <c r="A23" s="1480"/>
      <c r="B23" s="240"/>
      <c r="C23" s="248"/>
      <c r="D23" s="248"/>
      <c r="E23" s="253"/>
      <c r="F23" s="248"/>
      <c r="G23" s="248"/>
      <c r="H23" s="240"/>
      <c r="I23" s="248"/>
      <c r="J23" s="253"/>
      <c r="K23" s="254"/>
      <c r="L23" s="254"/>
      <c r="M23" s="255"/>
      <c r="N23" s="261"/>
      <c r="O23" s="254"/>
      <c r="P23" s="254"/>
      <c r="Q23" s="254"/>
      <c r="R23" s="291"/>
      <c r="S23" s="333" t="s">
        <v>374</v>
      </c>
      <c r="T23" s="275"/>
      <c r="U23" s="275"/>
      <c r="V23" s="275"/>
      <c r="W23" s="248"/>
      <c r="X23" s="275"/>
      <c r="Y23" s="275"/>
      <c r="Z23" s="275"/>
      <c r="AA23" s="248"/>
      <c r="AB23" s="277"/>
      <c r="AC23" s="277"/>
      <c r="AD23" s="277"/>
      <c r="AE23" s="277"/>
      <c r="AF23" s="277"/>
      <c r="AG23" s="277"/>
      <c r="AH23" s="276"/>
      <c r="AI23" s="291"/>
      <c r="AJ23" s="329"/>
      <c r="AK23" s="329"/>
      <c r="AL23" s="330"/>
      <c r="AM23" s="1432"/>
      <c r="AN23" s="1433"/>
    </row>
    <row r="24" spans="1:40" ht="15.75" customHeight="1">
      <c r="A24" s="1480"/>
      <c r="B24" s="240"/>
      <c r="C24" s="248"/>
      <c r="D24" s="248"/>
      <c r="E24" s="253"/>
      <c r="F24" s="248"/>
      <c r="G24" s="277"/>
      <c r="H24" s="291"/>
      <c r="I24" s="277"/>
      <c r="J24" s="276"/>
      <c r="K24" s="254"/>
      <c r="L24" s="254"/>
      <c r="M24" s="255"/>
      <c r="N24" s="261"/>
      <c r="O24" s="254"/>
      <c r="P24" s="254"/>
      <c r="Q24" s="254"/>
      <c r="R24" s="327"/>
      <c r="S24" s="334" t="s">
        <v>375</v>
      </c>
      <c r="T24" s="335"/>
      <c r="U24" s="336"/>
      <c r="V24" s="335"/>
      <c r="W24" s="335"/>
      <c r="X24" s="335"/>
      <c r="Y24" s="295"/>
      <c r="Z24" s="337"/>
      <c r="AA24" s="295"/>
      <c r="AB24" s="338"/>
      <c r="AC24" s="338"/>
      <c r="AD24" s="338"/>
      <c r="AE24" s="295"/>
      <c r="AF24" s="338"/>
      <c r="AG24" s="338"/>
      <c r="AH24" s="339"/>
      <c r="AI24" s="291"/>
      <c r="AJ24" s="248"/>
      <c r="AK24" s="248"/>
      <c r="AL24" s="253"/>
      <c r="AM24" s="1432"/>
      <c r="AN24" s="1433"/>
    </row>
    <row r="25" spans="1:40" s="1" customFormat="1" ht="15.75" customHeight="1">
      <c r="A25" s="1480"/>
      <c r="B25" s="1055" t="s">
        <v>1139</v>
      </c>
      <c r="C25" s="1055"/>
      <c r="D25" s="1055"/>
      <c r="E25" s="1055"/>
      <c r="F25" s="1481" t="s">
        <v>1153</v>
      </c>
      <c r="G25" s="1482"/>
      <c r="H25" s="1482"/>
      <c r="I25" s="1482"/>
      <c r="J25" s="1482"/>
      <c r="K25" s="1482"/>
      <c r="L25" s="1482"/>
      <c r="M25" s="1482"/>
      <c r="N25" s="1482"/>
      <c r="O25" s="1482"/>
      <c r="P25" s="1482"/>
      <c r="Q25" s="1483"/>
      <c r="R25" s="142"/>
      <c r="S25" s="182" t="s">
        <v>1151</v>
      </c>
      <c r="T25" s="170"/>
      <c r="U25" s="170"/>
      <c r="V25" s="170"/>
      <c r="W25" s="181"/>
      <c r="X25" s="167"/>
      <c r="Y25" s="167"/>
      <c r="Z25" s="169"/>
      <c r="AA25" s="502"/>
      <c r="AB25" s="169"/>
      <c r="AC25" s="169"/>
      <c r="AD25" s="169"/>
      <c r="AE25" s="169"/>
      <c r="AF25" s="169"/>
      <c r="AG25" s="169"/>
      <c r="AH25" s="171"/>
      <c r="AI25" s="164"/>
      <c r="AJ25" s="158"/>
      <c r="AK25" s="158"/>
      <c r="AL25" s="159"/>
      <c r="AM25" s="1432"/>
      <c r="AN25" s="1433"/>
    </row>
    <row r="26" spans="1:40" s="1089" customFormat="1" ht="15.75" customHeight="1">
      <c r="A26" s="1480"/>
      <c r="B26" s="1055" t="s">
        <v>1158</v>
      </c>
      <c r="C26" s="1081"/>
      <c r="D26" s="1081"/>
      <c r="E26" s="1081"/>
      <c r="F26" s="1484"/>
      <c r="G26" s="1485"/>
      <c r="H26" s="1485"/>
      <c r="I26" s="1485"/>
      <c r="J26" s="1485"/>
      <c r="K26" s="1485"/>
      <c r="L26" s="1485"/>
      <c r="M26" s="1485"/>
      <c r="N26" s="1485"/>
      <c r="O26" s="1485"/>
      <c r="P26" s="1485"/>
      <c r="Q26" s="1486"/>
      <c r="R26" s="1082"/>
      <c r="S26" s="184" t="s">
        <v>1152</v>
      </c>
      <c r="T26" s="1083"/>
      <c r="U26" s="1083"/>
      <c r="V26" s="1083"/>
      <c r="W26" s="1084"/>
      <c r="X26" s="1085"/>
      <c r="Y26" s="1085"/>
      <c r="Z26" s="1086"/>
      <c r="AA26" s="1087"/>
      <c r="AB26" s="1086"/>
      <c r="AC26" s="1086"/>
      <c r="AD26" s="1086"/>
      <c r="AE26" s="1086"/>
      <c r="AF26" s="1086"/>
      <c r="AG26" s="1086"/>
      <c r="AH26" s="1088"/>
      <c r="AI26" s="1090"/>
      <c r="AJ26" s="1091"/>
      <c r="AK26" s="1091"/>
      <c r="AL26" s="1092"/>
      <c r="AM26" s="1432"/>
      <c r="AN26" s="1433"/>
    </row>
    <row r="27" spans="1:40" ht="15.75" customHeight="1">
      <c r="A27" s="1480"/>
      <c r="B27" s="312" t="s">
        <v>4</v>
      </c>
      <c r="C27" s="267"/>
      <c r="D27" s="267"/>
      <c r="E27" s="269"/>
      <c r="F27" s="267"/>
      <c r="G27" s="144"/>
      <c r="H27" s="143"/>
      <c r="I27" s="144"/>
      <c r="J27" s="145"/>
      <c r="K27" s="264" t="s">
        <v>857</v>
      </c>
      <c r="L27" s="267"/>
      <c r="M27" s="269"/>
      <c r="N27" s="264" t="s">
        <v>376</v>
      </c>
      <c r="O27" s="267"/>
      <c r="P27" s="267"/>
      <c r="Q27" s="269"/>
      <c r="R27" s="328" t="s">
        <v>380</v>
      </c>
      <c r="S27" s="298"/>
      <c r="T27" s="298"/>
      <c r="U27" s="298"/>
      <c r="V27" s="298"/>
      <c r="W27" s="305"/>
      <c r="X27" s="267"/>
      <c r="Y27" s="267"/>
      <c r="Z27" s="144"/>
      <c r="AA27" s="340"/>
      <c r="AB27" s="144"/>
      <c r="AC27" s="144"/>
      <c r="AD27" s="144"/>
      <c r="AE27" s="144"/>
      <c r="AF27" s="144"/>
      <c r="AG27" s="144"/>
      <c r="AH27" s="145"/>
      <c r="AI27" s="55"/>
      <c r="AJ27" s="248" t="s">
        <v>548</v>
      </c>
      <c r="AK27" s="248"/>
      <c r="AL27" s="253"/>
      <c r="AM27" s="763"/>
      <c r="AN27" s="1093"/>
    </row>
    <row r="28" spans="1:40" ht="15.75" customHeight="1">
      <c r="A28" s="1480"/>
      <c r="B28" s="240" t="s">
        <v>836</v>
      </c>
      <c r="C28" s="248"/>
      <c r="D28" s="248"/>
      <c r="E28" s="253"/>
      <c r="F28" s="248"/>
      <c r="G28" s="277"/>
      <c r="H28" s="291"/>
      <c r="I28" s="277"/>
      <c r="J28" s="276"/>
      <c r="K28" s="254"/>
      <c r="L28" s="254"/>
      <c r="M28" s="255"/>
      <c r="N28" s="261"/>
      <c r="O28" s="262"/>
      <c r="P28" s="262"/>
      <c r="Q28" s="263"/>
      <c r="R28" s="291"/>
      <c r="S28" s="275" t="s">
        <v>1024</v>
      </c>
      <c r="T28" s="1478"/>
      <c r="U28" s="1478"/>
      <c r="V28" s="1478"/>
      <c r="W28" s="1478"/>
      <c r="X28" s="1478"/>
      <c r="Y28" s="1478"/>
      <c r="Z28" s="277"/>
      <c r="AA28" s="275" t="s">
        <v>381</v>
      </c>
      <c r="AB28" s="277"/>
      <c r="AC28" s="277"/>
      <c r="AD28" s="277"/>
      <c r="AE28" s="277"/>
      <c r="AF28" s="277"/>
      <c r="AG28" s="277"/>
      <c r="AH28" s="276"/>
      <c r="AI28" s="55"/>
      <c r="AJ28" s="331" t="s">
        <v>389</v>
      </c>
      <c r="AK28" s="331"/>
      <c r="AL28" s="332"/>
      <c r="AM28" s="763"/>
      <c r="AN28" s="1093"/>
    </row>
    <row r="29" spans="1:40" ht="15.75" customHeight="1">
      <c r="A29" s="1480"/>
      <c r="B29" s="240" t="s">
        <v>851</v>
      </c>
      <c r="C29" s="248"/>
      <c r="D29" s="248"/>
      <c r="E29" s="253"/>
      <c r="F29" s="248"/>
      <c r="G29" s="277"/>
      <c r="H29" s="291"/>
      <c r="I29" s="277"/>
      <c r="J29" s="276"/>
      <c r="K29" s="254"/>
      <c r="L29" s="254"/>
      <c r="M29" s="255"/>
      <c r="N29" s="261"/>
      <c r="O29" s="262"/>
      <c r="P29" s="262"/>
      <c r="Q29" s="263"/>
      <c r="R29" s="291"/>
      <c r="S29" s="58"/>
      <c r="T29" s="275" t="s">
        <v>382</v>
      </c>
      <c r="U29" s="275"/>
      <c r="V29" s="275"/>
      <c r="W29" s="343"/>
      <c r="X29" s="248"/>
      <c r="Y29" s="248"/>
      <c r="Z29" s="277"/>
      <c r="AA29" s="344"/>
      <c r="AB29" s="277"/>
      <c r="AC29" s="277"/>
      <c r="AD29" s="277"/>
      <c r="AE29" s="277"/>
      <c r="AF29" s="277"/>
      <c r="AG29" s="277"/>
      <c r="AH29" s="276"/>
      <c r="AI29" s="55"/>
      <c r="AJ29" s="1464"/>
      <c r="AK29" s="1464"/>
      <c r="AL29" s="1465"/>
      <c r="AM29" s="763"/>
      <c r="AN29" s="1093"/>
    </row>
    <row r="30" spans="1:40" ht="15.75" customHeight="1">
      <c r="A30" s="1480"/>
      <c r="B30" s="290"/>
      <c r="C30" s="248"/>
      <c r="D30" s="248"/>
      <c r="E30" s="253"/>
      <c r="F30" s="248"/>
      <c r="G30" s="277"/>
      <c r="H30" s="291"/>
      <c r="I30" s="277"/>
      <c r="J30" s="276"/>
      <c r="K30" s="254"/>
      <c r="L30" s="254"/>
      <c r="M30" s="255"/>
      <c r="N30" s="261"/>
      <c r="O30" s="262"/>
      <c r="P30" s="262"/>
      <c r="Q30" s="263"/>
      <c r="R30" s="291"/>
      <c r="S30" s="275"/>
      <c r="T30" s="275" t="s">
        <v>383</v>
      </c>
      <c r="U30" s="275"/>
      <c r="V30" s="275"/>
      <c r="W30" s="343"/>
      <c r="X30" s="248"/>
      <c r="Y30" s="248"/>
      <c r="Z30" s="277"/>
      <c r="AA30" s="344"/>
      <c r="AB30" s="277"/>
      <c r="AC30" s="277"/>
      <c r="AD30" s="277"/>
      <c r="AE30" s="277"/>
      <c r="AF30" s="277"/>
      <c r="AG30" s="277"/>
      <c r="AH30" s="276"/>
      <c r="AI30" s="55"/>
      <c r="AJ30" s="1464"/>
      <c r="AK30" s="1464"/>
      <c r="AL30" s="1465"/>
      <c r="AM30" s="763"/>
      <c r="AN30" s="1093"/>
    </row>
    <row r="31" spans="1:40" ht="15.75" customHeight="1">
      <c r="A31" s="1480"/>
      <c r="B31" s="290"/>
      <c r="C31" s="248"/>
      <c r="D31" s="248"/>
      <c r="E31" s="253"/>
      <c r="F31" s="248"/>
      <c r="G31" s="277"/>
      <c r="H31" s="291"/>
      <c r="I31" s="277"/>
      <c r="J31" s="276"/>
      <c r="K31" s="254"/>
      <c r="L31" s="254"/>
      <c r="M31" s="255"/>
      <c r="N31" s="261"/>
      <c r="O31" s="262"/>
      <c r="P31" s="262"/>
      <c r="Q31" s="263"/>
      <c r="R31" s="291"/>
      <c r="S31" s="275"/>
      <c r="T31" s="275"/>
      <c r="U31" s="275" t="s">
        <v>1024</v>
      </c>
      <c r="V31" s="1478"/>
      <c r="W31" s="1478"/>
      <c r="X31" s="1478"/>
      <c r="Y31" s="1478"/>
      <c r="Z31" s="277"/>
      <c r="AA31" s="275" t="s">
        <v>381</v>
      </c>
      <c r="AB31" s="277"/>
      <c r="AC31" s="277"/>
      <c r="AD31" s="277"/>
      <c r="AE31" s="277"/>
      <c r="AF31" s="277"/>
      <c r="AG31" s="277"/>
      <c r="AH31" s="276"/>
      <c r="AI31" s="291"/>
      <c r="AJ31" s="248"/>
      <c r="AK31" s="248"/>
      <c r="AL31" s="248"/>
      <c r="AM31" s="763"/>
      <c r="AN31" s="1093"/>
    </row>
    <row r="32" spans="1:40" ht="15.75" customHeight="1">
      <c r="A32" s="1480"/>
      <c r="B32" s="290"/>
      <c r="C32" s="248"/>
      <c r="D32" s="248"/>
      <c r="E32" s="253"/>
      <c r="F32" s="248"/>
      <c r="G32" s="277"/>
      <c r="H32" s="291"/>
      <c r="I32" s="277"/>
      <c r="J32" s="276"/>
      <c r="K32" s="254"/>
      <c r="L32" s="254"/>
      <c r="M32" s="255"/>
      <c r="N32" s="261"/>
      <c r="O32" s="262"/>
      <c r="P32" s="262"/>
      <c r="Q32" s="263"/>
      <c r="R32" s="291"/>
      <c r="S32" s="275"/>
      <c r="T32" s="275" t="s">
        <v>384</v>
      </c>
      <c r="U32" s="275"/>
      <c r="V32" s="275"/>
      <c r="W32" s="343"/>
      <c r="X32" s="248"/>
      <c r="Y32" s="248"/>
      <c r="Z32" s="277"/>
      <c r="AA32" s="344"/>
      <c r="AB32" s="277"/>
      <c r="AC32" s="277"/>
      <c r="AD32" s="277"/>
      <c r="AE32" s="277"/>
      <c r="AF32" s="277"/>
      <c r="AG32" s="277"/>
      <c r="AH32" s="276"/>
      <c r="AI32" s="291"/>
      <c r="AJ32" s="248"/>
      <c r="AK32" s="248"/>
      <c r="AL32" s="248"/>
      <c r="AM32" s="763"/>
      <c r="AN32" s="1093"/>
    </row>
    <row r="33" spans="1:40" ht="15.75" customHeight="1">
      <c r="A33" s="1480"/>
      <c r="B33" s="313"/>
      <c r="C33" s="248"/>
      <c r="D33" s="248"/>
      <c r="E33" s="253"/>
      <c r="F33" s="248"/>
      <c r="G33" s="277"/>
      <c r="H33" s="291"/>
      <c r="I33" s="277"/>
      <c r="J33" s="276"/>
      <c r="K33" s="254"/>
      <c r="L33" s="254"/>
      <c r="M33" s="255"/>
      <c r="N33" s="316"/>
      <c r="O33" s="325"/>
      <c r="P33" s="325"/>
      <c r="Q33" s="326"/>
      <c r="R33" s="293"/>
      <c r="S33" s="294"/>
      <c r="T33" s="62"/>
      <c r="U33" s="294" t="s">
        <v>5</v>
      </c>
      <c r="V33" s="294"/>
      <c r="W33" s="62"/>
      <c r="X33" s="294" t="s">
        <v>385</v>
      </c>
      <c r="Y33" s="268"/>
      <c r="Z33" s="295"/>
      <c r="AA33" s="62"/>
      <c r="AB33" s="294" t="s">
        <v>544</v>
      </c>
      <c r="AC33" s="295"/>
      <c r="AD33" s="295" t="s">
        <v>1024</v>
      </c>
      <c r="AE33" s="1438"/>
      <c r="AF33" s="1438"/>
      <c r="AG33" s="1438"/>
      <c r="AH33" s="296" t="s">
        <v>1025</v>
      </c>
      <c r="AI33" s="291"/>
      <c r="AJ33" s="248"/>
      <c r="AK33" s="248"/>
      <c r="AL33" s="248"/>
      <c r="AM33" s="763"/>
      <c r="AN33" s="1093"/>
    </row>
    <row r="34" spans="1:40" ht="15.75" customHeight="1">
      <c r="A34" s="1480"/>
      <c r="B34" s="261"/>
      <c r="C34" s="254"/>
      <c r="D34" s="254"/>
      <c r="E34" s="255"/>
      <c r="F34" s="248"/>
      <c r="G34" s="277"/>
      <c r="H34" s="291"/>
      <c r="I34" s="277"/>
      <c r="J34" s="276"/>
      <c r="K34" s="254"/>
      <c r="L34" s="254"/>
      <c r="M34" s="255"/>
      <c r="N34" s="264" t="s">
        <v>377</v>
      </c>
      <c r="O34" s="267"/>
      <c r="P34" s="267"/>
      <c r="Q34" s="269"/>
      <c r="R34" s="328" t="s">
        <v>386</v>
      </c>
      <c r="S34" s="298"/>
      <c r="T34" s="298"/>
      <c r="U34" s="298"/>
      <c r="V34" s="298"/>
      <c r="W34" s="305"/>
      <c r="X34" s="267"/>
      <c r="Y34" s="267"/>
      <c r="Z34" s="144"/>
      <c r="AA34" s="340"/>
      <c r="AB34" s="144"/>
      <c r="AC34" s="144"/>
      <c r="AD34" s="144"/>
      <c r="AE34" s="144"/>
      <c r="AF34" s="144"/>
      <c r="AG34" s="144"/>
      <c r="AH34" s="145"/>
      <c r="AI34" s="291"/>
      <c r="AJ34" s="248"/>
      <c r="AK34" s="248"/>
      <c r="AL34" s="248"/>
      <c r="AM34" s="763"/>
      <c r="AN34" s="1093"/>
    </row>
    <row r="35" spans="1:40" ht="15.75" customHeight="1">
      <c r="A35" s="1480"/>
      <c r="B35" s="261"/>
      <c r="C35" s="254"/>
      <c r="D35" s="254"/>
      <c r="E35" s="255"/>
      <c r="F35" s="248"/>
      <c r="G35" s="277"/>
      <c r="H35" s="291"/>
      <c r="I35" s="277"/>
      <c r="J35" s="276"/>
      <c r="K35" s="254"/>
      <c r="L35" s="254"/>
      <c r="M35" s="255"/>
      <c r="N35" s="240" t="s">
        <v>378</v>
      </c>
      <c r="O35" s="248"/>
      <c r="P35" s="248"/>
      <c r="Q35" s="248"/>
      <c r="R35" s="291"/>
      <c r="S35" s="275"/>
      <c r="T35" s="58"/>
      <c r="U35" s="275" t="s">
        <v>666</v>
      </c>
      <c r="V35" s="275" t="s">
        <v>1024</v>
      </c>
      <c r="W35" s="58"/>
      <c r="X35" s="275" t="s">
        <v>388</v>
      </c>
      <c r="Y35" s="248"/>
      <c r="Z35" s="58"/>
      <c r="AA35" s="275" t="s">
        <v>400</v>
      </c>
      <c r="AB35" s="277" t="s">
        <v>1025</v>
      </c>
      <c r="AC35" s="277"/>
      <c r="AD35" s="277"/>
      <c r="AE35" s="277"/>
      <c r="AF35" s="277"/>
      <c r="AG35" s="277"/>
      <c r="AH35" s="276"/>
      <c r="AI35" s="291"/>
      <c r="AJ35" s="248"/>
      <c r="AK35" s="248"/>
      <c r="AL35" s="248"/>
      <c r="AM35" s="763"/>
      <c r="AN35" s="1093"/>
    </row>
    <row r="36" spans="1:40" ht="15.75" customHeight="1">
      <c r="A36" s="1480"/>
      <c r="B36" s="712"/>
      <c r="C36" s="294"/>
      <c r="D36" s="294"/>
      <c r="E36" s="719"/>
      <c r="F36" s="268"/>
      <c r="G36" s="295"/>
      <c r="H36" s="293"/>
      <c r="I36" s="295"/>
      <c r="J36" s="296"/>
      <c r="K36" s="257"/>
      <c r="L36" s="257"/>
      <c r="M36" s="258"/>
      <c r="N36" s="256" t="s">
        <v>379</v>
      </c>
      <c r="O36" s="268"/>
      <c r="P36" s="268"/>
      <c r="Q36" s="268"/>
      <c r="R36" s="293"/>
      <c r="S36" s="294"/>
      <c r="T36" s="62"/>
      <c r="U36" s="294" t="s">
        <v>387</v>
      </c>
      <c r="V36" s="294"/>
      <c r="W36" s="385"/>
      <c r="X36" s="268"/>
      <c r="Y36" s="268"/>
      <c r="Z36" s="295"/>
      <c r="AA36" s="386"/>
      <c r="AB36" s="295"/>
      <c r="AC36" s="295"/>
      <c r="AD36" s="295"/>
      <c r="AE36" s="295"/>
      <c r="AF36" s="295"/>
      <c r="AG36" s="295"/>
      <c r="AH36" s="296"/>
      <c r="AI36" s="293"/>
      <c r="AJ36" s="268"/>
      <c r="AK36" s="268"/>
      <c r="AL36" s="268"/>
      <c r="AM36" s="1094"/>
      <c r="AN36" s="1095"/>
    </row>
    <row r="37" spans="1:40" ht="15.75" customHeight="1">
      <c r="A37" s="1480"/>
      <c r="B37" s="951" t="s">
        <v>1046</v>
      </c>
      <c r="C37" s="952"/>
      <c r="D37" s="952"/>
      <c r="E37" s="953"/>
      <c r="F37" s="160" t="s">
        <v>857</v>
      </c>
      <c r="G37" s="158"/>
      <c r="H37" s="158"/>
      <c r="I37" s="158"/>
      <c r="J37" s="159"/>
      <c r="K37" s="954" t="s">
        <v>1050</v>
      </c>
      <c r="L37" s="955"/>
      <c r="M37" s="955"/>
      <c r="N37" s="955"/>
      <c r="O37" s="955"/>
      <c r="P37" s="955"/>
      <c r="Q37" s="956"/>
      <c r="R37" s="17"/>
      <c r="S37" s="158" t="s">
        <v>1156</v>
      </c>
      <c r="T37" s="157"/>
      <c r="U37" s="158"/>
      <c r="V37" s="958"/>
      <c r="W37" s="958"/>
      <c r="X37" s="958"/>
      <c r="Y37" s="958"/>
      <c r="Z37" s="958"/>
      <c r="AA37" s="958"/>
      <c r="AB37" s="958"/>
      <c r="AC37" s="958"/>
      <c r="AD37" s="958"/>
      <c r="AE37" s="958"/>
      <c r="AF37" s="958"/>
      <c r="AG37" s="958"/>
      <c r="AH37" s="959"/>
      <c r="AI37" s="17"/>
      <c r="AJ37" s="158" t="s">
        <v>530</v>
      </c>
      <c r="AK37" s="158"/>
      <c r="AL37" s="158"/>
      <c r="AM37" s="1236" t="s">
        <v>1029</v>
      </c>
      <c r="AN37" s="1237"/>
    </row>
    <row r="38" spans="1:40" ht="15.75" customHeight="1">
      <c r="A38" s="1480"/>
      <c r="B38" s="951" t="s">
        <v>1044</v>
      </c>
      <c r="C38" s="952"/>
      <c r="D38" s="952"/>
      <c r="E38" s="953"/>
      <c r="F38" s="160"/>
      <c r="G38" s="158"/>
      <c r="H38" s="158"/>
      <c r="I38" s="158"/>
      <c r="J38" s="159"/>
      <c r="K38" s="954"/>
      <c r="L38" s="955"/>
      <c r="M38" s="955"/>
      <c r="N38" s="955"/>
      <c r="O38" s="955"/>
      <c r="P38" s="955"/>
      <c r="Q38" s="956"/>
      <c r="R38" s="957"/>
      <c r="S38" s="158"/>
      <c r="T38" s="157"/>
      <c r="U38" s="158"/>
      <c r="V38" s="958"/>
      <c r="W38" s="958"/>
      <c r="X38" s="958"/>
      <c r="Y38" s="958"/>
      <c r="Z38" s="958"/>
      <c r="AA38" s="958"/>
      <c r="AB38" s="958"/>
      <c r="AC38" s="958"/>
      <c r="AD38" s="958"/>
      <c r="AE38" s="958"/>
      <c r="AF38" s="958"/>
      <c r="AG38" s="958"/>
      <c r="AH38" s="959"/>
      <c r="AI38" s="17"/>
      <c r="AJ38" s="1474"/>
      <c r="AK38" s="1474"/>
      <c r="AL38" s="1474"/>
      <c r="AM38" s="1236"/>
      <c r="AN38" s="1237"/>
    </row>
    <row r="39" spans="1:40" ht="15.75" customHeight="1" thickBot="1">
      <c r="A39" s="1480"/>
      <c r="B39" s="960"/>
      <c r="C39" s="950" t="s">
        <v>549</v>
      </c>
      <c r="D39" s="950"/>
      <c r="E39" s="961"/>
      <c r="F39" s="962"/>
      <c r="G39" s="963"/>
      <c r="H39" s="963"/>
      <c r="I39" s="963"/>
      <c r="J39" s="964"/>
      <c r="K39" s="962"/>
      <c r="L39" s="963"/>
      <c r="M39" s="963"/>
      <c r="N39" s="963"/>
      <c r="O39" s="963"/>
      <c r="P39" s="963"/>
      <c r="Q39" s="964"/>
      <c r="R39" s="963"/>
      <c r="S39" s="963"/>
      <c r="T39" s="963"/>
      <c r="U39" s="963"/>
      <c r="V39" s="963"/>
      <c r="W39" s="963"/>
      <c r="X39" s="963"/>
      <c r="Y39" s="963"/>
      <c r="Z39" s="963"/>
      <c r="AA39" s="963"/>
      <c r="AB39" s="963"/>
      <c r="AC39" s="963"/>
      <c r="AD39" s="963"/>
      <c r="AE39" s="963"/>
      <c r="AF39" s="963"/>
      <c r="AG39" s="963"/>
      <c r="AH39" s="964"/>
      <c r="AI39" s="963"/>
      <c r="AJ39" s="963"/>
      <c r="AK39" s="963"/>
      <c r="AL39" s="963"/>
      <c r="AM39" s="1472"/>
      <c r="AN39" s="1473"/>
    </row>
    <row r="40" spans="1:40" ht="15.75" customHeight="1">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33"/>
    </row>
    <row r="41" spans="1:40" ht="15.75" customHeight="1">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33"/>
    </row>
    <row r="42" spans="1:40" ht="15.75" customHeight="1">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33"/>
    </row>
    <row r="43" spans="1:40" ht="15.75" customHeight="1">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33"/>
    </row>
    <row r="44" spans="1:40" ht="15.75" customHeight="1">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33"/>
    </row>
    <row r="45" spans="1:40" ht="15.75" customHeight="1">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33"/>
    </row>
    <row r="46" spans="1:40" ht="15.75" customHeight="1">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33"/>
    </row>
    <row r="47" spans="1:40" ht="15.75" customHeight="1">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33"/>
    </row>
    <row r="48" spans="1:40" ht="15.75" customHeight="1">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33"/>
    </row>
    <row r="49" spans="1:40" ht="15.75" customHeight="1">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row>
    <row r="50" spans="1:40" ht="15.75" customHeight="1">
      <c r="A50" s="134"/>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row>
    <row r="51" spans="1:40" ht="15.75" customHeight="1">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row>
  </sheetData>
  <sheetProtection/>
  <mergeCells count="24">
    <mergeCell ref="N2:AM2"/>
    <mergeCell ref="AM3:AN4"/>
    <mergeCell ref="AJ9:AL9"/>
    <mergeCell ref="N3:AL3"/>
    <mergeCell ref="AI4:AL4"/>
    <mergeCell ref="N4:Q4"/>
    <mergeCell ref="AM5:AN26"/>
    <mergeCell ref="T28:Y28"/>
    <mergeCell ref="A5:A39"/>
    <mergeCell ref="V31:Y31"/>
    <mergeCell ref="AE33:AG33"/>
    <mergeCell ref="AJ29:AL29"/>
    <mergeCell ref="AJ30:AL30"/>
    <mergeCell ref="F25:Q26"/>
    <mergeCell ref="B3:E3"/>
    <mergeCell ref="B4:E4"/>
    <mergeCell ref="F3:G4"/>
    <mergeCell ref="K3:M3"/>
    <mergeCell ref="H3:J4"/>
    <mergeCell ref="AM37:AN39"/>
    <mergeCell ref="AJ38:AL38"/>
    <mergeCell ref="AJ8:AL8"/>
    <mergeCell ref="R4:AH4"/>
    <mergeCell ref="K4:M4"/>
  </mergeCells>
  <printOptions/>
  <pageMargins left="0.7086614173228347" right="0.7086614173228347" top="0.7480314960629921" bottom="0.7480314960629921" header="0.31496062992125984" footer="0.31496062992125984"/>
  <pageSetup blackAndWhite="1" horizontalDpi="600" verticalDpi="600" orientation="portrait" paperSize="9" scale="84" r:id="rId2"/>
  <legacyDrawing r:id="rId1"/>
</worksheet>
</file>

<file path=xl/worksheets/sheet9.xml><?xml version="1.0" encoding="utf-8"?>
<worksheet xmlns="http://schemas.openxmlformats.org/spreadsheetml/2006/main" xmlns:r="http://schemas.openxmlformats.org/officeDocument/2006/relationships">
  <sheetPr codeName="Sheet8"/>
  <dimension ref="A1:BB58"/>
  <sheetViews>
    <sheetView showGridLines="0" view="pageBreakPreview" zoomScaleSheetLayoutView="100" workbookViewId="0" topLeftCell="A1">
      <selection activeCell="BC37" sqref="BC37"/>
    </sheetView>
  </sheetViews>
  <sheetFormatPr defaultColWidth="2.625" defaultRowHeight="15.75" customHeight="1"/>
  <cols>
    <col min="1" max="16384" width="2.625" style="133" customWidth="1"/>
  </cols>
  <sheetData>
    <row r="1" spans="1:40" ht="30" customHeight="1">
      <c r="A1" s="220" t="s">
        <v>916</v>
      </c>
      <c r="B1" s="221"/>
      <c r="C1" s="221"/>
      <c r="D1" s="221"/>
      <c r="E1" s="221"/>
      <c r="F1" s="222"/>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2"/>
      <c r="AJ1" s="221"/>
      <c r="AK1" s="221"/>
      <c r="AL1" s="223"/>
      <c r="AM1" s="223"/>
      <c r="AN1" s="224" t="s">
        <v>449</v>
      </c>
    </row>
    <row r="2" spans="1:40" ht="15.75" customHeight="1" thickBot="1">
      <c r="A2" s="225" t="s">
        <v>717</v>
      </c>
      <c r="B2" s="226"/>
      <c r="C2" s="226"/>
      <c r="D2" s="226"/>
      <c r="E2" s="226"/>
      <c r="F2" s="227"/>
      <c r="G2" s="226"/>
      <c r="H2" s="226"/>
      <c r="I2" s="226"/>
      <c r="J2" s="221" t="s">
        <v>110</v>
      </c>
      <c r="K2" s="226"/>
      <c r="L2" s="226"/>
      <c r="M2" s="226"/>
      <c r="N2" s="1412"/>
      <c r="O2" s="1412"/>
      <c r="P2" s="1412"/>
      <c r="Q2" s="1412"/>
      <c r="R2" s="1412"/>
      <c r="S2" s="1412"/>
      <c r="T2" s="1412"/>
      <c r="U2" s="1412"/>
      <c r="V2" s="1412"/>
      <c r="W2" s="1412"/>
      <c r="X2" s="1412"/>
      <c r="Y2" s="1412"/>
      <c r="Z2" s="1412"/>
      <c r="AA2" s="1412"/>
      <c r="AB2" s="1412"/>
      <c r="AC2" s="1412"/>
      <c r="AD2" s="1412"/>
      <c r="AE2" s="1412"/>
      <c r="AF2" s="1412"/>
      <c r="AG2" s="1412"/>
      <c r="AH2" s="1412"/>
      <c r="AI2" s="1412"/>
      <c r="AJ2" s="1412"/>
      <c r="AK2" s="1412"/>
      <c r="AL2" s="1412"/>
      <c r="AM2" s="1412"/>
      <c r="AN2" s="779" t="s">
        <v>114</v>
      </c>
    </row>
    <row r="3" spans="1:40" ht="15.75" customHeight="1">
      <c r="A3" s="228"/>
      <c r="B3" s="1442" t="s">
        <v>537</v>
      </c>
      <c r="C3" s="1443"/>
      <c r="D3" s="1443"/>
      <c r="E3" s="1444"/>
      <c r="F3" s="1445" t="s">
        <v>735</v>
      </c>
      <c r="G3" s="1446"/>
      <c r="H3" s="1449" t="s">
        <v>627</v>
      </c>
      <c r="I3" s="1450"/>
      <c r="J3" s="1451"/>
      <c r="K3" s="1442" t="s">
        <v>539</v>
      </c>
      <c r="L3" s="1443"/>
      <c r="M3" s="1444"/>
      <c r="N3" s="1427" t="s">
        <v>533</v>
      </c>
      <c r="O3" s="1428"/>
      <c r="P3" s="1428"/>
      <c r="Q3" s="1428"/>
      <c r="R3" s="1428"/>
      <c r="S3" s="1428"/>
      <c r="T3" s="1428"/>
      <c r="U3" s="1428"/>
      <c r="V3" s="1428"/>
      <c r="W3" s="1428"/>
      <c r="X3" s="1428"/>
      <c r="Y3" s="1428"/>
      <c r="Z3" s="1428"/>
      <c r="AA3" s="1428"/>
      <c r="AB3" s="1428"/>
      <c r="AC3" s="1428"/>
      <c r="AD3" s="1428"/>
      <c r="AE3" s="1428"/>
      <c r="AF3" s="1428"/>
      <c r="AG3" s="1428"/>
      <c r="AH3" s="1428"/>
      <c r="AI3" s="1428"/>
      <c r="AJ3" s="1428"/>
      <c r="AK3" s="1428"/>
      <c r="AL3" s="1428"/>
      <c r="AM3" s="1418" t="s">
        <v>759</v>
      </c>
      <c r="AN3" s="1419"/>
    </row>
    <row r="4" spans="1:40" ht="15.75" customHeight="1" thickBot="1">
      <c r="A4" s="232"/>
      <c r="B4" s="1413" t="s">
        <v>546</v>
      </c>
      <c r="C4" s="1414"/>
      <c r="D4" s="1414"/>
      <c r="E4" s="1415"/>
      <c r="F4" s="1447"/>
      <c r="G4" s="1448"/>
      <c r="H4" s="1452"/>
      <c r="I4" s="1453"/>
      <c r="J4" s="1454"/>
      <c r="K4" s="1413" t="s">
        <v>540</v>
      </c>
      <c r="L4" s="1414"/>
      <c r="M4" s="1415"/>
      <c r="N4" s="1424" t="s">
        <v>540</v>
      </c>
      <c r="O4" s="1425"/>
      <c r="P4" s="1425"/>
      <c r="Q4" s="1426"/>
      <c r="R4" s="1422" t="s">
        <v>541</v>
      </c>
      <c r="S4" s="1423"/>
      <c r="T4" s="1423"/>
      <c r="U4" s="1423"/>
      <c r="V4" s="1423"/>
      <c r="W4" s="1423"/>
      <c r="X4" s="1423"/>
      <c r="Y4" s="1423"/>
      <c r="Z4" s="1423"/>
      <c r="AA4" s="1423"/>
      <c r="AB4" s="1423"/>
      <c r="AC4" s="1423"/>
      <c r="AD4" s="1423"/>
      <c r="AE4" s="1423"/>
      <c r="AF4" s="1423"/>
      <c r="AG4" s="1423"/>
      <c r="AH4" s="1429"/>
      <c r="AI4" s="1422" t="s">
        <v>542</v>
      </c>
      <c r="AJ4" s="1423"/>
      <c r="AK4" s="1423"/>
      <c r="AL4" s="1423"/>
      <c r="AM4" s="1420"/>
      <c r="AN4" s="1421"/>
    </row>
    <row r="5" spans="1:40" ht="15.75" customHeight="1">
      <c r="A5" s="1439" t="s">
        <v>852</v>
      </c>
      <c r="B5" s="239" t="s">
        <v>6</v>
      </c>
      <c r="C5" s="246"/>
      <c r="D5" s="246"/>
      <c r="E5" s="249"/>
      <c r="F5" s="246" t="s">
        <v>538</v>
      </c>
      <c r="G5" s="250"/>
      <c r="H5" s="251"/>
      <c r="I5" s="250"/>
      <c r="J5" s="231"/>
      <c r="K5" s="246" t="s">
        <v>612</v>
      </c>
      <c r="L5" s="246"/>
      <c r="M5" s="249"/>
      <c r="N5" s="252" t="s">
        <v>340</v>
      </c>
      <c r="O5" s="229"/>
      <c r="P5" s="229"/>
      <c r="Q5" s="230"/>
      <c r="R5" s="57"/>
      <c r="S5" s="278" t="s">
        <v>1159</v>
      </c>
      <c r="T5" s="278"/>
      <c r="U5" s="278"/>
      <c r="V5" s="278"/>
      <c r="W5" s="278"/>
      <c r="X5" s="278"/>
      <c r="Y5" s="731" t="s">
        <v>1160</v>
      </c>
      <c r="Z5" s="1098"/>
      <c r="AA5" s="278" t="s">
        <v>1161</v>
      </c>
      <c r="AB5" s="278"/>
      <c r="AC5" s="278"/>
      <c r="AD5" s="1099"/>
      <c r="AE5" s="278" t="s">
        <v>1162</v>
      </c>
      <c r="AF5" s="278"/>
      <c r="AG5" s="278"/>
      <c r="AH5" s="1097" t="s">
        <v>1163</v>
      </c>
      <c r="AI5" s="251"/>
      <c r="AJ5" s="246"/>
      <c r="AK5" s="246"/>
      <c r="AL5" s="246"/>
      <c r="AM5" s="1430" t="s">
        <v>1049</v>
      </c>
      <c r="AN5" s="1431"/>
    </row>
    <row r="6" spans="1:40" ht="15.75" customHeight="1">
      <c r="A6" s="1506"/>
      <c r="B6" s="240" t="s">
        <v>892</v>
      </c>
      <c r="C6" s="248"/>
      <c r="D6" s="248"/>
      <c r="E6" s="253"/>
      <c r="F6" s="53"/>
      <c r="G6" s="277">
        <v>7</v>
      </c>
      <c r="H6" s="54"/>
      <c r="I6" s="275" t="s">
        <v>760</v>
      </c>
      <c r="J6" s="276"/>
      <c r="K6" s="248" t="s">
        <v>760</v>
      </c>
      <c r="L6" s="248"/>
      <c r="M6" s="253"/>
      <c r="N6" s="240"/>
      <c r="O6" s="254"/>
      <c r="P6" s="254"/>
      <c r="Q6" s="255"/>
      <c r="R6" s="73"/>
      <c r="S6" s="248" t="s">
        <v>102</v>
      </c>
      <c r="T6" s="275"/>
      <c r="U6" s="275"/>
      <c r="V6" s="275"/>
      <c r="W6" s="275"/>
      <c r="X6" s="275"/>
      <c r="Y6" s="275"/>
      <c r="Z6" s="275"/>
      <c r="AA6" s="275"/>
      <c r="AB6" s="275"/>
      <c r="AC6" s="275"/>
      <c r="AD6" s="277"/>
      <c r="AE6" s="275"/>
      <c r="AF6" s="275"/>
      <c r="AG6" s="275"/>
      <c r="AH6" s="276"/>
      <c r="AI6" s="291"/>
      <c r="AJ6" s="248"/>
      <c r="AK6" s="248"/>
      <c r="AL6" s="248"/>
      <c r="AM6" s="1432"/>
      <c r="AN6" s="1433"/>
    </row>
    <row r="7" spans="1:40" ht="15.75" customHeight="1">
      <c r="A7" s="1506"/>
      <c r="B7" s="240" t="s">
        <v>893</v>
      </c>
      <c r="C7" s="248"/>
      <c r="D7" s="248"/>
      <c r="E7" s="253"/>
      <c r="F7" s="53"/>
      <c r="G7" s="277">
        <v>6</v>
      </c>
      <c r="H7" s="54"/>
      <c r="I7" s="275" t="s">
        <v>761</v>
      </c>
      <c r="J7" s="276"/>
      <c r="K7" s="248"/>
      <c r="L7" s="248"/>
      <c r="M7" s="253"/>
      <c r="N7" s="256"/>
      <c r="O7" s="257"/>
      <c r="P7" s="257"/>
      <c r="Q7" s="258"/>
      <c r="R7" s="983"/>
      <c r="S7" s="268" t="s">
        <v>1123</v>
      </c>
      <c r="T7" s="294"/>
      <c r="U7" s="294"/>
      <c r="V7" s="294"/>
      <c r="W7" s="294"/>
      <c r="X7" s="294"/>
      <c r="Y7" s="294"/>
      <c r="Z7" s="294"/>
      <c r="AA7" s="294"/>
      <c r="AB7" s="294"/>
      <c r="AC7" s="294"/>
      <c r="AD7" s="295"/>
      <c r="AE7" s="294"/>
      <c r="AF7" s="294"/>
      <c r="AG7" s="294"/>
      <c r="AH7" s="296"/>
      <c r="AI7" s="293"/>
      <c r="AJ7" s="307"/>
      <c r="AK7" s="307"/>
      <c r="AL7" s="307"/>
      <c r="AM7" s="1497"/>
      <c r="AN7" s="1498"/>
    </row>
    <row r="8" spans="1:40" ht="15.75" customHeight="1">
      <c r="A8" s="1506"/>
      <c r="B8" s="241" t="s">
        <v>1024</v>
      </c>
      <c r="C8" s="125"/>
      <c r="D8" s="1504" t="s">
        <v>525</v>
      </c>
      <c r="E8" s="1505"/>
      <c r="F8" s="53"/>
      <c r="G8" s="277">
        <v>5</v>
      </c>
      <c r="H8" s="54"/>
      <c r="I8" s="275" t="s">
        <v>762</v>
      </c>
      <c r="J8" s="276"/>
      <c r="K8" s="248"/>
      <c r="L8" s="248"/>
      <c r="M8" s="253"/>
      <c r="N8" s="240" t="s">
        <v>7</v>
      </c>
      <c r="O8" s="259"/>
      <c r="P8" s="259"/>
      <c r="Q8" s="260"/>
      <c r="R8" s="286" t="s">
        <v>341</v>
      </c>
      <c r="S8" s="277"/>
      <c r="T8" s="275"/>
      <c r="U8" s="275"/>
      <c r="V8" s="277" t="s">
        <v>1024</v>
      </c>
      <c r="W8" s="1491" t="s">
        <v>1070</v>
      </c>
      <c r="X8" s="1503"/>
      <c r="Y8" s="1503"/>
      <c r="Z8" s="1503"/>
      <c r="AA8" s="1503"/>
      <c r="AB8" s="1503"/>
      <c r="AC8" s="1503"/>
      <c r="AD8" s="1503"/>
      <c r="AE8" s="1503"/>
      <c r="AF8" s="1503"/>
      <c r="AG8" s="1503"/>
      <c r="AH8" s="276" t="s">
        <v>1025</v>
      </c>
      <c r="AI8" s="73"/>
      <c r="AJ8" s="283" t="s">
        <v>1061</v>
      </c>
      <c r="AK8" s="281"/>
      <c r="AL8" s="287"/>
      <c r="AM8" s="1499" t="s">
        <v>1049</v>
      </c>
      <c r="AN8" s="1500"/>
    </row>
    <row r="9" spans="1:40" ht="15.75" customHeight="1">
      <c r="A9" s="1506"/>
      <c r="B9" s="240"/>
      <c r="C9" s="248"/>
      <c r="D9" s="248"/>
      <c r="E9" s="253"/>
      <c r="F9" s="53"/>
      <c r="G9" s="277">
        <v>4</v>
      </c>
      <c r="H9" s="54"/>
      <c r="I9" s="275" t="s">
        <v>763</v>
      </c>
      <c r="J9" s="276"/>
      <c r="K9" s="248"/>
      <c r="L9" s="248"/>
      <c r="M9" s="253"/>
      <c r="N9" s="240" t="s">
        <v>8</v>
      </c>
      <c r="O9" s="259"/>
      <c r="P9" s="259"/>
      <c r="Q9" s="260"/>
      <c r="R9" s="240" t="s">
        <v>342</v>
      </c>
      <c r="S9" s="275"/>
      <c r="T9" s="277"/>
      <c r="U9" s="277"/>
      <c r="V9" s="277" t="s">
        <v>1024</v>
      </c>
      <c r="W9" s="1491" t="s">
        <v>1070</v>
      </c>
      <c r="X9" s="1436"/>
      <c r="Y9" s="1436"/>
      <c r="Z9" s="1436"/>
      <c r="AA9" s="1436"/>
      <c r="AB9" s="1436"/>
      <c r="AC9" s="1436"/>
      <c r="AD9" s="1436"/>
      <c r="AE9" s="1436"/>
      <c r="AF9" s="1436"/>
      <c r="AG9" s="1436"/>
      <c r="AH9" s="276" t="s">
        <v>1025</v>
      </c>
      <c r="AI9" s="74"/>
      <c r="AJ9" s="283" t="s">
        <v>347</v>
      </c>
      <c r="AK9" s="281"/>
      <c r="AL9" s="281"/>
      <c r="AM9" s="1432"/>
      <c r="AN9" s="1433"/>
    </row>
    <row r="10" spans="1:40" ht="15.75" customHeight="1">
      <c r="A10" s="1506"/>
      <c r="B10" s="240"/>
      <c r="C10" s="248"/>
      <c r="D10" s="248"/>
      <c r="E10" s="253"/>
      <c r="F10" s="966"/>
      <c r="G10" s="277">
        <v>3</v>
      </c>
      <c r="H10" s="290"/>
      <c r="I10" s="275"/>
      <c r="J10" s="276"/>
      <c r="K10" s="248"/>
      <c r="L10" s="248"/>
      <c r="M10" s="253"/>
      <c r="N10" s="261"/>
      <c r="O10" s="262"/>
      <c r="P10" s="262"/>
      <c r="Q10" s="263"/>
      <c r="R10" s="291" t="s">
        <v>388</v>
      </c>
      <c r="S10" s="275"/>
      <c r="T10" s="275"/>
      <c r="U10" s="275"/>
      <c r="V10" s="277" t="s">
        <v>1024</v>
      </c>
      <c r="W10" s="1491" t="s">
        <v>1070</v>
      </c>
      <c r="X10" s="1503"/>
      <c r="Y10" s="1503"/>
      <c r="Z10" s="1503"/>
      <c r="AA10" s="1503"/>
      <c r="AB10" s="1503"/>
      <c r="AC10" s="1503"/>
      <c r="AD10" s="1503"/>
      <c r="AE10" s="1503"/>
      <c r="AF10" s="1503"/>
      <c r="AG10" s="1503"/>
      <c r="AH10" s="276" t="s">
        <v>1025</v>
      </c>
      <c r="AI10" s="74"/>
      <c r="AJ10" s="1457" t="s">
        <v>1094</v>
      </c>
      <c r="AK10" s="1457"/>
      <c r="AL10" s="1458"/>
      <c r="AM10" s="1432"/>
      <c r="AN10" s="1433"/>
    </row>
    <row r="11" spans="1:40" ht="15.75" customHeight="1">
      <c r="A11" s="1506"/>
      <c r="B11" s="240"/>
      <c r="C11" s="248"/>
      <c r="D11" s="248"/>
      <c r="E11" s="253"/>
      <c r="F11" s="966"/>
      <c r="G11" s="277">
        <v>2</v>
      </c>
      <c r="H11" s="290"/>
      <c r="I11" s="275"/>
      <c r="J11" s="276"/>
      <c r="K11" s="248"/>
      <c r="L11" s="248"/>
      <c r="M11" s="253"/>
      <c r="N11" s="240"/>
      <c r="O11" s="254"/>
      <c r="P11" s="254"/>
      <c r="Q11" s="255"/>
      <c r="R11" s="291" t="s">
        <v>343</v>
      </c>
      <c r="S11" s="275"/>
      <c r="T11" s="275" t="s">
        <v>344</v>
      </c>
      <c r="U11" s="275"/>
      <c r="V11" s="275"/>
      <c r="W11" s="281"/>
      <c r="X11" s="277"/>
      <c r="Y11" s="277" t="s">
        <v>1024</v>
      </c>
      <c r="Z11" s="1436" t="s">
        <v>1070</v>
      </c>
      <c r="AA11" s="1436"/>
      <c r="AB11" s="1436"/>
      <c r="AC11" s="1436"/>
      <c r="AD11" s="1436"/>
      <c r="AE11" s="1436"/>
      <c r="AF11" s="1436"/>
      <c r="AG11" s="1436"/>
      <c r="AH11" s="276" t="s">
        <v>1025</v>
      </c>
      <c r="AI11" s="992"/>
      <c r="AJ11" s="1501"/>
      <c r="AK11" s="1501"/>
      <c r="AL11" s="1502"/>
      <c r="AM11" s="1432"/>
      <c r="AN11" s="1433"/>
    </row>
    <row r="12" spans="1:40" ht="15.75" customHeight="1">
      <c r="A12" s="1506"/>
      <c r="B12" s="240"/>
      <c r="C12" s="248"/>
      <c r="D12" s="248"/>
      <c r="E12" s="253"/>
      <c r="F12" s="966"/>
      <c r="G12" s="277">
        <v>1</v>
      </c>
      <c r="H12" s="290"/>
      <c r="I12" s="275"/>
      <c r="J12" s="276"/>
      <c r="K12" s="248"/>
      <c r="L12" s="248"/>
      <c r="M12" s="253"/>
      <c r="N12" s="240"/>
      <c r="O12" s="248"/>
      <c r="P12" s="248"/>
      <c r="Q12" s="248"/>
      <c r="R12" s="291"/>
      <c r="S12" s="275"/>
      <c r="T12" s="275" t="s">
        <v>345</v>
      </c>
      <c r="U12" s="275"/>
      <c r="V12" s="275"/>
      <c r="W12" s="281"/>
      <c r="X12" s="277"/>
      <c r="Y12" s="277" t="s">
        <v>1024</v>
      </c>
      <c r="Z12" s="1436" t="s">
        <v>1070</v>
      </c>
      <c r="AA12" s="1436"/>
      <c r="AB12" s="1436"/>
      <c r="AC12" s="1436"/>
      <c r="AD12" s="1436"/>
      <c r="AE12" s="1436"/>
      <c r="AF12" s="1436"/>
      <c r="AG12" s="1436"/>
      <c r="AH12" s="276" t="s">
        <v>1025</v>
      </c>
      <c r="AI12" s="304"/>
      <c r="AJ12" s="281"/>
      <c r="AK12" s="281"/>
      <c r="AL12" s="281"/>
      <c r="AM12" s="1432"/>
      <c r="AN12" s="1433"/>
    </row>
    <row r="13" spans="1:40" ht="15.75" customHeight="1">
      <c r="A13" s="1506"/>
      <c r="B13" s="240"/>
      <c r="C13" s="248"/>
      <c r="D13" s="248"/>
      <c r="E13" s="253"/>
      <c r="F13" s="289"/>
      <c r="G13" s="277"/>
      <c r="H13" s="290"/>
      <c r="I13" s="275"/>
      <c r="J13" s="276"/>
      <c r="K13" s="248"/>
      <c r="L13" s="248"/>
      <c r="M13" s="253"/>
      <c r="N13" s="240"/>
      <c r="O13" s="248"/>
      <c r="P13" s="248"/>
      <c r="Q13" s="253"/>
      <c r="R13" s="240" t="s">
        <v>346</v>
      </c>
      <c r="S13" s="275"/>
      <c r="T13" s="275"/>
      <c r="U13" s="275"/>
      <c r="V13" s="275"/>
      <c r="W13" s="281"/>
      <c r="X13" s="308"/>
      <c r="Y13" s="277"/>
      <c r="Z13" s="281"/>
      <c r="AA13" s="275"/>
      <c r="AB13" s="275"/>
      <c r="AC13" s="281"/>
      <c r="AD13" s="277"/>
      <c r="AE13" s="275"/>
      <c r="AF13" s="275"/>
      <c r="AG13" s="275"/>
      <c r="AH13" s="276"/>
      <c r="AI13" s="304"/>
      <c r="AJ13" s="281"/>
      <c r="AK13" s="281"/>
      <c r="AL13" s="281"/>
      <c r="AM13" s="1432"/>
      <c r="AN13" s="1433"/>
    </row>
    <row r="14" spans="1:40" ht="15.75" customHeight="1">
      <c r="A14" s="1506"/>
      <c r="B14" s="240"/>
      <c r="C14" s="248"/>
      <c r="D14" s="248"/>
      <c r="E14" s="253"/>
      <c r="F14" s="289"/>
      <c r="G14" s="277"/>
      <c r="H14" s="290"/>
      <c r="I14" s="275"/>
      <c r="J14" s="276"/>
      <c r="K14" s="248"/>
      <c r="L14" s="248"/>
      <c r="M14" s="253"/>
      <c r="N14" s="240"/>
      <c r="O14" s="248"/>
      <c r="P14" s="248"/>
      <c r="Q14" s="253"/>
      <c r="R14" s="291"/>
      <c r="S14" s="275"/>
      <c r="T14" s="275" t="s">
        <v>344</v>
      </c>
      <c r="U14" s="275"/>
      <c r="V14" s="275"/>
      <c r="W14" s="281"/>
      <c r="X14" s="308"/>
      <c r="Y14" s="277" t="s">
        <v>1024</v>
      </c>
      <c r="Z14" s="1436" t="s">
        <v>1070</v>
      </c>
      <c r="AA14" s="1436"/>
      <c r="AB14" s="1436"/>
      <c r="AC14" s="1436"/>
      <c r="AD14" s="1436"/>
      <c r="AE14" s="1436"/>
      <c r="AF14" s="1436"/>
      <c r="AG14" s="1436"/>
      <c r="AH14" s="276" t="s">
        <v>1025</v>
      </c>
      <c r="AI14" s="304"/>
      <c r="AJ14" s="281"/>
      <c r="AK14" s="281"/>
      <c r="AL14" s="281"/>
      <c r="AM14" s="1432"/>
      <c r="AN14" s="1433"/>
    </row>
    <row r="15" spans="1:40" ht="15.75" customHeight="1">
      <c r="A15" s="242"/>
      <c r="B15" s="240"/>
      <c r="C15" s="248"/>
      <c r="D15" s="248"/>
      <c r="E15" s="253"/>
      <c r="F15" s="289"/>
      <c r="G15" s="277"/>
      <c r="H15" s="290"/>
      <c r="I15" s="275"/>
      <c r="J15" s="276"/>
      <c r="K15" s="248"/>
      <c r="L15" s="248"/>
      <c r="M15" s="253"/>
      <c r="N15" s="240"/>
      <c r="O15" s="248"/>
      <c r="P15" s="248"/>
      <c r="Q15" s="253"/>
      <c r="R15" s="291"/>
      <c r="S15" s="275"/>
      <c r="T15" s="275" t="s">
        <v>345</v>
      </c>
      <c r="U15" s="275"/>
      <c r="V15" s="275"/>
      <c r="W15" s="281"/>
      <c r="X15" s="277"/>
      <c r="Y15" s="277" t="s">
        <v>1024</v>
      </c>
      <c r="Z15" s="1436" t="s">
        <v>1071</v>
      </c>
      <c r="AA15" s="1436"/>
      <c r="AB15" s="1436"/>
      <c r="AC15" s="1436"/>
      <c r="AD15" s="1436"/>
      <c r="AE15" s="1436"/>
      <c r="AF15" s="1436"/>
      <c r="AG15" s="1436"/>
      <c r="AH15" s="276" t="s">
        <v>1025</v>
      </c>
      <c r="AI15" s="304"/>
      <c r="AJ15" s="281"/>
      <c r="AK15" s="281"/>
      <c r="AL15" s="281"/>
      <c r="AM15" s="1432"/>
      <c r="AN15" s="1433"/>
    </row>
    <row r="16" spans="1:40" ht="15.75" customHeight="1">
      <c r="A16" s="242"/>
      <c r="B16" s="240"/>
      <c r="C16" s="248"/>
      <c r="D16" s="248"/>
      <c r="E16" s="253"/>
      <c r="F16" s="289"/>
      <c r="G16" s="277"/>
      <c r="H16" s="290"/>
      <c r="I16" s="275"/>
      <c r="J16" s="276"/>
      <c r="K16" s="248"/>
      <c r="L16" s="248"/>
      <c r="M16" s="253"/>
      <c r="N16" s="240"/>
      <c r="O16" s="248"/>
      <c r="P16" s="248"/>
      <c r="Q16" s="253"/>
      <c r="R16" s="979"/>
      <c r="S16" s="1494" t="s">
        <v>1072</v>
      </c>
      <c r="T16" s="1494"/>
      <c r="U16" s="1494"/>
      <c r="V16" s="1494"/>
      <c r="W16" s="1494"/>
      <c r="X16" s="1494"/>
      <c r="Y16" s="1494"/>
      <c r="Z16" s="1494"/>
      <c r="AA16" s="1494"/>
      <c r="AB16" s="1494"/>
      <c r="AC16" s="1494"/>
      <c r="AD16" s="1494"/>
      <c r="AE16" s="1494"/>
      <c r="AF16" s="1494"/>
      <c r="AG16" s="1494"/>
      <c r="AH16" s="1495"/>
      <c r="AI16" s="304"/>
      <c r="AJ16" s="281"/>
      <c r="AK16" s="281"/>
      <c r="AL16" s="281"/>
      <c r="AM16" s="1432"/>
      <c r="AN16" s="1433"/>
    </row>
    <row r="17" spans="1:40" ht="15.75" customHeight="1">
      <c r="A17" s="242"/>
      <c r="B17" s="240"/>
      <c r="C17" s="248"/>
      <c r="D17" s="248"/>
      <c r="E17" s="253"/>
      <c r="F17" s="289"/>
      <c r="G17" s="277"/>
      <c r="H17" s="290"/>
      <c r="I17" s="275"/>
      <c r="J17" s="276"/>
      <c r="K17" s="248"/>
      <c r="L17" s="248"/>
      <c r="M17" s="253"/>
      <c r="N17" s="264" t="s">
        <v>348</v>
      </c>
      <c r="O17" s="265"/>
      <c r="P17" s="265"/>
      <c r="Q17" s="266"/>
      <c r="R17" s="143"/>
      <c r="S17" s="298"/>
      <c r="T17" s="144"/>
      <c r="U17" s="144"/>
      <c r="V17" s="144"/>
      <c r="W17" s="267" t="s">
        <v>9</v>
      </c>
      <c r="X17" s="267"/>
      <c r="Y17" s="284"/>
      <c r="Z17" s="271"/>
      <c r="AA17" s="271"/>
      <c r="AB17" s="271"/>
      <c r="AC17" s="271"/>
      <c r="AD17" s="271"/>
      <c r="AE17" s="271"/>
      <c r="AF17" s="271"/>
      <c r="AG17" s="271"/>
      <c r="AH17" s="145"/>
      <c r="AI17" s="75"/>
      <c r="AJ17" s="306" t="s">
        <v>1061</v>
      </c>
      <c r="AK17" s="284"/>
      <c r="AL17" s="285"/>
      <c r="AM17" s="1432"/>
      <c r="AN17" s="1433"/>
    </row>
    <row r="18" spans="1:40" ht="15.75" customHeight="1">
      <c r="A18" s="242"/>
      <c r="B18" s="240"/>
      <c r="C18" s="248"/>
      <c r="D18" s="248"/>
      <c r="E18" s="253"/>
      <c r="F18" s="289"/>
      <c r="G18" s="277"/>
      <c r="H18" s="290"/>
      <c r="I18" s="275"/>
      <c r="J18" s="276"/>
      <c r="K18" s="248"/>
      <c r="L18" s="248"/>
      <c r="M18" s="253"/>
      <c r="N18" s="240" t="s">
        <v>349</v>
      </c>
      <c r="O18" s="254"/>
      <c r="P18" s="254"/>
      <c r="Q18" s="255"/>
      <c r="R18" s="248"/>
      <c r="S18" s="277" t="s">
        <v>10</v>
      </c>
      <c r="T18" s="277"/>
      <c r="U18" s="277"/>
      <c r="V18" s="277"/>
      <c r="W18" s="277"/>
      <c r="X18" s="248"/>
      <c r="Y18" s="281"/>
      <c r="Z18" s="248" t="s">
        <v>11</v>
      </c>
      <c r="AA18" s="275"/>
      <c r="AB18" s="277"/>
      <c r="AC18" s="277"/>
      <c r="AD18" s="277"/>
      <c r="AE18" s="277"/>
      <c r="AF18" s="277"/>
      <c r="AG18" s="277"/>
      <c r="AH18" s="276"/>
      <c r="AI18" s="74"/>
      <c r="AJ18" s="283" t="s">
        <v>548</v>
      </c>
      <c r="AK18" s="281"/>
      <c r="AL18" s="281"/>
      <c r="AM18" s="1432"/>
      <c r="AN18" s="1433"/>
    </row>
    <row r="19" spans="1:40" ht="15.75" customHeight="1">
      <c r="A19" s="242"/>
      <c r="B19" s="240"/>
      <c r="C19" s="248"/>
      <c r="D19" s="248"/>
      <c r="E19" s="253"/>
      <c r="F19" s="289"/>
      <c r="G19" s="277"/>
      <c r="H19" s="290"/>
      <c r="I19" s="275"/>
      <c r="J19" s="276"/>
      <c r="K19" s="248"/>
      <c r="L19" s="248"/>
      <c r="M19" s="253"/>
      <c r="N19" s="261"/>
      <c r="O19" s="254"/>
      <c r="P19" s="254"/>
      <c r="Q19" s="255"/>
      <c r="R19" s="277" t="s">
        <v>1024</v>
      </c>
      <c r="S19" s="1492" t="s">
        <v>1073</v>
      </c>
      <c r="T19" s="1493"/>
      <c r="U19" s="277" t="s">
        <v>1025</v>
      </c>
      <c r="V19" s="277"/>
      <c r="W19" s="277" t="s">
        <v>1024</v>
      </c>
      <c r="X19" s="1491" t="s">
        <v>1070</v>
      </c>
      <c r="Y19" s="1496"/>
      <c r="Z19" s="1496"/>
      <c r="AA19" s="1496"/>
      <c r="AB19" s="1496"/>
      <c r="AC19" s="1496"/>
      <c r="AD19" s="1496"/>
      <c r="AE19" s="1496"/>
      <c r="AF19" s="1496"/>
      <c r="AG19" s="1496"/>
      <c r="AH19" s="276" t="s">
        <v>1025</v>
      </c>
      <c r="AI19" s="74"/>
      <c r="AJ19" s="1457" t="s">
        <v>1083</v>
      </c>
      <c r="AK19" s="1457"/>
      <c r="AL19" s="1458"/>
      <c r="AM19" s="1432"/>
      <c r="AN19" s="1433"/>
    </row>
    <row r="20" spans="1:40" ht="15.75" customHeight="1">
      <c r="A20" s="242"/>
      <c r="B20" s="240"/>
      <c r="C20" s="248"/>
      <c r="D20" s="248"/>
      <c r="E20" s="253"/>
      <c r="F20" s="289"/>
      <c r="G20" s="277"/>
      <c r="H20" s="290"/>
      <c r="I20" s="275"/>
      <c r="J20" s="276"/>
      <c r="K20" s="248"/>
      <c r="L20" s="248"/>
      <c r="M20" s="253"/>
      <c r="N20" s="261"/>
      <c r="O20" s="254"/>
      <c r="P20" s="254"/>
      <c r="Q20" s="255"/>
      <c r="R20" s="277" t="s">
        <v>1024</v>
      </c>
      <c r="S20" s="1492" t="s">
        <v>1074</v>
      </c>
      <c r="T20" s="1493"/>
      <c r="U20" s="277" t="s">
        <v>1025</v>
      </c>
      <c r="V20" s="277"/>
      <c r="W20" s="277" t="s">
        <v>1024</v>
      </c>
      <c r="X20" s="1491" t="s">
        <v>1070</v>
      </c>
      <c r="Y20" s="1496"/>
      <c r="Z20" s="1496"/>
      <c r="AA20" s="1496"/>
      <c r="AB20" s="1496"/>
      <c r="AC20" s="1496"/>
      <c r="AD20" s="1496"/>
      <c r="AE20" s="1496"/>
      <c r="AF20" s="1496"/>
      <c r="AG20" s="1496"/>
      <c r="AH20" s="276" t="s">
        <v>1025</v>
      </c>
      <c r="AI20" s="992"/>
      <c r="AJ20" s="993"/>
      <c r="AK20" s="993"/>
      <c r="AL20" s="993"/>
      <c r="AM20" s="1432"/>
      <c r="AN20" s="1433"/>
    </row>
    <row r="21" spans="1:40" ht="15.75" customHeight="1">
      <c r="A21" s="242"/>
      <c r="B21" s="240"/>
      <c r="C21" s="248"/>
      <c r="D21" s="248"/>
      <c r="E21" s="253"/>
      <c r="F21" s="289"/>
      <c r="G21" s="277"/>
      <c r="H21" s="290"/>
      <c r="I21" s="275"/>
      <c r="J21" s="276"/>
      <c r="K21" s="248"/>
      <c r="L21" s="248"/>
      <c r="M21" s="253"/>
      <c r="N21" s="261"/>
      <c r="O21" s="254"/>
      <c r="P21" s="254"/>
      <c r="Q21" s="255"/>
      <c r="R21" s="277" t="s">
        <v>1024</v>
      </c>
      <c r="S21" s="1492" t="s">
        <v>1075</v>
      </c>
      <c r="T21" s="1493"/>
      <c r="U21" s="277" t="s">
        <v>1025</v>
      </c>
      <c r="V21" s="277"/>
      <c r="W21" s="277" t="s">
        <v>1024</v>
      </c>
      <c r="X21" s="1491" t="s">
        <v>1070</v>
      </c>
      <c r="Y21" s="1496"/>
      <c r="Z21" s="1496"/>
      <c r="AA21" s="1496"/>
      <c r="AB21" s="1496"/>
      <c r="AC21" s="1496"/>
      <c r="AD21" s="1496"/>
      <c r="AE21" s="1496"/>
      <c r="AF21" s="1496"/>
      <c r="AG21" s="1496"/>
      <c r="AH21" s="276" t="s">
        <v>1025</v>
      </c>
      <c r="AI21" s="304"/>
      <c r="AJ21" s="281"/>
      <c r="AK21" s="281"/>
      <c r="AL21" s="281"/>
      <c r="AM21" s="1432"/>
      <c r="AN21" s="1433"/>
    </row>
    <row r="22" spans="1:40" ht="15.75" customHeight="1">
      <c r="A22" s="242"/>
      <c r="B22" s="240"/>
      <c r="C22" s="248"/>
      <c r="D22" s="248"/>
      <c r="E22" s="253"/>
      <c r="F22" s="289"/>
      <c r="G22" s="277"/>
      <c r="H22" s="290"/>
      <c r="I22" s="275"/>
      <c r="J22" s="276"/>
      <c r="K22" s="248"/>
      <c r="L22" s="248"/>
      <c r="M22" s="253"/>
      <c r="N22" s="261"/>
      <c r="O22" s="254"/>
      <c r="P22" s="254"/>
      <c r="Q22" s="255"/>
      <c r="R22" s="277" t="s">
        <v>1024</v>
      </c>
      <c r="S22" s="1492" t="s">
        <v>1076</v>
      </c>
      <c r="T22" s="1493"/>
      <c r="U22" s="277" t="s">
        <v>1025</v>
      </c>
      <c r="V22" s="277"/>
      <c r="W22" s="277" t="s">
        <v>1024</v>
      </c>
      <c r="X22" s="1491" t="s">
        <v>1070</v>
      </c>
      <c r="Y22" s="1496"/>
      <c r="Z22" s="1496"/>
      <c r="AA22" s="1496"/>
      <c r="AB22" s="1496"/>
      <c r="AC22" s="1496"/>
      <c r="AD22" s="1496"/>
      <c r="AE22" s="1496"/>
      <c r="AF22" s="1496"/>
      <c r="AG22" s="1496"/>
      <c r="AH22" s="276" t="s">
        <v>1025</v>
      </c>
      <c r="AI22" s="304"/>
      <c r="AJ22" s="281"/>
      <c r="AK22" s="281"/>
      <c r="AL22" s="281"/>
      <c r="AM22" s="1432"/>
      <c r="AN22" s="1433"/>
    </row>
    <row r="23" spans="1:40" ht="15.75" customHeight="1">
      <c r="A23" s="242"/>
      <c r="B23" s="240"/>
      <c r="C23" s="248"/>
      <c r="D23" s="248"/>
      <c r="E23" s="253"/>
      <c r="F23" s="289"/>
      <c r="G23" s="277"/>
      <c r="H23" s="290"/>
      <c r="I23" s="275"/>
      <c r="J23" s="276"/>
      <c r="K23" s="248"/>
      <c r="L23" s="248"/>
      <c r="M23" s="253"/>
      <c r="N23" s="261"/>
      <c r="O23" s="254"/>
      <c r="P23" s="254"/>
      <c r="Q23" s="255"/>
      <c r="R23" s="277" t="s">
        <v>1024</v>
      </c>
      <c r="S23" s="1492" t="s">
        <v>1079</v>
      </c>
      <c r="T23" s="1493"/>
      <c r="U23" s="277" t="s">
        <v>1025</v>
      </c>
      <c r="V23" s="277"/>
      <c r="W23" s="277" t="s">
        <v>1024</v>
      </c>
      <c r="X23" s="1491" t="s">
        <v>1070</v>
      </c>
      <c r="Y23" s="1496"/>
      <c r="Z23" s="1496"/>
      <c r="AA23" s="1496"/>
      <c r="AB23" s="1496"/>
      <c r="AC23" s="1496"/>
      <c r="AD23" s="1496"/>
      <c r="AE23" s="1496"/>
      <c r="AF23" s="1496"/>
      <c r="AG23" s="1496"/>
      <c r="AH23" s="276" t="s">
        <v>1025</v>
      </c>
      <c r="AI23" s="304"/>
      <c r="AJ23" s="281"/>
      <c r="AK23" s="281"/>
      <c r="AL23" s="281"/>
      <c r="AM23" s="1432"/>
      <c r="AN23" s="1433"/>
    </row>
    <row r="24" spans="1:40" ht="15.75" customHeight="1">
      <c r="A24" s="242"/>
      <c r="B24" s="240"/>
      <c r="C24" s="248"/>
      <c r="D24" s="248"/>
      <c r="E24" s="253"/>
      <c r="F24" s="289"/>
      <c r="G24" s="277"/>
      <c r="H24" s="290"/>
      <c r="I24" s="275"/>
      <c r="J24" s="276"/>
      <c r="K24" s="248"/>
      <c r="L24" s="248"/>
      <c r="M24" s="253"/>
      <c r="N24" s="261"/>
      <c r="O24" s="254"/>
      <c r="P24" s="254"/>
      <c r="Q24" s="255"/>
      <c r="R24" s="979"/>
      <c r="S24" s="1494" t="s">
        <v>1080</v>
      </c>
      <c r="T24" s="1494"/>
      <c r="U24" s="1494"/>
      <c r="V24" s="1494"/>
      <c r="W24" s="1494"/>
      <c r="X24" s="1494"/>
      <c r="Y24" s="1494"/>
      <c r="Z24" s="1494"/>
      <c r="AA24" s="1494"/>
      <c r="AB24" s="1494"/>
      <c r="AC24" s="1494"/>
      <c r="AD24" s="1494"/>
      <c r="AE24" s="1494"/>
      <c r="AF24" s="1494"/>
      <c r="AG24" s="1494"/>
      <c r="AH24" s="1495"/>
      <c r="AI24" s="304"/>
      <c r="AJ24" s="281"/>
      <c r="AK24" s="281"/>
      <c r="AL24" s="281"/>
      <c r="AM24" s="1432"/>
      <c r="AN24" s="1433"/>
    </row>
    <row r="25" spans="1:40" ht="15.75" customHeight="1">
      <c r="A25" s="242"/>
      <c r="B25" s="240"/>
      <c r="C25" s="248"/>
      <c r="D25" s="248"/>
      <c r="E25" s="253"/>
      <c r="F25" s="289"/>
      <c r="G25" s="277"/>
      <c r="H25" s="290"/>
      <c r="I25" s="275"/>
      <c r="J25" s="276"/>
      <c r="K25" s="248"/>
      <c r="L25" s="248"/>
      <c r="M25" s="253"/>
      <c r="N25" s="264" t="s">
        <v>348</v>
      </c>
      <c r="O25" s="265"/>
      <c r="P25" s="265"/>
      <c r="Q25" s="266"/>
      <c r="R25" s="144"/>
      <c r="S25" s="298" t="s">
        <v>351</v>
      </c>
      <c r="T25" s="144"/>
      <c r="U25" s="144"/>
      <c r="V25" s="267" t="s">
        <v>1069</v>
      </c>
      <c r="W25" s="144"/>
      <c r="X25" s="144"/>
      <c r="Y25" s="284"/>
      <c r="Z25" s="144"/>
      <c r="AA25" s="298"/>
      <c r="AB25" s="144"/>
      <c r="AC25" s="267" t="s">
        <v>12</v>
      </c>
      <c r="AD25" s="144"/>
      <c r="AE25" s="144"/>
      <c r="AF25" s="144"/>
      <c r="AG25" s="144"/>
      <c r="AH25" s="309" t="s">
        <v>13</v>
      </c>
      <c r="AI25" s="75"/>
      <c r="AJ25" s="306" t="s">
        <v>1061</v>
      </c>
      <c r="AK25" s="284"/>
      <c r="AL25" s="285"/>
      <c r="AM25" s="1432"/>
      <c r="AN25" s="1433"/>
    </row>
    <row r="26" spans="1:40" ht="15.75" customHeight="1">
      <c r="A26" s="242"/>
      <c r="B26" s="240"/>
      <c r="C26" s="248"/>
      <c r="D26" s="248"/>
      <c r="E26" s="253"/>
      <c r="F26" s="289"/>
      <c r="G26" s="277"/>
      <c r="H26" s="290"/>
      <c r="I26" s="275"/>
      <c r="J26" s="276"/>
      <c r="K26" s="248"/>
      <c r="L26" s="248"/>
      <c r="M26" s="253"/>
      <c r="N26" s="240" t="s">
        <v>350</v>
      </c>
      <c r="O26" s="254"/>
      <c r="P26" s="254"/>
      <c r="Q26" s="255"/>
      <c r="R26" s="277" t="s">
        <v>1024</v>
      </c>
      <c r="S26" s="1492" t="s">
        <v>1081</v>
      </c>
      <c r="T26" s="1493"/>
      <c r="U26" s="277" t="s">
        <v>1025</v>
      </c>
      <c r="V26" s="277" t="s">
        <v>1024</v>
      </c>
      <c r="W26" s="1491" t="s">
        <v>1070</v>
      </c>
      <c r="X26" s="1496"/>
      <c r="Y26" s="1496"/>
      <c r="Z26" s="1496"/>
      <c r="AA26" s="277" t="s">
        <v>1025</v>
      </c>
      <c r="AB26" s="277" t="s">
        <v>1024</v>
      </c>
      <c r="AC26" s="1491" t="s">
        <v>1071</v>
      </c>
      <c r="AD26" s="1491"/>
      <c r="AE26" s="1491"/>
      <c r="AF26" s="1491"/>
      <c r="AG26" s="1491"/>
      <c r="AH26" s="276" t="s">
        <v>1025</v>
      </c>
      <c r="AI26" s="74"/>
      <c r="AJ26" s="283" t="s">
        <v>548</v>
      </c>
      <c r="AK26" s="281"/>
      <c r="AL26" s="281"/>
      <c r="AM26" s="1432"/>
      <c r="AN26" s="1433"/>
    </row>
    <row r="27" spans="1:40" ht="14.25">
      <c r="A27" s="242"/>
      <c r="B27" s="240"/>
      <c r="C27" s="248"/>
      <c r="D27" s="248"/>
      <c r="E27" s="253"/>
      <c r="F27" s="289"/>
      <c r="G27" s="277"/>
      <c r="H27" s="290"/>
      <c r="I27" s="275"/>
      <c r="J27" s="276"/>
      <c r="K27" s="248"/>
      <c r="L27" s="248"/>
      <c r="M27" s="253"/>
      <c r="N27" s="261"/>
      <c r="O27" s="254"/>
      <c r="P27" s="254"/>
      <c r="Q27" s="255"/>
      <c r="R27" s="979"/>
      <c r="S27" s="1494" t="s">
        <v>1082</v>
      </c>
      <c r="T27" s="1494"/>
      <c r="U27" s="1494"/>
      <c r="V27" s="1494"/>
      <c r="W27" s="1494"/>
      <c r="X27" s="1494"/>
      <c r="Y27" s="1494"/>
      <c r="Z27" s="1494"/>
      <c r="AA27" s="1494"/>
      <c r="AB27" s="1494"/>
      <c r="AC27" s="1494"/>
      <c r="AD27" s="1494"/>
      <c r="AE27" s="1494"/>
      <c r="AF27" s="1494"/>
      <c r="AG27" s="1494"/>
      <c r="AH27" s="1495"/>
      <c r="AI27" s="980"/>
      <c r="AJ27" s="281" t="s">
        <v>1083</v>
      </c>
      <c r="AK27" s="281"/>
      <c r="AL27" s="281"/>
      <c r="AM27" s="1432"/>
      <c r="AN27" s="1433"/>
    </row>
    <row r="28" spans="1:40" ht="15.75" customHeight="1">
      <c r="A28" s="242"/>
      <c r="B28" s="240"/>
      <c r="C28" s="248"/>
      <c r="D28" s="248"/>
      <c r="E28" s="253"/>
      <c r="F28" s="289"/>
      <c r="G28" s="277"/>
      <c r="H28" s="290"/>
      <c r="I28" s="275"/>
      <c r="J28" s="276"/>
      <c r="K28" s="264" t="s">
        <v>105</v>
      </c>
      <c r="L28" s="267"/>
      <c r="M28" s="266"/>
      <c r="N28" s="267" t="s">
        <v>352</v>
      </c>
      <c r="O28" s="265"/>
      <c r="P28" s="265"/>
      <c r="Q28" s="266"/>
      <c r="R28" s="61"/>
      <c r="S28" s="267" t="s">
        <v>1098</v>
      </c>
      <c r="T28" s="144"/>
      <c r="U28" s="144"/>
      <c r="V28" s="144"/>
      <c r="W28" s="144"/>
      <c r="X28" s="144"/>
      <c r="Y28" s="284"/>
      <c r="Z28" s="144"/>
      <c r="AA28" s="298"/>
      <c r="AB28" s="144"/>
      <c r="AC28" s="144"/>
      <c r="AD28" s="144"/>
      <c r="AE28" s="144"/>
      <c r="AF28" s="144"/>
      <c r="AG28" s="144"/>
      <c r="AH28" s="145"/>
      <c r="AI28" s="75"/>
      <c r="AJ28" s="306" t="s">
        <v>530</v>
      </c>
      <c r="AK28" s="284"/>
      <c r="AL28" s="285"/>
      <c r="AM28" s="1432"/>
      <c r="AN28" s="1433"/>
    </row>
    <row r="29" spans="1:40" ht="15.75" customHeight="1">
      <c r="A29" s="242"/>
      <c r="B29" s="240"/>
      <c r="C29" s="248"/>
      <c r="D29" s="248"/>
      <c r="E29" s="253"/>
      <c r="F29" s="289"/>
      <c r="G29" s="277"/>
      <c r="H29" s="290"/>
      <c r="I29" s="275"/>
      <c r="J29" s="276"/>
      <c r="K29" s="240" t="s">
        <v>106</v>
      </c>
      <c r="L29" s="248"/>
      <c r="M29" s="255"/>
      <c r="N29" s="248" t="s">
        <v>765</v>
      </c>
      <c r="O29" s="254"/>
      <c r="P29" s="254"/>
      <c r="Q29" s="255"/>
      <c r="R29" s="277"/>
      <c r="S29" s="984"/>
      <c r="T29" s="248" t="s">
        <v>1177</v>
      </c>
      <c r="U29" s="277"/>
      <c r="V29" s="277"/>
      <c r="W29" s="277"/>
      <c r="X29" s="277"/>
      <c r="Y29" s="281"/>
      <c r="Z29" s="277"/>
      <c r="AA29" s="275"/>
      <c r="AB29" s="277"/>
      <c r="AC29" s="157"/>
      <c r="AD29" s="162"/>
      <c r="AE29" s="277"/>
      <c r="AF29" s="277"/>
      <c r="AG29" s="277"/>
      <c r="AH29" s="276"/>
      <c r="AI29" s="74"/>
      <c r="AJ29" s="1459"/>
      <c r="AK29" s="1459"/>
      <c r="AL29" s="1460"/>
      <c r="AM29" s="1432"/>
      <c r="AN29" s="1433"/>
    </row>
    <row r="30" spans="1:40" ht="15.75" customHeight="1">
      <c r="A30" s="242"/>
      <c r="B30" s="240"/>
      <c r="C30" s="248"/>
      <c r="D30" s="248"/>
      <c r="E30" s="253"/>
      <c r="F30" s="289"/>
      <c r="G30" s="277"/>
      <c r="H30" s="290"/>
      <c r="I30" s="275"/>
      <c r="J30" s="276"/>
      <c r="K30" s="240" t="s">
        <v>107</v>
      </c>
      <c r="L30" s="248"/>
      <c r="M30" s="255"/>
      <c r="N30" s="256"/>
      <c r="O30" s="257"/>
      <c r="P30" s="257"/>
      <c r="Q30" s="258"/>
      <c r="R30" s="295"/>
      <c r="S30" s="188" t="s">
        <v>124</v>
      </c>
      <c r="T30" s="1490"/>
      <c r="U30" s="1490"/>
      <c r="V30" s="1490"/>
      <c r="W30" s="1490"/>
      <c r="X30" s="1490"/>
      <c r="Y30" s="1490"/>
      <c r="Z30" s="1490"/>
      <c r="AA30" s="1490"/>
      <c r="AB30" s="188" t="s">
        <v>1056</v>
      </c>
      <c r="AC30" s="188"/>
      <c r="AD30" s="204"/>
      <c r="AE30" s="295"/>
      <c r="AF30" s="295"/>
      <c r="AG30" s="295"/>
      <c r="AH30" s="296"/>
      <c r="AI30" s="304"/>
      <c r="AJ30" s="981"/>
      <c r="AK30" s="981"/>
      <c r="AL30" s="981"/>
      <c r="AM30" s="1432"/>
      <c r="AN30" s="1433"/>
    </row>
    <row r="31" spans="1:40" ht="15.75" customHeight="1">
      <c r="A31" s="242"/>
      <c r="B31" s="240"/>
      <c r="C31" s="248"/>
      <c r="D31" s="248"/>
      <c r="E31" s="253"/>
      <c r="F31" s="289"/>
      <c r="G31" s="277"/>
      <c r="H31" s="290"/>
      <c r="I31" s="275"/>
      <c r="J31" s="276"/>
      <c r="K31" s="240"/>
      <c r="L31" s="248"/>
      <c r="M31" s="255"/>
      <c r="N31" s="248" t="s">
        <v>353</v>
      </c>
      <c r="O31" s="254"/>
      <c r="P31" s="254"/>
      <c r="Q31" s="255"/>
      <c r="R31" s="58"/>
      <c r="S31" s="275" t="s">
        <v>1099</v>
      </c>
      <c r="T31" s="277"/>
      <c r="U31" s="277"/>
      <c r="V31" s="277"/>
      <c r="W31" s="277"/>
      <c r="X31" s="277"/>
      <c r="Y31" s="281"/>
      <c r="Z31" s="277"/>
      <c r="AA31" s="275"/>
      <c r="AB31" s="277"/>
      <c r="AC31" s="277"/>
      <c r="AD31" s="277"/>
      <c r="AE31" s="277"/>
      <c r="AF31" s="277"/>
      <c r="AG31" s="277"/>
      <c r="AH31" s="276"/>
      <c r="AI31" s="286"/>
      <c r="AJ31" s="281"/>
      <c r="AK31" s="281"/>
      <c r="AL31" s="287"/>
      <c r="AM31" s="1432"/>
      <c r="AN31" s="1433"/>
    </row>
    <row r="32" spans="1:40" ht="15.75" customHeight="1">
      <c r="A32" s="242"/>
      <c r="B32" s="240"/>
      <c r="C32" s="248"/>
      <c r="D32" s="248"/>
      <c r="E32" s="253"/>
      <c r="F32" s="289"/>
      <c r="G32" s="277"/>
      <c r="H32" s="290"/>
      <c r="I32" s="275"/>
      <c r="J32" s="276"/>
      <c r="K32" s="240"/>
      <c r="L32" s="248"/>
      <c r="M32" s="255"/>
      <c r="N32" s="248" t="s">
        <v>354</v>
      </c>
      <c r="O32" s="254"/>
      <c r="P32" s="254"/>
      <c r="Q32" s="255"/>
      <c r="R32" s="277"/>
      <c r="S32" s="58"/>
      <c r="T32" s="248" t="s">
        <v>1178</v>
      </c>
      <c r="U32" s="277"/>
      <c r="V32" s="277"/>
      <c r="W32" s="277"/>
      <c r="X32" s="277"/>
      <c r="Y32" s="281"/>
      <c r="Z32" s="277"/>
      <c r="AA32" s="275"/>
      <c r="AB32" s="277"/>
      <c r="AC32" s="277"/>
      <c r="AD32" s="162"/>
      <c r="AE32" s="277"/>
      <c r="AF32" s="277"/>
      <c r="AG32" s="277"/>
      <c r="AH32" s="276"/>
      <c r="AI32" s="286"/>
      <c r="AJ32" s="281"/>
      <c r="AK32" s="281"/>
      <c r="AL32" s="287"/>
      <c r="AM32" s="1432"/>
      <c r="AN32" s="1433"/>
    </row>
    <row r="33" spans="1:40" ht="15.75" customHeight="1">
      <c r="A33" s="242"/>
      <c r="B33" s="240"/>
      <c r="C33" s="248"/>
      <c r="D33" s="248"/>
      <c r="E33" s="253"/>
      <c r="F33" s="289"/>
      <c r="G33" s="277"/>
      <c r="H33" s="290"/>
      <c r="I33" s="275"/>
      <c r="J33" s="276"/>
      <c r="K33" s="256"/>
      <c r="L33" s="268"/>
      <c r="M33" s="258"/>
      <c r="N33" s="248" t="s">
        <v>1084</v>
      </c>
      <c r="O33" s="254"/>
      <c r="P33" s="254"/>
      <c r="Q33" s="255"/>
      <c r="R33" s="277"/>
      <c r="S33" s="157" t="s">
        <v>124</v>
      </c>
      <c r="T33" s="1490"/>
      <c r="U33" s="1490"/>
      <c r="V33" s="1490"/>
      <c r="W33" s="1490"/>
      <c r="X33" s="1490"/>
      <c r="Y33" s="1490"/>
      <c r="Z33" s="1490"/>
      <c r="AA33" s="1490"/>
      <c r="AB33" s="161" t="s">
        <v>704</v>
      </c>
      <c r="AC33" s="157"/>
      <c r="AD33" s="162"/>
      <c r="AE33" s="277"/>
      <c r="AF33" s="277"/>
      <c r="AG33" s="277"/>
      <c r="AH33" s="276"/>
      <c r="AI33" s="985"/>
      <c r="AJ33" s="282"/>
      <c r="AK33" s="282"/>
      <c r="AL33" s="300"/>
      <c r="AM33" s="1432"/>
      <c r="AN33" s="1433"/>
    </row>
    <row r="34" spans="1:40" ht="15.75" customHeight="1">
      <c r="A34" s="242"/>
      <c r="B34" s="240"/>
      <c r="C34" s="248"/>
      <c r="D34" s="248"/>
      <c r="E34" s="253"/>
      <c r="F34" s="289"/>
      <c r="G34" s="277"/>
      <c r="H34" s="290"/>
      <c r="I34" s="275"/>
      <c r="J34" s="276"/>
      <c r="K34" s="240" t="s">
        <v>108</v>
      </c>
      <c r="L34" s="248"/>
      <c r="M34" s="255"/>
      <c r="N34" s="264" t="s">
        <v>355</v>
      </c>
      <c r="O34" s="265"/>
      <c r="P34" s="265"/>
      <c r="Q34" s="266"/>
      <c r="R34" s="61"/>
      <c r="S34" s="298" t="s">
        <v>357</v>
      </c>
      <c r="T34" s="144"/>
      <c r="U34" s="144"/>
      <c r="V34" s="144"/>
      <c r="W34" s="144"/>
      <c r="X34" s="144"/>
      <c r="Y34" s="284"/>
      <c r="Z34" s="144"/>
      <c r="AA34" s="298"/>
      <c r="AB34" s="144"/>
      <c r="AC34" s="144"/>
      <c r="AD34" s="144"/>
      <c r="AE34" s="144"/>
      <c r="AF34" s="144"/>
      <c r="AG34" s="144"/>
      <c r="AH34" s="145"/>
      <c r="AI34" s="74"/>
      <c r="AJ34" s="283" t="s">
        <v>362</v>
      </c>
      <c r="AK34" s="281"/>
      <c r="AL34" s="281"/>
      <c r="AM34" s="1432"/>
      <c r="AN34" s="1433"/>
    </row>
    <row r="35" spans="1:40" ht="15.75" customHeight="1">
      <c r="A35" s="242"/>
      <c r="B35" s="240"/>
      <c r="C35" s="248"/>
      <c r="D35" s="248"/>
      <c r="E35" s="253"/>
      <c r="F35" s="289"/>
      <c r="G35" s="277"/>
      <c r="H35" s="290"/>
      <c r="I35" s="275"/>
      <c r="J35" s="276"/>
      <c r="K35" s="240" t="s">
        <v>1122</v>
      </c>
      <c r="L35" s="248"/>
      <c r="M35" s="255"/>
      <c r="N35" s="248" t="s">
        <v>356</v>
      </c>
      <c r="O35" s="254"/>
      <c r="P35" s="254"/>
      <c r="Q35" s="255"/>
      <c r="R35" s="58"/>
      <c r="S35" s="275" t="s">
        <v>358</v>
      </c>
      <c r="T35" s="277"/>
      <c r="U35" s="277"/>
      <c r="V35" s="277"/>
      <c r="W35" s="277"/>
      <c r="X35" s="277"/>
      <c r="Y35" s="281"/>
      <c r="Z35" s="277"/>
      <c r="AA35" s="275"/>
      <c r="AB35" s="277"/>
      <c r="AC35" s="277"/>
      <c r="AD35" s="277"/>
      <c r="AE35" s="277"/>
      <c r="AF35" s="277"/>
      <c r="AG35" s="277"/>
      <c r="AH35" s="276"/>
      <c r="AI35" s="980"/>
      <c r="AJ35" s="283" t="s">
        <v>508</v>
      </c>
      <c r="AK35" s="281"/>
      <c r="AL35" s="281"/>
      <c r="AM35" s="1432"/>
      <c r="AN35" s="1433"/>
    </row>
    <row r="36" spans="1:40" ht="15.75" customHeight="1">
      <c r="A36" s="242"/>
      <c r="B36" s="240"/>
      <c r="C36" s="248"/>
      <c r="D36" s="248"/>
      <c r="E36" s="253"/>
      <c r="F36" s="289"/>
      <c r="G36" s="277"/>
      <c r="H36" s="290"/>
      <c r="I36" s="275"/>
      <c r="J36" s="276"/>
      <c r="K36" s="240" t="s">
        <v>108</v>
      </c>
      <c r="L36" s="248"/>
      <c r="M36" s="255"/>
      <c r="N36" s="264" t="s">
        <v>550</v>
      </c>
      <c r="O36" s="265"/>
      <c r="P36" s="265"/>
      <c r="Q36" s="266"/>
      <c r="R36" s="144" t="s">
        <v>700</v>
      </c>
      <c r="S36" s="298" t="s">
        <v>1085</v>
      </c>
      <c r="T36" s="144"/>
      <c r="U36" s="144"/>
      <c r="V36" s="144"/>
      <c r="W36" s="144"/>
      <c r="X36" s="144"/>
      <c r="Y36" s="997"/>
      <c r="Z36" s="298" t="s">
        <v>1095</v>
      </c>
      <c r="AA36" s="298"/>
      <c r="AB36" s="144"/>
      <c r="AC36" s="144"/>
      <c r="AD36" s="144"/>
      <c r="AE36" s="144"/>
      <c r="AF36" s="144"/>
      <c r="AG36" s="144"/>
      <c r="AH36" s="145"/>
      <c r="AI36" s="74"/>
      <c r="AJ36" s="1459"/>
      <c r="AK36" s="1459"/>
      <c r="AL36" s="1460"/>
      <c r="AM36" s="1432"/>
      <c r="AN36" s="1433"/>
    </row>
    <row r="37" spans="1:40" ht="15.75" customHeight="1">
      <c r="A37" s="242"/>
      <c r="B37" s="240"/>
      <c r="C37" s="248"/>
      <c r="D37" s="248"/>
      <c r="E37" s="253"/>
      <c r="F37" s="289"/>
      <c r="G37" s="277"/>
      <c r="H37" s="290"/>
      <c r="I37" s="275"/>
      <c r="J37" s="276"/>
      <c r="K37" s="240" t="s">
        <v>106</v>
      </c>
      <c r="L37" s="248"/>
      <c r="M37" s="255"/>
      <c r="N37" s="248" t="s">
        <v>359</v>
      </c>
      <c r="O37" s="254"/>
      <c r="P37" s="254"/>
      <c r="Q37" s="255"/>
      <c r="R37" s="248"/>
      <c r="S37" s="275"/>
      <c r="T37" s="277"/>
      <c r="U37" s="277"/>
      <c r="V37" s="277"/>
      <c r="W37" s="277"/>
      <c r="X37" s="277"/>
      <c r="Y37" s="998"/>
      <c r="Z37" s="275" t="s">
        <v>1121</v>
      </c>
      <c r="AA37" s="275"/>
      <c r="AB37" s="277"/>
      <c r="AC37" s="277"/>
      <c r="AD37" s="277"/>
      <c r="AE37" s="277"/>
      <c r="AF37" s="277"/>
      <c r="AG37" s="277"/>
      <c r="AH37" s="276"/>
      <c r="AI37" s="304"/>
      <c r="AJ37" s="981"/>
      <c r="AK37" s="981"/>
      <c r="AL37" s="981"/>
      <c r="AM37" s="1432"/>
      <c r="AN37" s="1433"/>
    </row>
    <row r="38" spans="1:40" ht="15.75" customHeight="1">
      <c r="A38" s="242"/>
      <c r="B38" s="240"/>
      <c r="C38" s="248"/>
      <c r="D38" s="248"/>
      <c r="E38" s="253"/>
      <c r="F38" s="289"/>
      <c r="G38" s="277"/>
      <c r="H38" s="290"/>
      <c r="I38" s="275"/>
      <c r="J38" s="276"/>
      <c r="K38" s="240" t="s">
        <v>107</v>
      </c>
      <c r="L38" s="248"/>
      <c r="M38" s="255"/>
      <c r="N38" s="248" t="s">
        <v>1086</v>
      </c>
      <c r="O38" s="254"/>
      <c r="P38" s="254"/>
      <c r="Q38" s="255"/>
      <c r="R38" s="277"/>
      <c r="S38" s="248"/>
      <c r="T38" s="277"/>
      <c r="U38" s="277"/>
      <c r="V38" s="277"/>
      <c r="W38" s="277"/>
      <c r="X38" s="248"/>
      <c r="Y38" s="281"/>
      <c r="Z38" s="277"/>
      <c r="AA38" s="275"/>
      <c r="AB38" s="35"/>
      <c r="AD38" s="277"/>
      <c r="AE38" s="277"/>
      <c r="AF38" s="277"/>
      <c r="AG38" s="277"/>
      <c r="AH38" s="276"/>
      <c r="AI38" s="283"/>
      <c r="AJ38" s="281"/>
      <c r="AK38" s="281"/>
      <c r="AL38" s="281"/>
      <c r="AM38" s="1432"/>
      <c r="AN38" s="1433"/>
    </row>
    <row r="39" spans="1:40" ht="15.75" customHeight="1">
      <c r="A39" s="242"/>
      <c r="B39" s="240"/>
      <c r="C39" s="248"/>
      <c r="D39" s="248"/>
      <c r="E39" s="253"/>
      <c r="F39" s="289"/>
      <c r="G39" s="277"/>
      <c r="H39" s="290"/>
      <c r="I39" s="275"/>
      <c r="J39" s="276"/>
      <c r="K39" s="240"/>
      <c r="L39" s="248"/>
      <c r="M39" s="255"/>
      <c r="O39" s="254"/>
      <c r="P39" s="254"/>
      <c r="Q39" s="255"/>
      <c r="R39" s="56"/>
      <c r="S39" s="267" t="s">
        <v>360</v>
      </c>
      <c r="T39" s="144"/>
      <c r="U39" s="144"/>
      <c r="V39" s="144"/>
      <c r="W39" s="144"/>
      <c r="X39" s="144"/>
      <c r="Y39" s="284"/>
      <c r="Z39" s="144"/>
      <c r="AA39" s="298"/>
      <c r="AB39" s="144"/>
      <c r="AC39" s="144"/>
      <c r="AD39" s="144"/>
      <c r="AE39" s="144"/>
      <c r="AF39" s="144"/>
      <c r="AG39" s="144"/>
      <c r="AH39" s="145"/>
      <c r="AI39" s="283"/>
      <c r="AJ39" s="281"/>
      <c r="AK39" s="281"/>
      <c r="AL39" s="281"/>
      <c r="AM39" s="1432"/>
      <c r="AN39" s="1433"/>
    </row>
    <row r="40" spans="1:40" ht="15.75" customHeight="1">
      <c r="A40" s="242"/>
      <c r="B40" s="240"/>
      <c r="C40" s="248"/>
      <c r="D40" s="248"/>
      <c r="E40" s="253"/>
      <c r="F40" s="289"/>
      <c r="G40" s="277"/>
      <c r="H40" s="290"/>
      <c r="I40" s="275"/>
      <c r="J40" s="276"/>
      <c r="K40" s="240"/>
      <c r="L40" s="248"/>
      <c r="M40" s="255"/>
      <c r="N40" s="248"/>
      <c r="O40" s="254"/>
      <c r="P40" s="254"/>
      <c r="Q40" s="258"/>
      <c r="R40" s="277"/>
      <c r="S40" s="58"/>
      <c r="T40" s="248" t="s">
        <v>361</v>
      </c>
      <c r="U40" s="277"/>
      <c r="V40" s="277"/>
      <c r="W40" s="277"/>
      <c r="X40" s="277"/>
      <c r="Y40" s="281"/>
      <c r="Z40" s="277"/>
      <c r="AA40" s="248"/>
      <c r="AB40" s="277"/>
      <c r="AC40" s="277"/>
      <c r="AD40" s="277"/>
      <c r="AE40" s="277"/>
      <c r="AF40" s="277"/>
      <c r="AG40" s="277"/>
      <c r="AH40" s="276"/>
      <c r="AI40" s="283"/>
      <c r="AJ40" s="281"/>
      <c r="AK40" s="281"/>
      <c r="AL40" s="281"/>
      <c r="AM40" s="1432"/>
      <c r="AN40" s="1433"/>
    </row>
    <row r="41" spans="1:40" ht="15.75" customHeight="1">
      <c r="A41" s="242"/>
      <c r="B41" s="240"/>
      <c r="C41" s="254"/>
      <c r="D41" s="254"/>
      <c r="E41" s="255"/>
      <c r="F41" s="248"/>
      <c r="G41" s="277"/>
      <c r="H41" s="291"/>
      <c r="I41" s="277"/>
      <c r="J41" s="276"/>
      <c r="K41" s="264" t="s">
        <v>766</v>
      </c>
      <c r="L41" s="267"/>
      <c r="M41" s="269"/>
      <c r="N41" s="264" t="s">
        <v>767</v>
      </c>
      <c r="O41" s="267"/>
      <c r="P41" s="267"/>
      <c r="Q41" s="269"/>
      <c r="R41" s="143" t="s">
        <v>1023</v>
      </c>
      <c r="S41" s="298" t="s">
        <v>730</v>
      </c>
      <c r="T41" s="305"/>
      <c r="U41" s="271"/>
      <c r="V41" s="271"/>
      <c r="W41" s="271"/>
      <c r="X41" s="271"/>
      <c r="Y41" s="144"/>
      <c r="Z41" s="61"/>
      <c r="AA41" s="298" t="s">
        <v>666</v>
      </c>
      <c r="AB41" s="144"/>
      <c r="AC41" s="61"/>
      <c r="AD41" s="298" t="s">
        <v>667</v>
      </c>
      <c r="AE41" s="144"/>
      <c r="AF41" s="298"/>
      <c r="AG41" s="298"/>
      <c r="AH41" s="145"/>
      <c r="AI41" s="854"/>
      <c r="AJ41" s="306" t="s">
        <v>709</v>
      </c>
      <c r="AK41" s="306"/>
      <c r="AL41" s="794"/>
      <c r="AM41" s="1432"/>
      <c r="AN41" s="1433"/>
    </row>
    <row r="42" spans="1:40" ht="15.75" customHeight="1">
      <c r="A42" s="242"/>
      <c r="B42" s="240"/>
      <c r="C42" s="254"/>
      <c r="D42" s="254"/>
      <c r="E42" s="255"/>
      <c r="F42" s="248"/>
      <c r="G42" s="277"/>
      <c r="H42" s="291"/>
      <c r="I42" s="277"/>
      <c r="J42" s="276"/>
      <c r="K42" s="240" t="s">
        <v>587</v>
      </c>
      <c r="L42" s="248"/>
      <c r="M42" s="253"/>
      <c r="N42" s="264" t="s">
        <v>768</v>
      </c>
      <c r="O42" s="267"/>
      <c r="P42" s="267"/>
      <c r="Q42" s="269"/>
      <c r="R42" s="143" t="s">
        <v>1023</v>
      </c>
      <c r="S42" s="298" t="s">
        <v>668</v>
      </c>
      <c r="T42" s="298"/>
      <c r="U42" s="298"/>
      <c r="V42" s="298"/>
      <c r="W42" s="298"/>
      <c r="X42" s="298"/>
      <c r="Y42" s="144" t="s">
        <v>1024</v>
      </c>
      <c r="Z42" s="61"/>
      <c r="AA42" s="298" t="s">
        <v>666</v>
      </c>
      <c r="AB42" s="144"/>
      <c r="AC42" s="61"/>
      <c r="AD42" s="298" t="s">
        <v>667</v>
      </c>
      <c r="AE42" s="144"/>
      <c r="AF42" s="298"/>
      <c r="AG42" s="298"/>
      <c r="AH42" s="145"/>
      <c r="AI42" s="855"/>
      <c r="AJ42" s="283" t="s">
        <v>710</v>
      </c>
      <c r="AK42" s="283"/>
      <c r="AL42" s="283"/>
      <c r="AM42" s="1432"/>
      <c r="AN42" s="1433"/>
    </row>
    <row r="43" spans="1:40" ht="15.75" customHeight="1">
      <c r="A43" s="242"/>
      <c r="B43" s="240"/>
      <c r="C43" s="254"/>
      <c r="D43" s="254"/>
      <c r="E43" s="255"/>
      <c r="F43" s="248"/>
      <c r="G43" s="277"/>
      <c r="H43" s="291"/>
      <c r="I43" s="277"/>
      <c r="J43" s="276"/>
      <c r="K43" s="248"/>
      <c r="L43" s="248"/>
      <c r="M43" s="253"/>
      <c r="N43" s="256" t="s">
        <v>769</v>
      </c>
      <c r="O43" s="268"/>
      <c r="P43" s="268"/>
      <c r="Q43" s="270"/>
      <c r="R43" s="293"/>
      <c r="S43" s="294" t="s">
        <v>770</v>
      </c>
      <c r="T43" s="294"/>
      <c r="U43" s="294"/>
      <c r="V43" s="294"/>
      <c r="W43" s="295" t="s">
        <v>1024</v>
      </c>
      <c r="X43" s="1438" t="s">
        <v>1100</v>
      </c>
      <c r="Y43" s="1438"/>
      <c r="Z43" s="1438"/>
      <c r="AA43" s="1438"/>
      <c r="AB43" s="1438"/>
      <c r="AC43" s="1438"/>
      <c r="AD43" s="1438"/>
      <c r="AE43" s="1438"/>
      <c r="AF43" s="1438"/>
      <c r="AG43" s="1438"/>
      <c r="AH43" s="65" t="s">
        <v>1025</v>
      </c>
      <c r="AI43" s="855"/>
      <c r="AJ43" s="283" t="s">
        <v>711</v>
      </c>
      <c r="AK43" s="283"/>
      <c r="AL43" s="283"/>
      <c r="AM43" s="1432"/>
      <c r="AN43" s="1433"/>
    </row>
    <row r="44" spans="1:40" ht="15.75" customHeight="1">
      <c r="A44" s="242"/>
      <c r="B44" s="240"/>
      <c r="C44" s="248"/>
      <c r="D44" s="248"/>
      <c r="E44" s="253"/>
      <c r="F44" s="248"/>
      <c r="G44" s="277"/>
      <c r="H44" s="291"/>
      <c r="I44" s="277"/>
      <c r="J44" s="276"/>
      <c r="K44" s="248"/>
      <c r="L44" s="248"/>
      <c r="M44" s="253"/>
      <c r="N44" s="240" t="s">
        <v>771</v>
      </c>
      <c r="O44" s="248"/>
      <c r="P44" s="248"/>
      <c r="Q44" s="253"/>
      <c r="R44" s="291" t="s">
        <v>1023</v>
      </c>
      <c r="S44" s="275" t="s">
        <v>669</v>
      </c>
      <c r="T44" s="275"/>
      <c r="U44" s="275"/>
      <c r="V44" s="275"/>
      <c r="W44" s="275"/>
      <c r="X44" s="275"/>
      <c r="Y44" s="275" t="s">
        <v>1024</v>
      </c>
      <c r="Z44" s="58"/>
      <c r="AA44" s="275" t="s">
        <v>666</v>
      </c>
      <c r="AB44" s="277"/>
      <c r="AC44" s="58"/>
      <c r="AD44" s="275" t="s">
        <v>667</v>
      </c>
      <c r="AE44" s="277"/>
      <c r="AF44" s="277"/>
      <c r="AG44" s="277"/>
      <c r="AH44" s="276"/>
      <c r="AI44" s="855"/>
      <c r="AJ44" s="1457" t="s">
        <v>1096</v>
      </c>
      <c r="AK44" s="1457"/>
      <c r="AL44" s="1458"/>
      <c r="AM44" s="1432"/>
      <c r="AN44" s="1433"/>
    </row>
    <row r="45" spans="1:40" ht="15.75" customHeight="1">
      <c r="A45" s="242"/>
      <c r="B45" s="240"/>
      <c r="C45" s="248"/>
      <c r="D45" s="248"/>
      <c r="E45" s="253"/>
      <c r="F45" s="248"/>
      <c r="G45" s="277"/>
      <c r="H45" s="291"/>
      <c r="I45" s="277"/>
      <c r="J45" s="276"/>
      <c r="K45" s="248"/>
      <c r="L45" s="248"/>
      <c r="M45" s="253"/>
      <c r="N45" s="240" t="s">
        <v>769</v>
      </c>
      <c r="O45" s="248"/>
      <c r="P45" s="248"/>
      <c r="Q45" s="253"/>
      <c r="R45" s="291" t="s">
        <v>1023</v>
      </c>
      <c r="S45" s="275" t="s">
        <v>14</v>
      </c>
      <c r="T45" s="275"/>
      <c r="U45" s="275"/>
      <c r="V45" s="275"/>
      <c r="W45" s="275"/>
      <c r="X45" s="275"/>
      <c r="Y45" s="275" t="s">
        <v>1024</v>
      </c>
      <c r="Z45" s="58"/>
      <c r="AA45" s="275" t="s">
        <v>666</v>
      </c>
      <c r="AB45" s="277"/>
      <c r="AC45" s="58"/>
      <c r="AD45" s="275" t="s">
        <v>667</v>
      </c>
      <c r="AE45" s="277"/>
      <c r="AF45" s="277"/>
      <c r="AG45" s="277"/>
      <c r="AH45" s="276"/>
      <c r="AI45" s="999"/>
      <c r="AJ45" s="1457" t="s">
        <v>1097</v>
      </c>
      <c r="AK45" s="1457"/>
      <c r="AL45" s="1458"/>
      <c r="AM45" s="1432"/>
      <c r="AN45" s="1433"/>
    </row>
    <row r="46" spans="1:40" ht="15.75" customHeight="1">
      <c r="A46" s="242"/>
      <c r="B46" s="240"/>
      <c r="C46" s="248"/>
      <c r="D46" s="248"/>
      <c r="E46" s="253"/>
      <c r="F46" s="248"/>
      <c r="G46" s="277"/>
      <c r="H46" s="291"/>
      <c r="I46" s="277"/>
      <c r="J46" s="276"/>
      <c r="K46" s="248"/>
      <c r="L46" s="248"/>
      <c r="M46" s="253"/>
      <c r="N46" s="240"/>
      <c r="O46" s="248"/>
      <c r="P46" s="248"/>
      <c r="Q46" s="253"/>
      <c r="R46" s="55"/>
      <c r="S46" s="275" t="s">
        <v>770</v>
      </c>
      <c r="T46" s="275"/>
      <c r="U46" s="275"/>
      <c r="V46" s="275"/>
      <c r="W46" s="277" t="s">
        <v>1024</v>
      </c>
      <c r="X46" s="1438" t="s">
        <v>1101</v>
      </c>
      <c r="Y46" s="1438"/>
      <c r="Z46" s="1438"/>
      <c r="AA46" s="1438"/>
      <c r="AB46" s="1438"/>
      <c r="AC46" s="1438"/>
      <c r="AD46" s="1438"/>
      <c r="AE46" s="1438"/>
      <c r="AF46" s="1438"/>
      <c r="AG46" s="1438"/>
      <c r="AH46" s="50" t="s">
        <v>1025</v>
      </c>
      <c r="AI46" s="999"/>
      <c r="AJ46" s="1436"/>
      <c r="AK46" s="1436"/>
      <c r="AL46" s="1437"/>
      <c r="AM46" s="1432"/>
      <c r="AN46" s="1433"/>
    </row>
    <row r="47" spans="1:40" ht="15.75" customHeight="1">
      <c r="A47" s="243"/>
      <c r="B47" s="240"/>
      <c r="C47" s="248"/>
      <c r="D47" s="248"/>
      <c r="E47" s="253"/>
      <c r="F47" s="248"/>
      <c r="G47" s="277"/>
      <c r="H47" s="291"/>
      <c r="I47" s="277"/>
      <c r="J47" s="276"/>
      <c r="K47" s="261"/>
      <c r="L47" s="262"/>
      <c r="M47" s="263"/>
      <c r="N47" s="264" t="s">
        <v>260</v>
      </c>
      <c r="O47" s="267"/>
      <c r="P47" s="267"/>
      <c r="Q47" s="269"/>
      <c r="R47" s="56"/>
      <c r="S47" s="298" t="s">
        <v>261</v>
      </c>
      <c r="T47" s="298"/>
      <c r="U47" s="298"/>
      <c r="V47" s="298"/>
      <c r="W47" s="298"/>
      <c r="X47" s="144"/>
      <c r="Y47" s="144"/>
      <c r="Z47" s="144"/>
      <c r="AA47" s="144"/>
      <c r="AB47" s="144"/>
      <c r="AC47" s="144"/>
      <c r="AD47" s="144"/>
      <c r="AE47" s="144"/>
      <c r="AF47" s="144"/>
      <c r="AG47" s="144"/>
      <c r="AH47" s="145"/>
      <c r="AI47" s="286"/>
      <c r="AJ47" s="283"/>
      <c r="AK47" s="283"/>
      <c r="AL47" s="853"/>
      <c r="AM47" s="1432"/>
      <c r="AN47" s="1433"/>
    </row>
    <row r="48" spans="1:40" ht="15.75" customHeight="1">
      <c r="A48" s="243"/>
      <c r="B48" s="240"/>
      <c r="C48" s="248"/>
      <c r="D48" s="248"/>
      <c r="E48" s="253"/>
      <c r="F48" s="248"/>
      <c r="G48" s="277"/>
      <c r="H48" s="291"/>
      <c r="I48" s="277"/>
      <c r="J48" s="276"/>
      <c r="K48" s="264" t="s">
        <v>705</v>
      </c>
      <c r="L48" s="265"/>
      <c r="M48" s="266"/>
      <c r="N48" s="264" t="s">
        <v>363</v>
      </c>
      <c r="O48" s="271"/>
      <c r="P48" s="271"/>
      <c r="Q48" s="272"/>
      <c r="R48" s="143" t="s">
        <v>700</v>
      </c>
      <c r="S48" s="267" t="s">
        <v>701</v>
      </c>
      <c r="T48" s="267"/>
      <c r="U48" s="267"/>
      <c r="V48" s="267"/>
      <c r="W48" s="267"/>
      <c r="X48" s="267"/>
      <c r="Y48" s="267"/>
      <c r="Z48" s="267"/>
      <c r="AA48" s="267"/>
      <c r="AB48" s="267"/>
      <c r="AC48" s="267"/>
      <c r="AD48" s="267"/>
      <c r="AE48" s="267"/>
      <c r="AF48" s="267"/>
      <c r="AG48" s="267"/>
      <c r="AH48" s="145"/>
      <c r="AI48" s="283"/>
      <c r="AJ48" s="283"/>
      <c r="AK48" s="283"/>
      <c r="AL48" s="283"/>
      <c r="AM48" s="1432"/>
      <c r="AN48" s="1433"/>
    </row>
    <row r="49" spans="1:40" ht="15.75" customHeight="1">
      <c r="A49" s="243"/>
      <c r="B49" s="240"/>
      <c r="C49" s="248"/>
      <c r="D49" s="248"/>
      <c r="E49" s="253"/>
      <c r="F49" s="248"/>
      <c r="G49" s="277"/>
      <c r="H49" s="291"/>
      <c r="I49" s="277"/>
      <c r="J49" s="276"/>
      <c r="K49" s="248" t="s">
        <v>706</v>
      </c>
      <c r="L49" s="248"/>
      <c r="M49" s="248"/>
      <c r="N49" s="240" t="s">
        <v>364</v>
      </c>
      <c r="O49" s="248"/>
      <c r="P49" s="248"/>
      <c r="Q49" s="253"/>
      <c r="R49" s="55"/>
      <c r="S49" s="248" t="s">
        <v>702</v>
      </c>
      <c r="T49" s="248"/>
      <c r="U49" s="248"/>
      <c r="V49" s="248"/>
      <c r="W49" s="248"/>
      <c r="X49" s="248"/>
      <c r="Y49" s="248"/>
      <c r="Z49" s="248"/>
      <c r="AA49" s="248"/>
      <c r="AB49" s="248"/>
      <c r="AC49" s="248"/>
      <c r="AD49" s="248"/>
      <c r="AE49" s="248"/>
      <c r="AF49" s="248"/>
      <c r="AG49" s="248"/>
      <c r="AH49" s="276"/>
      <c r="AI49" s="283"/>
      <c r="AJ49" s="283"/>
      <c r="AK49" s="283"/>
      <c r="AL49" s="283"/>
      <c r="AM49" s="1432"/>
      <c r="AN49" s="1433"/>
    </row>
    <row r="50" spans="1:40" ht="15.75" customHeight="1">
      <c r="A50" s="243"/>
      <c r="B50" s="240"/>
      <c r="C50" s="248"/>
      <c r="D50" s="248"/>
      <c r="E50" s="253"/>
      <c r="F50" s="248"/>
      <c r="G50" s="277"/>
      <c r="H50" s="291"/>
      <c r="I50" s="277"/>
      <c r="J50" s="276"/>
      <c r="K50" s="248"/>
      <c r="L50" s="248"/>
      <c r="M50" s="248"/>
      <c r="N50" s="852"/>
      <c r="O50" s="248"/>
      <c r="P50" s="248"/>
      <c r="Q50" s="253"/>
      <c r="R50" s="55"/>
      <c r="S50" s="248" t="s">
        <v>770</v>
      </c>
      <c r="T50" s="248"/>
      <c r="U50" s="248"/>
      <c r="V50" s="248"/>
      <c r="W50" s="277" t="s">
        <v>703</v>
      </c>
      <c r="X50" s="1438"/>
      <c r="Y50" s="1438"/>
      <c r="Z50" s="1438"/>
      <c r="AA50" s="1438"/>
      <c r="AB50" s="1438"/>
      <c r="AC50" s="1438"/>
      <c r="AD50" s="1438"/>
      <c r="AE50" s="1438"/>
      <c r="AF50" s="1438"/>
      <c r="AG50" s="1438"/>
      <c r="AH50" s="276" t="s">
        <v>704</v>
      </c>
      <c r="AI50" s="283"/>
      <c r="AJ50" s="283"/>
      <c r="AK50" s="283"/>
      <c r="AL50" s="283"/>
      <c r="AM50" s="1432"/>
      <c r="AN50" s="1433"/>
    </row>
    <row r="51" spans="1:40" ht="15.75" customHeight="1">
      <c r="A51" s="243"/>
      <c r="B51" s="240"/>
      <c r="C51" s="248"/>
      <c r="D51" s="248"/>
      <c r="E51" s="253"/>
      <c r="F51" s="248"/>
      <c r="G51" s="277"/>
      <c r="H51" s="291"/>
      <c r="I51" s="277"/>
      <c r="J51" s="276"/>
      <c r="K51" s="264" t="s">
        <v>707</v>
      </c>
      <c r="L51" s="267"/>
      <c r="M51" s="267"/>
      <c r="N51" s="858" t="s">
        <v>708</v>
      </c>
      <c r="O51" s="775"/>
      <c r="P51" s="775"/>
      <c r="Q51" s="776"/>
      <c r="R51" s="98"/>
      <c r="S51" s="849" t="s">
        <v>712</v>
      </c>
      <c r="T51" s="849"/>
      <c r="U51" s="849"/>
      <c r="V51" s="849"/>
      <c r="W51" s="849"/>
      <c r="X51" s="850"/>
      <c r="Y51" s="850"/>
      <c r="Z51" s="850"/>
      <c r="AA51" s="850"/>
      <c r="AB51" s="850"/>
      <c r="AC51" s="850"/>
      <c r="AD51" s="850"/>
      <c r="AE51" s="850"/>
      <c r="AF51" s="850"/>
      <c r="AG51" s="850"/>
      <c r="AH51" s="851"/>
      <c r="AI51" s="283"/>
      <c r="AJ51" s="283"/>
      <c r="AK51" s="283"/>
      <c r="AL51" s="283"/>
      <c r="AM51" s="1432"/>
      <c r="AN51" s="1433"/>
    </row>
    <row r="52" spans="1:40" s="1" customFormat="1" ht="15.75" customHeight="1">
      <c r="A52" s="1111"/>
      <c r="B52" s="1117" t="s">
        <v>1168</v>
      </c>
      <c r="C52" s="1118"/>
      <c r="D52" s="1119"/>
      <c r="E52" s="1120"/>
      <c r="F52" s="1284" t="s">
        <v>1181</v>
      </c>
      <c r="G52" s="1285"/>
      <c r="H52" s="1285"/>
      <c r="I52" s="1285"/>
      <c r="J52" s="1285"/>
      <c r="K52" s="1285"/>
      <c r="L52" s="1285"/>
      <c r="M52" s="1285"/>
      <c r="N52" s="1285"/>
      <c r="O52" s="1285"/>
      <c r="P52" s="1285"/>
      <c r="Q52" s="1286"/>
      <c r="R52" s="1114"/>
      <c r="S52" s="170" t="s">
        <v>1179</v>
      </c>
      <c r="T52" s="170"/>
      <c r="U52" s="170"/>
      <c r="V52" s="170"/>
      <c r="W52" s="170"/>
      <c r="X52" s="169"/>
      <c r="Y52" s="169"/>
      <c r="Z52" s="169"/>
      <c r="AA52" s="169"/>
      <c r="AB52" s="169"/>
      <c r="AC52" s="169"/>
      <c r="AD52" s="169"/>
      <c r="AE52" s="169"/>
      <c r="AF52" s="169"/>
      <c r="AG52" s="169"/>
      <c r="AH52" s="169"/>
      <c r="AI52" s="1115"/>
      <c r="AJ52" s="209" t="s">
        <v>1173</v>
      </c>
      <c r="AK52" s="209"/>
      <c r="AL52" s="606"/>
      <c r="AM52" s="1186" t="s">
        <v>1053</v>
      </c>
      <c r="AN52" s="1187"/>
    </row>
    <row r="53" spans="1:40" s="1" customFormat="1" ht="15.75" customHeight="1">
      <c r="A53" s="1112"/>
      <c r="B53" s="1121" t="s">
        <v>1169</v>
      </c>
      <c r="C53" s="1122"/>
      <c r="D53" s="1123"/>
      <c r="E53" s="1124"/>
      <c r="F53" s="1287"/>
      <c r="G53" s="1288"/>
      <c r="H53" s="1288"/>
      <c r="I53" s="1288"/>
      <c r="J53" s="1288"/>
      <c r="K53" s="1288"/>
      <c r="L53" s="1288"/>
      <c r="M53" s="1288"/>
      <c r="N53" s="1288"/>
      <c r="O53" s="1288"/>
      <c r="P53" s="1288"/>
      <c r="Q53" s="1289"/>
      <c r="R53" s="965"/>
      <c r="S53" s="192" t="s">
        <v>1180</v>
      </c>
      <c r="T53" s="192"/>
      <c r="U53" s="192"/>
      <c r="V53" s="192"/>
      <c r="W53" s="192"/>
      <c r="X53" s="192"/>
      <c r="Y53" s="192"/>
      <c r="Z53" s="192"/>
      <c r="AA53" s="192"/>
      <c r="AB53" s="192"/>
      <c r="AC53" s="192"/>
      <c r="AD53" s="192"/>
      <c r="AE53" s="192"/>
      <c r="AF53" s="192"/>
      <c r="AG53" s="192"/>
      <c r="AH53" s="192"/>
      <c r="AI53" s="1116"/>
      <c r="AJ53" s="192" t="s">
        <v>1174</v>
      </c>
      <c r="AK53" s="192"/>
      <c r="AL53" s="505"/>
      <c r="AM53" s="1188"/>
      <c r="AN53" s="1189"/>
    </row>
    <row r="54" spans="1:54" s="1" customFormat="1" ht="15.75" customHeight="1" thickBot="1">
      <c r="A54" s="1113"/>
      <c r="B54" s="1125"/>
      <c r="C54" s="1126"/>
      <c r="D54" s="1126"/>
      <c r="E54" s="1127"/>
      <c r="F54" s="1406"/>
      <c r="G54" s="1407"/>
      <c r="H54" s="1407"/>
      <c r="I54" s="1407"/>
      <c r="J54" s="1407"/>
      <c r="K54" s="1407"/>
      <c r="L54" s="1407"/>
      <c r="M54" s="1407"/>
      <c r="N54" s="1407"/>
      <c r="O54" s="1407"/>
      <c r="P54" s="1407"/>
      <c r="Q54" s="1408"/>
      <c r="R54" s="1109"/>
      <c r="S54" s="1109"/>
      <c r="T54" s="1109"/>
      <c r="U54" s="1109"/>
      <c r="V54" s="1109"/>
      <c r="W54" s="1109"/>
      <c r="X54" s="1109"/>
      <c r="Y54" s="1109"/>
      <c r="Z54" s="1109"/>
      <c r="AA54" s="1109"/>
      <c r="AB54" s="1109"/>
      <c r="AC54" s="1109"/>
      <c r="AD54" s="1109"/>
      <c r="AE54" s="1109"/>
      <c r="AF54" s="1109"/>
      <c r="AG54" s="1109"/>
      <c r="AH54" s="1109"/>
      <c r="AI54" s="960"/>
      <c r="AJ54" s="1109" t="s">
        <v>1175</v>
      </c>
      <c r="AK54" s="1109"/>
      <c r="AL54" s="1110"/>
      <c r="AM54" s="1192"/>
      <c r="AN54" s="1193"/>
      <c r="AP54" s="48"/>
      <c r="AQ54" s="48"/>
      <c r="AR54" s="48"/>
      <c r="AS54" s="48"/>
      <c r="AT54" s="48"/>
      <c r="AU54" s="48"/>
      <c r="AV54" s="48"/>
      <c r="AW54" s="48"/>
      <c r="AX54" s="48"/>
      <c r="AY54" s="48"/>
      <c r="AZ54" s="48"/>
      <c r="BA54" s="48"/>
      <c r="BB54" s="48"/>
    </row>
    <row r="55" spans="1:40" ht="15.75" customHeight="1">
      <c r="A55" s="247"/>
      <c r="B55" s="248"/>
      <c r="C55" s="248"/>
      <c r="D55" s="248"/>
      <c r="E55" s="248"/>
      <c r="F55" s="248"/>
      <c r="G55" s="277"/>
      <c r="H55" s="277"/>
      <c r="I55" s="277"/>
      <c r="J55" s="277"/>
      <c r="K55" s="248"/>
      <c r="L55" s="248"/>
      <c r="M55" s="248"/>
      <c r="N55" s="248"/>
      <c r="O55" s="248"/>
      <c r="P55" s="248"/>
      <c r="Q55" s="248"/>
      <c r="R55" s="277"/>
      <c r="S55" s="275"/>
      <c r="T55" s="275"/>
      <c r="U55" s="275"/>
      <c r="V55" s="275"/>
      <c r="W55" s="275"/>
      <c r="X55" s="277"/>
      <c r="Y55" s="277"/>
      <c r="Z55" s="277"/>
      <c r="AA55" s="277"/>
      <c r="AB55" s="277"/>
      <c r="AC55" s="277"/>
      <c r="AD55" s="277"/>
      <c r="AE55" s="277"/>
      <c r="AF55" s="277"/>
      <c r="AG55" s="277"/>
      <c r="AH55" s="277"/>
      <c r="AI55" s="281"/>
      <c r="AJ55" s="281"/>
      <c r="AK55" s="281"/>
      <c r="AL55" s="281"/>
      <c r="AM55" s="281"/>
      <c r="AN55" s="281"/>
    </row>
    <row r="56" spans="1:40" ht="15.75" customHeight="1">
      <c r="A56" s="247"/>
      <c r="B56" s="248"/>
      <c r="C56" s="248"/>
      <c r="D56" s="248"/>
      <c r="E56" s="248"/>
      <c r="F56" s="248"/>
      <c r="G56" s="277"/>
      <c r="H56" s="277"/>
      <c r="I56" s="277"/>
      <c r="J56" s="277"/>
      <c r="K56" s="248"/>
      <c r="L56" s="248"/>
      <c r="M56" s="248"/>
      <c r="N56" s="248"/>
      <c r="O56" s="248"/>
      <c r="P56" s="248"/>
      <c r="Q56" s="248"/>
      <c r="R56" s="277"/>
      <c r="S56" s="275"/>
      <c r="T56" s="275"/>
      <c r="U56" s="275"/>
      <c r="V56" s="275"/>
      <c r="W56" s="275"/>
      <c r="X56" s="277"/>
      <c r="Y56" s="277"/>
      <c r="Z56" s="277"/>
      <c r="AA56" s="277"/>
      <c r="AB56" s="277"/>
      <c r="AC56" s="277"/>
      <c r="AD56" s="277"/>
      <c r="AE56" s="277"/>
      <c r="AF56" s="277"/>
      <c r="AG56" s="277"/>
      <c r="AH56" s="277"/>
      <c r="AI56" s="281"/>
      <c r="AJ56" s="281"/>
      <c r="AK56" s="281"/>
      <c r="AL56" s="281"/>
      <c r="AM56" s="281"/>
      <c r="AN56" s="281"/>
    </row>
    <row r="57" spans="1:40" ht="15.75" customHeight="1">
      <c r="A57" s="817"/>
      <c r="B57" s="817"/>
      <c r="C57" s="817"/>
      <c r="D57" s="817"/>
      <c r="E57" s="817"/>
      <c r="F57" s="817"/>
      <c r="G57" s="817"/>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row>
    <row r="58" spans="1:40" ht="15.75" customHeight="1">
      <c r="A58" s="817"/>
      <c r="B58" s="817"/>
      <c r="C58" s="817"/>
      <c r="D58" s="817"/>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817"/>
      <c r="AN58" s="817"/>
    </row>
  </sheetData>
  <sheetProtection/>
  <mergeCells count="54">
    <mergeCell ref="F52:Q54"/>
    <mergeCell ref="AM52:AN54"/>
    <mergeCell ref="S27:AH27"/>
    <mergeCell ref="S26:T26"/>
    <mergeCell ref="A5:A14"/>
    <mergeCell ref="X21:AG21"/>
    <mergeCell ref="W10:AG10"/>
    <mergeCell ref="X20:AG20"/>
    <mergeCell ref="Z12:AG12"/>
    <mergeCell ref="X23:AG23"/>
    <mergeCell ref="Z11:AG11"/>
    <mergeCell ref="S24:AH24"/>
    <mergeCell ref="F3:G4"/>
    <mergeCell ref="D8:E8"/>
    <mergeCell ref="H3:J4"/>
    <mergeCell ref="B3:E3"/>
    <mergeCell ref="K4:M4"/>
    <mergeCell ref="B4:E4"/>
    <mergeCell ref="AI4:AL4"/>
    <mergeCell ref="S19:T19"/>
    <mergeCell ref="AJ11:AL11"/>
    <mergeCell ref="Z14:AG14"/>
    <mergeCell ref="X19:AG19"/>
    <mergeCell ref="K3:M3"/>
    <mergeCell ref="N4:Q4"/>
    <mergeCell ref="N3:AL3"/>
    <mergeCell ref="R4:AH4"/>
    <mergeCell ref="W8:AG8"/>
    <mergeCell ref="AM5:AN7"/>
    <mergeCell ref="N2:AM2"/>
    <mergeCell ref="X22:AG22"/>
    <mergeCell ref="AJ10:AL10"/>
    <mergeCell ref="S21:T21"/>
    <mergeCell ref="S20:T20"/>
    <mergeCell ref="W9:AG9"/>
    <mergeCell ref="AM3:AN4"/>
    <mergeCell ref="AM8:AN51"/>
    <mergeCell ref="X50:AG50"/>
    <mergeCell ref="AC26:AG26"/>
    <mergeCell ref="Z15:AG15"/>
    <mergeCell ref="S23:T23"/>
    <mergeCell ref="S22:T22"/>
    <mergeCell ref="AJ19:AL19"/>
    <mergeCell ref="S16:AH16"/>
    <mergeCell ref="W26:Z26"/>
    <mergeCell ref="AJ44:AL44"/>
    <mergeCell ref="X43:AG43"/>
    <mergeCell ref="X46:AG46"/>
    <mergeCell ref="T30:AA30"/>
    <mergeCell ref="T33:AA33"/>
    <mergeCell ref="AJ29:AL29"/>
    <mergeCell ref="AJ36:AL36"/>
    <mergeCell ref="AJ45:AL45"/>
    <mergeCell ref="AJ46:AL46"/>
  </mergeCells>
  <dataValidations count="5">
    <dataValidation type="list" allowBlank="1" showInputMessage="1" showErrorMessage="1" sqref="C8">
      <formula1>"4,5,6"</formula1>
    </dataValidation>
    <dataValidation type="list" allowBlank="1" showInputMessage="1" showErrorMessage="1" sqref="S21:T21">
      <formula1>"窓,框ドア,引戸,ドア"</formula1>
    </dataValidation>
    <dataValidation type="list" showInputMessage="1" sqref="T30:AA30 T33:AA33">
      <formula1>"　　　　　,添付図書による"</formula1>
    </dataValidation>
    <dataValidation type="list" allowBlank="1" showInputMessage="1" sqref="X43:AG43">
      <formula1>"　　　　　,内部結露計算,透湿抵抗比計算"</formula1>
    </dataValidation>
    <dataValidation type="list" allowBlank="1" showInputMessage="1" showErrorMessage="1" sqref="X46:AG46">
      <formula1>"　　　　　　,RC造のため"</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8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山本　薫</cp:lastModifiedBy>
  <cp:lastPrinted>2023-04-17T00:31:43Z</cp:lastPrinted>
  <dcterms:created xsi:type="dcterms:W3CDTF">2009-02-10T08:17:23Z</dcterms:created>
  <dcterms:modified xsi:type="dcterms:W3CDTF">2023-05-15T06:04:35Z</dcterms:modified>
  <cp:category/>
  <cp:version/>
  <cp:contentType/>
  <cp:contentStatus/>
</cp:coreProperties>
</file>