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66925"/>
  <mc:AlternateContent xmlns:mc="http://schemas.openxmlformats.org/markup-compatibility/2006">
    <mc:Choice Requires="x15">
      <x15ac:absPath xmlns:x15ac="http://schemas.microsoft.com/office/spreadsheetml/2010/11/ac" url="D:\Users\山縣　明訓\Desktop\hp3\documents\seinou_hyouka\2026-9-16\"/>
    </mc:Choice>
  </mc:AlternateContent>
  <xr:revisionPtr revIDLastSave="0" documentId="13_ncr:1_{5B9F5442-C81D-4394-B9A2-697C77C695D5}" xr6:coauthVersionLast="47" xr6:coauthVersionMax="47" xr10:uidLastSave="{00000000-0000-0000-0000-000000000000}"/>
  <bookViews>
    <workbookView xWindow="-120" yWindow="-120" windowWidth="29040" windowHeight="15720" xr2:uid="{00000000-000D-0000-FFFF-FFFF00000000}"/>
  </bookViews>
  <sheets>
    <sheet name="仕様書　表紙・ 構造" sheetId="4" r:id="rId1"/>
    <sheet name="仕様書　構造以外" sheetId="9" r:id="rId2"/>
    <sheet name="仕様書　表紙・構造  (記載例)" sheetId="5" r:id="rId3"/>
    <sheet name="仕様書　構造以外（記載例）" sheetId="10" r:id="rId4"/>
  </sheets>
  <definedNames>
    <definedName name="_xlnm.Print_Area" localSheetId="1">'仕様書　構造以外'!$A$1:$BP$86</definedName>
    <definedName name="_xlnm.Print_Area" localSheetId="3">'仕様書　構造以外（記載例）'!$A$1:$BP$86</definedName>
    <definedName name="_xlnm.Print_Area" localSheetId="0">'仕様書　表紙・ 構造'!$A$75:$AL$218</definedName>
    <definedName name="_xlnm.Print_Area" localSheetId="2">'仕様書　表紙・構造  (記載例)'!$A$75:$AL$218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192" i="5" l="1"/>
  <c r="AB192" i="5" s="1"/>
  <c r="W191" i="5"/>
  <c r="AB191" i="5" s="1"/>
  <c r="AA188" i="5"/>
  <c r="AA185" i="5"/>
  <c r="W192" i="4"/>
  <c r="AB192" i="4" s="1"/>
  <c r="W191" i="4"/>
  <c r="AB191" i="4" s="1"/>
  <c r="AA188" i="4"/>
  <c r="AA18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貝畑　雅雄</author>
  </authors>
  <commentList>
    <comment ref="L103" authorId="0" shapeId="0" xr:uid="{C23213C2-F262-4AE7-B169-6819045E852C}">
      <text>
        <r>
          <rPr>
            <b/>
            <sz val="9"/>
            <color indexed="81"/>
            <rFont val="MS P ゴシック"/>
            <family val="3"/>
            <charset val="128"/>
          </rPr>
          <t>工事名称
を記入</t>
        </r>
      </text>
    </comment>
    <comment ref="L110" authorId="0" shapeId="0" xr:uid="{3BB46700-1D04-489A-8FF9-A6C4F7212433}">
      <text>
        <r>
          <rPr>
            <b/>
            <sz val="9"/>
            <color indexed="81"/>
            <rFont val="MS P ゴシック"/>
            <family val="3"/>
            <charset val="128"/>
          </rPr>
          <t>住宅の所在地を記入</t>
        </r>
      </text>
    </comment>
    <comment ref="V151" authorId="0" shapeId="0" xr:uid="{42680B20-DDEB-46AF-A907-91B1D78E032F}">
      <text>
        <r>
          <rPr>
            <b/>
            <sz val="10"/>
            <color indexed="81"/>
            <rFont val="MS P ゴシック"/>
            <family val="3"/>
            <charset val="128"/>
          </rPr>
          <t>数値を入力すると自動で
『〇〇N/m㎡以上』と記載されます。</t>
        </r>
      </text>
    </comment>
    <comment ref="V152" authorId="0" shapeId="0" xr:uid="{CDA00EA3-BFFA-45C1-9F24-5A7F84332E44}">
      <text>
        <r>
          <rPr>
            <b/>
            <sz val="10"/>
            <color indexed="81"/>
            <rFont val="MS P ゴシック"/>
            <family val="3"/>
            <charset val="128"/>
          </rPr>
          <t>数値を入力すると自動で
『〇〇㎝以上』と記載されます。</t>
        </r>
      </text>
    </comment>
    <comment ref="V156" authorId="0" shapeId="0" xr:uid="{0D8A9447-2379-4370-98EA-5259D7420BFC}">
      <text>
        <r>
          <rPr>
            <b/>
            <sz val="9"/>
            <color indexed="81"/>
            <rFont val="MS P ゴシック"/>
            <family val="3"/>
            <charset val="128"/>
          </rPr>
          <t>支持地盤（基礎底 又は改良地盤の先端）の位置を記入。
数値を入力すると自動で
『GL-〇〇ｍ』と記載されます。</t>
        </r>
      </text>
    </comment>
    <comment ref="X158" authorId="0" shapeId="0" xr:uid="{AB86B41A-B8D5-4718-AAA0-73B427658B00}">
      <text>
        <r>
          <rPr>
            <b/>
            <sz val="9"/>
            <color indexed="81"/>
            <rFont val="MS P ゴシック"/>
            <family val="3"/>
            <charset val="128"/>
          </rPr>
          <t>数値を入力すると自動で『〇〇ＫＮ/㎡』と記載されます</t>
        </r>
      </text>
    </comment>
    <comment ref="AA183" authorId="0" shapeId="0" xr:uid="{6A035434-B7D5-46CD-9F7A-9008A797EC05}">
      <text>
        <r>
          <rPr>
            <b/>
            <sz val="9"/>
            <color indexed="81"/>
            <rFont val="MS P ゴシック"/>
            <family val="3"/>
            <charset val="128"/>
          </rPr>
          <t>数値を入力すると自動で『〇〇㎜』と記載されます</t>
        </r>
      </text>
    </comment>
    <comment ref="AA184" authorId="0" shapeId="0" xr:uid="{CCDA5323-4B42-4FBC-ABD2-4BD7BABC7279}">
      <text>
        <r>
          <rPr>
            <b/>
            <sz val="9"/>
            <color indexed="81"/>
            <rFont val="MS P ゴシック"/>
            <family val="3"/>
            <charset val="128"/>
          </rPr>
          <t>数値を入力すると自動で『〇〇㎜』と記載されます</t>
        </r>
      </text>
    </comment>
    <comment ref="AA185" authorId="0" shapeId="0" xr:uid="{968568CB-EBC0-4A51-B895-45514DBA205F}">
      <text>
        <r>
          <rPr>
            <b/>
            <sz val="9"/>
            <color indexed="81"/>
            <rFont val="MS P ゴシック"/>
            <family val="3"/>
            <charset val="128"/>
          </rPr>
          <t>柱小径と横架材相互間の垂直距離を
入力で自動計算</t>
        </r>
      </text>
    </comment>
    <comment ref="AA186" authorId="0" shapeId="0" xr:uid="{97EEC763-E940-4438-AC10-03A9B246ACC2}">
      <text>
        <r>
          <rPr>
            <b/>
            <sz val="9"/>
            <color indexed="81"/>
            <rFont val="MS P ゴシック"/>
            <family val="3"/>
            <charset val="128"/>
          </rPr>
          <t>数値を入力すると自動で『〇〇㎜』と記載されます</t>
        </r>
      </text>
    </comment>
    <comment ref="AA187" authorId="0" shapeId="0" xr:uid="{8F04BB24-2B44-4842-90F8-E43BEA682740}">
      <text>
        <r>
          <rPr>
            <b/>
            <sz val="9"/>
            <color indexed="81"/>
            <rFont val="MS P ゴシック"/>
            <family val="3"/>
            <charset val="128"/>
          </rPr>
          <t>数値を入力すると自動で『〇〇㎜』と記載されます</t>
        </r>
      </text>
    </comment>
    <comment ref="AA188" authorId="0" shapeId="0" xr:uid="{EE52BEF6-478A-4D7D-8207-070143C40E0B}">
      <text>
        <r>
          <rPr>
            <b/>
            <sz val="9"/>
            <color indexed="81"/>
            <rFont val="MS P ゴシック"/>
            <family val="3"/>
            <charset val="128"/>
          </rPr>
          <t>柱小径と横架材相互間の垂直距離を
入力で自動計算</t>
        </r>
      </text>
    </comment>
    <comment ref="AB191" authorId="0" shapeId="0" xr:uid="{84DFDA46-073B-4B6A-AC9F-057762442FA5}">
      <text>
        <r>
          <rPr>
            <b/>
            <sz val="9"/>
            <color indexed="81"/>
            <rFont val="MS P ゴシック"/>
            <family val="3"/>
            <charset val="128"/>
          </rPr>
          <t>柱小径と横架材相互間の垂直距離を
入力で自動計算。Λ≦150</t>
        </r>
      </text>
    </comment>
    <comment ref="AB192" authorId="0" shapeId="0" xr:uid="{26B6963B-9921-4FA9-B12F-FB133B3A2F2A}">
      <text>
        <r>
          <rPr>
            <b/>
            <sz val="9"/>
            <color indexed="81"/>
            <rFont val="MS P ゴシック"/>
            <family val="3"/>
            <charset val="128"/>
          </rPr>
          <t>柱小径と横架材相互間の垂直距離を
入力で自動計算。Λ≦150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N23" authorId="0" shapeId="0" xr:uid="{1D26E4F2-E132-494F-B463-E40D5A0F9E92}">
      <text>
        <r>
          <rPr>
            <b/>
            <sz val="9"/>
            <color indexed="81"/>
            <rFont val="ＭＳ Ｐゴシック"/>
            <family val="3"/>
            <charset val="128"/>
          </rPr>
          <t>「高齢者等級１」の場合は階段蹴上・踏面寸法、階段手すりのみ記入して下さい。</t>
        </r>
      </text>
    </comment>
    <comment ref="AU67" authorId="0" shapeId="0" xr:uid="{E0F6FEAF-8639-4DB8-A673-E16194B414C0}">
      <text>
        <r>
          <rPr>
            <b/>
            <sz val="9"/>
            <color indexed="81"/>
            <rFont val="ＭＳ Ｐゴシック"/>
            <family val="3"/>
            <charset val="128"/>
          </rPr>
          <t xml:space="preserve">「その他」を選択した場合は記入不要です。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貝畑　雅雄</author>
  </authors>
  <commentList>
    <comment ref="L103" authorId="0" shapeId="0" xr:uid="{BFE7556F-9862-4C37-832B-74525F127056}">
      <text>
        <r>
          <rPr>
            <b/>
            <sz val="9"/>
            <color indexed="81"/>
            <rFont val="MS P ゴシック"/>
            <family val="3"/>
            <charset val="128"/>
          </rPr>
          <t>工事名称
を記入</t>
        </r>
      </text>
    </comment>
    <comment ref="L110" authorId="0" shapeId="0" xr:uid="{2DCBCCFC-92B0-47B2-B603-0738AEC13579}">
      <text>
        <r>
          <rPr>
            <b/>
            <sz val="9"/>
            <color indexed="81"/>
            <rFont val="MS P ゴシック"/>
            <family val="3"/>
            <charset val="128"/>
          </rPr>
          <t>住宅の所在地を記入</t>
        </r>
      </text>
    </comment>
    <comment ref="V151" authorId="0" shapeId="0" xr:uid="{1B043B95-1FB2-40D1-BDB7-B6B5B71BD24D}">
      <text>
        <r>
          <rPr>
            <b/>
            <sz val="10"/>
            <color indexed="81"/>
            <rFont val="MS P ゴシック"/>
            <family val="3"/>
            <charset val="128"/>
          </rPr>
          <t>数値を入力すると自動で
『〇〇N/m㎡以上』と記載されます。</t>
        </r>
      </text>
    </comment>
    <comment ref="V152" authorId="0" shapeId="0" xr:uid="{3AC129FD-DF6E-4EB3-8D63-72795DE80AEE}">
      <text>
        <r>
          <rPr>
            <b/>
            <sz val="10"/>
            <color indexed="81"/>
            <rFont val="MS P ゴシック"/>
            <family val="3"/>
            <charset val="128"/>
          </rPr>
          <t>数値を入力すると自動で
『〇〇㎝以上』と記載されます。</t>
        </r>
      </text>
    </comment>
    <comment ref="V156" authorId="0" shapeId="0" xr:uid="{EBAE5E8B-055C-48E3-A117-DE4B11E396AA}">
      <text>
        <r>
          <rPr>
            <b/>
            <sz val="9"/>
            <color indexed="81"/>
            <rFont val="MS P ゴシック"/>
            <family val="3"/>
            <charset val="128"/>
          </rPr>
          <t>支持地盤（基礎底 又は改良地盤の先端）の位置を記入。
数値を入力すると自動で
『GL-〇〇ｍ』と記載されます。</t>
        </r>
      </text>
    </comment>
    <comment ref="X158" authorId="0" shapeId="0" xr:uid="{7DD64B29-637D-4094-A94F-BEB9696FEB6B}">
      <text>
        <r>
          <rPr>
            <b/>
            <sz val="9"/>
            <color indexed="81"/>
            <rFont val="MS P ゴシック"/>
            <family val="3"/>
            <charset val="128"/>
          </rPr>
          <t>数値を入力すると自動で『〇〇ＫＮ/㎡』と記載されます</t>
        </r>
      </text>
    </comment>
    <comment ref="AA183" authorId="0" shapeId="0" xr:uid="{34F24E48-71C5-4C33-8AD1-BEA5546A7899}">
      <text>
        <r>
          <rPr>
            <b/>
            <sz val="9"/>
            <color indexed="81"/>
            <rFont val="MS P ゴシック"/>
            <family val="3"/>
            <charset val="128"/>
          </rPr>
          <t>数値を入力すると自動で『〇〇㎜』と記載されます</t>
        </r>
      </text>
    </comment>
    <comment ref="AA184" authorId="0" shapeId="0" xr:uid="{CDA61608-3509-4A43-A339-8D2AE4373346}">
      <text>
        <r>
          <rPr>
            <b/>
            <sz val="9"/>
            <color indexed="81"/>
            <rFont val="MS P ゴシック"/>
            <family val="3"/>
            <charset val="128"/>
          </rPr>
          <t>数値を入力すると自動で『〇〇㎜』と記載されます</t>
        </r>
      </text>
    </comment>
    <comment ref="AA185" authorId="0" shapeId="0" xr:uid="{5CCD226A-4E7A-4E1A-AE24-2D80D5F218B4}">
      <text>
        <r>
          <rPr>
            <b/>
            <sz val="9"/>
            <color indexed="81"/>
            <rFont val="MS P ゴシック"/>
            <family val="3"/>
            <charset val="128"/>
          </rPr>
          <t>柱小径と横架材相互間の垂直距離を
入力で自動計算</t>
        </r>
      </text>
    </comment>
    <comment ref="AA186" authorId="0" shapeId="0" xr:uid="{821DE72B-7D27-4721-B725-1B3CC9E935CB}">
      <text>
        <r>
          <rPr>
            <b/>
            <sz val="9"/>
            <color indexed="81"/>
            <rFont val="MS P ゴシック"/>
            <family val="3"/>
            <charset val="128"/>
          </rPr>
          <t>数値を入力すると自動で『〇〇㎜』と記載されます</t>
        </r>
      </text>
    </comment>
    <comment ref="AA187" authorId="0" shapeId="0" xr:uid="{A935D3BC-1DC4-42C3-87F3-D30DA6927591}">
      <text>
        <r>
          <rPr>
            <b/>
            <sz val="9"/>
            <color indexed="81"/>
            <rFont val="MS P ゴシック"/>
            <family val="3"/>
            <charset val="128"/>
          </rPr>
          <t>数値を入力すると自動で『〇〇㎜』と記載されます</t>
        </r>
      </text>
    </comment>
    <comment ref="AA188" authorId="0" shapeId="0" xr:uid="{C6B28361-A54E-4923-BF44-07AACD31C621}">
      <text>
        <r>
          <rPr>
            <b/>
            <sz val="9"/>
            <color indexed="81"/>
            <rFont val="MS P ゴシック"/>
            <family val="3"/>
            <charset val="128"/>
          </rPr>
          <t>柱小径と横架材相互間の垂直距離を
入力で自動計算</t>
        </r>
      </text>
    </comment>
    <comment ref="AB191" authorId="0" shapeId="0" xr:uid="{9860E58E-8F39-497D-B3F0-67995B332547}">
      <text>
        <r>
          <rPr>
            <b/>
            <sz val="9"/>
            <color indexed="81"/>
            <rFont val="MS P ゴシック"/>
            <family val="3"/>
            <charset val="128"/>
          </rPr>
          <t>柱小径と横架材相互間の垂直距離を
入力で自動計算。Λ≦150</t>
        </r>
      </text>
    </comment>
    <comment ref="AB192" authorId="0" shapeId="0" xr:uid="{18698766-8508-4760-8031-FA8C38FB30CA}">
      <text>
        <r>
          <rPr>
            <b/>
            <sz val="9"/>
            <color indexed="81"/>
            <rFont val="MS P ゴシック"/>
            <family val="3"/>
            <charset val="128"/>
          </rPr>
          <t>柱小径と横架材相互間の垂直距離を
入力で自動計算。Λ≦150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N23" authorId="0" shapeId="0" xr:uid="{FACEC122-74C0-4BE3-B90D-4C2D7228D736}">
      <text>
        <r>
          <rPr>
            <b/>
            <sz val="9"/>
            <color indexed="81"/>
            <rFont val="ＭＳ Ｐゴシック"/>
            <family val="3"/>
            <charset val="128"/>
          </rPr>
          <t>「高齢者等級１」の場合は階段蹴上・踏面寸法、階段手すりのみ記入して下さい。</t>
        </r>
      </text>
    </comment>
    <comment ref="AU67" authorId="0" shapeId="0" xr:uid="{0BC23106-868A-480B-A13A-F6618B2F988C}">
      <text>
        <r>
          <rPr>
            <b/>
            <sz val="9"/>
            <color indexed="81"/>
            <rFont val="ＭＳ Ｐゴシック"/>
            <family val="3"/>
            <charset val="128"/>
          </rPr>
          <t xml:space="preserve">「その他」を選択した場合は記入不要です。
</t>
        </r>
      </text>
    </comment>
  </commentList>
</comments>
</file>

<file path=xl/sharedStrings.xml><?xml version="1.0" encoding="utf-8"?>
<sst xmlns="http://schemas.openxmlformats.org/spreadsheetml/2006/main" count="1710" uniqueCount="569">
  <si>
    <t>住宅の名称</t>
    <rPh sb="0" eb="2">
      <t>ジュウタク</t>
    </rPh>
    <rPh sb="3" eb="5">
      <t>メイショウ</t>
    </rPh>
    <phoneticPr fontId="1"/>
  </si>
  <si>
    <t>住宅の所在地</t>
    <rPh sb="0" eb="2">
      <t>ジュウタク</t>
    </rPh>
    <rPh sb="3" eb="6">
      <t>ショザイチ</t>
    </rPh>
    <phoneticPr fontId="1"/>
  </si>
  <si>
    <t>兵庫県〇〇市〇〇</t>
    <rPh sb="0" eb="3">
      <t>ヒョウゴケン</t>
    </rPh>
    <rPh sb="5" eb="6">
      <t>シ</t>
    </rPh>
    <phoneticPr fontId="1"/>
  </si>
  <si>
    <t>〇〇邸新築工事</t>
    <rPh sb="2" eb="3">
      <t>テイ</t>
    </rPh>
    <rPh sb="3" eb="5">
      <t>シンチク</t>
    </rPh>
    <rPh sb="5" eb="7">
      <t>コウジ</t>
    </rPh>
    <phoneticPr fontId="1"/>
  </si>
  <si>
    <t>（</t>
    <phoneticPr fontId="1"/>
  </si>
  <si>
    <t>）登録</t>
    <rPh sb="1" eb="3">
      <t>トウロク</t>
    </rPh>
    <phoneticPr fontId="1"/>
  </si>
  <si>
    <t>第</t>
    <rPh sb="0" eb="1">
      <t>ダイ</t>
    </rPh>
    <phoneticPr fontId="1"/>
  </si>
  <si>
    <t>項目</t>
    <rPh sb="0" eb="2">
      <t>コウモク</t>
    </rPh>
    <phoneticPr fontId="2"/>
  </si>
  <si>
    <t>仕様</t>
    <rPh sb="0" eb="2">
      <t>シヨウ</t>
    </rPh>
    <phoneticPr fontId="1"/>
  </si>
  <si>
    <t>備考</t>
    <rPh sb="0" eb="2">
      <t>ビコウ</t>
    </rPh>
    <phoneticPr fontId="1"/>
  </si>
  <si>
    <t>令第3章第3節
（木構造）</t>
    <phoneticPr fontId="1"/>
  </si>
  <si>
    <t>Ｎ値計算書</t>
    <rPh sb="1" eb="2">
      <t>チ</t>
    </rPh>
    <rPh sb="2" eb="5">
      <t>ケイサンショ</t>
    </rPh>
    <phoneticPr fontId="1"/>
  </si>
  <si>
    <t>□</t>
  </si>
  <si>
    <t>小項目</t>
    <rPh sb="0" eb="1">
      <t>ショウ</t>
    </rPh>
    <rPh sb="1" eb="3">
      <t>コウモク</t>
    </rPh>
    <phoneticPr fontId="2"/>
  </si>
  <si>
    <t xml:space="preserve"> 基礎鉄筋</t>
    <rPh sb="1" eb="3">
      <t>キソ</t>
    </rPh>
    <rPh sb="3" eb="5">
      <t>テッキン</t>
    </rPh>
    <phoneticPr fontId="1"/>
  </si>
  <si>
    <t xml:space="preserve"> 基礎コンクリート</t>
    <rPh sb="1" eb="3">
      <t>キソ</t>
    </rPh>
    <phoneticPr fontId="1"/>
  </si>
  <si>
    <t xml:space="preserve"> JIS G 3112</t>
    <phoneticPr fontId="1"/>
  </si>
  <si>
    <t>建築士番号</t>
    <rPh sb="0" eb="3">
      <t>ケンチクシ</t>
    </rPh>
    <rPh sb="3" eb="5">
      <t>バンゴウ</t>
    </rPh>
    <phoneticPr fontId="1"/>
  </si>
  <si>
    <t>氏名</t>
    <phoneticPr fontId="1"/>
  </si>
  <si>
    <t>法第37条</t>
    <phoneticPr fontId="1"/>
  </si>
  <si>
    <t>建築材料</t>
    <rPh sb="0" eb="2">
      <t>ケンチク</t>
    </rPh>
    <rPh sb="2" eb="4">
      <t>ザイリョウ</t>
    </rPh>
    <phoneticPr fontId="2"/>
  </si>
  <si>
    <t>号</t>
    <rPh sb="0" eb="1">
      <t>ゴウ</t>
    </rPh>
    <phoneticPr fontId="1"/>
  </si>
  <si>
    <t>）</t>
    <phoneticPr fontId="1"/>
  </si>
  <si>
    <t>建築士</t>
    <phoneticPr fontId="1"/>
  </si>
  <si>
    <t>令第37条</t>
    <phoneticPr fontId="1"/>
  </si>
  <si>
    <t xml:space="preserve"> 構造部材の耐久</t>
    <phoneticPr fontId="1"/>
  </si>
  <si>
    <t xml:space="preserve"> 構造耐力上主要な部分</t>
    <phoneticPr fontId="1"/>
  </si>
  <si>
    <t>根拠
条文</t>
    <phoneticPr fontId="1"/>
  </si>
  <si>
    <t>種別</t>
    <rPh sb="0" eb="2">
      <t>シュベツ</t>
    </rPh>
    <phoneticPr fontId="1"/>
  </si>
  <si>
    <t>兵確　太郎</t>
    <rPh sb="0" eb="1">
      <t>ヒョウ</t>
    </rPh>
    <rPh sb="1" eb="2">
      <t>カク</t>
    </rPh>
    <rPh sb="3" eb="5">
      <t>タロウ</t>
    </rPh>
    <phoneticPr fontId="1"/>
  </si>
  <si>
    <t>使用方法</t>
    <rPh sb="0" eb="2">
      <t>シヨウ</t>
    </rPh>
    <rPh sb="2" eb="4">
      <t>ホウホウ</t>
    </rPh>
    <phoneticPr fontId="1"/>
  </si>
  <si>
    <t>粘土質地盤</t>
    <phoneticPr fontId="1"/>
  </si>
  <si>
    <t>ローム層</t>
  </si>
  <si>
    <t>任意で入力</t>
    <rPh sb="0" eb="2">
      <t>ニンイ</t>
    </rPh>
    <rPh sb="3" eb="5">
      <t>ニュウリョク</t>
    </rPh>
    <phoneticPr fontId="1"/>
  </si>
  <si>
    <t>べた基礎</t>
    <rPh sb="2" eb="4">
      <t>キソ</t>
    </rPh>
    <phoneticPr fontId="1"/>
  </si>
  <si>
    <t>布基礎</t>
    <rPh sb="0" eb="1">
      <t>ヌノ</t>
    </rPh>
    <rPh sb="1" eb="3">
      <t>キソ</t>
    </rPh>
    <phoneticPr fontId="1"/>
  </si>
  <si>
    <t>独立基礎</t>
    <rPh sb="0" eb="2">
      <t>ドクリツ</t>
    </rPh>
    <rPh sb="2" eb="4">
      <t>キソ</t>
    </rPh>
    <phoneticPr fontId="1"/>
  </si>
  <si>
    <t>杭基礎</t>
    <rPh sb="0" eb="1">
      <t>クイ</t>
    </rPh>
    <rPh sb="1" eb="3">
      <t>キソ</t>
    </rPh>
    <phoneticPr fontId="1"/>
  </si>
  <si>
    <t xml:space="preserve"> 支持地盤の種別及び位置</t>
    <phoneticPr fontId="1"/>
  </si>
  <si>
    <t xml:space="preserve"> 基礎の種類</t>
    <phoneticPr fontId="1"/>
  </si>
  <si>
    <t xml:space="preserve"> 木ぐい及び常水面の位置</t>
    <phoneticPr fontId="1"/>
  </si>
  <si>
    <t xml:space="preserve"> 鉄筋</t>
    <rPh sb="1" eb="3">
      <t>テッキン</t>
    </rPh>
    <phoneticPr fontId="1"/>
  </si>
  <si>
    <t>主筋</t>
    <rPh sb="0" eb="2">
      <t>シュキン</t>
    </rPh>
    <phoneticPr fontId="1"/>
  </si>
  <si>
    <t>開口補強筋</t>
    <rPh sb="0" eb="2">
      <t>カイコウ</t>
    </rPh>
    <rPh sb="2" eb="5">
      <t>ホキョウキン</t>
    </rPh>
    <phoneticPr fontId="1"/>
  </si>
  <si>
    <t>D13</t>
    <phoneticPr fontId="1"/>
  </si>
  <si>
    <t>D10</t>
    <phoneticPr fontId="1"/>
  </si>
  <si>
    <t>令第38条
令第93条</t>
    <rPh sb="6" eb="7">
      <t>レイ</t>
    </rPh>
    <rPh sb="7" eb="8">
      <t>ダイ</t>
    </rPh>
    <rPh sb="10" eb="11">
      <t>ジョウ</t>
    </rPh>
    <phoneticPr fontId="1"/>
  </si>
  <si>
    <t>杭</t>
    <rPh sb="0" eb="1">
      <t>クイ</t>
    </rPh>
    <phoneticPr fontId="1"/>
  </si>
  <si>
    <t xml:space="preserve"> 地盤調査</t>
    <rPh sb="1" eb="3">
      <t>ジバン</t>
    </rPh>
    <rPh sb="3" eb="5">
      <t>チョウサ</t>
    </rPh>
    <phoneticPr fontId="1"/>
  </si>
  <si>
    <r>
      <t xml:space="preserve"> 地盤改良、杭</t>
    </r>
    <r>
      <rPr>
        <sz val="11"/>
        <color theme="1"/>
        <rFont val="SimSun"/>
        <family val="3"/>
        <charset val="128"/>
      </rPr>
      <t>等</t>
    </r>
    <rPh sb="1" eb="3">
      <t>ジバン</t>
    </rPh>
    <rPh sb="3" eb="5">
      <t>カイリョウ</t>
    </rPh>
    <rPh sb="6" eb="7">
      <t>クイ</t>
    </rPh>
    <rPh sb="7" eb="8">
      <t>トウ</t>
    </rPh>
    <phoneticPr fontId="1"/>
  </si>
  <si>
    <t>柱状改良</t>
    <rPh sb="0" eb="2">
      <t>チュウジョウ</t>
    </rPh>
    <rPh sb="2" eb="4">
      <t>カイリョウ</t>
    </rPh>
    <phoneticPr fontId="1"/>
  </si>
  <si>
    <t>浅層改良</t>
    <rPh sb="0" eb="2">
      <t>センソウ</t>
    </rPh>
    <rPh sb="2" eb="4">
      <t>カイリョウ</t>
    </rPh>
    <phoneticPr fontId="1"/>
  </si>
  <si>
    <t>ラップコンクリート</t>
    <phoneticPr fontId="1"/>
  </si>
  <si>
    <t xml:space="preserve"> 地盤調査</t>
    <phoneticPr fontId="1"/>
  </si>
  <si>
    <t xml:space="preserve"> 地盤改良等</t>
    <rPh sb="5" eb="6">
      <t>トウ</t>
    </rPh>
    <phoneticPr fontId="1"/>
  </si>
  <si>
    <t xml:space="preserve"> 基礎</t>
    <phoneticPr fontId="1"/>
  </si>
  <si>
    <t xml:space="preserve"> 屋根ふき材の固定方法</t>
    <phoneticPr fontId="1"/>
  </si>
  <si>
    <t xml:space="preserve"> 外装材の緊結方法</t>
    <rPh sb="1" eb="4">
      <t>ガイソウザイ</t>
    </rPh>
    <phoneticPr fontId="1"/>
  </si>
  <si>
    <r>
      <t xml:space="preserve">令第3章
第２節
</t>
    </r>
    <r>
      <rPr>
        <sz val="10"/>
        <color theme="1"/>
        <rFont val="游ゴシック"/>
        <family val="3"/>
        <charset val="128"/>
        <scheme val="minor"/>
      </rPr>
      <t>（構造部材等）</t>
    </r>
    <rPh sb="0" eb="1">
      <t>レイ</t>
    </rPh>
    <rPh sb="1" eb="2">
      <t>ダイ</t>
    </rPh>
    <rPh sb="3" eb="4">
      <t>ショウ</t>
    </rPh>
    <rPh sb="5" eb="6">
      <t>ダイ</t>
    </rPh>
    <rPh sb="7" eb="8">
      <t>セツ</t>
    </rPh>
    <rPh sb="10" eb="12">
      <t>コウゾウ</t>
    </rPh>
    <rPh sb="12" eb="14">
      <t>ブザイ</t>
    </rPh>
    <rPh sb="14" eb="15">
      <t>トウ</t>
    </rPh>
    <phoneticPr fontId="2"/>
  </si>
  <si>
    <t>屋根葺き材のメ－カー仕様書による</t>
    <rPh sb="0" eb="2">
      <t>ヤネ</t>
    </rPh>
    <rPh sb="2" eb="3">
      <t>フ</t>
    </rPh>
    <rPh sb="4" eb="5">
      <t>ザイ</t>
    </rPh>
    <rPh sb="10" eb="13">
      <t>シヨウショ</t>
    </rPh>
    <phoneticPr fontId="1"/>
  </si>
  <si>
    <t>令第41条</t>
    <phoneticPr fontId="1"/>
  </si>
  <si>
    <t>木材の規格(JAS)または等級</t>
    <phoneticPr fontId="1"/>
  </si>
  <si>
    <t>対象外（木ぐい無し）</t>
    <phoneticPr fontId="1"/>
  </si>
  <si>
    <t>令第42条</t>
  </si>
  <si>
    <t xml:space="preserve"> 柱脚の固定方法</t>
    <phoneticPr fontId="1"/>
  </si>
  <si>
    <t xml:space="preserve"> 土台の固定方法</t>
    <phoneticPr fontId="1"/>
  </si>
  <si>
    <t>令第43条</t>
  </si>
  <si>
    <t>１階</t>
    <rPh sb="1" eb="2">
      <t>カイ</t>
    </rPh>
    <phoneticPr fontId="1"/>
  </si>
  <si>
    <t>柱小径</t>
    <rPh sb="0" eb="1">
      <t>ハシラ</t>
    </rPh>
    <rPh sb="1" eb="3">
      <t>ショウケイ</t>
    </rPh>
    <phoneticPr fontId="1"/>
  </si>
  <si>
    <t>２階</t>
    <rPh sb="1" eb="2">
      <t>カイ</t>
    </rPh>
    <phoneticPr fontId="1"/>
  </si>
  <si>
    <t>１
階</t>
    <rPh sb="2" eb="3">
      <t>カイ</t>
    </rPh>
    <phoneticPr fontId="1"/>
  </si>
  <si>
    <t>横架材相互間の垂直距離の最大</t>
    <phoneticPr fontId="1"/>
  </si>
  <si>
    <t>柱の小径と横架材間内法寸法の比率</t>
    <phoneticPr fontId="1"/>
  </si>
  <si>
    <t xml:space="preserve"> 横架材間距離　　</t>
    <phoneticPr fontId="1"/>
  </si>
  <si>
    <t xml:space="preserve"> 柱断面の欠き取りの有無</t>
    <phoneticPr fontId="1"/>
  </si>
  <si>
    <t>λ＝</t>
    <phoneticPr fontId="1"/>
  </si>
  <si>
    <t xml:space="preserve"> 有効細長比(最大値)</t>
    <phoneticPr fontId="1"/>
  </si>
  <si>
    <t xml:space="preserve"> 2階建ての隅柱</t>
    <rPh sb="6" eb="7">
      <t>スミ</t>
    </rPh>
    <phoneticPr fontId="1"/>
  </si>
  <si>
    <t xml:space="preserve"> 基礎の底部に作用する荷重
 の数値･算出方法</t>
    <phoneticPr fontId="1"/>
  </si>
  <si>
    <t>地盤の許容支持力度</t>
    <rPh sb="0" eb="2">
      <t>ジバン</t>
    </rPh>
    <rPh sb="5" eb="8">
      <t>シジリョク</t>
    </rPh>
    <phoneticPr fontId="1"/>
  </si>
  <si>
    <t>設計基準強度Fc</t>
    <phoneticPr fontId="1"/>
  </si>
  <si>
    <t>スランプ</t>
    <phoneticPr fontId="1"/>
  </si>
  <si>
    <t>D16以下：SD295、D19：SD345</t>
    <rPh sb="3" eb="5">
      <t>イカ</t>
    </rPh>
    <phoneticPr fontId="1"/>
  </si>
  <si>
    <t>断面二次半径i＝</t>
    <phoneticPr fontId="1"/>
  </si>
  <si>
    <t>令第44条</t>
    <rPh sb="0" eb="1">
      <t>レイ</t>
    </rPh>
    <rPh sb="1" eb="2">
      <t>ダイ</t>
    </rPh>
    <rPh sb="4" eb="5">
      <t>ジョウ</t>
    </rPh>
    <phoneticPr fontId="1"/>
  </si>
  <si>
    <t xml:space="preserve"> 屋根ふき材等</t>
    <phoneticPr fontId="1"/>
  </si>
  <si>
    <t xml:space="preserve"> 木材</t>
    <phoneticPr fontId="1"/>
  </si>
  <si>
    <t xml:space="preserve"> 土台及び基礎</t>
    <phoneticPr fontId="1"/>
  </si>
  <si>
    <t xml:space="preserve"> 柱の小径</t>
    <rPh sb="1" eb="2">
      <t>ハシラ</t>
    </rPh>
    <rPh sb="3" eb="5">
      <t>ショウケイ</t>
    </rPh>
    <phoneticPr fontId="1"/>
  </si>
  <si>
    <t xml:space="preserve"> はり等の横架材</t>
    <phoneticPr fontId="1"/>
  </si>
  <si>
    <t xml:space="preserve"> 筋かいの断面</t>
    <phoneticPr fontId="1"/>
  </si>
  <si>
    <t xml:space="preserve"> 筋かいの欠き込み</t>
    <phoneticPr fontId="1"/>
  </si>
  <si>
    <t xml:space="preserve"> 筋かいの端部金物</t>
    <rPh sb="5" eb="7">
      <t>タンブ</t>
    </rPh>
    <rPh sb="7" eb="9">
      <t>カナモノ</t>
    </rPh>
    <phoneticPr fontId="1"/>
  </si>
  <si>
    <t>■</t>
    <phoneticPr fontId="1"/>
  </si>
  <si>
    <t>□</t>
    <phoneticPr fontId="1"/>
  </si>
  <si>
    <t xml:space="preserve"> 普通コンクリート
 　JIS A 5308</t>
    <rPh sb="1" eb="3">
      <t>フツウ</t>
    </rPh>
    <phoneticPr fontId="1"/>
  </si>
  <si>
    <t>木造</t>
    <rPh sb="0" eb="2">
      <t>モクゾウ</t>
    </rPh>
    <phoneticPr fontId="1"/>
  </si>
  <si>
    <t>２級</t>
    <rPh sb="1" eb="2">
      <t>キュウ</t>
    </rPh>
    <phoneticPr fontId="1"/>
  </si>
  <si>
    <t>１級</t>
    <rPh sb="1" eb="2">
      <t>キュウ</t>
    </rPh>
    <phoneticPr fontId="1"/>
  </si>
  <si>
    <t xml:space="preserve"> 構造耐力上必要な軸組</t>
    <phoneticPr fontId="1"/>
  </si>
  <si>
    <t>令第46条</t>
    <rPh sb="0" eb="1">
      <t>レイ</t>
    </rPh>
    <rPh sb="1" eb="2">
      <t>ダイ</t>
    </rPh>
    <rPh sb="4" eb="5">
      <t>ジョウ</t>
    </rPh>
    <phoneticPr fontId="1"/>
  </si>
  <si>
    <t xml:space="preserve"> 第1項</t>
    <rPh sb="1" eb="2">
      <t>ダイ</t>
    </rPh>
    <rPh sb="3" eb="4">
      <t>コウ</t>
    </rPh>
    <phoneticPr fontId="1"/>
  </si>
  <si>
    <t>令第47条</t>
    <rPh sb="0" eb="1">
      <t>レイ</t>
    </rPh>
    <rPh sb="1" eb="2">
      <t>ダイ</t>
    </rPh>
    <rPh sb="4" eb="5">
      <t>ジョウ</t>
    </rPh>
    <phoneticPr fontId="1"/>
  </si>
  <si>
    <t xml:space="preserve"> 継手・仕口</t>
    <phoneticPr fontId="1"/>
  </si>
  <si>
    <t xml:space="preserve"> 第4項　壁量基準</t>
    <phoneticPr fontId="1"/>
  </si>
  <si>
    <t xml:space="preserve"> 第3項
　床組、小屋ばり組、
　振れ止め等</t>
    <rPh sb="17" eb="18">
      <t>フ</t>
    </rPh>
    <rPh sb="19" eb="20">
      <t>ド</t>
    </rPh>
    <rPh sb="21" eb="22">
      <t>トウ</t>
    </rPh>
    <phoneticPr fontId="1"/>
  </si>
  <si>
    <r>
      <t>告示</t>
    </r>
    <r>
      <rPr>
        <sz val="11"/>
        <color theme="1"/>
        <rFont val="SimSun"/>
        <family val="2"/>
        <charset val="128"/>
      </rPr>
      <t>表による</t>
    </r>
    <rPh sb="0" eb="2">
      <t>コクジ</t>
    </rPh>
    <rPh sb="2" eb="3">
      <t>ヒョウ</t>
    </rPh>
    <phoneticPr fontId="1"/>
  </si>
  <si>
    <t>許容応力度計算による</t>
    <rPh sb="0" eb="2">
      <t>キョヨウ</t>
    </rPh>
    <rPh sb="2" eb="4">
      <t>オウリョク</t>
    </rPh>
    <rPh sb="4" eb="5">
      <t>ド</t>
    </rPh>
    <rPh sb="5" eb="7">
      <t>ケイサン</t>
    </rPh>
    <phoneticPr fontId="1"/>
  </si>
  <si>
    <t>但し書き検討（許容応力度計算（部分））による</t>
    <rPh sb="0" eb="1">
      <t>タダ</t>
    </rPh>
    <rPh sb="2" eb="3">
      <t>ガ</t>
    </rPh>
    <rPh sb="4" eb="6">
      <t>ケントウ</t>
    </rPh>
    <rPh sb="7" eb="9">
      <t>キョヨウ</t>
    </rPh>
    <rPh sb="9" eb="11">
      <t>オウリョク</t>
    </rPh>
    <rPh sb="11" eb="12">
      <t>ド</t>
    </rPh>
    <rPh sb="12" eb="14">
      <t>ケイサン</t>
    </rPh>
    <rPh sb="15" eb="17">
      <t>ブブン</t>
    </rPh>
    <phoneticPr fontId="1"/>
  </si>
  <si>
    <t xml:space="preserve"> その他の柱頭・柱脚</t>
    <phoneticPr fontId="1"/>
  </si>
  <si>
    <t>かど金物（CP-L)等</t>
    <phoneticPr fontId="1"/>
  </si>
  <si>
    <t>使用無し</t>
    <rPh sb="0" eb="2">
      <t>シヨウ</t>
    </rPh>
    <rPh sb="2" eb="3">
      <t>ナ</t>
    </rPh>
    <phoneticPr fontId="1"/>
  </si>
  <si>
    <t xml:space="preserve"> 梁継手、仕口等</t>
    <rPh sb="1" eb="2">
      <t>ハリ</t>
    </rPh>
    <rPh sb="2" eb="4">
      <t>ツギテ</t>
    </rPh>
    <rPh sb="5" eb="7">
      <t>シグチ</t>
    </rPh>
    <rPh sb="7" eb="8">
      <t>トウ</t>
    </rPh>
    <phoneticPr fontId="1"/>
  </si>
  <si>
    <t>鋼材の梁</t>
    <rPh sb="0" eb="2">
      <t>コウザイ</t>
    </rPh>
    <rPh sb="3" eb="4">
      <t>ハリ</t>
    </rPh>
    <phoneticPr fontId="1"/>
  </si>
  <si>
    <t>鉄骨梁詳細図による（耐力壁を構成する梁には設けない）</t>
    <rPh sb="0" eb="2">
      <t>テッコツ</t>
    </rPh>
    <rPh sb="2" eb="3">
      <t>ハリ</t>
    </rPh>
    <rPh sb="3" eb="5">
      <t>ショウサイ</t>
    </rPh>
    <rPh sb="5" eb="6">
      <t>ズ</t>
    </rPh>
    <rPh sb="10" eb="12">
      <t>タイリョク</t>
    </rPh>
    <rPh sb="12" eb="13">
      <t>カベ</t>
    </rPh>
    <rPh sb="14" eb="16">
      <t>コウセイ</t>
    </rPh>
    <rPh sb="18" eb="19">
      <t>ハリ</t>
    </rPh>
    <rPh sb="21" eb="22">
      <t>モウ</t>
    </rPh>
    <phoneticPr fontId="1"/>
  </si>
  <si>
    <t>大臣認定書による</t>
    <rPh sb="0" eb="2">
      <t>ダイジン</t>
    </rPh>
    <rPh sb="2" eb="4">
      <t>ニンテイ</t>
    </rPh>
    <rPh sb="4" eb="5">
      <t>ショ</t>
    </rPh>
    <phoneticPr fontId="1"/>
  </si>
  <si>
    <t>垂木-軒桁接合：</t>
    <phoneticPr fontId="1"/>
  </si>
  <si>
    <t>令第49条</t>
    <rPh sb="0" eb="1">
      <t>レイ</t>
    </rPh>
    <rPh sb="1" eb="2">
      <t>ダイ</t>
    </rPh>
    <rPh sb="4" eb="5">
      <t>ジョウ</t>
    </rPh>
    <phoneticPr fontId="1"/>
  </si>
  <si>
    <t xml:space="preserve"> 防腐措置等</t>
    <phoneticPr fontId="1"/>
  </si>
  <si>
    <t xml:space="preserve"> 構造耐力上主要な部分の
 柱、筋かい、土台</t>
    <phoneticPr fontId="1"/>
  </si>
  <si>
    <t xml:space="preserve"> 小屋組の接合方法</t>
    <phoneticPr fontId="1"/>
  </si>
  <si>
    <t>腐食、腐朽、摩損の恐れのあるものに腐食等防止の措置</t>
    <rPh sb="9" eb="10">
      <t>オソ</t>
    </rPh>
    <phoneticPr fontId="1"/>
  </si>
  <si>
    <t>令第39条</t>
    <phoneticPr fontId="1"/>
  </si>
  <si>
    <t>屋根葺き材の取付詳細図による</t>
    <rPh sb="0" eb="2">
      <t>ヤネ</t>
    </rPh>
    <rPh sb="2" eb="3">
      <t>フ</t>
    </rPh>
    <rPh sb="4" eb="5">
      <t>ザイ</t>
    </rPh>
    <rPh sb="6" eb="8">
      <t>トリツケ</t>
    </rPh>
    <rPh sb="8" eb="11">
      <t>ショウサイズ</t>
    </rPh>
    <phoneticPr fontId="1"/>
  </si>
  <si>
    <t>緊結方法</t>
    <phoneticPr fontId="1"/>
  </si>
  <si>
    <t xml:space="preserve"> 柱頭・柱脚金物の算定</t>
    <rPh sb="6" eb="8">
      <t>カナモノ</t>
    </rPh>
    <rPh sb="9" eb="11">
      <t>サンテイ</t>
    </rPh>
    <phoneticPr fontId="1"/>
  </si>
  <si>
    <t>太陽光なし</t>
    <rPh sb="0" eb="3">
      <t>タイヨウコウ</t>
    </rPh>
    <phoneticPr fontId="1"/>
  </si>
  <si>
    <t>該当無し(自沈層無し)</t>
    <rPh sb="0" eb="2">
      <t>ガイトウ</t>
    </rPh>
    <rPh sb="2" eb="3">
      <t>ナ</t>
    </rPh>
    <rPh sb="5" eb="7">
      <t>ジチン</t>
    </rPh>
    <rPh sb="7" eb="8">
      <t>ソウ</t>
    </rPh>
    <rPh sb="8" eb="9">
      <t>ナ</t>
    </rPh>
    <phoneticPr fontId="1"/>
  </si>
  <si>
    <t>外装材（石張、タイル等）のメ－カー仕様書による</t>
    <rPh sb="0" eb="2">
      <t>ガイソウ</t>
    </rPh>
    <rPh sb="2" eb="3">
      <t>ザイ</t>
    </rPh>
    <rPh sb="4" eb="6">
      <t>イシバ</t>
    </rPh>
    <rPh sb="10" eb="11">
      <t>トウ</t>
    </rPh>
    <rPh sb="17" eb="20">
      <t>シヨウショ</t>
    </rPh>
    <phoneticPr fontId="1"/>
  </si>
  <si>
    <t>石貼り,タイル等に該当しない</t>
    <rPh sb="0" eb="1">
      <t>イシ</t>
    </rPh>
    <rPh sb="1" eb="2">
      <t>バ</t>
    </rPh>
    <rPh sb="7" eb="8">
      <t>トウ</t>
    </rPh>
    <rPh sb="9" eb="11">
      <t>ガイトウ</t>
    </rPh>
    <phoneticPr fontId="1"/>
  </si>
  <si>
    <t>瓦葺の告示仕様による</t>
    <rPh sb="0" eb="2">
      <t>カワラブキ</t>
    </rPh>
    <rPh sb="3" eb="5">
      <t>コクジ</t>
    </rPh>
    <rPh sb="5" eb="7">
      <t>シヨウ</t>
    </rPh>
    <phoneticPr fontId="1"/>
  </si>
  <si>
    <t>壁量計算図書</t>
    <phoneticPr fontId="1"/>
  </si>
  <si>
    <t>継手、仕口リスト</t>
    <rPh sb="0" eb="2">
      <t>ツギテ</t>
    </rPh>
    <rPh sb="3" eb="5">
      <t>シグチ</t>
    </rPh>
    <phoneticPr fontId="1"/>
  </si>
  <si>
    <t>屋根葺き材仕様書</t>
    <rPh sb="0" eb="2">
      <t>ヤネ</t>
    </rPh>
    <rPh sb="2" eb="3">
      <t>フ</t>
    </rPh>
    <rPh sb="4" eb="5">
      <t>ザイ</t>
    </rPh>
    <rPh sb="5" eb="8">
      <t>シヨウショ</t>
    </rPh>
    <phoneticPr fontId="1"/>
  </si>
  <si>
    <t>SWS試験報告書</t>
    <rPh sb="3" eb="5">
      <t>シケン</t>
    </rPh>
    <rPh sb="5" eb="8">
      <t>ホウコクショ</t>
    </rPh>
    <phoneticPr fontId="1"/>
  </si>
  <si>
    <t>ボーリングデータ</t>
    <phoneticPr fontId="1"/>
  </si>
  <si>
    <t>表面音波探査法</t>
    <rPh sb="0" eb="2">
      <t>ヒョウメン</t>
    </rPh>
    <rPh sb="2" eb="4">
      <t>オンパ</t>
    </rPh>
    <rPh sb="4" eb="6">
      <t>タンサ</t>
    </rPh>
    <rPh sb="6" eb="7">
      <t>ホウ</t>
    </rPh>
    <phoneticPr fontId="1"/>
  </si>
  <si>
    <t>外装材（石張、タイル等）の告示仕様による</t>
    <rPh sb="0" eb="3">
      <t>ガイソウザイ</t>
    </rPh>
    <rPh sb="13" eb="15">
      <t>コクジ</t>
    </rPh>
    <rPh sb="15" eb="17">
      <t>シヨウ</t>
    </rPh>
    <phoneticPr fontId="1"/>
  </si>
  <si>
    <t>兵庫県知事</t>
    <rPh sb="0" eb="3">
      <t>ヒョウゴケン</t>
    </rPh>
    <rPh sb="3" eb="5">
      <t>チジ</t>
    </rPh>
    <phoneticPr fontId="1"/>
  </si>
  <si>
    <t>国土交通大臣</t>
    <rPh sb="0" eb="2">
      <t>コクド</t>
    </rPh>
    <rPh sb="2" eb="4">
      <t>コウツウ</t>
    </rPh>
    <rPh sb="4" eb="6">
      <t>ダイジン</t>
    </rPh>
    <phoneticPr fontId="1"/>
  </si>
  <si>
    <t>継手、仕口リストによる</t>
    <rPh sb="0" eb="2">
      <t>ツギテ</t>
    </rPh>
    <rPh sb="3" eb="5">
      <t>シグチ</t>
    </rPh>
    <phoneticPr fontId="1"/>
  </si>
  <si>
    <r>
      <t>砂質地盤</t>
    </r>
    <r>
      <rPr>
        <sz val="8"/>
        <color theme="1"/>
        <rFont val="游ゴシック"/>
        <family val="3"/>
        <charset val="128"/>
        <scheme val="minor"/>
      </rPr>
      <t>（液状化のおそれなし）</t>
    </r>
    <phoneticPr fontId="1"/>
  </si>
  <si>
    <t>目視土質は地盤の種別による</t>
    <rPh sb="0" eb="2">
      <t>モクシ</t>
    </rPh>
    <rPh sb="2" eb="4">
      <t>ドシツ</t>
    </rPh>
    <rPh sb="5" eb="7">
      <t>ジバン</t>
    </rPh>
    <rPh sb="8" eb="10">
      <t>シュベツ</t>
    </rPh>
    <phoneticPr fontId="1"/>
  </si>
  <si>
    <t>目視（令93条）</t>
    <rPh sb="0" eb="2">
      <t>モクシ</t>
    </rPh>
    <rPh sb="3" eb="4">
      <t>レイ</t>
    </rPh>
    <rPh sb="6" eb="7">
      <t>ジョウ</t>
    </rPh>
    <phoneticPr fontId="1"/>
  </si>
  <si>
    <t>HD15以上はアンカーボルトで直接基礎に緊結</t>
    <rPh sb="17" eb="19">
      <t>キソ</t>
    </rPh>
    <phoneticPr fontId="1"/>
  </si>
  <si>
    <t>独立基礎ただし書き検討</t>
    <rPh sb="0" eb="2">
      <t>ドクリツ</t>
    </rPh>
    <rPh sb="2" eb="4">
      <t>キソ</t>
    </rPh>
    <rPh sb="7" eb="8">
      <t>ガ</t>
    </rPh>
    <rPh sb="9" eb="11">
      <t>ケントウ</t>
    </rPh>
    <phoneticPr fontId="1"/>
  </si>
  <si>
    <t>支持地盤の位置</t>
    <rPh sb="0" eb="2">
      <t>シジ</t>
    </rPh>
    <rPh sb="2" eb="4">
      <t>ジバン</t>
    </rPh>
    <rPh sb="5" eb="7">
      <t>イチ</t>
    </rPh>
    <phoneticPr fontId="1"/>
  </si>
  <si>
    <t>太陽光システム等を設置した際の防錆処理</t>
    <rPh sb="0" eb="3">
      <t>タイヨウコウ</t>
    </rPh>
    <rPh sb="7" eb="8">
      <t>トウ</t>
    </rPh>
    <rPh sb="9" eb="11">
      <t>セッチ</t>
    </rPh>
    <rPh sb="13" eb="14">
      <t>サイ</t>
    </rPh>
    <rPh sb="15" eb="17">
      <t>ボウセイ</t>
    </rPh>
    <rPh sb="17" eb="19">
      <t>ショリ</t>
    </rPh>
    <phoneticPr fontId="1"/>
  </si>
  <si>
    <t xml:space="preserve"> 欠き込み</t>
    <phoneticPr fontId="1"/>
  </si>
  <si>
    <t>中央部付近の下側に耐力上支障のある欠き込み無し</t>
  </si>
  <si>
    <t>中央部付近の下側に耐力上支障のある欠き込み無し</t>
    <phoneticPr fontId="1"/>
  </si>
  <si>
    <t xml:space="preserve"> 鉄網ﾓﾙﾀﾙ下地等の防水措置</t>
    <rPh sb="1" eb="2">
      <t>テツ</t>
    </rPh>
    <rPh sb="2" eb="3">
      <t>アミ</t>
    </rPh>
    <phoneticPr fontId="1"/>
  </si>
  <si>
    <t>鉄丸くぎ2-N75 2本斜め打ち同等以上</t>
    <rPh sb="16" eb="18">
      <t>ドウトウ</t>
    </rPh>
    <rPh sb="18" eb="20">
      <t>イジョウ</t>
    </rPh>
    <phoneticPr fontId="1"/>
  </si>
  <si>
    <t>Zマーク表示金物又は同等認定品</t>
    <phoneticPr fontId="1"/>
  </si>
  <si>
    <t xml:space="preserve"> 筋かい/端部金物</t>
    <rPh sb="5" eb="7">
      <t>タンブ</t>
    </rPh>
    <rPh sb="7" eb="9">
      <t>カナモノ</t>
    </rPh>
    <phoneticPr fontId="1"/>
  </si>
  <si>
    <t>構造用合板24㎜以上</t>
    <rPh sb="0" eb="3">
      <t>コウゾウヨウ</t>
    </rPh>
    <rPh sb="3" eb="5">
      <t>ゴウハン</t>
    </rPh>
    <rPh sb="8" eb="10">
      <t>イジョウ</t>
    </rPh>
    <phoneticPr fontId="1"/>
  </si>
  <si>
    <t>　〇　弊社HPからのDLは自由に行っていただいて問題ありませんが、内容の無断コピーや配布等
　　　は禁じておりますので、ご了承ください。</t>
    <rPh sb="3" eb="5">
      <t>ヘイシャ</t>
    </rPh>
    <rPh sb="13" eb="15">
      <t>ジユウ</t>
    </rPh>
    <rPh sb="16" eb="17">
      <t>オコナ</t>
    </rPh>
    <rPh sb="24" eb="26">
      <t>モンダイ</t>
    </rPh>
    <rPh sb="33" eb="35">
      <t>ナイヨウ</t>
    </rPh>
    <rPh sb="44" eb="45">
      <t>トウ</t>
    </rPh>
    <rPh sb="61" eb="63">
      <t>リョウショウ</t>
    </rPh>
    <phoneticPr fontId="1"/>
  </si>
  <si>
    <t>構造用合板24㎜以上</t>
    <phoneticPr fontId="1"/>
  </si>
  <si>
    <t>〇　</t>
    <phoneticPr fontId="1"/>
  </si>
  <si>
    <t>本ページは印刷されません。</t>
  </si>
  <si>
    <t>シートの白黒印刷設定によりシート背面の塗りつぶしは表示されません。</t>
    <rPh sb="4" eb="6">
      <t>シロクロ</t>
    </rPh>
    <rPh sb="6" eb="8">
      <t>インサツ</t>
    </rPh>
    <rPh sb="8" eb="10">
      <t>セッテイ</t>
    </rPh>
    <rPh sb="16" eb="18">
      <t>ハイメン</t>
    </rPh>
    <rPh sb="19" eb="20">
      <t>ヌ</t>
    </rPh>
    <rPh sb="25" eb="27">
      <t>ヒョウジ</t>
    </rPh>
    <phoneticPr fontId="1"/>
  </si>
  <si>
    <t>令第45条
令第47条</t>
    <rPh sb="0" eb="1">
      <t>レイ</t>
    </rPh>
    <rPh sb="1" eb="2">
      <t>ダイ</t>
    </rPh>
    <rPh sb="4" eb="5">
      <t>ジョウ</t>
    </rPh>
    <rPh sb="6" eb="7">
      <t>レイ</t>
    </rPh>
    <rPh sb="7" eb="8">
      <t>ダイ</t>
    </rPh>
    <rPh sb="10" eb="11">
      <t>ジョウ</t>
    </rPh>
    <phoneticPr fontId="1"/>
  </si>
  <si>
    <r>
      <t>枠は数値入力により</t>
    </r>
    <r>
      <rPr>
        <b/>
        <sz val="14"/>
        <color theme="1"/>
        <rFont val="游ゴシック"/>
        <family val="3"/>
        <charset val="128"/>
        <scheme val="minor"/>
      </rPr>
      <t>自動で算定</t>
    </r>
    <r>
      <rPr>
        <sz val="14"/>
        <color theme="1"/>
        <rFont val="游ゴシック"/>
        <family val="3"/>
        <charset val="128"/>
        <scheme val="minor"/>
      </rPr>
      <t>されます。</t>
    </r>
    <rPh sb="0" eb="1">
      <t>ワク</t>
    </rPh>
    <rPh sb="2" eb="4">
      <t>スウチ</t>
    </rPh>
    <rPh sb="4" eb="6">
      <t>ニュウリョク</t>
    </rPh>
    <rPh sb="9" eb="11">
      <t>ジドウ</t>
    </rPh>
    <rPh sb="12" eb="14">
      <t>サンテイ</t>
    </rPh>
    <phoneticPr fontId="1"/>
  </si>
  <si>
    <t>メ－カー仕様書又はカタログによる</t>
    <rPh sb="4" eb="7">
      <t>シヨウショ</t>
    </rPh>
    <rPh sb="7" eb="8">
      <t>マタ</t>
    </rPh>
    <phoneticPr fontId="1"/>
  </si>
  <si>
    <t>取付詳細図による</t>
    <rPh sb="0" eb="2">
      <t>トリツケ</t>
    </rPh>
    <rPh sb="2" eb="5">
      <t>ショウサイズ</t>
    </rPh>
    <phoneticPr fontId="1"/>
  </si>
  <si>
    <t>Ｎ値計算書による</t>
    <rPh sb="1" eb="2">
      <t>チ</t>
    </rPh>
    <rPh sb="2" eb="4">
      <t>ケイサン</t>
    </rPh>
    <rPh sb="4" eb="5">
      <t>ショ</t>
    </rPh>
    <phoneticPr fontId="1"/>
  </si>
  <si>
    <t>配置および仕様は壁量計算図書による</t>
    <rPh sb="0" eb="2">
      <t>ハイチ</t>
    </rPh>
    <rPh sb="5" eb="7">
      <t>シヨウ</t>
    </rPh>
    <rPh sb="8" eb="10">
      <t>ヘキリョウ</t>
    </rPh>
    <rPh sb="10" eb="12">
      <t>ケイサン</t>
    </rPh>
    <rPh sb="12" eb="14">
      <t>トショ</t>
    </rPh>
    <phoneticPr fontId="1"/>
  </si>
  <si>
    <t>対象外（木ぐい無し）</t>
  </si>
  <si>
    <t>ﾌｯｸ又はﾕﾆｯﾄ鉄筋同等による緊結</t>
    <rPh sb="3" eb="4">
      <t>マタ</t>
    </rPh>
    <rPh sb="9" eb="11">
      <t>テッキン</t>
    </rPh>
    <rPh sb="11" eb="13">
      <t>ドウトウ</t>
    </rPh>
    <rPh sb="16" eb="18">
      <t>キンケツ</t>
    </rPh>
    <phoneticPr fontId="1"/>
  </si>
  <si>
    <t>砂質地盤（液状化のおそれなし）</t>
  </si>
  <si>
    <t>仕様書又はカタログ</t>
    <phoneticPr fontId="1"/>
  </si>
  <si>
    <t>取付詳細図</t>
    <phoneticPr fontId="1"/>
  </si>
  <si>
    <t>ひねり金物ST-15同等以上</t>
  </si>
  <si>
    <t>鉄丸くぎ2-N75 2本斜め打ち同等以上</t>
  </si>
  <si>
    <t>鎹C120両面打ち同等以上</t>
  </si>
  <si>
    <t>切り欠きに対する耐力低下を考慮した検討および補強詳細図</t>
    <rPh sb="0" eb="1">
      <t>キ</t>
    </rPh>
    <rPh sb="2" eb="3">
      <t>カ</t>
    </rPh>
    <rPh sb="5" eb="6">
      <t>タイ</t>
    </rPh>
    <rPh sb="8" eb="10">
      <t>タイリョク</t>
    </rPh>
    <rPh sb="10" eb="12">
      <t>テイカ</t>
    </rPh>
    <rPh sb="13" eb="15">
      <t>コウリョ</t>
    </rPh>
    <rPh sb="17" eb="19">
      <t>ケントウ</t>
    </rPh>
    <rPh sb="22" eb="24">
      <t>ホキョウ</t>
    </rPh>
    <rPh sb="24" eb="27">
      <t>ショウサイズ</t>
    </rPh>
    <phoneticPr fontId="1"/>
  </si>
  <si>
    <t xml:space="preserve">
単位：特記なき限り（mm）</t>
    <phoneticPr fontId="1"/>
  </si>
  <si>
    <r>
      <t>枠は</t>
    </r>
    <r>
      <rPr>
        <b/>
        <sz val="14"/>
        <color theme="1"/>
        <rFont val="游ゴシック"/>
        <family val="3"/>
        <charset val="128"/>
        <scheme val="minor"/>
      </rPr>
      <t>任意での入力</t>
    </r>
    <r>
      <rPr>
        <sz val="14"/>
        <color theme="1"/>
        <rFont val="游ゴシック"/>
        <family val="3"/>
        <charset val="128"/>
        <scheme val="minor"/>
      </rPr>
      <t>が可能です。</t>
    </r>
    <rPh sb="0" eb="1">
      <t>ワク</t>
    </rPh>
    <rPh sb="2" eb="4">
      <t>ニンイ</t>
    </rPh>
    <rPh sb="6" eb="8">
      <t>ニュウリョク</t>
    </rPh>
    <rPh sb="9" eb="11">
      <t>カノウ</t>
    </rPh>
    <phoneticPr fontId="1"/>
  </si>
  <si>
    <t>仕様や備考欄は一般的な記載がありますが自由に入力出来るようになっていますので必要に応じて記載を行ってください。</t>
    <rPh sb="7" eb="10">
      <t>イッパンテキ</t>
    </rPh>
    <rPh sb="11" eb="13">
      <t>キサイ</t>
    </rPh>
    <rPh sb="47" eb="48">
      <t>オコナ</t>
    </rPh>
    <phoneticPr fontId="1"/>
  </si>
  <si>
    <r>
      <t>プリンター等の仕様環境により</t>
    </r>
    <r>
      <rPr>
        <b/>
        <sz val="14"/>
        <color theme="1"/>
        <rFont val="游ゴシック"/>
        <family val="3"/>
        <charset val="128"/>
        <scheme val="minor"/>
      </rPr>
      <t>印刷範囲</t>
    </r>
    <r>
      <rPr>
        <sz val="14"/>
        <color theme="1"/>
        <rFont val="游ゴシック"/>
        <family val="3"/>
        <charset val="128"/>
        <scheme val="minor"/>
      </rPr>
      <t>がズレる場合があります。その場合は、はみ出ないよう印刷範囲を見直していただきますようお願い致します。</t>
    </r>
    <rPh sb="5" eb="6">
      <t>トウ</t>
    </rPh>
    <rPh sb="7" eb="9">
      <t>シヨウ</t>
    </rPh>
    <rPh sb="9" eb="11">
      <t>カンキョウ</t>
    </rPh>
    <rPh sb="14" eb="16">
      <t>インサツ</t>
    </rPh>
    <rPh sb="16" eb="18">
      <t>ハンイ</t>
    </rPh>
    <rPh sb="22" eb="24">
      <t>バアイ</t>
    </rPh>
    <rPh sb="32" eb="34">
      <t>バアイ</t>
    </rPh>
    <rPh sb="38" eb="39">
      <t>デ</t>
    </rPh>
    <rPh sb="43" eb="45">
      <t>インサツ</t>
    </rPh>
    <rPh sb="45" eb="47">
      <t>ハンイ</t>
    </rPh>
    <rPh sb="48" eb="50">
      <t>ミナオ</t>
    </rPh>
    <rPh sb="61" eb="62">
      <t>ネガ</t>
    </rPh>
    <rPh sb="63" eb="64">
      <t>イタ</t>
    </rPh>
    <phoneticPr fontId="1"/>
  </si>
  <si>
    <r>
      <t>枠は</t>
    </r>
    <r>
      <rPr>
        <b/>
        <sz val="14"/>
        <color theme="1"/>
        <rFont val="游ゴシック"/>
        <family val="3"/>
        <charset val="128"/>
        <scheme val="minor"/>
      </rPr>
      <t>ドロップダウン</t>
    </r>
    <r>
      <rPr>
        <sz val="14"/>
        <color theme="1"/>
        <rFont val="游ゴシック"/>
        <family val="3"/>
        <charset val="128"/>
        <scheme val="minor"/>
      </rPr>
      <t>で選択できるシートとなっています。
任意で入力したい場合は、</t>
    </r>
    <r>
      <rPr>
        <b/>
        <sz val="14"/>
        <color theme="1"/>
        <rFont val="游ゴシック"/>
        <family val="3"/>
        <charset val="128"/>
        <scheme val="minor"/>
      </rPr>
      <t>右側別ページ</t>
    </r>
    <r>
      <rPr>
        <sz val="14"/>
        <color theme="1"/>
        <rFont val="游ゴシック"/>
        <family val="3"/>
        <charset val="128"/>
        <scheme val="minor"/>
      </rPr>
      <t>に</t>
    </r>
    <r>
      <rPr>
        <b/>
        <sz val="14"/>
        <rFont val="游ゴシック"/>
        <family val="3"/>
        <charset val="128"/>
        <scheme val="minor"/>
      </rPr>
      <t>任意入力</t>
    </r>
    <r>
      <rPr>
        <sz val="14"/>
        <rFont val="游ゴシック"/>
        <family val="3"/>
        <charset val="128"/>
        <scheme val="minor"/>
      </rPr>
      <t>と書かれた</t>
    </r>
    <r>
      <rPr>
        <b/>
        <sz val="16"/>
        <color rgb="FFFFFF00"/>
        <rFont val="游ゴシック"/>
        <family val="3"/>
        <charset val="128"/>
        <scheme val="minor"/>
      </rPr>
      <t>■</t>
    </r>
    <r>
      <rPr>
        <b/>
        <sz val="14"/>
        <rFont val="游ゴシック"/>
        <family val="3"/>
        <charset val="128"/>
        <scheme val="minor"/>
      </rPr>
      <t>黄色のシート</t>
    </r>
    <r>
      <rPr>
        <sz val="14"/>
        <color theme="1"/>
        <rFont val="游ゴシック"/>
        <family val="3"/>
        <charset val="128"/>
        <scheme val="minor"/>
      </rPr>
      <t>へ</t>
    </r>
    <r>
      <rPr>
        <b/>
        <sz val="14"/>
        <color theme="1"/>
        <rFont val="游ゴシック"/>
        <family val="3"/>
        <charset val="128"/>
        <scheme val="minor"/>
      </rPr>
      <t>先に入力</t>
    </r>
    <r>
      <rPr>
        <sz val="14"/>
        <color theme="1"/>
        <rFont val="游ゴシック"/>
        <family val="3"/>
        <charset val="128"/>
        <scheme val="minor"/>
      </rPr>
      <t>することでドロップダウンに表示されるようになります。後で入力された場合は、ドロップダウンから再度選択を行ってください。</t>
    </r>
    <rPh sb="0" eb="1">
      <t>ワク</t>
    </rPh>
    <rPh sb="63" eb="64">
      <t>サキ</t>
    </rPh>
    <rPh sb="93" eb="94">
      <t>アト</t>
    </rPh>
    <rPh sb="95" eb="97">
      <t>ニュウリョク</t>
    </rPh>
    <rPh sb="100" eb="102">
      <t>バアイ</t>
    </rPh>
    <rPh sb="118" eb="119">
      <t>オコナ</t>
    </rPh>
    <phoneticPr fontId="1"/>
  </si>
  <si>
    <t>部材</t>
    <rPh sb="0" eb="2">
      <t>ブザイ</t>
    </rPh>
    <phoneticPr fontId="1"/>
  </si>
  <si>
    <t>樹種</t>
    <rPh sb="0" eb="2">
      <t>ジュシュ</t>
    </rPh>
    <phoneticPr fontId="1"/>
  </si>
  <si>
    <t>等級</t>
    <rPh sb="0" eb="2">
      <t>トウキュウ</t>
    </rPh>
    <phoneticPr fontId="1"/>
  </si>
  <si>
    <t>無等級</t>
    <phoneticPr fontId="1"/>
  </si>
  <si>
    <t>スギ</t>
    <phoneticPr fontId="1"/>
  </si>
  <si>
    <t xml:space="preserve"> 耐力上の欠点のないこと</t>
  </si>
  <si>
    <t>ベイマツ</t>
    <phoneticPr fontId="1"/>
  </si>
  <si>
    <t>ヒノキ</t>
    <phoneticPr fontId="1"/>
  </si>
  <si>
    <t xml:space="preserve"> 垂木</t>
    <rPh sb="1" eb="3">
      <t>タルキ</t>
    </rPh>
    <phoneticPr fontId="1"/>
  </si>
  <si>
    <t xml:space="preserve"> 小屋梁</t>
    <rPh sb="1" eb="3">
      <t>コヤ</t>
    </rPh>
    <rPh sb="3" eb="4">
      <t>ハリ</t>
    </rPh>
    <phoneticPr fontId="1"/>
  </si>
  <si>
    <t xml:space="preserve"> 2階床梁</t>
    <rPh sb="2" eb="3">
      <t>カイ</t>
    </rPh>
    <rPh sb="3" eb="4">
      <t>ユカ</t>
    </rPh>
    <rPh sb="4" eb="5">
      <t>ハリ</t>
    </rPh>
    <phoneticPr fontId="1"/>
  </si>
  <si>
    <t xml:space="preserve"> 土台</t>
    <rPh sb="1" eb="3">
      <t>ドダイ</t>
    </rPh>
    <phoneticPr fontId="1"/>
  </si>
  <si>
    <t xml:space="preserve"> 柱</t>
    <rPh sb="1" eb="2">
      <t>ハシラ</t>
    </rPh>
    <phoneticPr fontId="1"/>
  </si>
  <si>
    <t xml:space="preserve"> 筋かい</t>
    <rPh sb="1" eb="2">
      <t>スジ</t>
    </rPh>
    <phoneticPr fontId="1"/>
  </si>
  <si>
    <t>伏図 又は プレカット図</t>
    <rPh sb="0" eb="2">
      <t>フセズ</t>
    </rPh>
    <rPh sb="3" eb="4">
      <t>マタ</t>
    </rPh>
    <rPh sb="11" eb="12">
      <t>ズ</t>
    </rPh>
    <phoneticPr fontId="1"/>
  </si>
  <si>
    <t>柱から200mm以内、土台継手位置かつ設置間隔2000mm以内に設置。</t>
  </si>
  <si>
    <t xml:space="preserve"> 母屋/棟木</t>
    <rPh sb="1" eb="3">
      <t>モヤ</t>
    </rPh>
    <rPh sb="4" eb="6">
      <t>ムナギ</t>
    </rPh>
    <phoneticPr fontId="1"/>
  </si>
  <si>
    <t xml:space="preserve"> 大引/根太</t>
    <rPh sb="1" eb="3">
      <t>オオビ</t>
    </rPh>
    <rPh sb="4" eb="6">
      <t>ネダ</t>
    </rPh>
    <phoneticPr fontId="1"/>
  </si>
  <si>
    <t>2
階</t>
    <rPh sb="2" eb="3">
      <t>カイ</t>
    </rPh>
    <phoneticPr fontId="1"/>
  </si>
  <si>
    <t xml:space="preserve"> 土台</t>
    <phoneticPr fontId="1"/>
  </si>
  <si>
    <t xml:space="preserve"> 主要な梁断面</t>
    <rPh sb="5" eb="7">
      <t>ダンメン</t>
    </rPh>
    <phoneticPr fontId="1"/>
  </si>
  <si>
    <t xml:space="preserve"> 梁幅</t>
    <rPh sb="1" eb="2">
      <t>ハリ</t>
    </rPh>
    <rPh sb="2" eb="3">
      <t>ハバ</t>
    </rPh>
    <phoneticPr fontId="1"/>
  </si>
  <si>
    <t xml:space="preserve"> 梁せい</t>
    <rPh sb="1" eb="2">
      <t>ハリ</t>
    </rPh>
    <phoneticPr fontId="1"/>
  </si>
  <si>
    <t>伏図 又は プレカット図</t>
    <phoneticPr fontId="1"/>
  </si>
  <si>
    <t>M12</t>
    <phoneticPr fontId="1"/>
  </si>
  <si>
    <t>ｱﾝｶｰﾎﾞﾙﾄ</t>
    <phoneticPr fontId="1"/>
  </si>
  <si>
    <t>座金</t>
    <rPh sb="0" eb="2">
      <t>ザガネ</t>
    </rPh>
    <phoneticPr fontId="1"/>
  </si>
  <si>
    <t>埋込長</t>
    <phoneticPr fontId="1"/>
  </si>
  <si>
    <t>4.5厚×40角</t>
    <rPh sb="3" eb="4">
      <t>アツ</t>
    </rPh>
    <phoneticPr fontId="1"/>
  </si>
  <si>
    <t xml:space="preserve"> 105×105</t>
    <phoneticPr fontId="1"/>
  </si>
  <si>
    <t xml:space="preserve"> 構造用合板（ＵＢ、土間床部分は除く）</t>
    <rPh sb="1" eb="4">
      <t>コウゾウヨウ</t>
    </rPh>
    <rPh sb="4" eb="6">
      <t>ゴウハン</t>
    </rPh>
    <phoneticPr fontId="1"/>
  </si>
  <si>
    <t xml:space="preserve"> 構造用合板（ＵＢ、階段は除く）</t>
    <rPh sb="1" eb="4">
      <t>コウゾウヨウ</t>
    </rPh>
    <rPh sb="4" eb="6">
      <t>ゴウハン</t>
    </rPh>
    <rPh sb="10" eb="12">
      <t>カイダン</t>
    </rPh>
    <phoneticPr fontId="1"/>
  </si>
  <si>
    <t xml:space="preserve"> 火打ばり（木製 又は 鋼製）</t>
    <rPh sb="1" eb="3">
      <t>ヒウチ</t>
    </rPh>
    <rPh sb="6" eb="8">
      <t>モクセイ</t>
    </rPh>
    <rPh sb="9" eb="10">
      <t>マタ</t>
    </rPh>
    <rPh sb="12" eb="14">
      <t>コウセイ</t>
    </rPh>
    <phoneticPr fontId="1"/>
  </si>
  <si>
    <t xml:space="preserve"> 設置（くも筋かい 又は 構造用合板等）</t>
    <rPh sb="1" eb="3">
      <t>セッチ</t>
    </rPh>
    <rPh sb="6" eb="7">
      <t>スジ</t>
    </rPh>
    <rPh sb="10" eb="11">
      <t>マタ</t>
    </rPh>
    <rPh sb="13" eb="16">
      <t>コウゾウヨウ</t>
    </rPh>
    <rPh sb="16" eb="18">
      <t>ゴウハン</t>
    </rPh>
    <rPh sb="18" eb="19">
      <t>トウ</t>
    </rPh>
    <phoneticPr fontId="1"/>
  </si>
  <si>
    <t xml:space="preserve"> 1/3以上欠き取る場合は適切に補強を行う</t>
    <rPh sb="19" eb="20">
      <t>オコナ</t>
    </rPh>
    <phoneticPr fontId="1"/>
  </si>
  <si>
    <t xml:space="preserve"> 通し柱、または同等の補強(N値計算による)</t>
    <rPh sb="1" eb="2">
      <t>トオ</t>
    </rPh>
    <rPh sb="3" eb="4">
      <t>バシラ</t>
    </rPh>
    <rPh sb="8" eb="10">
      <t>ドウトウ</t>
    </rPh>
    <rPh sb="11" eb="13">
      <t>ホキョウ</t>
    </rPh>
    <rPh sb="15" eb="16">
      <t>チ</t>
    </rPh>
    <rPh sb="16" eb="18">
      <t>ケイサン</t>
    </rPh>
    <phoneticPr fontId="1"/>
  </si>
  <si>
    <t xml:space="preserve"> 1.5倍：30×90以上、2倍：45×90以上
 5倍：90×90以上、1.0倍：鉄筋φ9他</t>
    <rPh sb="4" eb="5">
      <t>バイ</t>
    </rPh>
    <rPh sb="11" eb="13">
      <t>イジョウ</t>
    </rPh>
    <rPh sb="15" eb="16">
      <t>バイ</t>
    </rPh>
    <rPh sb="22" eb="24">
      <t>イジョウ</t>
    </rPh>
    <rPh sb="27" eb="28">
      <t>バイ</t>
    </rPh>
    <rPh sb="34" eb="36">
      <t>イジョウ</t>
    </rPh>
    <rPh sb="40" eb="41">
      <t>バイ</t>
    </rPh>
    <rPh sb="42" eb="44">
      <t>テッキン</t>
    </rPh>
    <rPh sb="46" eb="47">
      <t>ホカ</t>
    </rPh>
    <phoneticPr fontId="1"/>
  </si>
  <si>
    <t xml:space="preserve"> 筋交いプレート（30×90：BP等、45×90：BP2等）</t>
    <rPh sb="1" eb="3">
      <t>スジカ</t>
    </rPh>
    <rPh sb="17" eb="18">
      <t>トウ</t>
    </rPh>
    <phoneticPr fontId="1"/>
  </si>
  <si>
    <t xml:space="preserve"> 原則欠き込み無し
 90×90たすき部補強：両面から短冊金物（S）当て
 六角ボルト（M12）締め、スクリューくぎ（ZS50）打ち</t>
    <phoneticPr fontId="1"/>
  </si>
  <si>
    <t xml:space="preserve"> 火打土台</t>
    <rPh sb="1" eb="3">
      <t>ヒウチ</t>
    </rPh>
    <rPh sb="3" eb="5">
      <t>ドダイ</t>
    </rPh>
    <phoneticPr fontId="1"/>
  </si>
  <si>
    <t xml:space="preserve"> 床組</t>
    <rPh sb="1" eb="3">
      <t>ユカグ</t>
    </rPh>
    <phoneticPr fontId="1"/>
  </si>
  <si>
    <t xml:space="preserve"> 小屋ばり組等</t>
    <rPh sb="6" eb="7">
      <t>トウ</t>
    </rPh>
    <phoneticPr fontId="1"/>
  </si>
  <si>
    <t xml:space="preserve"> 振れ止め</t>
    <rPh sb="1" eb="2">
      <t>フ</t>
    </rPh>
    <rPh sb="3" eb="4">
      <t>ド</t>
    </rPh>
    <phoneticPr fontId="1"/>
  </si>
  <si>
    <t xml:space="preserve"> 該当なし</t>
    <phoneticPr fontId="1"/>
  </si>
  <si>
    <t xml:space="preserve"> 地面から1mの範囲で防腐・防蟻処理</t>
    <phoneticPr fontId="1"/>
  </si>
  <si>
    <t xml:space="preserve"> 耐風性向上のための接合部仕様</t>
    <phoneticPr fontId="1"/>
  </si>
  <si>
    <t>垂木-母屋接合：</t>
    <rPh sb="0" eb="2">
      <t>タルキ</t>
    </rPh>
    <rPh sb="3" eb="5">
      <t>モヤ</t>
    </rPh>
    <phoneticPr fontId="1"/>
  </si>
  <si>
    <t>小屋束-小屋梁/小屋束-母屋接合：</t>
    <rPh sb="6" eb="7">
      <t>ハリ</t>
    </rPh>
    <rPh sb="12" eb="14">
      <t>モヤ</t>
    </rPh>
    <phoneticPr fontId="1"/>
  </si>
  <si>
    <t xml:space="preserve"> 105～</t>
    <phoneticPr fontId="1"/>
  </si>
  <si>
    <t>■</t>
  </si>
  <si>
    <t>SPF</t>
    <phoneticPr fontId="1"/>
  </si>
  <si>
    <t>E65-F255</t>
    <phoneticPr fontId="1"/>
  </si>
  <si>
    <t>その他</t>
    <rPh sb="2" eb="3">
      <t>タ</t>
    </rPh>
    <phoneticPr fontId="39"/>
  </si>
  <si>
    <t>躯体の断熱性能等</t>
    <rPh sb="0" eb="2">
      <t>クタイ</t>
    </rPh>
    <rPh sb="3" eb="5">
      <t>ダンネツ</t>
    </rPh>
    <rPh sb="5" eb="7">
      <t>セイノウ</t>
    </rPh>
    <rPh sb="7" eb="8">
      <t>ナド</t>
    </rPh>
    <phoneticPr fontId="39"/>
  </si>
  <si>
    <t>部分と性能</t>
    <rPh sb="0" eb="2">
      <t>ブブン</t>
    </rPh>
    <rPh sb="3" eb="5">
      <t>セイノウ</t>
    </rPh>
    <phoneticPr fontId="39"/>
  </si>
  <si>
    <t>断熱材施工法</t>
    <rPh sb="0" eb="2">
      <t>ダンネツ</t>
    </rPh>
    <rPh sb="2" eb="3">
      <t>ザイ</t>
    </rPh>
    <rPh sb="3" eb="5">
      <t>セコウ</t>
    </rPh>
    <rPh sb="5" eb="6">
      <t>ホウ</t>
    </rPh>
    <phoneticPr fontId="39"/>
  </si>
  <si>
    <t>断熱構造部分</t>
    <rPh sb="0" eb="2">
      <t>ダンネツ</t>
    </rPh>
    <rPh sb="2" eb="4">
      <t>コウゾウ</t>
    </rPh>
    <rPh sb="4" eb="6">
      <t>ブブン</t>
    </rPh>
    <phoneticPr fontId="39"/>
  </si>
  <si>
    <t>断熱材種類</t>
    <rPh sb="0" eb="3">
      <t>ダンネツザイ</t>
    </rPh>
    <rPh sb="3" eb="5">
      <t>シュルイ</t>
    </rPh>
    <phoneticPr fontId="39"/>
  </si>
  <si>
    <t>熱抵抗値</t>
    <rPh sb="0" eb="1">
      <t>ネツ</t>
    </rPh>
    <rPh sb="1" eb="3">
      <t>テイコウ</t>
    </rPh>
    <rPh sb="3" eb="4">
      <t>アタイ</t>
    </rPh>
    <phoneticPr fontId="39"/>
  </si>
  <si>
    <t>mm</t>
    <phoneticPr fontId="39"/>
  </si>
  <si>
    <t>熱伝導率及び厚さ</t>
    <rPh sb="0" eb="1">
      <t>ネツ</t>
    </rPh>
    <rPh sb="1" eb="3">
      <t>デンドウ</t>
    </rPh>
    <rPh sb="3" eb="4">
      <t>リツ</t>
    </rPh>
    <rPh sb="4" eb="5">
      <t>オヨ</t>
    </rPh>
    <rPh sb="6" eb="7">
      <t>アツ</t>
    </rPh>
    <phoneticPr fontId="39"/>
  </si>
  <si>
    <t>（㎡・K/W）</t>
    <phoneticPr fontId="39"/>
  </si>
  <si>
    <t>有</t>
    <rPh sb="0" eb="1">
      <t>アリ</t>
    </rPh>
    <phoneticPr fontId="39"/>
  </si>
  <si>
    <t>無</t>
    <rPh sb="0" eb="1">
      <t>ナシ</t>
    </rPh>
    <phoneticPr fontId="39"/>
  </si>
  <si>
    <t>屋根</t>
    <rPh sb="0" eb="2">
      <t>ヤネ</t>
    </rPh>
    <phoneticPr fontId="39"/>
  </si>
  <si>
    <t>W/mK</t>
    <phoneticPr fontId="39"/>
  </si>
  <si>
    <t>mm</t>
  </si>
  <si>
    <t>A種押出法ﾎﾟﾘｽﾁﾚﾝﾌｫｰﾑ3種ｂ</t>
    <phoneticPr fontId="39"/>
  </si>
  <si>
    <t>130</t>
    <phoneticPr fontId="39"/>
  </si>
  <si>
    <t>天井</t>
    <rPh sb="0" eb="2">
      <t>テンジョウ</t>
    </rPh>
    <phoneticPr fontId="39"/>
  </si>
  <si>
    <t>高性能グラスｳｰﾙ16K</t>
    <rPh sb="0" eb="3">
      <t>コウセイノウ</t>
    </rPh>
    <phoneticPr fontId="39"/>
  </si>
  <si>
    <t>W/mK</t>
  </si>
  <si>
    <t>160</t>
    <phoneticPr fontId="39"/>
  </si>
  <si>
    <t>外壁</t>
    <rPh sb="0" eb="2">
      <t>ガイヘキ</t>
    </rPh>
    <phoneticPr fontId="39"/>
  </si>
  <si>
    <t>住宅用ﾛｯｸｳｰﾙ</t>
    <rPh sb="0" eb="3">
      <t>ジュウタクヨウ</t>
    </rPh>
    <phoneticPr fontId="39"/>
  </si>
  <si>
    <t>90</t>
    <phoneticPr fontId="39"/>
  </si>
  <si>
    <t>床</t>
    <rPh sb="0" eb="1">
      <t>ユカ</t>
    </rPh>
    <phoneticPr fontId="39"/>
  </si>
  <si>
    <t>A種押出法ﾎﾟﾘｽﾁﾚﾝﾌｫｰﾑ3種ｂ</t>
    <rPh sb="1" eb="2">
      <t>タネ</t>
    </rPh>
    <rPh sb="2" eb="4">
      <t>オシダシ</t>
    </rPh>
    <rPh sb="4" eb="5">
      <t>ホウ</t>
    </rPh>
    <rPh sb="17" eb="18">
      <t>ｂ</t>
    </rPh>
    <phoneticPr fontId="39"/>
  </si>
  <si>
    <t>浴室</t>
    <rPh sb="0" eb="2">
      <t>ヨクシツ</t>
    </rPh>
    <phoneticPr fontId="39"/>
  </si>
  <si>
    <t>（外気に接する部分）</t>
    <rPh sb="1" eb="3">
      <t>ガイキ</t>
    </rPh>
    <rPh sb="4" eb="5">
      <t>セッ</t>
    </rPh>
    <rPh sb="7" eb="9">
      <t>ブブン</t>
    </rPh>
    <phoneticPr fontId="39"/>
  </si>
  <si>
    <t>100</t>
    <phoneticPr fontId="39"/>
  </si>
  <si>
    <t>脱衣室</t>
    <rPh sb="0" eb="3">
      <t>ダツイシツ</t>
    </rPh>
    <phoneticPr fontId="39"/>
  </si>
  <si>
    <t>（その他の部分）</t>
    <phoneticPr fontId="39"/>
  </si>
  <si>
    <t>65</t>
    <phoneticPr fontId="39"/>
  </si>
  <si>
    <t>土間床等の外周部</t>
    <rPh sb="0" eb="2">
      <t>ドマ</t>
    </rPh>
    <rPh sb="2" eb="3">
      <t>ユカ</t>
    </rPh>
    <rPh sb="3" eb="4">
      <t>ナド</t>
    </rPh>
    <rPh sb="5" eb="7">
      <t>ガイシュウ</t>
    </rPh>
    <rPh sb="7" eb="8">
      <t>ブ</t>
    </rPh>
    <phoneticPr fontId="39"/>
  </si>
  <si>
    <t>50</t>
    <phoneticPr fontId="39"/>
  </si>
  <si>
    <t>20</t>
    <phoneticPr fontId="39"/>
  </si>
  <si>
    <t>断熱性能の確保</t>
    <rPh sb="0" eb="2">
      <t>ダンネツ</t>
    </rPh>
    <rPh sb="2" eb="4">
      <t>セイノウ</t>
    </rPh>
    <rPh sb="5" eb="7">
      <t>カクホ</t>
    </rPh>
    <phoneticPr fontId="39"/>
  </si>
  <si>
    <t>外壁上下部と天井又は</t>
    <rPh sb="0" eb="2">
      <t>ガイヘキ</t>
    </rPh>
    <rPh sb="2" eb="4">
      <t>ジョウゲ</t>
    </rPh>
    <rPh sb="4" eb="5">
      <t>ブ</t>
    </rPh>
    <rPh sb="6" eb="8">
      <t>テンジョウ</t>
    </rPh>
    <rPh sb="8" eb="9">
      <t>マタ</t>
    </rPh>
    <phoneticPr fontId="39"/>
  </si>
  <si>
    <t>通気止め</t>
    <rPh sb="0" eb="2">
      <t>ツウキ</t>
    </rPh>
    <rPh sb="2" eb="3">
      <t>ド</t>
    </rPh>
    <phoneticPr fontId="39"/>
  </si>
  <si>
    <t>床との取合い部の措置</t>
    <rPh sb="0" eb="1">
      <t>ユカ</t>
    </rPh>
    <rPh sb="3" eb="4">
      <t>ト</t>
    </rPh>
    <rPh sb="4" eb="5">
      <t>ア</t>
    </rPh>
    <rPh sb="6" eb="7">
      <t>ブ</t>
    </rPh>
    <rPh sb="8" eb="10">
      <t>ソチ</t>
    </rPh>
    <phoneticPr fontId="39"/>
  </si>
  <si>
    <t>間仕切壁と天井又は</t>
    <rPh sb="0" eb="4">
      <t>マジキリカベ</t>
    </rPh>
    <rPh sb="5" eb="7">
      <t>テンジョウ</t>
    </rPh>
    <rPh sb="7" eb="8">
      <t>マタ</t>
    </rPh>
    <phoneticPr fontId="39"/>
  </si>
  <si>
    <t>最上階：</t>
    <rPh sb="0" eb="3">
      <t>サイジョウカイ</t>
    </rPh>
    <phoneticPr fontId="39"/>
  </si>
  <si>
    <t>小屋裏換気</t>
    <rPh sb="0" eb="2">
      <t>コヤ</t>
    </rPh>
    <rPh sb="2" eb="3">
      <t>ウラ</t>
    </rPh>
    <rPh sb="3" eb="5">
      <t>カンキ</t>
    </rPh>
    <phoneticPr fontId="39"/>
  </si>
  <si>
    <t>床の取合い部の設置</t>
    <rPh sb="0" eb="1">
      <t>ユカ</t>
    </rPh>
    <rPh sb="2" eb="3">
      <t>ト</t>
    </rPh>
    <rPh sb="3" eb="4">
      <t>ア</t>
    </rPh>
    <rPh sb="5" eb="6">
      <t>ブ</t>
    </rPh>
    <rPh sb="7" eb="9">
      <t>セッチ</t>
    </rPh>
    <phoneticPr fontId="39"/>
  </si>
  <si>
    <t>最下階：</t>
    <rPh sb="0" eb="2">
      <t>サイカ</t>
    </rPh>
    <rPh sb="2" eb="3">
      <t>カイ</t>
    </rPh>
    <phoneticPr fontId="39"/>
  </si>
  <si>
    <t>結露防止</t>
    <rPh sb="0" eb="2">
      <t>ケツロ</t>
    </rPh>
    <rPh sb="2" eb="4">
      <t>ボウシ</t>
    </rPh>
    <phoneticPr fontId="39"/>
  </si>
  <si>
    <t>防湿気密層</t>
    <rPh sb="0" eb="1">
      <t>ボウ</t>
    </rPh>
    <rPh sb="1" eb="3">
      <t>シッケ</t>
    </rPh>
    <rPh sb="3" eb="4">
      <t>ミツ</t>
    </rPh>
    <rPh sb="4" eb="5">
      <t>ソウ</t>
    </rPh>
    <phoneticPr fontId="39"/>
  </si>
  <si>
    <t>外壁通気層</t>
    <rPh sb="0" eb="2">
      <t>ガイヘキ</t>
    </rPh>
    <rPh sb="2" eb="4">
      <t>ツウキ</t>
    </rPh>
    <rPh sb="4" eb="5">
      <t>ソウ</t>
    </rPh>
    <phoneticPr fontId="39"/>
  </si>
  <si>
    <t>厚さ：</t>
    <rPh sb="0" eb="1">
      <t>アツ</t>
    </rPh>
    <phoneticPr fontId="39"/>
  </si>
  <si>
    <t>劣化の軽減の基準に適合</t>
    <rPh sb="0" eb="2">
      <t>レッカ</t>
    </rPh>
    <rPh sb="3" eb="5">
      <t>ケイゲン</t>
    </rPh>
    <rPh sb="6" eb="8">
      <t>キジュン</t>
    </rPh>
    <rPh sb="9" eb="11">
      <t>テキゴウ</t>
    </rPh>
    <phoneticPr fontId="39"/>
  </si>
  <si>
    <t>床下換気</t>
    <rPh sb="0" eb="2">
      <t>ユカシタ</t>
    </rPh>
    <rPh sb="2" eb="4">
      <t>カンキ</t>
    </rPh>
    <phoneticPr fontId="39"/>
  </si>
  <si>
    <t>開口部の性能</t>
    <rPh sb="0" eb="3">
      <t>カイコウブ</t>
    </rPh>
    <rPh sb="4" eb="6">
      <t>セイノウ</t>
    </rPh>
    <phoneticPr fontId="39"/>
  </si>
  <si>
    <t>ドア</t>
    <phoneticPr fontId="39"/>
  </si>
  <si>
    <t>熱貫流率：</t>
    <phoneticPr fontId="39"/>
  </si>
  <si>
    <t>W/㎡K</t>
    <phoneticPr fontId="39"/>
  </si>
  <si>
    <t>ガラスの仕様：</t>
    <rPh sb="4" eb="6">
      <t>シヨウ</t>
    </rPh>
    <phoneticPr fontId="39"/>
  </si>
  <si>
    <t>熱貫流率：</t>
    <rPh sb="0" eb="1">
      <t>ネツ</t>
    </rPh>
    <rPh sb="1" eb="2">
      <t>カン</t>
    </rPh>
    <rPh sb="2" eb="3">
      <t>リュウ</t>
    </rPh>
    <rPh sb="3" eb="4">
      <t>リツ</t>
    </rPh>
    <phoneticPr fontId="39"/>
  </si>
  <si>
    <t>対象箇所</t>
    <rPh sb="0" eb="2">
      <t>タイショウ</t>
    </rPh>
    <rPh sb="2" eb="4">
      <t>カショ</t>
    </rPh>
    <phoneticPr fontId="39"/>
  </si>
  <si>
    <t>適用有</t>
    <rPh sb="0" eb="2">
      <t>テキヨウ</t>
    </rPh>
    <rPh sb="2" eb="3">
      <t>アリ</t>
    </rPh>
    <phoneticPr fontId="39"/>
  </si>
  <si>
    <t>便所</t>
    <rPh sb="0" eb="2">
      <t>ベンジョ</t>
    </rPh>
    <phoneticPr fontId="39"/>
  </si>
  <si>
    <t>台所</t>
    <rPh sb="0" eb="2">
      <t>ダイドコロ</t>
    </rPh>
    <phoneticPr fontId="39"/>
  </si>
  <si>
    <t xml:space="preserve"> 梁</t>
    <phoneticPr fontId="1"/>
  </si>
  <si>
    <t>仕様書の利用に対する注意事項</t>
    <rPh sb="4" eb="6">
      <t>リヨウ</t>
    </rPh>
    <rPh sb="7" eb="8">
      <t>タイ</t>
    </rPh>
    <rPh sb="10" eb="12">
      <t>チュウイ</t>
    </rPh>
    <rPh sb="12" eb="14">
      <t>ジコウ</t>
    </rPh>
    <phoneticPr fontId="1"/>
  </si>
  <si>
    <t>【重要】本仕様書の利用にあたっては使用することをもって下記条件について同意されたものとします。</t>
    <rPh sb="1" eb="3">
      <t>ジュウヨウ</t>
    </rPh>
    <rPh sb="4" eb="5">
      <t>ホン</t>
    </rPh>
    <rPh sb="9" eb="11">
      <t>リヨウ</t>
    </rPh>
    <rPh sb="17" eb="19">
      <t>シヨウ</t>
    </rPh>
    <rPh sb="27" eb="29">
      <t>カキ</t>
    </rPh>
    <rPh sb="29" eb="31">
      <t>ジョウケン</t>
    </rPh>
    <rPh sb="35" eb="37">
      <t>ドウイ</t>
    </rPh>
    <phoneticPr fontId="1"/>
  </si>
  <si>
    <t>　〇　当仕様書は、2025年4月1日時点に施行されている建築基準法関連法令に基づいて作成
　　　されています。
　　　それ以降の法令改正や社会情勢の変化等には対応しておりませんので最新の情報を十分に
　　　ご確認の上でご利用下さい。</t>
    <rPh sb="3" eb="4">
      <t>トウ</t>
    </rPh>
    <rPh sb="13" eb="14">
      <t>ネン</t>
    </rPh>
    <rPh sb="15" eb="16">
      <t>ガツ</t>
    </rPh>
    <rPh sb="17" eb="18">
      <t>ニチ</t>
    </rPh>
    <rPh sb="18" eb="20">
      <t>ジテン</t>
    </rPh>
    <rPh sb="21" eb="23">
      <t>シコウ</t>
    </rPh>
    <rPh sb="38" eb="39">
      <t>モト</t>
    </rPh>
    <rPh sb="42" eb="44">
      <t>サクセイイコウ</t>
    </rPh>
    <rPh sb="85" eb="87">
      <t>ジョウホウ</t>
    </rPh>
    <rPh sb="101" eb="103">
      <t>リヨウ</t>
    </rPh>
    <phoneticPr fontId="1"/>
  </si>
  <si>
    <t>　〇　当仕様書は、新築の木造一戸建て住宅（軸組構法）を対象として作成されたものです。
　　　あくまで一般的な仕様規定を記載するための表となっており、個別の設計内容を全て
　　　満たすものではありません。
　　　申請建築物に応じて必要な事項を他の図書へ記載するなど、個別の設計内容に応じて
　　　加筆等を行ってください。</t>
    <rPh sb="3" eb="4">
      <t>トウ</t>
    </rPh>
    <rPh sb="27" eb="29">
      <t>タイショウ</t>
    </rPh>
    <rPh sb="32" eb="34">
      <t>サクセイ</t>
    </rPh>
    <rPh sb="66" eb="67">
      <t>ヒョウ</t>
    </rPh>
    <rPh sb="74" eb="76">
      <t>コベツ</t>
    </rPh>
    <rPh sb="77" eb="79">
      <t>セッケイ</t>
    </rPh>
    <rPh sb="79" eb="81">
      <t>ナイヨウ</t>
    </rPh>
    <rPh sb="82" eb="83">
      <t>スベ</t>
    </rPh>
    <rPh sb="88" eb="89">
      <t>ミ</t>
    </rPh>
    <rPh sb="111" eb="112">
      <t>オウ</t>
    </rPh>
    <rPh sb="114" eb="116">
      <t>ヒツヨウ</t>
    </rPh>
    <rPh sb="117" eb="119">
      <t>ジコウ</t>
    </rPh>
    <rPh sb="122" eb="124">
      <t>トショ</t>
    </rPh>
    <rPh sb="132" eb="134">
      <t>コベツ</t>
    </rPh>
    <phoneticPr fontId="1"/>
  </si>
  <si>
    <t>　〇　仕様書の記載内容については、全て設計者が責任を負うものとします。</t>
    <rPh sb="7" eb="9">
      <t>キサイ</t>
    </rPh>
    <rPh sb="9" eb="11">
      <t>ナイヨウ</t>
    </rPh>
    <rPh sb="17" eb="18">
      <t>スベ</t>
    </rPh>
    <rPh sb="19" eb="22">
      <t>セッケイシャ</t>
    </rPh>
    <rPh sb="23" eb="25">
      <t>セキニン</t>
    </rPh>
    <rPh sb="26" eb="27">
      <t>オ</t>
    </rPh>
    <phoneticPr fontId="1"/>
  </si>
  <si>
    <t>仕様書</t>
    <phoneticPr fontId="1"/>
  </si>
  <si>
    <t>5.温熱環境に関すること</t>
    <rPh sb="2" eb="4">
      <t>オンネツ</t>
    </rPh>
    <rPh sb="4" eb="6">
      <t>カンキョウ</t>
    </rPh>
    <rPh sb="7" eb="8">
      <t>カン</t>
    </rPh>
    <phoneticPr fontId="39"/>
  </si>
  <si>
    <t>9.高齢者等への配慮に関すること</t>
    <rPh sb="2" eb="5">
      <t>コウレイシャ</t>
    </rPh>
    <rPh sb="5" eb="6">
      <t>ナド</t>
    </rPh>
    <rPh sb="8" eb="10">
      <t>ハイリョ</t>
    </rPh>
    <rPh sb="11" eb="12">
      <t>カン</t>
    </rPh>
    <phoneticPr fontId="39"/>
  </si>
  <si>
    <t>充填断熱工法</t>
    <rPh sb="0" eb="1">
      <t>ミツル</t>
    </rPh>
    <rPh sb="1" eb="2">
      <t>マコト</t>
    </rPh>
    <rPh sb="2" eb="4">
      <t>ダンネツ</t>
    </rPh>
    <rPh sb="4" eb="6">
      <t>コウホウ</t>
    </rPh>
    <phoneticPr fontId="39"/>
  </si>
  <si>
    <t>特定寝室</t>
    <rPh sb="0" eb="2">
      <t>トクテイ</t>
    </rPh>
    <rPh sb="2" eb="4">
      <t>シンシツ</t>
    </rPh>
    <phoneticPr fontId="39"/>
  </si>
  <si>
    <t>配置等</t>
    <rPh sb="0" eb="2">
      <t>ハイチ</t>
    </rPh>
    <rPh sb="2" eb="3">
      <t>ナド</t>
    </rPh>
    <phoneticPr fontId="39"/>
  </si>
  <si>
    <t>特定寝室と同一階に</t>
    <rPh sb="0" eb="2">
      <t>トクテイ</t>
    </rPh>
    <rPh sb="2" eb="4">
      <t>シンシツ</t>
    </rPh>
    <rPh sb="5" eb="7">
      <t>ドウイツ</t>
    </rPh>
    <rPh sb="7" eb="8">
      <t>カイ</t>
    </rPh>
    <phoneticPr fontId="39"/>
  </si>
  <si>
    <t>ある室</t>
    <rPh sb="2" eb="3">
      <t>シツ</t>
    </rPh>
    <phoneticPr fontId="39"/>
  </si>
  <si>
    <t>ﾎｰﾑｴﾚﾍﾞｰﾀｰ</t>
    <phoneticPr fontId="39"/>
  </si>
  <si>
    <t>段差</t>
    <rPh sb="0" eb="2">
      <t>ダンサ</t>
    </rPh>
    <phoneticPr fontId="39"/>
  </si>
  <si>
    <t>出入口等</t>
    <rPh sb="0" eb="2">
      <t>デイ</t>
    </rPh>
    <rPh sb="2" eb="3">
      <t>クチ</t>
    </rPh>
    <rPh sb="3" eb="4">
      <t>ナド</t>
    </rPh>
    <phoneticPr fontId="39"/>
  </si>
  <si>
    <t>日常生活空間内</t>
    <rPh sb="0" eb="2">
      <t>ニチジョウ</t>
    </rPh>
    <rPh sb="2" eb="4">
      <t>セイカツ</t>
    </rPh>
    <rPh sb="4" eb="6">
      <t>クウカン</t>
    </rPh>
    <rPh sb="6" eb="7">
      <t>ナイ</t>
    </rPh>
    <phoneticPr fontId="39"/>
  </si>
  <si>
    <t>玄関出入口</t>
    <rPh sb="0" eb="2">
      <t>ゲンカン</t>
    </rPh>
    <rPh sb="2" eb="4">
      <t>デイリ</t>
    </rPh>
    <rPh sb="4" eb="5">
      <t>グチ</t>
    </rPh>
    <phoneticPr fontId="39"/>
  </si>
  <si>
    <t>くつずりと玄関外側</t>
  </si>
  <si>
    <t>くつずりと玄関土間</t>
    <phoneticPr fontId="39"/>
  </si>
  <si>
    <t>玄関上がりかまち</t>
    <rPh sb="0" eb="2">
      <t>ゲンカン</t>
    </rPh>
    <rPh sb="2" eb="3">
      <t>ウエ</t>
    </rPh>
    <phoneticPr fontId="39"/>
  </si>
  <si>
    <t>（大壁）</t>
    <rPh sb="1" eb="2">
      <t>オオ</t>
    </rPh>
    <rPh sb="2" eb="3">
      <t>カベ</t>
    </rPh>
    <phoneticPr fontId="39"/>
  </si>
  <si>
    <t>浴室出入口</t>
    <rPh sb="0" eb="2">
      <t>ヨクシツ</t>
    </rPh>
    <rPh sb="2" eb="4">
      <t>デイリ</t>
    </rPh>
    <rPh sb="4" eb="5">
      <t>グチ</t>
    </rPh>
    <phoneticPr fontId="39"/>
  </si>
  <si>
    <t>バルコニー出入口</t>
    <rPh sb="5" eb="7">
      <t>デイリ</t>
    </rPh>
    <rPh sb="7" eb="8">
      <t>グチ</t>
    </rPh>
    <phoneticPr fontId="39"/>
  </si>
  <si>
    <t>（真壁）</t>
    <rPh sb="1" eb="3">
      <t>マカベ</t>
    </rPh>
    <phoneticPr fontId="39"/>
  </si>
  <si>
    <t>畳コーナー等</t>
    <rPh sb="0" eb="1">
      <t>タタミ</t>
    </rPh>
    <rPh sb="5" eb="6">
      <t>ナド</t>
    </rPh>
    <phoneticPr fontId="39"/>
  </si>
  <si>
    <t>その他の5mm超の段差</t>
    <rPh sb="2" eb="3">
      <t>タ</t>
    </rPh>
    <rPh sb="7" eb="8">
      <t>チョウ</t>
    </rPh>
    <rPh sb="9" eb="11">
      <t>ダンサ</t>
    </rPh>
    <phoneticPr fontId="39"/>
  </si>
  <si>
    <t>（勝手口等の段差を除く）</t>
    <rPh sb="1" eb="4">
      <t>カッテグチ</t>
    </rPh>
    <rPh sb="4" eb="5">
      <t>ナド</t>
    </rPh>
    <rPh sb="6" eb="8">
      <t>ダンサ</t>
    </rPh>
    <rPh sb="9" eb="10">
      <t>ノゾ</t>
    </rPh>
    <phoneticPr fontId="39"/>
  </si>
  <si>
    <t>日常生活空間外</t>
    <rPh sb="0" eb="2">
      <t>ニチジョウ</t>
    </rPh>
    <rPh sb="2" eb="4">
      <t>セイカツ</t>
    </rPh>
    <rPh sb="4" eb="6">
      <t>クウカン</t>
    </rPh>
    <rPh sb="6" eb="7">
      <t>ソト</t>
    </rPh>
    <phoneticPr fontId="39"/>
  </si>
  <si>
    <t>5mm超かつ90mm未満の段差</t>
    <rPh sb="3" eb="4">
      <t>コ</t>
    </rPh>
    <rPh sb="10" eb="12">
      <t>ミマン</t>
    </rPh>
    <rPh sb="13" eb="15">
      <t>ダンサ</t>
    </rPh>
    <phoneticPr fontId="39"/>
  </si>
  <si>
    <t>（玄関、勝手口等、浴室</t>
    <rPh sb="1" eb="3">
      <t>ゲンカン</t>
    </rPh>
    <rPh sb="4" eb="7">
      <t>カッテグチ</t>
    </rPh>
    <rPh sb="7" eb="8">
      <t>ナド</t>
    </rPh>
    <rPh sb="9" eb="11">
      <t>ヨクシツ</t>
    </rPh>
    <phoneticPr fontId="39"/>
  </si>
  <si>
    <t>バルコニーの出入口及び</t>
    <rPh sb="6" eb="8">
      <t>デイリ</t>
    </rPh>
    <rPh sb="8" eb="9">
      <t>グチ</t>
    </rPh>
    <rPh sb="9" eb="10">
      <t>オヨ</t>
    </rPh>
    <phoneticPr fontId="39"/>
  </si>
  <si>
    <t>上がりかまちを除く）</t>
    <rPh sb="0" eb="1">
      <t>ウエ</t>
    </rPh>
    <rPh sb="7" eb="8">
      <t>ノゾ</t>
    </rPh>
    <phoneticPr fontId="39"/>
  </si>
  <si>
    <t>階段</t>
    <rPh sb="0" eb="2">
      <t>カイダン</t>
    </rPh>
    <phoneticPr fontId="39"/>
  </si>
  <si>
    <t>寸法等</t>
    <rPh sb="0" eb="2">
      <t>スンポウ</t>
    </rPh>
    <rPh sb="2" eb="3">
      <t>ナド</t>
    </rPh>
    <phoneticPr fontId="39"/>
  </si>
  <si>
    <t>階段の幅員</t>
    <rPh sb="0" eb="2">
      <t>カイダン</t>
    </rPh>
    <rPh sb="3" eb="5">
      <t>フクイン</t>
    </rPh>
    <phoneticPr fontId="39"/>
  </si>
  <si>
    <t>断熱材の施工</t>
    <rPh sb="0" eb="2">
      <t>ダンネツ</t>
    </rPh>
    <rPh sb="2" eb="3">
      <t>ザイ</t>
    </rPh>
    <rPh sb="4" eb="6">
      <t>セコウ</t>
    </rPh>
    <phoneticPr fontId="39"/>
  </si>
  <si>
    <t>蹴込み寸法</t>
    <rPh sb="0" eb="1">
      <t>ケ</t>
    </rPh>
    <rPh sb="1" eb="2">
      <t>コ</t>
    </rPh>
    <rPh sb="3" eb="5">
      <t>スンポウ</t>
    </rPh>
    <phoneticPr fontId="39"/>
  </si>
  <si>
    <t>けあげ、踏面</t>
    <rPh sb="4" eb="5">
      <t>フ</t>
    </rPh>
    <rPh sb="5" eb="6">
      <t>メン</t>
    </rPh>
    <phoneticPr fontId="39"/>
  </si>
  <si>
    <t>けあげ</t>
    <phoneticPr fontId="39"/>
  </si>
  <si>
    <t>踏面</t>
  </si>
  <si>
    <t>勾配</t>
    <rPh sb="0" eb="2">
      <t>コウバイ</t>
    </rPh>
    <phoneticPr fontId="39"/>
  </si>
  <si>
    <t>/</t>
    <phoneticPr fontId="39"/>
  </si>
  <si>
    <t>廻り部の検討</t>
    <rPh sb="0" eb="1">
      <t>マワ</t>
    </rPh>
    <rPh sb="2" eb="3">
      <t>ブ</t>
    </rPh>
    <rPh sb="4" eb="6">
      <t>ケントウ</t>
    </rPh>
    <phoneticPr fontId="39"/>
  </si>
  <si>
    <t>手摺</t>
    <rPh sb="0" eb="1">
      <t>テ</t>
    </rPh>
    <rPh sb="1" eb="2">
      <t>ス</t>
    </rPh>
    <phoneticPr fontId="39"/>
  </si>
  <si>
    <t>日常生活空間</t>
    <rPh sb="0" eb="2">
      <t>ニチジョウ</t>
    </rPh>
    <rPh sb="2" eb="4">
      <t>セイカツ</t>
    </rPh>
    <rPh sb="4" eb="6">
      <t>クウカン</t>
    </rPh>
    <phoneticPr fontId="39"/>
  </si>
  <si>
    <t>両側設置</t>
  </si>
  <si>
    <t>片側設置</t>
  </si>
  <si>
    <t>設置高さ</t>
    <rPh sb="0" eb="2">
      <t>セッチ</t>
    </rPh>
    <rPh sb="2" eb="3">
      <t>タカ</t>
    </rPh>
    <phoneticPr fontId="39"/>
  </si>
  <si>
    <t>天井又は屋根の埋込型</t>
    <rPh sb="0" eb="2">
      <t>テンジョウ</t>
    </rPh>
    <rPh sb="2" eb="3">
      <t>マタ</t>
    </rPh>
    <rPh sb="4" eb="6">
      <t>ヤネ</t>
    </rPh>
    <rPh sb="7" eb="8">
      <t>ウ</t>
    </rPh>
    <rPh sb="8" eb="9">
      <t>コ</t>
    </rPh>
    <rPh sb="9" eb="10">
      <t>ガタ</t>
    </rPh>
    <phoneticPr fontId="39"/>
  </si>
  <si>
    <t>設置</t>
  </si>
  <si>
    <t>照明器具の設置</t>
    <rPh sb="0" eb="2">
      <t>ショウメイ</t>
    </rPh>
    <rPh sb="2" eb="4">
      <t>キグ</t>
    </rPh>
    <rPh sb="5" eb="7">
      <t>セッチ</t>
    </rPh>
    <phoneticPr fontId="39"/>
  </si>
  <si>
    <t>浴室出入</t>
    <rPh sb="0" eb="2">
      <t>ヨクシツ</t>
    </rPh>
    <rPh sb="2" eb="4">
      <t>デイリ</t>
    </rPh>
    <phoneticPr fontId="39"/>
  </si>
  <si>
    <t>浴槽出入</t>
    <rPh sb="0" eb="2">
      <t>ヨクソウ</t>
    </rPh>
    <rPh sb="2" eb="4">
      <t>デイリ</t>
    </rPh>
    <phoneticPr fontId="39"/>
  </si>
  <si>
    <t>　防風層：</t>
    <rPh sb="1" eb="3">
      <t>ボウフウ</t>
    </rPh>
    <rPh sb="3" eb="4">
      <t>ソウ</t>
    </rPh>
    <phoneticPr fontId="39"/>
  </si>
  <si>
    <t>姿勢保持</t>
    <rPh sb="0" eb="2">
      <t>シセイ</t>
    </rPh>
    <rPh sb="2" eb="4">
      <t>ホジ</t>
    </rPh>
    <phoneticPr fontId="39"/>
  </si>
  <si>
    <t>浴槽立ち座り</t>
    <rPh sb="0" eb="2">
      <t>ヨクソウ</t>
    </rPh>
    <rPh sb="2" eb="3">
      <t>タ</t>
    </rPh>
    <rPh sb="4" eb="5">
      <t>スワ</t>
    </rPh>
    <phoneticPr fontId="39"/>
  </si>
  <si>
    <t>洗い場立ち座り</t>
    <rPh sb="0" eb="1">
      <t>アラ</t>
    </rPh>
    <rPh sb="2" eb="3">
      <t>バ</t>
    </rPh>
    <rPh sb="3" eb="4">
      <t>タ</t>
    </rPh>
    <rPh sb="5" eb="6">
      <t>スワ</t>
    </rPh>
    <phoneticPr fontId="39"/>
  </si>
  <si>
    <t>玄関</t>
    <rPh sb="0" eb="2">
      <t>ゲンカン</t>
    </rPh>
    <phoneticPr fontId="39"/>
  </si>
  <si>
    <t>設置</t>
    <rPh sb="0" eb="2">
      <t>セッチ</t>
    </rPh>
    <phoneticPr fontId="39"/>
  </si>
  <si>
    <t>設置可能な下地等</t>
  </si>
  <si>
    <t>床下地盤面</t>
    <rPh sb="0" eb="2">
      <t>ユカシタ</t>
    </rPh>
    <rPh sb="2" eb="4">
      <t>ジバン</t>
    </rPh>
    <rPh sb="4" eb="5">
      <t>メン</t>
    </rPh>
    <phoneticPr fontId="39"/>
  </si>
  <si>
    <t>断熱性能</t>
    <rPh sb="0" eb="2">
      <t>ダンネツ</t>
    </rPh>
    <rPh sb="2" eb="4">
      <t>セイノウ</t>
    </rPh>
    <phoneticPr fontId="39"/>
  </si>
  <si>
    <t>ドア仕様：</t>
    <rPh sb="2" eb="4">
      <t>シヨウ</t>
    </rPh>
    <phoneticPr fontId="39"/>
  </si>
  <si>
    <t>枠：</t>
    <rPh sb="0" eb="1">
      <t>ワク</t>
    </rPh>
    <phoneticPr fontId="39"/>
  </si>
  <si>
    <t>戸：</t>
    <rPh sb="0" eb="1">
      <t>ト</t>
    </rPh>
    <phoneticPr fontId="39"/>
  </si>
  <si>
    <t>転倒防止</t>
    <rPh sb="0" eb="2">
      <t>テントウ</t>
    </rPh>
    <rPh sb="2" eb="4">
      <t>ボウシ</t>
    </rPh>
    <phoneticPr fontId="39"/>
  </si>
  <si>
    <t>バルコニー</t>
    <phoneticPr fontId="39"/>
  </si>
  <si>
    <t>腰壁等の高さ</t>
    <rPh sb="0" eb="1">
      <t>コシ</t>
    </rPh>
    <rPh sb="1" eb="2">
      <t>カベ</t>
    </rPh>
    <rPh sb="2" eb="3">
      <t>ナド</t>
    </rPh>
    <rPh sb="4" eb="5">
      <t>タカ</t>
    </rPh>
    <phoneticPr fontId="39"/>
  </si>
  <si>
    <t>窓</t>
    <rPh sb="0" eb="1">
      <t>マド</t>
    </rPh>
    <phoneticPr fontId="39"/>
  </si>
  <si>
    <t>サッシの仕様：</t>
    <rPh sb="4" eb="6">
      <t>シヨウ</t>
    </rPh>
    <phoneticPr fontId="39"/>
  </si>
  <si>
    <t>手摺に達する高さ</t>
    <rPh sb="0" eb="2">
      <t>テスリ</t>
    </rPh>
    <rPh sb="3" eb="4">
      <t>タッ</t>
    </rPh>
    <rPh sb="6" eb="7">
      <t>タカ</t>
    </rPh>
    <phoneticPr fontId="39"/>
  </si>
  <si>
    <t>床面より：</t>
    <rPh sb="0" eb="2">
      <t>ユカメン</t>
    </rPh>
    <phoneticPr fontId="39"/>
  </si>
  <si>
    <t>手摺子の内法寸法</t>
    <rPh sb="0" eb="2">
      <t>テスリ</t>
    </rPh>
    <rPh sb="2" eb="3">
      <t>コ</t>
    </rPh>
    <rPh sb="4" eb="5">
      <t>ナイ</t>
    </rPh>
    <rPh sb="5" eb="6">
      <t>ホウ</t>
    </rPh>
    <rPh sb="6" eb="8">
      <t>スンポウ</t>
    </rPh>
    <phoneticPr fontId="39"/>
  </si>
  <si>
    <t>110mm以下</t>
    <rPh sb="5" eb="7">
      <t>イカ</t>
    </rPh>
    <phoneticPr fontId="39"/>
  </si>
  <si>
    <t>110mm超</t>
  </si>
  <si>
    <t>厚み</t>
    <rPh sb="0" eb="1">
      <t>アツ</t>
    </rPh>
    <phoneticPr fontId="39"/>
  </si>
  <si>
    <t>ｍｍ</t>
    <phoneticPr fontId="39"/>
  </si>
  <si>
    <t>窓（2階以上）</t>
    <rPh sb="0" eb="1">
      <t>マド</t>
    </rPh>
    <rPh sb="3" eb="4">
      <t>カイ</t>
    </rPh>
    <rPh sb="4" eb="6">
      <t>イジョウ</t>
    </rPh>
    <phoneticPr fontId="39"/>
  </si>
  <si>
    <t>共通</t>
    <rPh sb="0" eb="2">
      <t>キョウツウ</t>
    </rPh>
    <phoneticPr fontId="39"/>
  </si>
  <si>
    <t>複数のため開口部リストによる</t>
    <rPh sb="0" eb="2">
      <t>フクスウ</t>
    </rPh>
    <rPh sb="5" eb="8">
      <t>カイコウブ</t>
    </rPh>
    <phoneticPr fontId="39"/>
  </si>
  <si>
    <t>廊下及び階段</t>
    <rPh sb="0" eb="2">
      <t>ロウカ</t>
    </rPh>
    <rPh sb="2" eb="3">
      <t>オヨ</t>
    </rPh>
    <rPh sb="4" eb="6">
      <t>カイダン</t>
    </rPh>
    <phoneticPr fontId="39"/>
  </si>
  <si>
    <t>日射遮蔽措置</t>
    <rPh sb="0" eb="1">
      <t>ヒ</t>
    </rPh>
    <rPh sb="1" eb="2">
      <t>シャ</t>
    </rPh>
    <rPh sb="2" eb="4">
      <t>シャヘイ</t>
    </rPh>
    <rPh sb="4" eb="6">
      <t>ソチ</t>
    </rPh>
    <phoneticPr fontId="39"/>
  </si>
  <si>
    <t>日射遮蔽措置</t>
    <phoneticPr fontId="39"/>
  </si>
  <si>
    <t>（開放されている側）</t>
    <rPh sb="1" eb="3">
      <t>カイホウ</t>
    </rPh>
    <rPh sb="8" eb="9">
      <t>ガワ</t>
    </rPh>
    <phoneticPr fontId="39"/>
  </si>
  <si>
    <t>（仕様基準の場合は   最大値を記入）</t>
    <rPh sb="1" eb="3">
      <t>シヨウ</t>
    </rPh>
    <rPh sb="3" eb="5">
      <t>キジュン</t>
    </rPh>
    <rPh sb="6" eb="8">
      <t>バアイ</t>
    </rPh>
    <rPh sb="12" eb="15">
      <t>サイダイチ</t>
    </rPh>
    <rPh sb="16" eb="18">
      <t>キニュウ</t>
    </rPh>
    <phoneticPr fontId="39"/>
  </si>
  <si>
    <t>通路・出入口の幅員</t>
    <rPh sb="0" eb="2">
      <t>ツウロ</t>
    </rPh>
    <rPh sb="3" eb="5">
      <t>デイリ</t>
    </rPh>
    <rPh sb="5" eb="6">
      <t>グチ</t>
    </rPh>
    <rPh sb="7" eb="9">
      <t>フクイン</t>
    </rPh>
    <phoneticPr fontId="39"/>
  </si>
  <si>
    <t>通路</t>
    <rPh sb="0" eb="2">
      <t>ツウロ</t>
    </rPh>
    <phoneticPr fontId="39"/>
  </si>
  <si>
    <t>最小有効幅員</t>
    <rPh sb="0" eb="2">
      <t>サイショウ</t>
    </rPh>
    <rPh sb="2" eb="4">
      <t>ユウコウ</t>
    </rPh>
    <rPh sb="4" eb="6">
      <t>フクイン</t>
    </rPh>
    <phoneticPr fontId="39"/>
  </si>
  <si>
    <t>※外皮の部位の面積を用いずに評価する方法及び仕様基準に限る</t>
    <rPh sb="1" eb="3">
      <t>ガイヒ</t>
    </rPh>
    <rPh sb="4" eb="6">
      <t>ブイ</t>
    </rPh>
    <rPh sb="7" eb="9">
      <t>メンセキ</t>
    </rPh>
    <rPh sb="10" eb="11">
      <t>モチ</t>
    </rPh>
    <rPh sb="14" eb="16">
      <t>ヒョウカ</t>
    </rPh>
    <rPh sb="18" eb="20">
      <t>ホウホウ</t>
    </rPh>
    <rPh sb="20" eb="21">
      <t>オヨ</t>
    </rPh>
    <rPh sb="22" eb="24">
      <t>シヨウ</t>
    </rPh>
    <rPh sb="24" eb="26">
      <t>キジュン</t>
    </rPh>
    <rPh sb="27" eb="28">
      <t>カギ</t>
    </rPh>
    <phoneticPr fontId="39"/>
  </si>
  <si>
    <t>・断熱性能2％緩和</t>
    <rPh sb="1" eb="3">
      <t>ダンネツ</t>
    </rPh>
    <rPh sb="3" eb="5">
      <t>セイノウ</t>
    </rPh>
    <phoneticPr fontId="39"/>
  </si>
  <si>
    <t>柱等の箇所の幅員</t>
    <rPh sb="0" eb="1">
      <t>ハシラ</t>
    </rPh>
    <rPh sb="1" eb="2">
      <t>ナド</t>
    </rPh>
    <rPh sb="3" eb="5">
      <t>カショ</t>
    </rPh>
    <rPh sb="6" eb="8">
      <t>フクイン</t>
    </rPh>
    <phoneticPr fontId="39"/>
  </si>
  <si>
    <t>・日射遮蔽措置4％緩和</t>
    <rPh sb="1" eb="3">
      <t>ニッシャ</t>
    </rPh>
    <rPh sb="3" eb="5">
      <t>シャヘイ</t>
    </rPh>
    <rPh sb="5" eb="7">
      <t>ソチ</t>
    </rPh>
    <phoneticPr fontId="39"/>
  </si>
  <si>
    <t>出入口</t>
    <rPh sb="0" eb="2">
      <t>デイリ</t>
    </rPh>
    <rPh sb="2" eb="3">
      <t>グチ</t>
    </rPh>
    <phoneticPr fontId="39"/>
  </si>
  <si>
    <t>玄関浴室出入口</t>
    <rPh sb="0" eb="2">
      <t>ゲンカン</t>
    </rPh>
    <rPh sb="2" eb="4">
      <t>ヨクシツ</t>
    </rPh>
    <rPh sb="4" eb="6">
      <t>デイリ</t>
    </rPh>
    <rPh sb="6" eb="7">
      <t>グチ</t>
    </rPh>
    <phoneticPr fontId="39"/>
  </si>
  <si>
    <t>6.空気環境に関すること</t>
    <rPh sb="2" eb="4">
      <t>クウキ</t>
    </rPh>
    <rPh sb="4" eb="6">
      <t>カンキョウ</t>
    </rPh>
    <rPh sb="7" eb="8">
      <t>カン</t>
    </rPh>
    <phoneticPr fontId="39"/>
  </si>
  <si>
    <t>以外の出入口</t>
    <rPh sb="0" eb="2">
      <t>イガイ</t>
    </rPh>
    <rPh sb="3" eb="5">
      <t>デイリ</t>
    </rPh>
    <rPh sb="5" eb="6">
      <t>グチ</t>
    </rPh>
    <phoneticPr fontId="39"/>
  </si>
  <si>
    <t>工事を伴わない撤去</t>
  </si>
  <si>
    <t>軽微な改造</t>
    <rPh sb="0" eb="2">
      <t>ケイビ</t>
    </rPh>
    <rPh sb="3" eb="5">
      <t>カイゾウ</t>
    </rPh>
    <phoneticPr fontId="39"/>
  </si>
  <si>
    <t>居室の換気対策</t>
    <rPh sb="0" eb="2">
      <t>キョシツ</t>
    </rPh>
    <rPh sb="3" eb="5">
      <t>カンキ</t>
    </rPh>
    <rPh sb="5" eb="7">
      <t>タイサク</t>
    </rPh>
    <phoneticPr fontId="39"/>
  </si>
  <si>
    <t>対策の種類</t>
    <rPh sb="0" eb="2">
      <t>タイサク</t>
    </rPh>
    <rPh sb="3" eb="5">
      <t>シュルイ</t>
    </rPh>
    <phoneticPr fontId="39"/>
  </si>
  <si>
    <t>機械換気</t>
    <rPh sb="0" eb="2">
      <t>キカイ</t>
    </rPh>
    <rPh sb="2" eb="4">
      <t>カンキ</t>
    </rPh>
    <phoneticPr fontId="39"/>
  </si>
  <si>
    <t>自然換気</t>
    <rPh sb="0" eb="2">
      <t>シゼン</t>
    </rPh>
    <rPh sb="2" eb="4">
      <t>カンキ</t>
    </rPh>
    <phoneticPr fontId="39"/>
  </si>
  <si>
    <t>特定寝室等の寸法</t>
    <rPh sb="0" eb="2">
      <t>トクテイ</t>
    </rPh>
    <rPh sb="2" eb="4">
      <t>シンシツ</t>
    </rPh>
    <rPh sb="4" eb="5">
      <t>ナド</t>
    </rPh>
    <rPh sb="6" eb="8">
      <t>スンポウ</t>
    </rPh>
    <phoneticPr fontId="39"/>
  </si>
  <si>
    <t>寝室</t>
    <rPh sb="0" eb="2">
      <t>シンシツ</t>
    </rPh>
    <phoneticPr fontId="39"/>
  </si>
  <si>
    <t>内法面積</t>
    <rPh sb="0" eb="1">
      <t>ナイ</t>
    </rPh>
    <rPh sb="1" eb="2">
      <t>ホウ</t>
    </rPh>
    <rPh sb="2" eb="4">
      <t>メンセキ</t>
    </rPh>
    <phoneticPr fontId="39"/>
  </si>
  <si>
    <t>㎡</t>
    <phoneticPr fontId="39"/>
  </si>
  <si>
    <t>換気方法</t>
    <rPh sb="0" eb="2">
      <t>カンキ</t>
    </rPh>
    <rPh sb="2" eb="4">
      <t>ホウホウ</t>
    </rPh>
    <phoneticPr fontId="39"/>
  </si>
  <si>
    <t>便器の形式</t>
    <rPh sb="0" eb="2">
      <t>ベンキ</t>
    </rPh>
    <rPh sb="3" eb="5">
      <t>ケイシキ</t>
    </rPh>
    <phoneticPr fontId="39"/>
  </si>
  <si>
    <t>腰掛け式</t>
  </si>
  <si>
    <t>その他</t>
  </si>
  <si>
    <t>端末換気口の設置</t>
    <rPh sb="0" eb="2">
      <t>タンマツ</t>
    </rPh>
    <rPh sb="2" eb="4">
      <t>カンキ</t>
    </rPh>
    <rPh sb="4" eb="5">
      <t>クチ</t>
    </rPh>
    <rPh sb="6" eb="8">
      <t>セッチ</t>
    </rPh>
    <phoneticPr fontId="39"/>
  </si>
  <si>
    <t>外部：</t>
    <rPh sb="0" eb="2">
      <t>ガイブ</t>
    </rPh>
    <phoneticPr fontId="39"/>
  </si>
  <si>
    <t>内法の短辺寸法</t>
    <rPh sb="0" eb="1">
      <t>ナイ</t>
    </rPh>
    <rPh sb="1" eb="2">
      <t>ホウ</t>
    </rPh>
    <rPh sb="3" eb="5">
      <t>タンペン</t>
    </rPh>
    <rPh sb="5" eb="7">
      <t>スンポウ</t>
    </rPh>
    <phoneticPr fontId="39"/>
  </si>
  <si>
    <t>内部：</t>
    <rPh sb="0" eb="2">
      <t>ナイブ</t>
    </rPh>
    <phoneticPr fontId="39"/>
  </si>
  <si>
    <t>居室の出入口の通気措置</t>
    <rPh sb="0" eb="2">
      <t>キョシツ</t>
    </rPh>
    <rPh sb="3" eb="5">
      <t>デイ</t>
    </rPh>
    <rPh sb="5" eb="6">
      <t>グチ</t>
    </rPh>
    <rPh sb="7" eb="9">
      <t>ツウキ</t>
    </rPh>
    <rPh sb="9" eb="11">
      <t>ソチ</t>
    </rPh>
    <phoneticPr fontId="39"/>
  </si>
  <si>
    <t>局所換気対策</t>
    <rPh sb="0" eb="1">
      <t>キョク</t>
    </rPh>
    <rPh sb="1" eb="2">
      <t>ショ</t>
    </rPh>
    <rPh sb="2" eb="4">
      <t>カンキ</t>
    </rPh>
    <rPh sb="4" eb="6">
      <t>タイサク</t>
    </rPh>
    <phoneticPr fontId="39"/>
  </si>
  <si>
    <t>10.防犯に関すること　　※該当する場合のみ記入</t>
    <rPh sb="3" eb="5">
      <t>ボウハン</t>
    </rPh>
    <rPh sb="6" eb="7">
      <t>カン</t>
    </rPh>
    <rPh sb="14" eb="16">
      <t>ガイトウ</t>
    </rPh>
    <rPh sb="18" eb="20">
      <t>バアイ</t>
    </rPh>
    <rPh sb="22" eb="24">
      <t>キニュウ</t>
    </rPh>
    <phoneticPr fontId="39"/>
  </si>
  <si>
    <t>開口部の侵入防止対策</t>
    <rPh sb="0" eb="3">
      <t>カイコウブ</t>
    </rPh>
    <rPh sb="4" eb="6">
      <t>シンニュウ</t>
    </rPh>
    <rPh sb="6" eb="8">
      <t>ボウシ</t>
    </rPh>
    <rPh sb="8" eb="10">
      <t>タイサク</t>
    </rPh>
    <phoneticPr fontId="39"/>
  </si>
  <si>
    <t>住戸の出入口</t>
    <rPh sb="0" eb="1">
      <t>ジュウ</t>
    </rPh>
    <rPh sb="1" eb="2">
      <t>ト</t>
    </rPh>
    <rPh sb="3" eb="5">
      <t>デイリ</t>
    </rPh>
    <rPh sb="5" eb="6">
      <t>グチ</t>
    </rPh>
    <phoneticPr fontId="39"/>
  </si>
  <si>
    <t>階数</t>
    <rPh sb="0" eb="2">
      <t>カイスウ</t>
    </rPh>
    <phoneticPr fontId="39"/>
  </si>
  <si>
    <t>戸の性能</t>
    <rPh sb="0" eb="1">
      <t>ト</t>
    </rPh>
    <rPh sb="2" eb="4">
      <t>セイノウ</t>
    </rPh>
    <phoneticPr fontId="39"/>
  </si>
  <si>
    <t>ガラスの性能</t>
    <phoneticPr fontId="39"/>
  </si>
  <si>
    <t>ウインドフィルム</t>
  </si>
  <si>
    <t>備考</t>
    <rPh sb="0" eb="2">
      <t>ビコウ</t>
    </rPh>
    <phoneticPr fontId="39"/>
  </si>
  <si>
    <t>外部からの接近が比較的容易な開口部</t>
    <rPh sb="0" eb="2">
      <t>ガイブ</t>
    </rPh>
    <rPh sb="5" eb="7">
      <t>セッキン</t>
    </rPh>
    <rPh sb="8" eb="11">
      <t>ヒカクテキ</t>
    </rPh>
    <rPh sb="11" eb="13">
      <t>ヨウイ</t>
    </rPh>
    <rPh sb="14" eb="17">
      <t>カイコウブ</t>
    </rPh>
    <phoneticPr fontId="39"/>
  </si>
  <si>
    <t>その他の開口部</t>
    <rPh sb="2" eb="3">
      <t>タ</t>
    </rPh>
    <rPh sb="4" eb="7">
      <t>カイコウブ</t>
    </rPh>
    <phoneticPr fontId="39"/>
  </si>
  <si>
    <t>性能評価仕様書</t>
    <phoneticPr fontId="39"/>
  </si>
  <si>
    <t>隙間なく施工</t>
    <rPh sb="0" eb="2">
      <t>スキマ</t>
    </rPh>
    <rPh sb="4" eb="6">
      <t>セコウ</t>
    </rPh>
    <phoneticPr fontId="39"/>
  </si>
  <si>
    <t>断熱材施工器具（S型DL等）を使用</t>
    <rPh sb="0" eb="3">
      <t>ダンネツザイ</t>
    </rPh>
    <rPh sb="3" eb="5">
      <t>セコウ</t>
    </rPh>
    <rPh sb="5" eb="7">
      <t>キグ</t>
    </rPh>
    <rPh sb="9" eb="10">
      <t>ガタ</t>
    </rPh>
    <rPh sb="12" eb="13">
      <t>トウ</t>
    </rPh>
    <rPh sb="15" eb="17">
      <t>シヨウ</t>
    </rPh>
    <phoneticPr fontId="39"/>
  </si>
  <si>
    <t>ﾎﾟﾘｴﾁﾚﾝﾌｨﾙﾑ（ＪＩＳＡ6930Ｂ種同等品）</t>
    <rPh sb="21" eb="22">
      <t>シュ</t>
    </rPh>
    <rPh sb="22" eb="25">
      <t>ドウトウヒン</t>
    </rPh>
    <phoneticPr fontId="39"/>
  </si>
  <si>
    <t>木製</t>
  </si>
  <si>
    <t>フラッシュ構造</t>
  </si>
  <si>
    <t>樹脂と金属複合</t>
  </si>
  <si>
    <t>Low-E二層複層</t>
  </si>
  <si>
    <t>ガス（G）</t>
  </si>
  <si>
    <t>全方位　0.32</t>
    <rPh sb="0" eb="3">
      <t>ゼンホウイ</t>
    </rPh>
    <phoneticPr fontId="39"/>
  </si>
  <si>
    <t>給気機＋排気機（第3種）</t>
    <rPh sb="0" eb="4">
      <t>キュウキキタス</t>
    </rPh>
    <rPh sb="4" eb="6">
      <t>ハイキ</t>
    </rPh>
    <rPh sb="6" eb="7">
      <t>キ</t>
    </rPh>
    <rPh sb="8" eb="9">
      <t>ダイ</t>
    </rPh>
    <rPh sb="10" eb="11">
      <t>シュ</t>
    </rPh>
    <phoneticPr fontId="39"/>
  </si>
  <si>
    <t>平面図に記載</t>
    <rPh sb="0" eb="3">
      <t>ヘイメンズ</t>
    </rPh>
    <rPh sb="4" eb="6">
      <t>キサイ</t>
    </rPh>
    <phoneticPr fontId="39"/>
  </si>
  <si>
    <t>ｱﾝﾀﾞｰｶｯﾄ1cm、引戸、襖等</t>
    <rPh sb="12" eb="13">
      <t>ヒ</t>
    </rPh>
    <rPh sb="13" eb="14">
      <t>ド</t>
    </rPh>
    <rPh sb="15" eb="16">
      <t>フスマ</t>
    </rPh>
    <rPh sb="16" eb="17">
      <t>ナド</t>
    </rPh>
    <phoneticPr fontId="39"/>
  </si>
  <si>
    <t>機械換気及び換気のできる窓</t>
    <rPh sb="0" eb="2">
      <t>キカイ</t>
    </rPh>
    <rPh sb="2" eb="4">
      <t>カンキ</t>
    </rPh>
    <rPh sb="4" eb="5">
      <t>オヨ</t>
    </rPh>
    <rPh sb="6" eb="8">
      <t>カンキ</t>
    </rPh>
    <rPh sb="12" eb="13">
      <t>マド</t>
    </rPh>
    <phoneticPr fontId="39"/>
  </si>
  <si>
    <t>2.火災時の安全に関すること</t>
    <rPh sb="2" eb="4">
      <t>カサイ</t>
    </rPh>
    <rPh sb="4" eb="5">
      <t>ジ</t>
    </rPh>
    <rPh sb="6" eb="8">
      <t>アンゼン</t>
    </rPh>
    <rPh sb="9" eb="10">
      <t>カン</t>
    </rPh>
    <phoneticPr fontId="39"/>
  </si>
  <si>
    <t>感知警報装置</t>
    <rPh sb="0" eb="2">
      <t>カンチ</t>
    </rPh>
    <rPh sb="2" eb="4">
      <t>ケイホウ</t>
    </rPh>
    <rPh sb="4" eb="6">
      <t>ソウチ</t>
    </rPh>
    <phoneticPr fontId="39"/>
  </si>
  <si>
    <t>設置場所</t>
    <rPh sb="0" eb="2">
      <t>セッチ</t>
    </rPh>
    <rPh sb="2" eb="4">
      <t>バショ</t>
    </rPh>
    <phoneticPr fontId="39"/>
  </si>
  <si>
    <t>種類</t>
    <rPh sb="0" eb="2">
      <t>シュルイ</t>
    </rPh>
    <phoneticPr fontId="39"/>
  </si>
  <si>
    <t>種別</t>
    <rPh sb="0" eb="2">
      <t>シュベツ</t>
    </rPh>
    <phoneticPr fontId="39"/>
  </si>
  <si>
    <t>検定番号等</t>
    <rPh sb="0" eb="2">
      <t>ケンテイ</t>
    </rPh>
    <rPh sb="2" eb="4">
      <t>バンゴウ</t>
    </rPh>
    <rPh sb="4" eb="5">
      <t>ナド</t>
    </rPh>
    <phoneticPr fontId="39"/>
  </si>
  <si>
    <t>全居室</t>
    <rPh sb="0" eb="1">
      <t>ゼン</t>
    </rPh>
    <rPh sb="1" eb="3">
      <t>キョシツ</t>
    </rPh>
    <phoneticPr fontId="39"/>
  </si>
  <si>
    <t>住宅用火災警報器等</t>
    <rPh sb="0" eb="3">
      <t>ジュウタクヨウ</t>
    </rPh>
    <rPh sb="3" eb="5">
      <t>カサイ</t>
    </rPh>
    <rPh sb="5" eb="8">
      <t>ケイホウキ</t>
    </rPh>
    <rPh sb="8" eb="9">
      <t>ナド</t>
    </rPh>
    <phoneticPr fontId="39"/>
  </si>
  <si>
    <t>光電式煙感知器</t>
    <rPh sb="0" eb="2">
      <t>コウデン</t>
    </rPh>
    <rPh sb="2" eb="3">
      <t>シキ</t>
    </rPh>
    <rPh sb="3" eb="4">
      <t>ケムリ</t>
    </rPh>
    <rPh sb="4" eb="6">
      <t>カンチ</t>
    </rPh>
    <rPh sb="6" eb="7">
      <t>キ</t>
    </rPh>
    <phoneticPr fontId="39"/>
  </si>
  <si>
    <t>住警第</t>
    <rPh sb="0" eb="1">
      <t>ス</t>
    </rPh>
    <rPh sb="1" eb="2">
      <t>ケイ</t>
    </rPh>
    <rPh sb="2" eb="3">
      <t>ダイ</t>
    </rPh>
    <phoneticPr fontId="39"/>
  </si>
  <si>
    <t>30～4</t>
    <phoneticPr fontId="39"/>
  </si>
  <si>
    <t>号</t>
    <rPh sb="0" eb="1">
      <t>ゴウ</t>
    </rPh>
    <phoneticPr fontId="39"/>
  </si>
  <si>
    <t>全階段</t>
    <rPh sb="0" eb="1">
      <t>ゼン</t>
    </rPh>
    <rPh sb="1" eb="3">
      <t>カイダン</t>
    </rPh>
    <phoneticPr fontId="39"/>
  </si>
  <si>
    <t>全台所等</t>
    <rPh sb="0" eb="1">
      <t>ゼン</t>
    </rPh>
    <rPh sb="1" eb="3">
      <t>ダイドコロ</t>
    </rPh>
    <rPh sb="3" eb="4">
      <t>ナド</t>
    </rPh>
    <phoneticPr fontId="39"/>
  </si>
  <si>
    <t>定温式熱感知器</t>
    <rPh sb="0" eb="2">
      <t>テイオン</t>
    </rPh>
    <rPh sb="2" eb="3">
      <t>シキ</t>
    </rPh>
    <rPh sb="3" eb="4">
      <t>ネツ</t>
    </rPh>
    <rPh sb="4" eb="6">
      <t>カンチ</t>
    </rPh>
    <rPh sb="6" eb="7">
      <t>キ</t>
    </rPh>
    <phoneticPr fontId="39"/>
  </si>
  <si>
    <t>2019～3</t>
    <phoneticPr fontId="39"/>
  </si>
  <si>
    <t>全寝室</t>
    <rPh sb="0" eb="1">
      <t>ゼン</t>
    </rPh>
    <rPh sb="1" eb="3">
      <t>シンシツ</t>
    </rPh>
    <phoneticPr fontId="39"/>
  </si>
  <si>
    <t>住宅用火災警報器等</t>
    <phoneticPr fontId="39"/>
  </si>
  <si>
    <t>光電式煙感知器</t>
    <phoneticPr fontId="39"/>
  </si>
  <si>
    <t>もしくは鑑住第</t>
    <rPh sb="4" eb="5">
      <t>カン</t>
    </rPh>
    <rPh sb="5" eb="6">
      <t>ス</t>
    </rPh>
    <rPh sb="6" eb="7">
      <t>ダイ</t>
    </rPh>
    <phoneticPr fontId="39"/>
  </si>
  <si>
    <t>号・</t>
    <rPh sb="0" eb="1">
      <t>ゴウ</t>
    </rPh>
    <phoneticPr fontId="39"/>
  </si>
  <si>
    <t>耐火性能</t>
    <rPh sb="0" eb="2">
      <t>タイカ</t>
    </rPh>
    <rPh sb="2" eb="4">
      <t>セイノウ</t>
    </rPh>
    <phoneticPr fontId="39"/>
  </si>
  <si>
    <t>項目</t>
    <rPh sb="0" eb="2">
      <t>コウモク</t>
    </rPh>
    <phoneticPr fontId="39"/>
  </si>
  <si>
    <t>サッシ・ガラスの種類</t>
  </si>
  <si>
    <t>認定番号等</t>
    <rPh sb="0" eb="2">
      <t>ニンテイ</t>
    </rPh>
    <rPh sb="2" eb="4">
      <t>バンゴウ</t>
    </rPh>
    <rPh sb="4" eb="5">
      <t>ナド</t>
    </rPh>
    <phoneticPr fontId="39"/>
  </si>
  <si>
    <t>耐火時間</t>
    <rPh sb="0" eb="2">
      <t>タイカ</t>
    </rPh>
    <rPh sb="2" eb="4">
      <t>ジカン</t>
    </rPh>
    <phoneticPr fontId="39"/>
  </si>
  <si>
    <t>外壁の開口部</t>
    <rPh sb="0" eb="2">
      <t>ガイヘキ</t>
    </rPh>
    <rPh sb="3" eb="6">
      <t>カイコウブ</t>
    </rPh>
    <phoneticPr fontId="39"/>
  </si>
  <si>
    <t>分</t>
    <rPh sb="0" eb="1">
      <t>フン</t>
    </rPh>
    <phoneticPr fontId="39"/>
  </si>
  <si>
    <t>構造・材料</t>
  </si>
  <si>
    <t>外壁（屋外）</t>
    <rPh sb="0" eb="2">
      <t>ガイヘキ</t>
    </rPh>
    <rPh sb="3" eb="5">
      <t>オクガイ</t>
    </rPh>
    <phoneticPr fontId="39"/>
  </si>
  <si>
    <t>防火ｻｲﾃﾞｨﾝｸﾞ</t>
    <rPh sb="0" eb="2">
      <t>ボウカ</t>
    </rPh>
    <phoneticPr fontId="39"/>
  </si>
  <si>
    <t>PC030BE-9201</t>
    <phoneticPr fontId="39"/>
  </si>
  <si>
    <t>外壁（屋内）</t>
    <rPh sb="0" eb="2">
      <t>ガイヘキ</t>
    </rPh>
    <rPh sb="3" eb="5">
      <t>オクナイ</t>
    </rPh>
    <phoneticPr fontId="39"/>
  </si>
  <si>
    <t>石膏ﾎﾞｰﾄﾞ</t>
    <rPh sb="0" eb="2">
      <t>セッコウ</t>
    </rPh>
    <phoneticPr fontId="39"/>
  </si>
  <si>
    <t>9.5</t>
    <phoneticPr fontId="39"/>
  </si>
  <si>
    <t>軒裏</t>
    <rPh sb="0" eb="1">
      <t>ノキ</t>
    </rPh>
    <rPh sb="1" eb="2">
      <t>ウラ</t>
    </rPh>
    <phoneticPr fontId="39"/>
  </si>
  <si>
    <t>QF045RS-9120</t>
    <phoneticPr fontId="39"/>
  </si>
  <si>
    <t>軒裏換気口</t>
    <rPh sb="0" eb="1">
      <t>ノキ</t>
    </rPh>
    <rPh sb="1" eb="2">
      <t>ウラ</t>
    </rPh>
    <rPh sb="2" eb="5">
      <t>カンキコウ</t>
    </rPh>
    <phoneticPr fontId="39"/>
  </si>
  <si>
    <t>3.劣化の軽減に関すること</t>
    <rPh sb="3" eb="5">
      <t>レッカ</t>
    </rPh>
    <rPh sb="6" eb="8">
      <t>ケイゲン</t>
    </rPh>
    <rPh sb="9" eb="10">
      <t>カン</t>
    </rPh>
    <phoneticPr fontId="39"/>
  </si>
  <si>
    <t>外壁の軸組み</t>
    <rPh sb="0" eb="2">
      <t>ガイヘキ</t>
    </rPh>
    <rPh sb="3" eb="4">
      <t>ジク</t>
    </rPh>
    <rPh sb="4" eb="5">
      <t>グ</t>
    </rPh>
    <phoneticPr fontId="39"/>
  </si>
  <si>
    <t>外壁の構造</t>
    <rPh sb="0" eb="2">
      <t>ガイヘキ</t>
    </rPh>
    <rPh sb="3" eb="5">
      <t>コウゾウ</t>
    </rPh>
    <phoneticPr fontId="39"/>
  </si>
  <si>
    <t>■</t>
    <phoneticPr fontId="39"/>
  </si>
  <si>
    <t>通気構造</t>
    <rPh sb="0" eb="2">
      <t>ツウキ</t>
    </rPh>
    <rPh sb="2" eb="4">
      <t>コウゾウ</t>
    </rPh>
    <phoneticPr fontId="39"/>
  </si>
  <si>
    <t>（地盤面により</t>
    <rPh sb="1" eb="3">
      <t>ジバン</t>
    </rPh>
    <rPh sb="3" eb="4">
      <t>メン</t>
    </rPh>
    <phoneticPr fontId="39"/>
  </si>
  <si>
    <t>1m以下の部分）</t>
    <rPh sb="2" eb="4">
      <t>イカ</t>
    </rPh>
    <rPh sb="5" eb="7">
      <t>ブブン</t>
    </rPh>
    <phoneticPr fontId="39"/>
  </si>
  <si>
    <t>柱</t>
    <rPh sb="0" eb="1">
      <t>ハシラ</t>
    </rPh>
    <phoneticPr fontId="39"/>
  </si>
  <si>
    <t>SPF（集成材）</t>
    <rPh sb="4" eb="7">
      <t>シュウセイザイ</t>
    </rPh>
    <phoneticPr fontId="39"/>
  </si>
  <si>
    <t>小径</t>
    <rPh sb="0" eb="2">
      <t>ショウケイ</t>
    </rPh>
    <phoneticPr fontId="39"/>
  </si>
  <si>
    <t>現場塗付（JWPA認定防腐剤）</t>
    <rPh sb="0" eb="2">
      <t>ゲンバ</t>
    </rPh>
    <rPh sb="2" eb="3">
      <t>ヌ</t>
    </rPh>
    <rPh sb="3" eb="4">
      <t>フ</t>
    </rPh>
    <rPh sb="9" eb="11">
      <t>ニンテイ</t>
    </rPh>
    <rPh sb="11" eb="14">
      <t>ボウフザイ</t>
    </rPh>
    <phoneticPr fontId="39"/>
  </si>
  <si>
    <t>柱以外の軸材</t>
    <rPh sb="0" eb="1">
      <t>ハシラ</t>
    </rPh>
    <rPh sb="1" eb="3">
      <t>イガイ</t>
    </rPh>
    <rPh sb="4" eb="5">
      <t>ジク</t>
    </rPh>
    <rPh sb="5" eb="6">
      <t>ザイ</t>
    </rPh>
    <phoneticPr fontId="39"/>
  </si>
  <si>
    <t>面材（合板等）</t>
    <rPh sb="0" eb="1">
      <t>メン</t>
    </rPh>
    <rPh sb="1" eb="2">
      <t>ザイ</t>
    </rPh>
    <rPh sb="3" eb="5">
      <t>ゴウハン</t>
    </rPh>
    <rPh sb="5" eb="6">
      <t>ナド</t>
    </rPh>
    <phoneticPr fontId="39"/>
  </si>
  <si>
    <t>構造用合板</t>
    <rPh sb="0" eb="3">
      <t>コウゾウヨウ</t>
    </rPh>
    <rPh sb="3" eb="5">
      <t>ゴウハン</t>
    </rPh>
    <phoneticPr fontId="39"/>
  </si>
  <si>
    <t>土台</t>
    <rPh sb="0" eb="2">
      <t>ドダイ</t>
    </rPh>
    <phoneticPr fontId="39"/>
  </si>
  <si>
    <t>外壁下端水切</t>
    <rPh sb="0" eb="2">
      <t>ガイヘキ</t>
    </rPh>
    <rPh sb="2" eb="3">
      <t>シタ</t>
    </rPh>
    <rPh sb="3" eb="4">
      <t>ハシ</t>
    </rPh>
    <rPh sb="4" eb="6">
      <t>ミズキ</t>
    </rPh>
    <phoneticPr fontId="39"/>
  </si>
  <si>
    <t>防腐・防蟻</t>
    <rPh sb="0" eb="2">
      <t>ボウフ</t>
    </rPh>
    <rPh sb="3" eb="4">
      <t>ボウ</t>
    </rPh>
    <rPh sb="4" eb="5">
      <t>アリ</t>
    </rPh>
    <phoneticPr fontId="39"/>
  </si>
  <si>
    <t>桧（集成材）</t>
    <rPh sb="0" eb="1">
      <t>ヒノキ</t>
    </rPh>
    <rPh sb="2" eb="4">
      <t>シュウセイ</t>
    </rPh>
    <rPh sb="4" eb="5">
      <t>ザイ</t>
    </rPh>
    <phoneticPr fontId="39"/>
  </si>
  <si>
    <t>現場塗付（JWPA認定防腐剤）</t>
    <phoneticPr fontId="39"/>
  </si>
  <si>
    <t>浴室・脱衣所</t>
    <rPh sb="0" eb="2">
      <t>ヨクシツ</t>
    </rPh>
    <rPh sb="3" eb="5">
      <t>ダツイ</t>
    </rPh>
    <rPh sb="5" eb="6">
      <t>ジョ</t>
    </rPh>
    <phoneticPr fontId="39"/>
  </si>
  <si>
    <t>浴室ユニット仕様　（</t>
    <rPh sb="0" eb="2">
      <t>ヨクシツ</t>
    </rPh>
    <rPh sb="6" eb="8">
      <t>シヨウ</t>
    </rPh>
    <phoneticPr fontId="39"/>
  </si>
  <si>
    <t>JISA4416相当</t>
    <rPh sb="8" eb="10">
      <t>ソウトウ</t>
    </rPh>
    <phoneticPr fontId="39"/>
  </si>
  <si>
    <t>）</t>
    <phoneticPr fontId="39"/>
  </si>
  <si>
    <t>壁：</t>
    <rPh sb="0" eb="1">
      <t>カベ</t>
    </rPh>
    <phoneticPr fontId="39"/>
  </si>
  <si>
    <t>ﾋﾞﾆﾙｸﾛｽ</t>
    <phoneticPr fontId="39"/>
  </si>
  <si>
    <t>床：</t>
    <rPh sb="0" eb="1">
      <t>ユカ</t>
    </rPh>
    <phoneticPr fontId="39"/>
  </si>
  <si>
    <t>耐水合板＋CFシート</t>
    <rPh sb="0" eb="1">
      <t>タ</t>
    </rPh>
    <rPh sb="1" eb="2">
      <t>スイ</t>
    </rPh>
    <rPh sb="2" eb="4">
      <t>ゴウハン</t>
    </rPh>
    <phoneticPr fontId="39"/>
  </si>
  <si>
    <t>現場塗付（JWPA認定防腐剤）</t>
    <rPh sb="0" eb="2">
      <t>ゲンバ</t>
    </rPh>
    <rPh sb="2" eb="4">
      <t>トフ</t>
    </rPh>
    <rPh sb="9" eb="11">
      <t>ニンテイ</t>
    </rPh>
    <rPh sb="11" eb="14">
      <t>ボウフザイ</t>
    </rPh>
    <phoneticPr fontId="39"/>
  </si>
  <si>
    <t>床下防湿・換気</t>
    <rPh sb="0" eb="2">
      <t>ユカシタ</t>
    </rPh>
    <rPh sb="2" eb="4">
      <t>ボウシツ</t>
    </rPh>
    <rPh sb="5" eb="7">
      <t>カンキ</t>
    </rPh>
    <phoneticPr fontId="39"/>
  </si>
  <si>
    <t>防湿方法</t>
    <rPh sb="0" eb="2">
      <t>ボウシツ</t>
    </rPh>
    <rPh sb="2" eb="4">
      <t>ホウホウ</t>
    </rPh>
    <phoneticPr fontId="39"/>
  </si>
  <si>
    <t>コンクリート</t>
    <phoneticPr fontId="39"/>
  </si>
  <si>
    <t>厚さ</t>
    <rPh sb="0" eb="1">
      <t>アツ</t>
    </rPh>
    <phoneticPr fontId="39"/>
  </si>
  <si>
    <t>150</t>
    <phoneticPr fontId="39"/>
  </si>
  <si>
    <t>防湿フィルム（JISA6930同等）</t>
    <rPh sb="0" eb="2">
      <t>ボウシツ</t>
    </rPh>
    <rPh sb="15" eb="17">
      <t>ドウトウ</t>
    </rPh>
    <phoneticPr fontId="39"/>
  </si>
  <si>
    <t>換気措置</t>
    <rPh sb="0" eb="2">
      <t>カンキ</t>
    </rPh>
    <rPh sb="2" eb="4">
      <t>ソチ</t>
    </rPh>
    <phoneticPr fontId="39"/>
  </si>
  <si>
    <t>ねこ土台</t>
    <rPh sb="2" eb="4">
      <t>ドダイ</t>
    </rPh>
    <phoneticPr fontId="39"/>
  </si>
  <si>
    <t>基礎断熱工法</t>
    <rPh sb="0" eb="2">
      <t>キソ</t>
    </rPh>
    <rPh sb="2" eb="4">
      <t>ダンネツ</t>
    </rPh>
    <rPh sb="4" eb="6">
      <t>コウホウ</t>
    </rPh>
    <phoneticPr fontId="39"/>
  </si>
  <si>
    <t>高さ：</t>
    <rPh sb="0" eb="1">
      <t>タカ</t>
    </rPh>
    <phoneticPr fontId="39"/>
  </si>
  <si>
    <t>2</t>
    <phoneticPr fontId="39"/>
  </si>
  <si>
    <t>cm</t>
    <phoneticPr fontId="39"/>
  </si>
  <si>
    <t>（熱抵抗値0.6㎡・K/W以上）</t>
    <rPh sb="1" eb="2">
      <t>ネツ</t>
    </rPh>
    <rPh sb="2" eb="4">
      <t>テイコウ</t>
    </rPh>
    <rPh sb="4" eb="5">
      <t>チ</t>
    </rPh>
    <rPh sb="13" eb="15">
      <t>イジョウ</t>
    </rPh>
    <phoneticPr fontId="39"/>
  </si>
  <si>
    <t>有効開口面積：</t>
    <rPh sb="0" eb="2">
      <t>ユウコウ</t>
    </rPh>
    <rPh sb="2" eb="4">
      <t>カイコウ</t>
    </rPh>
    <rPh sb="4" eb="6">
      <t>メンセキ</t>
    </rPh>
    <phoneticPr fontId="39"/>
  </si>
  <si>
    <t>75</t>
    <phoneticPr fontId="39"/>
  </si>
  <si>
    <t>c㎡/m</t>
    <phoneticPr fontId="39"/>
  </si>
  <si>
    <t>※玄関等、浴室のみ基礎断熱工法</t>
    <rPh sb="1" eb="3">
      <t>ゲンカン</t>
    </rPh>
    <rPh sb="3" eb="4">
      <t>トウ</t>
    </rPh>
    <rPh sb="5" eb="7">
      <t>ヨクシツ</t>
    </rPh>
    <rPh sb="9" eb="11">
      <t>キソ</t>
    </rPh>
    <rPh sb="11" eb="13">
      <t>ダンネツ</t>
    </rPh>
    <rPh sb="13" eb="15">
      <t>コウホウ</t>
    </rPh>
    <phoneticPr fontId="39"/>
  </si>
  <si>
    <t>給排気口　　　</t>
    <phoneticPr fontId="39"/>
  </si>
  <si>
    <t>軒裏換気</t>
    <rPh sb="0" eb="1">
      <t>ケン</t>
    </rPh>
    <rPh sb="1" eb="2">
      <t>ウラ</t>
    </rPh>
    <rPh sb="2" eb="4">
      <t>カンキ</t>
    </rPh>
    <phoneticPr fontId="39"/>
  </si>
  <si>
    <t>（天井断熱工法）</t>
    <rPh sb="1" eb="3">
      <t>テンジョウ</t>
    </rPh>
    <rPh sb="3" eb="5">
      <t>ダンネツ</t>
    </rPh>
    <rPh sb="5" eb="7">
      <t>コウホウ</t>
    </rPh>
    <phoneticPr fontId="39"/>
  </si>
  <si>
    <t>屋根断熱工法</t>
    <rPh sb="0" eb="2">
      <t>ヤネ</t>
    </rPh>
    <rPh sb="2" eb="4">
      <t>ダンネツ</t>
    </rPh>
    <rPh sb="4" eb="6">
      <t>コウホウ</t>
    </rPh>
    <phoneticPr fontId="39"/>
  </si>
  <si>
    <t>その他の階：</t>
    <rPh sb="2" eb="3">
      <t>タ</t>
    </rPh>
    <rPh sb="4" eb="5">
      <t>カイ</t>
    </rPh>
    <phoneticPr fontId="39"/>
  </si>
  <si>
    <t>給排気口　　　</t>
    <rPh sb="0" eb="1">
      <t>キュウ</t>
    </rPh>
    <rPh sb="1" eb="4">
      <t>ハイキコウ</t>
    </rPh>
    <phoneticPr fontId="39"/>
  </si>
  <si>
    <t>建築基準法施行令</t>
    <rPh sb="0" eb="2">
      <t>ケンチク</t>
    </rPh>
    <rPh sb="2" eb="5">
      <t>キジュンホウ</t>
    </rPh>
    <rPh sb="5" eb="7">
      <t>セコウ</t>
    </rPh>
    <rPh sb="7" eb="8">
      <t>レイ</t>
    </rPh>
    <phoneticPr fontId="39"/>
  </si>
  <si>
    <t>第37条、第41条、第49条、第80条の2に適合</t>
    <phoneticPr fontId="39"/>
  </si>
  <si>
    <t>4.維持管理・更新への配慮に関すること</t>
    <rPh sb="2" eb="4">
      <t>イジ</t>
    </rPh>
    <rPh sb="4" eb="6">
      <t>カンリ</t>
    </rPh>
    <rPh sb="7" eb="9">
      <t>コウシン</t>
    </rPh>
    <rPh sb="11" eb="13">
      <t>ハイリョ</t>
    </rPh>
    <rPh sb="14" eb="15">
      <t>カン</t>
    </rPh>
    <phoneticPr fontId="39"/>
  </si>
  <si>
    <t>排水管の性状等専用配管等</t>
    <rPh sb="0" eb="2">
      <t>ハイスイ</t>
    </rPh>
    <rPh sb="2" eb="3">
      <t>カン</t>
    </rPh>
    <rPh sb="4" eb="5">
      <t>セイ</t>
    </rPh>
    <rPh sb="5" eb="6">
      <t>ジョウ</t>
    </rPh>
    <rPh sb="6" eb="7">
      <t>ナド</t>
    </rPh>
    <rPh sb="7" eb="9">
      <t>センヨウ</t>
    </rPh>
    <rPh sb="9" eb="11">
      <t>ハイカン</t>
    </rPh>
    <rPh sb="11" eb="12">
      <t>ナド</t>
    </rPh>
    <phoneticPr fontId="39"/>
  </si>
  <si>
    <t>内面等</t>
    <rPh sb="0" eb="2">
      <t>ナイメン</t>
    </rPh>
    <rPh sb="2" eb="3">
      <t>ナド</t>
    </rPh>
    <phoneticPr fontId="39"/>
  </si>
  <si>
    <t>平滑</t>
    <rPh sb="0" eb="2">
      <t>ヘイカツ</t>
    </rPh>
    <phoneticPr fontId="39"/>
  </si>
  <si>
    <t>（仕様：</t>
    <rPh sb="1" eb="3">
      <t>シヨウ</t>
    </rPh>
    <phoneticPr fontId="39"/>
  </si>
  <si>
    <t>　</t>
    <phoneticPr fontId="39"/>
  </si>
  <si>
    <t>塩化ﾋﾞﾆﾙ管</t>
    <rPh sb="0" eb="2">
      <t>エンカ</t>
    </rPh>
    <rPh sb="6" eb="7">
      <t>クダ</t>
    </rPh>
    <phoneticPr fontId="39"/>
  </si>
  <si>
    <t>肉厚の異なる管の接合なし</t>
    <rPh sb="0" eb="2">
      <t>ニクアツ</t>
    </rPh>
    <rPh sb="3" eb="4">
      <t>コト</t>
    </rPh>
    <rPh sb="6" eb="7">
      <t>クダ</t>
    </rPh>
    <rPh sb="8" eb="10">
      <t>セツゴウ</t>
    </rPh>
    <phoneticPr fontId="39"/>
  </si>
  <si>
    <t>排水継ぎ手により排水管内面の高低差なし</t>
    <rPh sb="0" eb="2">
      <t>ハイスイ</t>
    </rPh>
    <rPh sb="2" eb="3">
      <t>ツ</t>
    </rPh>
    <rPh sb="4" eb="5">
      <t>テ</t>
    </rPh>
    <rPh sb="8" eb="10">
      <t>ハイスイ</t>
    </rPh>
    <rPh sb="10" eb="11">
      <t>クダ</t>
    </rPh>
    <rPh sb="11" eb="13">
      <t>ナイメン</t>
    </rPh>
    <rPh sb="14" eb="17">
      <t>コウテイサ</t>
    </rPh>
    <phoneticPr fontId="39"/>
  </si>
  <si>
    <t>たわみ防止</t>
    <rPh sb="3" eb="5">
      <t>ボウシ</t>
    </rPh>
    <phoneticPr fontId="39"/>
  </si>
  <si>
    <t>防止措置有</t>
    <rPh sb="0" eb="2">
      <t>ボウシ</t>
    </rPh>
    <rPh sb="2" eb="4">
      <t>ソチ</t>
    </rPh>
    <rPh sb="4" eb="5">
      <t>アリ</t>
    </rPh>
    <phoneticPr fontId="39"/>
  </si>
  <si>
    <t>（措置：</t>
    <phoneticPr fontId="39"/>
  </si>
  <si>
    <t>支持金物</t>
    <rPh sb="0" eb="2">
      <t>シジ</t>
    </rPh>
    <rPh sb="2" eb="4">
      <t>カナモノ</t>
    </rPh>
    <phoneticPr fontId="39"/>
  </si>
  <si>
    <t>抜け防止</t>
    <rPh sb="0" eb="1">
      <t>ヌ</t>
    </rPh>
    <rPh sb="2" eb="4">
      <t>ボウシ</t>
    </rPh>
    <phoneticPr fontId="39"/>
  </si>
  <si>
    <t>（接合形状：</t>
    <rPh sb="1" eb="3">
      <t>セツゴウ</t>
    </rPh>
    <rPh sb="3" eb="5">
      <t>ケイジョウ</t>
    </rPh>
    <phoneticPr fontId="39"/>
  </si>
  <si>
    <t>接着接合</t>
    <rPh sb="0" eb="2">
      <t>セッチャク</t>
    </rPh>
    <rPh sb="2" eb="4">
      <t>セツゴウ</t>
    </rPh>
    <phoneticPr fontId="39"/>
  </si>
  <si>
    <t>配管の種類</t>
    <rPh sb="0" eb="2">
      <t>ハイカン</t>
    </rPh>
    <rPh sb="3" eb="5">
      <t>シュルイ</t>
    </rPh>
    <phoneticPr fontId="39"/>
  </si>
  <si>
    <t>コンクリート内埋込み配管</t>
    <rPh sb="6" eb="7">
      <t>ナイ</t>
    </rPh>
    <rPh sb="7" eb="8">
      <t>ウ</t>
    </rPh>
    <rPh sb="8" eb="9">
      <t>コ</t>
    </rPh>
    <rPh sb="10" eb="12">
      <t>ハイカン</t>
    </rPh>
    <phoneticPr fontId="39"/>
  </si>
  <si>
    <t>埋設管上のコンクリート打設</t>
    <rPh sb="0" eb="1">
      <t>ウ</t>
    </rPh>
    <rPh sb="1" eb="2">
      <t>セツ</t>
    </rPh>
    <rPh sb="2" eb="3">
      <t>カン</t>
    </rPh>
    <rPh sb="3" eb="4">
      <t>ウエ</t>
    </rPh>
    <rPh sb="11" eb="12">
      <t>ダ</t>
    </rPh>
    <rPh sb="12" eb="13">
      <t>セツ</t>
    </rPh>
    <phoneticPr fontId="39"/>
  </si>
  <si>
    <t>排水管</t>
    <rPh sb="0" eb="2">
      <t>ハイスイ</t>
    </rPh>
    <rPh sb="2" eb="3">
      <t>カン</t>
    </rPh>
    <phoneticPr fontId="39"/>
  </si>
  <si>
    <t>給水管</t>
    <rPh sb="0" eb="2">
      <t>キュウスイ</t>
    </rPh>
    <rPh sb="2" eb="3">
      <t>カン</t>
    </rPh>
    <phoneticPr fontId="39"/>
  </si>
  <si>
    <t>給湯管</t>
    <rPh sb="0" eb="2">
      <t>キュウトウ</t>
    </rPh>
    <rPh sb="2" eb="3">
      <t>カン</t>
    </rPh>
    <phoneticPr fontId="39"/>
  </si>
  <si>
    <t>ｶﾞｽ管</t>
    <rPh sb="3" eb="4">
      <t>カン</t>
    </rPh>
    <phoneticPr fontId="39"/>
  </si>
  <si>
    <t>排水管性状等</t>
    <rPh sb="0" eb="2">
      <t>ハイスイ</t>
    </rPh>
    <rPh sb="2" eb="3">
      <t>クダ</t>
    </rPh>
    <rPh sb="3" eb="4">
      <t>セイ</t>
    </rPh>
    <rPh sb="4" eb="5">
      <t>ジョウ</t>
    </rPh>
    <rPh sb="5" eb="6">
      <t>ナド</t>
    </rPh>
    <phoneticPr fontId="39"/>
  </si>
  <si>
    <t>排水管の</t>
    <rPh sb="0" eb="2">
      <t>ハイスイ</t>
    </rPh>
    <rPh sb="2" eb="3">
      <t>クダ</t>
    </rPh>
    <phoneticPr fontId="39"/>
  </si>
  <si>
    <t>配管点検口（接合部）</t>
  </si>
  <si>
    <t>清掃装置</t>
    <rPh sb="0" eb="2">
      <t>セイソウ</t>
    </rPh>
    <rPh sb="2" eb="4">
      <t>ソウチ</t>
    </rPh>
    <phoneticPr fontId="39"/>
  </si>
  <si>
    <t>給水管</t>
    <rPh sb="0" eb="2">
      <t>キュウスイ</t>
    </rPh>
    <rPh sb="2" eb="3">
      <t>クダ</t>
    </rPh>
    <phoneticPr fontId="39"/>
  </si>
  <si>
    <t>給湯管</t>
    <rPh sb="0" eb="2">
      <t>キュウトウ</t>
    </rPh>
    <rPh sb="2" eb="3">
      <t>クダ</t>
    </rPh>
    <phoneticPr fontId="39"/>
  </si>
  <si>
    <t>取り外し可</t>
    <rPh sb="0" eb="1">
      <t>ト</t>
    </rPh>
    <rPh sb="2" eb="3">
      <t>ハズ</t>
    </rPh>
    <rPh sb="4" eb="5">
      <t>カ</t>
    </rPh>
    <phoneticPr fontId="39"/>
  </si>
  <si>
    <t>露出</t>
    <rPh sb="0" eb="2">
      <t>ロシュツ</t>
    </rPh>
    <phoneticPr fontId="39"/>
  </si>
  <si>
    <t>ﾄﾗｯﾌﾟ</t>
    <phoneticPr fontId="39"/>
  </si>
  <si>
    <t>開口有</t>
    <rPh sb="0" eb="2">
      <t>カイコウ</t>
    </rPh>
    <rPh sb="2" eb="3">
      <t>アリ</t>
    </rPh>
    <phoneticPr fontId="39"/>
  </si>
  <si>
    <t>洗濯ﾊﾟﾝ</t>
    <rPh sb="0" eb="2">
      <t>センタク</t>
    </rPh>
    <phoneticPr fontId="39"/>
  </si>
  <si>
    <t>トイレ手洗い</t>
    <rPh sb="3" eb="5">
      <t>テアラ</t>
    </rPh>
    <phoneticPr fontId="39"/>
  </si>
  <si>
    <t>バルブ等</t>
    <rPh sb="3" eb="4">
      <t>ナド</t>
    </rPh>
    <phoneticPr fontId="39"/>
  </si>
  <si>
    <t>場所</t>
    <rPh sb="0" eb="2">
      <t>バショ</t>
    </rPh>
    <phoneticPr fontId="39"/>
  </si>
  <si>
    <t>点検方法</t>
    <rPh sb="0" eb="2">
      <t>テンケン</t>
    </rPh>
    <rPh sb="2" eb="4">
      <t>ホウホウ</t>
    </rPh>
    <phoneticPr fontId="39"/>
  </si>
  <si>
    <t>洗面所</t>
    <rPh sb="0" eb="2">
      <t>センメン</t>
    </rPh>
    <rPh sb="2" eb="3">
      <t>ジョ</t>
    </rPh>
    <phoneticPr fontId="39"/>
  </si>
  <si>
    <t>開口部あり</t>
    <rPh sb="0" eb="3">
      <t>カイコウブ</t>
    </rPh>
    <phoneticPr fontId="39"/>
  </si>
  <si>
    <t>外部</t>
    <rPh sb="0" eb="2">
      <t>ガイブ</t>
    </rPh>
    <phoneticPr fontId="39"/>
  </si>
  <si>
    <t>メーター部</t>
    <rPh sb="4" eb="5">
      <t>ブ</t>
    </rPh>
    <phoneticPr fontId="39"/>
  </si>
  <si>
    <t>Ver.1.10
最終更新日　2026.9</t>
    <rPh sb="9" eb="11">
      <t>サイシュウ</t>
    </rPh>
    <rPh sb="11" eb="14">
      <t>コウシンビ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</si>
</sst>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 \ 0&quot;ｋN/㎡&quot;"/>
    <numFmt numFmtId="177" formatCode="\ ##&quot;N/m㎡以上&quot;"/>
    <numFmt numFmtId="178" formatCode="\ 0"/>
    <numFmt numFmtId="179" formatCode="&quot;1/&quot;0.0"/>
    <numFmt numFmtId="180" formatCode="\ ##\ &quot;cm以下&quot;"/>
    <numFmt numFmtId="181" formatCode="\ &quot;GL-&quot;0.00&quot;ｍ&quot;"/>
    <numFmt numFmtId="182" formatCode="\ ##&quot;㎜&quot;"/>
    <numFmt numFmtId="183" formatCode="0.000_ "/>
    <numFmt numFmtId="184" formatCode="0.00_ "/>
    <numFmt numFmtId="185" formatCode="0.000_);[Red]\(0.000\)"/>
    <numFmt numFmtId="186" formatCode="0;\-0;;@\ "/>
  </numFmts>
  <fonts count="46">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9"/>
      <color indexed="81"/>
      <name val="MS P ゴシック"/>
      <family val="3"/>
      <charset val="128"/>
    </font>
    <font>
      <b/>
      <sz val="20"/>
      <color theme="1"/>
      <name val="游ゴシック"/>
      <family val="3"/>
      <charset val="128"/>
      <scheme val="minor"/>
    </font>
    <font>
      <sz val="12"/>
      <color theme="1"/>
      <name val="Meiryo UI"/>
      <family val="2"/>
      <charset val="128"/>
    </font>
    <font>
      <sz val="11"/>
      <color theme="1"/>
      <name val="游ゴシック"/>
      <family val="3"/>
      <charset val="128"/>
      <scheme val="minor"/>
    </font>
    <font>
      <b/>
      <sz val="11"/>
      <color theme="1"/>
      <name val="游ゴシック"/>
      <family val="3"/>
      <charset val="128"/>
      <scheme val="minor"/>
    </font>
    <font>
      <sz val="20"/>
      <color theme="1"/>
      <name val="游ゴシック"/>
      <family val="2"/>
      <charset val="128"/>
      <scheme val="minor"/>
    </font>
    <font>
      <sz val="20"/>
      <color theme="1"/>
      <name val="游ゴシック"/>
      <family val="3"/>
      <charset val="128"/>
      <scheme val="minor"/>
    </font>
    <font>
      <b/>
      <sz val="30"/>
      <color rgb="FFFF0000"/>
      <name val="游ゴシック"/>
      <family val="3"/>
      <charset val="128"/>
      <scheme val="minor"/>
    </font>
    <font>
      <sz val="20"/>
      <color theme="1"/>
      <name val="游ゴシック"/>
      <family val="2"/>
      <charset val="128"/>
    </font>
    <font>
      <sz val="30"/>
      <color theme="1"/>
      <name val="游ゴシック"/>
      <family val="2"/>
      <charset val="128"/>
      <scheme val="minor"/>
    </font>
    <font>
      <b/>
      <sz val="40"/>
      <color theme="1"/>
      <name val="游ゴシック"/>
      <family val="3"/>
      <charset val="128"/>
      <scheme val="minor"/>
    </font>
    <font>
      <sz val="30"/>
      <color theme="1"/>
      <name val="游ゴシック"/>
      <family val="3"/>
      <charset val="128"/>
      <scheme val="minor"/>
    </font>
    <font>
      <sz val="14"/>
      <name val="BIZ UDPゴシック"/>
      <family val="3"/>
      <charset val="128"/>
    </font>
    <font>
      <sz val="14"/>
      <color theme="1"/>
      <name val="游ゴシック"/>
      <family val="2"/>
      <charset val="128"/>
      <scheme val="minor"/>
    </font>
    <font>
      <sz val="7"/>
      <color rgb="FF333333"/>
      <name val="Trebuchet MS"/>
      <family val="2"/>
    </font>
    <font>
      <sz val="8"/>
      <color theme="1"/>
      <name val="游ゴシック"/>
      <family val="3"/>
      <charset val="128"/>
      <scheme val="minor"/>
    </font>
    <font>
      <sz val="11"/>
      <color theme="1"/>
      <name val="SimSun"/>
      <family val="3"/>
      <charset val="128"/>
    </font>
    <font>
      <sz val="10"/>
      <color theme="1"/>
      <name val="游ゴシック"/>
      <family val="3"/>
      <charset val="128"/>
      <scheme val="minor"/>
    </font>
    <font>
      <sz val="11"/>
      <color rgb="FF333333"/>
      <name val="游ゴシック"/>
      <family val="3"/>
      <charset val="128"/>
      <scheme val="minor"/>
    </font>
    <font>
      <sz val="20"/>
      <name val="BIZ UDPゴシック"/>
      <family val="3"/>
      <charset val="128"/>
    </font>
    <font>
      <sz val="10"/>
      <name val="BIZ UDPゴシック"/>
      <family val="3"/>
      <charset val="128"/>
    </font>
    <font>
      <sz val="11"/>
      <color theme="1"/>
      <name val="SimSun"/>
      <family val="2"/>
      <charset val="128"/>
    </font>
    <font>
      <sz val="11"/>
      <color theme="1"/>
      <name val="Microsoft JhengHei"/>
      <family val="2"/>
      <charset val="128"/>
    </font>
    <font>
      <sz val="14"/>
      <color theme="1"/>
      <name val="游ゴシック"/>
      <family val="3"/>
      <charset val="128"/>
      <scheme val="minor"/>
    </font>
    <font>
      <sz val="20"/>
      <color rgb="FF040C28"/>
      <name val="游ゴシック"/>
      <family val="3"/>
      <charset val="128"/>
      <scheme val="minor"/>
    </font>
    <font>
      <sz val="11"/>
      <name val="ＭＳ Ｐゴシック"/>
      <family val="3"/>
      <charset val="128"/>
    </font>
    <font>
      <b/>
      <sz val="20"/>
      <color rgb="FFFF0000"/>
      <name val="游ゴシック"/>
      <family val="3"/>
      <charset val="128"/>
      <scheme val="minor"/>
    </font>
    <font>
      <b/>
      <sz val="10"/>
      <color indexed="81"/>
      <name val="MS P ゴシック"/>
      <family val="3"/>
      <charset val="128"/>
    </font>
    <font>
      <sz val="11"/>
      <name val="BIZ UDPゴシック"/>
      <family val="3"/>
      <charset val="128"/>
    </font>
    <font>
      <b/>
      <sz val="11"/>
      <name val="BIZ UDPゴシック"/>
      <family val="3"/>
      <charset val="128"/>
    </font>
    <font>
      <b/>
      <sz val="14"/>
      <name val="游ゴシック"/>
      <family val="3"/>
      <charset val="128"/>
      <scheme val="minor"/>
    </font>
    <font>
      <sz val="14"/>
      <name val="游ゴシック"/>
      <family val="3"/>
      <charset val="128"/>
      <scheme val="minor"/>
    </font>
    <font>
      <b/>
      <sz val="16"/>
      <color rgb="FFFFFF00"/>
      <name val="游ゴシック"/>
      <family val="3"/>
      <charset val="128"/>
      <scheme val="minor"/>
    </font>
    <font>
      <sz val="11"/>
      <color rgb="FFFA7D00"/>
      <name val="游ゴシック"/>
      <family val="2"/>
      <charset val="128"/>
      <scheme val="minor"/>
    </font>
    <font>
      <sz val="14"/>
      <name val="ＭＳ Ｐゴシック"/>
      <family val="3"/>
      <charset val="128"/>
    </font>
    <font>
      <b/>
      <sz val="14"/>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11"/>
      <color theme="1"/>
      <name val="游ゴシック"/>
      <family val="2"/>
      <scheme val="minor"/>
    </font>
    <font>
      <sz val="7"/>
      <name val="ＭＳ Ｐゴシック"/>
      <family val="3"/>
      <charset val="128"/>
    </font>
    <font>
      <b/>
      <sz val="9"/>
      <color indexed="81"/>
      <name val="ＭＳ Ｐゴシック"/>
      <family val="3"/>
      <charset val="128"/>
    </font>
  </fonts>
  <fills count="10">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FFFFCC"/>
        <bgColor indexed="64"/>
      </patternFill>
    </fill>
    <fill>
      <patternFill patternType="solid">
        <fgColor rgb="FFFFCCFF"/>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
      <patternFill patternType="solid">
        <fgColor rgb="FFFF99CC"/>
        <bgColor indexed="64"/>
      </patternFill>
    </fill>
  </fills>
  <borders count="1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tted">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tted">
        <color indexed="64"/>
      </left>
      <right/>
      <top style="double">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double">
        <color indexed="64"/>
      </top>
      <bottom style="dotted">
        <color indexed="64"/>
      </bottom>
      <diagonal/>
    </border>
    <border>
      <left style="dotted">
        <color indexed="64"/>
      </left>
      <right style="medium">
        <color indexed="64"/>
      </right>
      <top style="double">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thin">
        <color indexed="64"/>
      </bottom>
      <diagonal/>
    </border>
    <border>
      <left style="dotted">
        <color indexed="64"/>
      </left>
      <right style="medium">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bottom style="dotted">
        <color indexed="64"/>
      </bottom>
      <diagonal/>
    </border>
    <border>
      <left style="dotted">
        <color indexed="64"/>
      </left>
      <right style="medium">
        <color indexed="64"/>
      </right>
      <top style="thin">
        <color indexed="64"/>
      </top>
      <bottom style="thin">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otted">
        <color auto="1"/>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style="dotted">
        <color indexed="64"/>
      </bottom>
      <diagonal/>
    </border>
    <border>
      <left/>
      <right style="dotted">
        <color indexed="64"/>
      </right>
      <top style="dotted">
        <color indexed="64"/>
      </top>
      <bottom style="thin">
        <color indexed="64"/>
      </bottom>
      <diagonal/>
    </border>
    <border>
      <left/>
      <right/>
      <top/>
      <bottom style="double">
        <color rgb="FFFF8001"/>
      </bottom>
      <diagonal/>
    </border>
    <border>
      <left style="medium">
        <color indexed="64"/>
      </left>
      <right style="medium">
        <color indexed="64"/>
      </right>
      <top style="medium">
        <color indexed="64"/>
      </top>
      <bottom style="medium">
        <color indexed="64"/>
      </bottom>
      <diagonal/>
    </border>
    <border>
      <left style="thick">
        <color auto="1"/>
      </left>
      <right style="thick">
        <color auto="1"/>
      </right>
      <top style="thick">
        <color auto="1"/>
      </top>
      <bottom style="thick">
        <color auto="1"/>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dotted">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dotted">
        <color indexed="64"/>
      </left>
      <right style="thin">
        <color indexed="64"/>
      </right>
      <top/>
      <bottom style="thin">
        <color indexed="64"/>
      </bottom>
      <diagonal/>
    </border>
    <border>
      <left/>
      <right style="dotted">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hair">
        <color indexed="64"/>
      </top>
      <bottom/>
      <diagonal/>
    </border>
    <border>
      <left/>
      <right style="medium">
        <color indexed="64"/>
      </right>
      <top style="thin">
        <color indexed="64"/>
      </top>
      <bottom style="thin">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medium">
        <color indexed="64"/>
      </left>
      <right/>
      <top/>
      <bottom style="hair">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s>
  <cellStyleXfs count="7">
    <xf numFmtId="0" fontId="0" fillId="0" borderId="0">
      <alignment vertical="center"/>
    </xf>
    <xf numFmtId="0" fontId="5" fillId="0" borderId="0">
      <alignment vertical="center"/>
    </xf>
    <xf numFmtId="0" fontId="28" fillId="0" borderId="0"/>
    <xf numFmtId="0" fontId="36" fillId="0" borderId="98" applyNumberFormat="0" applyFill="0" applyAlignment="0" applyProtection="0">
      <alignment vertical="center"/>
    </xf>
    <xf numFmtId="0" fontId="28" fillId="0" borderId="0">
      <alignment vertical="center"/>
    </xf>
    <xf numFmtId="0" fontId="28" fillId="0" borderId="0">
      <alignment vertical="center"/>
    </xf>
    <xf numFmtId="0" fontId="43" fillId="0" borderId="0"/>
  </cellStyleXfs>
  <cellXfs count="840">
    <xf numFmtId="0" fontId="0" fillId="0" borderId="0" xfId="0">
      <alignment vertical="center"/>
    </xf>
    <xf numFmtId="0" fontId="0" fillId="0" borderId="0" xfId="0" applyAlignment="1">
      <alignment horizontal="center" vertical="center"/>
    </xf>
    <xf numFmtId="0" fontId="8" fillId="0" borderId="0" xfId="0" applyFont="1">
      <alignment vertical="center"/>
    </xf>
    <xf numFmtId="0" fontId="11" fillId="0" borderId="0" xfId="0" applyFont="1">
      <alignment vertical="center"/>
    </xf>
    <xf numFmtId="0" fontId="8" fillId="0" borderId="6" xfId="0" applyFont="1" applyBorder="1" applyAlignment="1">
      <alignment horizontal="center" vertical="center"/>
    </xf>
    <xf numFmtId="0" fontId="8" fillId="0" borderId="6" xfId="0" applyFont="1" applyBorder="1">
      <alignment vertical="center"/>
    </xf>
    <xf numFmtId="0" fontId="8" fillId="0" borderId="7" xfId="0" applyFont="1" applyBorder="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8" xfId="0" applyFont="1" applyBorder="1">
      <alignment vertical="center"/>
    </xf>
    <xf numFmtId="0" fontId="6" fillId="0" borderId="0" xfId="0" applyFont="1">
      <alignment vertical="center"/>
    </xf>
    <xf numFmtId="0" fontId="9" fillId="0" borderId="0" xfId="0" applyFont="1" applyAlignment="1">
      <alignment horizontal="left" vertical="center"/>
    </xf>
    <xf numFmtId="0" fontId="21" fillId="0" borderId="0" xfId="0" applyFont="1">
      <alignment vertical="center"/>
    </xf>
    <xf numFmtId="0" fontId="17" fillId="0" borderId="0" xfId="0" applyFont="1">
      <alignment vertical="center"/>
    </xf>
    <xf numFmtId="0" fontId="25"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9" fillId="0" borderId="6" xfId="0" applyFont="1" applyBorder="1">
      <alignment vertical="center"/>
    </xf>
    <xf numFmtId="0" fontId="16"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lignment vertical="center"/>
    </xf>
    <xf numFmtId="0" fontId="7" fillId="0" borderId="0" xfId="0" applyFont="1">
      <alignment vertical="center"/>
    </xf>
    <xf numFmtId="0" fontId="29" fillId="0" borderId="0" xfId="0" applyFont="1">
      <alignment vertical="center"/>
    </xf>
    <xf numFmtId="0" fontId="26" fillId="0" borderId="4" xfId="0" applyFont="1" applyBorder="1" applyAlignment="1">
      <alignment vertical="top"/>
    </xf>
    <xf numFmtId="0" fontId="16" fillId="0" borderId="0" xfId="0" applyFont="1" applyAlignment="1">
      <alignment horizontal="center" vertical="center" wrapText="1"/>
    </xf>
    <xf numFmtId="0" fontId="4" fillId="0" borderId="0" xfId="0" applyFont="1">
      <alignment vertical="center"/>
    </xf>
    <xf numFmtId="0" fontId="7" fillId="2" borderId="99" xfId="0" applyFont="1" applyFill="1" applyBorder="1">
      <alignment vertical="center"/>
    </xf>
    <xf numFmtId="0" fontId="6" fillId="0" borderId="40" xfId="0" applyFont="1" applyBorder="1">
      <alignment vertical="center"/>
    </xf>
    <xf numFmtId="0" fontId="6" fillId="0" borderId="44" xfId="0" applyFont="1" applyBorder="1">
      <alignment vertical="center"/>
    </xf>
    <xf numFmtId="0" fontId="23" fillId="0" borderId="0" xfId="0" applyFont="1" applyAlignment="1"/>
    <xf numFmtId="0" fontId="7" fillId="0" borderId="0" xfId="0" applyFont="1" applyProtection="1">
      <alignment vertical="center"/>
      <protection locked="0"/>
    </xf>
    <xf numFmtId="0" fontId="7" fillId="2" borderId="99" xfId="0" applyFont="1" applyFill="1" applyBorder="1" applyProtection="1">
      <alignment vertical="center"/>
      <protection locked="0"/>
    </xf>
    <xf numFmtId="0" fontId="7" fillId="2" borderId="100" xfId="0" applyFont="1" applyFill="1" applyBorder="1" applyProtection="1">
      <alignment vertical="center"/>
      <protection locked="0"/>
    </xf>
    <xf numFmtId="0" fontId="26" fillId="0" borderId="0" xfId="0" applyFont="1" applyAlignment="1">
      <alignment vertical="top"/>
    </xf>
    <xf numFmtId="0" fontId="26" fillId="0" borderId="5" xfId="0" applyFont="1" applyBorder="1">
      <alignment vertical="center"/>
    </xf>
    <xf numFmtId="0" fontId="26" fillId="0" borderId="6" xfId="0" applyFont="1" applyBorder="1">
      <alignment vertical="center"/>
    </xf>
    <xf numFmtId="0" fontId="6" fillId="5" borderId="75" xfId="0" applyFont="1" applyFill="1" applyBorder="1" applyAlignment="1" applyProtection="1">
      <alignment horizontal="center" vertical="center"/>
      <protection locked="0"/>
    </xf>
    <xf numFmtId="0" fontId="6" fillId="5" borderId="40" xfId="0" applyFont="1" applyFill="1" applyBorder="1" applyAlignment="1" applyProtection="1">
      <alignment horizontal="center" vertical="center"/>
      <protection locked="0"/>
    </xf>
    <xf numFmtId="0" fontId="6" fillId="5" borderId="44" xfId="0" applyFont="1" applyFill="1" applyBorder="1" applyAlignment="1" applyProtection="1">
      <alignment horizontal="center" vertical="center"/>
      <protection locked="0"/>
    </xf>
    <xf numFmtId="0" fontId="6" fillId="5" borderId="59" xfId="0" applyFont="1" applyFill="1" applyBorder="1" applyAlignment="1" applyProtection="1">
      <alignment horizontal="center" vertical="center"/>
      <protection locked="0"/>
    </xf>
    <xf numFmtId="0" fontId="6" fillId="5" borderId="35" xfId="0" applyFont="1" applyFill="1" applyBorder="1" applyAlignment="1" applyProtection="1">
      <alignment horizontal="center" vertical="center"/>
      <protection locked="0"/>
    </xf>
    <xf numFmtId="0" fontId="6" fillId="5" borderId="55" xfId="0" applyFont="1" applyFill="1" applyBorder="1" applyAlignment="1" applyProtection="1">
      <alignment horizontal="center" vertical="center"/>
      <protection locked="0"/>
    </xf>
    <xf numFmtId="0" fontId="4" fillId="0" borderId="0" xfId="0" applyFont="1" applyAlignment="1">
      <alignment horizontal="center" vertical="center"/>
    </xf>
    <xf numFmtId="0" fontId="12" fillId="0" borderId="0" xfId="0" applyFont="1" applyAlignment="1" applyProtection="1">
      <alignment horizontal="center" vertical="center"/>
      <protection locked="0"/>
    </xf>
    <xf numFmtId="0" fontId="38" fillId="0" borderId="0" xfId="5" applyFont="1">
      <alignment vertical="center"/>
    </xf>
    <xf numFmtId="0" fontId="37" fillId="0" borderId="0" xfId="5" applyFont="1">
      <alignment vertical="center"/>
    </xf>
    <xf numFmtId="0" fontId="37" fillId="0" borderId="0" xfId="5" applyFont="1" applyAlignment="1">
      <alignment horizontal="left" vertical="center"/>
    </xf>
    <xf numFmtId="0" fontId="40" fillId="0" borderId="0" xfId="5" applyFont="1">
      <alignment vertical="center"/>
    </xf>
    <xf numFmtId="0" fontId="40" fillId="0" borderId="0" xfId="5" applyFont="1" applyAlignment="1">
      <alignment horizontal="left" vertical="center"/>
    </xf>
    <xf numFmtId="0" fontId="41" fillId="0" borderId="0" xfId="5" applyFont="1">
      <alignment vertical="center"/>
    </xf>
    <xf numFmtId="0" fontId="41" fillId="0" borderId="0" xfId="5" applyFont="1" applyAlignment="1">
      <alignment horizontal="left" vertical="center"/>
    </xf>
    <xf numFmtId="0" fontId="41" fillId="0" borderId="2" xfId="5" applyFont="1" applyBorder="1">
      <alignment vertical="center"/>
    </xf>
    <xf numFmtId="0" fontId="41" fillId="6" borderId="62" xfId="5" applyFont="1" applyFill="1" applyBorder="1" applyAlignment="1">
      <alignment horizontal="center" vertical="center"/>
    </xf>
    <xf numFmtId="0" fontId="41" fillId="0" borderId="2" xfId="5" applyFont="1" applyBorder="1" applyAlignment="1">
      <alignment horizontal="center" vertical="center"/>
    </xf>
    <xf numFmtId="0" fontId="41" fillId="0" borderId="3" xfId="5" applyFont="1" applyBorder="1" applyAlignment="1">
      <alignment horizontal="left" vertical="center"/>
    </xf>
    <xf numFmtId="0" fontId="41" fillId="0" borderId="108" xfId="5" applyFont="1" applyBorder="1">
      <alignment vertical="center"/>
    </xf>
    <xf numFmtId="0" fontId="41" fillId="0" borderId="109" xfId="5" applyFont="1" applyBorder="1">
      <alignment vertical="center"/>
    </xf>
    <xf numFmtId="0" fontId="41" fillId="0" borderId="110" xfId="5" applyFont="1" applyBorder="1">
      <alignment vertical="center"/>
    </xf>
    <xf numFmtId="0" fontId="41" fillId="0" borderId="142" xfId="5" applyFont="1" applyBorder="1">
      <alignment vertical="center"/>
    </xf>
    <xf numFmtId="0" fontId="41" fillId="0" borderId="111" xfId="5" applyFont="1" applyBorder="1">
      <alignment vertical="center"/>
    </xf>
    <xf numFmtId="0" fontId="41" fillId="0" borderId="61" xfId="5" applyFont="1" applyBorder="1">
      <alignment vertical="center"/>
    </xf>
    <xf numFmtId="0" fontId="41" fillId="3" borderId="2" xfId="5" applyFont="1" applyFill="1" applyBorder="1" applyAlignment="1">
      <alignment horizontal="left" vertical="center"/>
    </xf>
    <xf numFmtId="0" fontId="41" fillId="0" borderId="3" xfId="5" applyFont="1" applyBorder="1">
      <alignment vertical="center"/>
    </xf>
    <xf numFmtId="0" fontId="41" fillId="0" borderId="4" xfId="5" applyFont="1" applyBorder="1">
      <alignment vertical="center"/>
    </xf>
    <xf numFmtId="0" fontId="41" fillId="6" borderId="19" xfId="5" applyFont="1" applyFill="1" applyBorder="1" applyAlignment="1">
      <alignment horizontal="center" vertical="center"/>
    </xf>
    <xf numFmtId="0" fontId="41" fillId="0" borderId="127" xfId="5" applyFont="1" applyBorder="1">
      <alignment vertical="center"/>
    </xf>
    <xf numFmtId="0" fontId="41" fillId="0" borderId="0" xfId="5" applyFont="1" applyAlignment="1">
      <alignment horizontal="center" vertical="center"/>
    </xf>
    <xf numFmtId="0" fontId="41" fillId="0" borderId="15" xfId="5" applyFont="1" applyBorder="1">
      <alignment vertical="center"/>
    </xf>
    <xf numFmtId="0" fontId="41" fillId="0" borderId="20" xfId="5" applyFont="1" applyBorder="1">
      <alignment vertical="center"/>
    </xf>
    <xf numFmtId="0" fontId="41" fillId="0" borderId="102" xfId="5" applyFont="1" applyBorder="1">
      <alignment vertical="center"/>
    </xf>
    <xf numFmtId="0" fontId="41" fillId="0" borderId="68" xfId="5" applyFont="1" applyBorder="1">
      <alignment vertical="center"/>
    </xf>
    <xf numFmtId="0" fontId="41" fillId="0" borderId="15" xfId="5" applyFont="1" applyBorder="1" applyAlignment="1">
      <alignment horizontal="center" vertical="center"/>
    </xf>
    <xf numFmtId="0" fontId="41" fillId="0" borderId="121" xfId="5" applyFont="1" applyBorder="1">
      <alignment vertical="center"/>
    </xf>
    <xf numFmtId="0" fontId="41" fillId="0" borderId="120" xfId="5" applyFont="1" applyBorder="1">
      <alignment vertical="center"/>
    </xf>
    <xf numFmtId="0" fontId="41" fillId="0" borderId="112" xfId="5" applyFont="1" applyBorder="1">
      <alignment vertical="center"/>
    </xf>
    <xf numFmtId="0" fontId="41" fillId="0" borderId="21" xfId="5" applyFont="1" applyBorder="1">
      <alignment vertical="center"/>
    </xf>
    <xf numFmtId="0" fontId="41" fillId="6" borderId="0" xfId="5" applyFont="1" applyFill="1" applyAlignment="1">
      <alignment horizontal="center" vertical="center"/>
    </xf>
    <xf numFmtId="0" fontId="41" fillId="0" borderId="8" xfId="5" applyFont="1" applyBorder="1">
      <alignment vertical="center"/>
    </xf>
    <xf numFmtId="0" fontId="41" fillId="0" borderId="17" xfId="5" applyFont="1" applyBorder="1">
      <alignment vertical="center"/>
    </xf>
    <xf numFmtId="0" fontId="41" fillId="0" borderId="113" xfId="5" applyFont="1" applyBorder="1" applyAlignment="1">
      <alignment horizontal="left" vertical="center"/>
    </xf>
    <xf numFmtId="0" fontId="41" fillId="0" borderId="19" xfId="5" applyFont="1" applyBorder="1">
      <alignment vertical="center"/>
    </xf>
    <xf numFmtId="0" fontId="41" fillId="0" borderId="17" xfId="5" applyFont="1" applyBorder="1" applyAlignment="1">
      <alignment horizontal="left" vertical="center"/>
    </xf>
    <xf numFmtId="0" fontId="41" fillId="0" borderId="18" xfId="5" applyFont="1" applyBorder="1" applyAlignment="1">
      <alignment horizontal="left" vertical="center"/>
    </xf>
    <xf numFmtId="0" fontId="41" fillId="0" borderId="5" xfId="5" applyFont="1" applyBorder="1">
      <alignment vertical="center"/>
    </xf>
    <xf numFmtId="0" fontId="41" fillId="0" borderId="6" xfId="5" applyFont="1" applyBorder="1">
      <alignment vertical="center"/>
    </xf>
    <xf numFmtId="0" fontId="41" fillId="0" borderId="85" xfId="5" applyFont="1" applyBorder="1">
      <alignment vertical="center"/>
    </xf>
    <xf numFmtId="0" fontId="41" fillId="0" borderId="7" xfId="5" applyFont="1" applyBorder="1">
      <alignment vertical="center"/>
    </xf>
    <xf numFmtId="0" fontId="41" fillId="0" borderId="119" xfId="5" applyFont="1" applyBorder="1">
      <alignment vertical="center"/>
    </xf>
    <xf numFmtId="0" fontId="41" fillId="0" borderId="8" xfId="5" applyFont="1" applyBorder="1" applyAlignment="1">
      <alignment horizontal="left" vertical="center"/>
    </xf>
    <xf numFmtId="0" fontId="41" fillId="0" borderId="9" xfId="5" applyFont="1" applyBorder="1">
      <alignment vertical="center"/>
    </xf>
    <xf numFmtId="0" fontId="41" fillId="0" borderId="2" xfId="5" applyFont="1" applyBorder="1" applyAlignment="1">
      <alignment horizontal="left" vertical="center"/>
    </xf>
    <xf numFmtId="0" fontId="41" fillId="0" borderId="86" xfId="5" applyFont="1" applyBorder="1">
      <alignment vertical="center"/>
    </xf>
    <xf numFmtId="0" fontId="41" fillId="0" borderId="7" xfId="5" applyFont="1" applyBorder="1" applyAlignment="1">
      <alignment horizontal="left" vertical="center"/>
    </xf>
    <xf numFmtId="0" fontId="41" fillId="0" borderId="14" xfId="5" applyFont="1" applyBorder="1">
      <alignment vertical="center"/>
    </xf>
    <xf numFmtId="0" fontId="41" fillId="0" borderId="15" xfId="5" applyFont="1" applyBorder="1" applyAlignment="1">
      <alignment horizontal="left" vertical="center"/>
    </xf>
    <xf numFmtId="0" fontId="41" fillId="0" borderId="102" xfId="5" applyFont="1" applyBorder="1" applyAlignment="1">
      <alignment horizontal="left" vertical="center"/>
    </xf>
    <xf numFmtId="0" fontId="41" fillId="0" borderId="11" xfId="5" applyFont="1" applyBorder="1">
      <alignment vertical="center"/>
    </xf>
    <xf numFmtId="0" fontId="41" fillId="0" borderId="12" xfId="5" applyFont="1" applyBorder="1">
      <alignment vertical="center"/>
    </xf>
    <xf numFmtId="0" fontId="41" fillId="0" borderId="143" xfId="5" applyFont="1" applyBorder="1">
      <alignment vertical="center"/>
    </xf>
    <xf numFmtId="0" fontId="41" fillId="0" borderId="0" xfId="5" applyFont="1" applyAlignment="1">
      <alignment horizontal="center" vertical="top" textRotation="255"/>
    </xf>
    <xf numFmtId="0" fontId="41" fillId="0" borderId="0" xfId="5" applyFont="1" applyAlignment="1">
      <alignment horizontal="left" vertical="center" shrinkToFit="1"/>
    </xf>
    <xf numFmtId="0" fontId="44" fillId="0" borderId="19" xfId="5" applyFont="1" applyBorder="1">
      <alignment vertical="center"/>
    </xf>
    <xf numFmtId="49" fontId="41" fillId="0" borderId="0" xfId="5" applyNumberFormat="1" applyFont="1" applyAlignment="1">
      <alignment horizontal="center" vertical="center"/>
    </xf>
    <xf numFmtId="0" fontId="41" fillId="0" borderId="6" xfId="5" applyFont="1" applyBorder="1" applyAlignment="1">
      <alignment horizontal="left" vertical="center"/>
    </xf>
    <xf numFmtId="0" fontId="42" fillId="0" borderId="14" xfId="5" applyFont="1" applyBorder="1">
      <alignment vertical="center"/>
    </xf>
    <xf numFmtId="49" fontId="41" fillId="0" borderId="15" xfId="5" applyNumberFormat="1" applyFont="1" applyBorder="1" applyAlignment="1">
      <alignment horizontal="center" vertical="center"/>
    </xf>
    <xf numFmtId="0" fontId="42" fillId="0" borderId="4" xfId="5" applyFont="1" applyBorder="1">
      <alignment vertical="center"/>
    </xf>
    <xf numFmtId="0" fontId="42" fillId="0" borderId="19" xfId="5" applyFont="1" applyBorder="1">
      <alignment vertical="center"/>
    </xf>
    <xf numFmtId="0" fontId="44" fillId="0" borderId="14" xfId="5" applyFont="1" applyBorder="1">
      <alignment vertical="center"/>
    </xf>
    <xf numFmtId="0" fontId="42" fillId="0" borderId="5" xfId="5" applyFont="1" applyBorder="1">
      <alignment vertical="center"/>
    </xf>
    <xf numFmtId="49" fontId="41" fillId="0" borderId="6" xfId="5" applyNumberFormat="1" applyFont="1" applyBorder="1" applyAlignment="1">
      <alignment horizontal="center" vertical="center"/>
    </xf>
    <xf numFmtId="0" fontId="41" fillId="0" borderId="1" xfId="5" applyFont="1" applyBorder="1">
      <alignment vertical="center"/>
    </xf>
    <xf numFmtId="0" fontId="41" fillId="0" borderId="11" xfId="5" applyFont="1" applyBorder="1" applyAlignment="1">
      <alignment horizontal="right" vertical="center"/>
    </xf>
    <xf numFmtId="0" fontId="41" fillId="0" borderId="145" xfId="5" applyFont="1" applyBorder="1">
      <alignment vertical="center"/>
    </xf>
    <xf numFmtId="0" fontId="41" fillId="6" borderId="2" xfId="5" applyFont="1" applyFill="1" applyBorder="1" applyAlignment="1">
      <alignment horizontal="center" vertical="center"/>
    </xf>
    <xf numFmtId="0" fontId="42" fillId="0" borderId="0" xfId="5" applyFont="1">
      <alignment vertical="center"/>
    </xf>
    <xf numFmtId="0" fontId="41" fillId="0" borderId="11" xfId="5" applyFont="1" applyBorder="1" applyAlignment="1">
      <alignment horizontal="center" vertical="center"/>
    </xf>
    <xf numFmtId="49" fontId="41" fillId="7" borderId="11" xfId="5" applyNumberFormat="1" applyFont="1" applyFill="1" applyBorder="1" applyAlignment="1">
      <alignment horizontal="left" vertical="center" shrinkToFit="1"/>
    </xf>
    <xf numFmtId="0" fontId="41" fillId="0" borderId="145" xfId="5" applyFont="1" applyBorder="1" applyAlignment="1">
      <alignment horizontal="left" vertical="center"/>
    </xf>
    <xf numFmtId="0" fontId="42" fillId="0" borderId="68" xfId="5" applyFont="1" applyBorder="1">
      <alignment vertical="center"/>
    </xf>
    <xf numFmtId="0" fontId="41" fillId="6" borderId="15" xfId="5" applyFont="1" applyFill="1" applyBorder="1" applyAlignment="1">
      <alignment horizontal="center" vertical="center"/>
    </xf>
    <xf numFmtId="0" fontId="41" fillId="0" borderId="115" xfId="5" applyFont="1" applyBorder="1">
      <alignment vertical="center"/>
    </xf>
    <xf numFmtId="0" fontId="41" fillId="0" borderId="116" xfId="5" applyFont="1" applyBorder="1">
      <alignment vertical="center"/>
    </xf>
    <xf numFmtId="0" fontId="41" fillId="0" borderId="118" xfId="5" applyFont="1" applyBorder="1">
      <alignment vertical="center"/>
    </xf>
    <xf numFmtId="49" fontId="41" fillId="7" borderId="120" xfId="5" applyNumberFormat="1" applyFont="1" applyFill="1" applyBorder="1" applyAlignment="1">
      <alignment horizontal="right" vertical="center" shrinkToFit="1"/>
    </xf>
    <xf numFmtId="0" fontId="41" fillId="6" borderId="120" xfId="5" applyFont="1" applyFill="1" applyBorder="1" applyAlignment="1">
      <alignment horizontal="center" vertical="center"/>
    </xf>
    <xf numFmtId="0" fontId="41" fillId="0" borderId="122" xfId="5" applyFont="1" applyBorder="1">
      <alignment vertical="center"/>
    </xf>
    <xf numFmtId="0" fontId="41" fillId="0" borderId="67" xfId="5" applyFont="1" applyBorder="1">
      <alignment vertical="center"/>
    </xf>
    <xf numFmtId="0" fontId="41" fillId="6" borderId="17" xfId="5" applyFont="1" applyFill="1" applyBorder="1" applyAlignment="1">
      <alignment horizontal="center" vertical="center"/>
    </xf>
    <xf numFmtId="0" fontId="41" fillId="0" borderId="62" xfId="5" applyFont="1" applyBorder="1">
      <alignment vertical="center"/>
    </xf>
    <xf numFmtId="0" fontId="41" fillId="0" borderId="133" xfId="5" applyFont="1" applyBorder="1">
      <alignment vertical="center"/>
    </xf>
    <xf numFmtId="0" fontId="41" fillId="0" borderId="134" xfId="5" applyFont="1" applyBorder="1">
      <alignment vertical="center"/>
    </xf>
    <xf numFmtId="0" fontId="41" fillId="0" borderId="144" xfId="5" applyFont="1" applyBorder="1">
      <alignment vertical="center"/>
    </xf>
    <xf numFmtId="0" fontId="42" fillId="0" borderId="15" xfId="5" applyFont="1" applyBorder="1" applyAlignment="1">
      <alignment horizontal="left" vertical="center"/>
    </xf>
    <xf numFmtId="0" fontId="42" fillId="0" borderId="15" xfId="5" applyFont="1" applyBorder="1">
      <alignment vertical="center"/>
    </xf>
    <xf numFmtId="0" fontId="42" fillId="0" borderId="102" xfId="5" applyFont="1" applyBorder="1" applyAlignment="1">
      <alignment horizontal="left" vertical="center"/>
    </xf>
    <xf numFmtId="0" fontId="41" fillId="8" borderId="0" xfId="5" applyFont="1" applyFill="1" applyAlignment="1">
      <alignment vertical="center" shrinkToFit="1"/>
    </xf>
    <xf numFmtId="0" fontId="41" fillId="0" borderId="126" xfId="5" applyFont="1" applyBorder="1">
      <alignment vertical="center"/>
    </xf>
    <xf numFmtId="0" fontId="41" fillId="0" borderId="127" xfId="5" applyFont="1" applyBorder="1" applyAlignment="1">
      <alignment vertical="center" wrapText="1"/>
    </xf>
    <xf numFmtId="0" fontId="41" fillId="0" borderId="128" xfId="5" applyFont="1" applyBorder="1">
      <alignment vertical="center"/>
    </xf>
    <xf numFmtId="0" fontId="41" fillId="0" borderId="4" xfId="5" applyFont="1" applyBorder="1" applyAlignment="1">
      <alignment horizontal="center" vertical="top" textRotation="255"/>
    </xf>
    <xf numFmtId="0" fontId="41" fillId="6" borderId="6" xfId="5" applyFont="1" applyFill="1" applyBorder="1" applyAlignment="1">
      <alignment horizontal="center" vertical="center"/>
    </xf>
    <xf numFmtId="0" fontId="41" fillId="0" borderId="2" xfId="5" applyFont="1" applyBorder="1" applyAlignment="1">
      <alignment vertical="center" wrapText="1"/>
    </xf>
    <xf numFmtId="0" fontId="41" fillId="3" borderId="2" xfId="5" applyFont="1" applyFill="1" applyBorder="1" applyAlignment="1">
      <alignment vertical="center" wrapText="1"/>
    </xf>
    <xf numFmtId="0" fontId="41" fillId="0" borderId="3" xfId="5" applyFont="1" applyBorder="1" applyAlignment="1">
      <alignment vertical="center" wrapText="1"/>
    </xf>
    <xf numFmtId="0" fontId="41" fillId="0" borderId="0" xfId="5" applyFont="1" applyAlignment="1">
      <alignment vertical="center" wrapText="1"/>
    </xf>
    <xf numFmtId="0" fontId="41" fillId="3" borderId="0" xfId="5" applyFont="1" applyFill="1" applyAlignment="1">
      <alignment vertical="center" wrapText="1"/>
    </xf>
    <xf numFmtId="0" fontId="41" fillId="0" borderId="8" xfId="5" applyFont="1" applyBorder="1" applyAlignment="1">
      <alignment vertical="center" wrapText="1"/>
    </xf>
    <xf numFmtId="0" fontId="42" fillId="0" borderId="6" xfId="5" applyFont="1" applyBorder="1" applyAlignment="1">
      <alignment horizontal="left" vertical="center"/>
    </xf>
    <xf numFmtId="0" fontId="42" fillId="0" borderId="6" xfId="5" applyFont="1" applyBorder="1">
      <alignment vertical="center"/>
    </xf>
    <xf numFmtId="0" fontId="42" fillId="0" borderId="7" xfId="5" applyFont="1" applyBorder="1" applyAlignment="1">
      <alignment horizontal="left" vertical="center"/>
    </xf>
    <xf numFmtId="0" fontId="41" fillId="3" borderId="127" xfId="5" applyFont="1" applyFill="1" applyBorder="1" applyAlignment="1">
      <alignment vertical="center" wrapText="1"/>
    </xf>
    <xf numFmtId="0" fontId="41" fillId="0" borderId="128" xfId="5" applyFont="1" applyBorder="1" applyAlignment="1">
      <alignment vertical="center" wrapText="1"/>
    </xf>
    <xf numFmtId="0" fontId="41" fillId="0" borderId="5" xfId="5" applyFont="1" applyBorder="1" applyAlignment="1">
      <alignment horizontal="left" vertical="center"/>
    </xf>
    <xf numFmtId="0" fontId="41" fillId="0" borderId="111" xfId="5" applyFont="1" applyBorder="1" applyAlignment="1">
      <alignment horizontal="left" vertical="center"/>
    </xf>
    <xf numFmtId="186" fontId="41" fillId="0" borderId="0" xfId="5" applyNumberFormat="1" applyFont="1" applyAlignment="1">
      <alignment vertical="center" wrapText="1"/>
    </xf>
    <xf numFmtId="186" fontId="41" fillId="0" borderId="0" xfId="5" applyNumberFormat="1" applyFont="1">
      <alignment vertical="center"/>
    </xf>
    <xf numFmtId="0" fontId="40" fillId="0" borderId="6" xfId="5" applyFont="1" applyBorder="1">
      <alignment vertical="center"/>
    </xf>
    <xf numFmtId="0" fontId="41" fillId="0" borderId="154" xfId="5" applyFont="1" applyBorder="1">
      <alignment vertical="center"/>
    </xf>
    <xf numFmtId="0" fontId="41" fillId="0" borderId="155" xfId="5" applyFont="1" applyBorder="1">
      <alignment vertical="center"/>
    </xf>
    <xf numFmtId="0" fontId="41" fillId="0" borderId="128" xfId="5" applyFont="1" applyBorder="1" applyAlignment="1">
      <alignment horizontal="left" vertical="center"/>
    </xf>
    <xf numFmtId="0" fontId="41" fillId="0" borderId="123" xfId="5" applyFont="1" applyBorder="1">
      <alignment vertical="center"/>
    </xf>
    <xf numFmtId="0" fontId="41" fillId="0" borderId="122" xfId="5" applyFont="1" applyBorder="1" applyAlignment="1">
      <alignment horizontal="left" vertical="center"/>
    </xf>
    <xf numFmtId="0" fontId="41" fillId="0" borderId="6" xfId="5" applyFont="1" applyBorder="1" applyAlignment="1">
      <alignment horizontal="center" vertical="center"/>
    </xf>
    <xf numFmtId="0" fontId="41" fillId="0" borderId="156" xfId="5" applyFont="1" applyBorder="1">
      <alignment vertical="center"/>
    </xf>
    <xf numFmtId="49" fontId="41" fillId="7" borderId="127" xfId="5" applyNumberFormat="1" applyFont="1" applyFill="1" applyBorder="1" applyAlignment="1">
      <alignment horizontal="right" vertical="center" shrinkToFit="1"/>
    </xf>
    <xf numFmtId="0" fontId="40" fillId="0" borderId="6" xfId="5" applyFont="1" applyBorder="1" applyAlignment="1">
      <alignment horizontal="left" vertical="center"/>
    </xf>
    <xf numFmtId="0" fontId="41" fillId="0" borderId="18" xfId="5" applyFont="1" applyBorder="1">
      <alignment vertical="center"/>
    </xf>
    <xf numFmtId="0" fontId="28" fillId="0" borderId="15" xfId="5" applyBorder="1">
      <alignment vertical="center"/>
    </xf>
    <xf numFmtId="0" fontId="41" fillId="6" borderId="14" xfId="5" applyFont="1" applyFill="1" applyBorder="1" applyAlignment="1">
      <alignment horizontal="center" vertical="center"/>
    </xf>
    <xf numFmtId="0" fontId="28" fillId="0" borderId="17" xfId="5" applyBorder="1" applyAlignment="1">
      <alignment vertical="center" shrinkToFit="1"/>
    </xf>
    <xf numFmtId="0" fontId="41" fillId="0" borderId="134" xfId="5" applyFont="1" applyBorder="1" applyAlignment="1">
      <alignment vertical="center" shrinkToFit="1"/>
    </xf>
    <xf numFmtId="0" fontId="41" fillId="0" borderId="157" xfId="5" applyFont="1" applyBorder="1">
      <alignment vertical="center"/>
    </xf>
    <xf numFmtId="0" fontId="41" fillId="0" borderId="114" xfId="5" applyFont="1" applyBorder="1">
      <alignment vertical="center"/>
    </xf>
    <xf numFmtId="0" fontId="41" fillId="0" borderId="158" xfId="5" applyFont="1" applyBorder="1">
      <alignment vertical="center"/>
    </xf>
    <xf numFmtId="0" fontId="41" fillId="0" borderId="159" xfId="5" applyFont="1" applyBorder="1" applyAlignment="1">
      <alignment horizontal="left" vertical="center"/>
    </xf>
    <xf numFmtId="0" fontId="41" fillId="6" borderId="9" xfId="5" applyFont="1" applyFill="1" applyBorder="1" applyAlignment="1">
      <alignment horizontal="center" vertical="center"/>
    </xf>
    <xf numFmtId="0" fontId="41" fillId="6" borderId="123" xfId="5" applyFont="1" applyFill="1" applyBorder="1" applyAlignment="1">
      <alignment horizontal="center" vertical="center"/>
    </xf>
    <xf numFmtId="0" fontId="41" fillId="0" borderId="119" xfId="5" applyFont="1" applyBorder="1" applyAlignment="1">
      <alignment vertical="center" shrinkToFit="1"/>
    </xf>
    <xf numFmtId="0" fontId="41" fillId="0" borderId="120" xfId="5" applyFont="1" applyBorder="1" applyAlignment="1">
      <alignment vertical="center" shrinkToFit="1"/>
    </xf>
    <xf numFmtId="0" fontId="41" fillId="0" borderId="137" xfId="5" applyFont="1" applyBorder="1" applyAlignment="1">
      <alignment horizontal="center" vertical="center" shrinkToFit="1"/>
    </xf>
    <xf numFmtId="0" fontId="41" fillId="0" borderId="125" xfId="5" applyFont="1" applyBorder="1" applyAlignment="1">
      <alignment vertical="center" shrinkToFit="1"/>
    </xf>
    <xf numFmtId="0" fontId="41" fillId="6" borderId="85" xfId="5" applyFont="1" applyFill="1" applyBorder="1" applyAlignment="1">
      <alignment horizontal="center" vertical="center"/>
    </xf>
    <xf numFmtId="0" fontId="41" fillId="0" borderId="136" xfId="5" applyFont="1" applyBorder="1">
      <alignment vertical="center"/>
    </xf>
    <xf numFmtId="0" fontId="41" fillId="0" borderId="137" xfId="5" applyFont="1" applyBorder="1" applyAlignment="1">
      <alignment vertical="center" shrinkToFi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27" fillId="0" borderId="4" xfId="0" applyFont="1" applyBorder="1" applyAlignment="1">
      <alignment horizontal="left" vertical="center" wrapText="1"/>
    </xf>
    <xf numFmtId="0" fontId="27" fillId="0" borderId="0" xfId="0" applyFont="1" applyAlignment="1">
      <alignment horizontal="left" vertical="center" wrapText="1"/>
    </xf>
    <xf numFmtId="0" fontId="27" fillId="0" borderId="8"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26" fillId="0" borderId="4" xfId="0" applyFont="1" applyBorder="1" applyAlignment="1">
      <alignment horizontal="right" vertical="center"/>
    </xf>
    <xf numFmtId="0" fontId="26" fillId="0" borderId="0" xfId="0" applyFont="1" applyAlignment="1">
      <alignment horizontal="right" vertical="center"/>
    </xf>
    <xf numFmtId="0" fontId="26" fillId="0" borderId="0" xfId="0" applyFont="1" applyAlignment="1">
      <alignment horizontal="left" vertical="center" wrapText="1"/>
    </xf>
    <xf numFmtId="0" fontId="26" fillId="0" borderId="8" xfId="0" applyFont="1" applyBorder="1" applyAlignment="1">
      <alignment horizontal="left" vertical="center" wrapText="1"/>
    </xf>
    <xf numFmtId="0" fontId="26" fillId="3" borderId="9"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18" xfId="0" applyFont="1" applyFill="1" applyBorder="1" applyAlignment="1">
      <alignment horizontal="center" vertical="center"/>
    </xf>
    <xf numFmtId="0" fontId="26" fillId="3" borderId="14" xfId="0" applyFont="1" applyFill="1" applyBorder="1" applyAlignment="1">
      <alignment horizontal="center" vertical="center"/>
    </xf>
    <xf numFmtId="0" fontId="26" fillId="3" borderId="15" xfId="0" applyFont="1" applyFill="1" applyBorder="1" applyAlignment="1">
      <alignment horizontal="center" vertical="center"/>
    </xf>
    <xf numFmtId="0" fontId="26" fillId="3" borderId="20" xfId="0" applyFont="1" applyFill="1" applyBorder="1" applyAlignment="1">
      <alignment horizontal="center" vertical="center"/>
    </xf>
    <xf numFmtId="0" fontId="26" fillId="0" borderId="19" xfId="0" applyFont="1" applyBorder="1" applyAlignment="1">
      <alignment horizontal="left" vertical="center" indent="1"/>
    </xf>
    <xf numFmtId="0" fontId="26" fillId="0" borderId="0" xfId="0" applyFont="1" applyAlignment="1">
      <alignment horizontal="left" vertical="center" indent="1"/>
    </xf>
    <xf numFmtId="0" fontId="26" fillId="0" borderId="8" xfId="0" applyFont="1" applyBorder="1" applyAlignment="1">
      <alignment horizontal="left" vertical="center" inden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26" fillId="0" borderId="1" xfId="0" applyFont="1" applyBorder="1" applyAlignment="1">
      <alignment horizontal="right" vertical="center"/>
    </xf>
    <xf numFmtId="0" fontId="26" fillId="0" borderId="2" xfId="0" applyFont="1" applyBorder="1" applyAlignment="1">
      <alignment horizontal="righ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0" xfId="0" applyFont="1" applyAlignment="1">
      <alignment horizontal="left" vertical="center"/>
    </xf>
    <xf numFmtId="0" fontId="26" fillId="0" borderId="8" xfId="0" applyFont="1" applyBorder="1" applyAlignment="1">
      <alignment horizontal="left" vertical="center"/>
    </xf>
    <xf numFmtId="0" fontId="26" fillId="4" borderId="9" xfId="0" applyFont="1" applyFill="1" applyBorder="1" applyAlignment="1">
      <alignment horizontal="center" vertical="center"/>
    </xf>
    <xf numFmtId="0" fontId="26" fillId="4" borderId="17" xfId="0" applyFont="1" applyFill="1" applyBorder="1" applyAlignment="1">
      <alignment horizontal="center" vertical="center"/>
    </xf>
    <xf numFmtId="0" fontId="26" fillId="4" borderId="18" xfId="0" applyFont="1" applyFill="1" applyBorder="1" applyAlignment="1">
      <alignment horizontal="center" vertical="center"/>
    </xf>
    <xf numFmtId="0" fontId="26" fillId="4" borderId="14"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20" xfId="0" applyFont="1" applyFill="1" applyBorder="1" applyAlignment="1">
      <alignment horizontal="center" vertical="center"/>
    </xf>
    <xf numFmtId="0" fontId="26" fillId="0" borderId="4" xfId="0" applyFont="1" applyBorder="1" applyAlignment="1">
      <alignment horizontal="center" vertical="center"/>
    </xf>
    <xf numFmtId="0" fontId="26" fillId="0" borderId="0" xfId="0" applyFont="1" applyAlignment="1">
      <alignment horizontal="center" vertical="center"/>
    </xf>
    <xf numFmtId="0" fontId="26" fillId="0" borderId="8" xfId="0" applyFont="1" applyBorder="1" applyAlignment="1">
      <alignment horizontal="center" vertical="center"/>
    </xf>
    <xf numFmtId="0" fontId="26" fillId="0" borderId="4" xfId="0" applyFont="1" applyBorder="1" applyAlignment="1">
      <alignment horizontal="right" vertical="top"/>
    </xf>
    <xf numFmtId="0" fontId="26" fillId="0" borderId="0" xfId="0" applyFont="1" applyAlignment="1">
      <alignment horizontal="right" vertical="top"/>
    </xf>
    <xf numFmtId="0" fontId="26" fillId="0" borderId="0" xfId="0" applyFont="1" applyAlignment="1">
      <alignment horizontal="left" vertical="top" wrapText="1"/>
    </xf>
    <xf numFmtId="0" fontId="26" fillId="0" borderId="8" xfId="0" applyFont="1" applyBorder="1" applyAlignment="1">
      <alignment horizontal="left" vertical="top" wrapText="1"/>
    </xf>
    <xf numFmtId="0" fontId="26" fillId="0" borderId="6" xfId="0" applyFont="1" applyBorder="1" applyAlignment="1">
      <alignment horizontal="left" vertical="top" wrapText="1"/>
    </xf>
    <xf numFmtId="0" fontId="26" fillId="0" borderId="7" xfId="0" applyFont="1" applyBorder="1" applyAlignment="1">
      <alignment horizontal="left" vertical="top" wrapText="1"/>
    </xf>
    <xf numFmtId="0" fontId="26" fillId="0" borderId="4" xfId="0" applyFont="1" applyBorder="1" applyAlignment="1">
      <alignment horizontal="center" vertical="center" wrapText="1"/>
    </xf>
    <xf numFmtId="0" fontId="26" fillId="0" borderId="21" xfId="0" applyFont="1" applyBorder="1" applyAlignment="1">
      <alignment horizontal="center" vertical="center" wrapText="1"/>
    </xf>
    <xf numFmtId="0" fontId="26" fillId="5" borderId="9" xfId="0" applyFont="1" applyFill="1" applyBorder="1" applyAlignment="1">
      <alignment horizontal="center" vertical="center"/>
    </xf>
    <xf numFmtId="0" fontId="26" fillId="5" borderId="17" xfId="0" applyFont="1" applyFill="1" applyBorder="1" applyAlignment="1">
      <alignment horizontal="center" vertical="center"/>
    </xf>
    <xf numFmtId="0" fontId="26" fillId="5" borderId="18" xfId="0" applyFont="1" applyFill="1" applyBorder="1" applyAlignment="1">
      <alignment horizontal="center" vertical="center"/>
    </xf>
    <xf numFmtId="0" fontId="26" fillId="5" borderId="14" xfId="0" applyFont="1" applyFill="1" applyBorder="1" applyAlignment="1">
      <alignment horizontal="center" vertical="center"/>
    </xf>
    <xf numFmtId="0" fontId="26" fillId="5" borderId="15" xfId="0" applyFont="1" applyFill="1" applyBorder="1" applyAlignment="1">
      <alignment horizontal="center" vertical="center"/>
    </xf>
    <xf numFmtId="0" fontId="26" fillId="5" borderId="20" xfId="0" applyFont="1" applyFill="1" applyBorder="1" applyAlignment="1">
      <alignment horizontal="center" vertical="center"/>
    </xf>
    <xf numFmtId="0" fontId="26" fillId="0" borderId="0" xfId="0" applyFont="1" applyAlignment="1">
      <alignment horizontal="left" vertical="center" wrapText="1" indent="1"/>
    </xf>
    <xf numFmtId="0" fontId="26" fillId="0" borderId="8" xfId="0" applyFont="1" applyBorder="1" applyAlignment="1">
      <alignment horizontal="left" vertical="center" wrapText="1" indent="1"/>
    </xf>
    <xf numFmtId="0" fontId="26" fillId="0" borderId="17" xfId="0" applyFont="1"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3" borderId="1" xfId="0" applyFont="1" applyFill="1" applyBorder="1" applyAlignment="1" applyProtection="1">
      <alignment horizontal="center" vertical="center"/>
      <protection locked="0"/>
    </xf>
    <xf numFmtId="0" fontId="14" fillId="3" borderId="2" xfId="0" applyFont="1" applyFill="1" applyBorder="1" applyAlignment="1" applyProtection="1">
      <alignment horizontal="center" vertical="center"/>
      <protection locked="0"/>
    </xf>
    <xf numFmtId="0" fontId="14" fillId="3" borderId="3"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protection locked="0"/>
    </xf>
    <xf numFmtId="0" fontId="14" fillId="3" borderId="0" xfId="0" applyFont="1" applyFill="1" applyAlignment="1" applyProtection="1">
      <alignment horizontal="center" vertical="center"/>
      <protection locked="0"/>
    </xf>
    <xf numFmtId="0" fontId="14" fillId="3" borderId="8" xfId="0" applyFont="1" applyFill="1" applyBorder="1" applyAlignment="1" applyProtection="1">
      <alignment horizontal="center" vertical="center"/>
      <protection locked="0"/>
    </xf>
    <xf numFmtId="0" fontId="14" fillId="3" borderId="5" xfId="0" applyFont="1" applyFill="1" applyBorder="1" applyAlignment="1" applyProtection="1">
      <alignment horizontal="center" vertical="center"/>
      <protection locked="0"/>
    </xf>
    <xf numFmtId="0" fontId="14" fillId="3" borderId="6"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0" fontId="0" fillId="0" borderId="4" xfId="0" applyBorder="1" applyAlignment="1">
      <alignment horizontal="center" vertical="center"/>
    </xf>
    <xf numFmtId="0" fontId="0" fillId="0" borderId="0" xfId="0" applyAlignment="1">
      <alignment horizontal="right" vertical="center" wrapText="1" indent="1"/>
    </xf>
    <xf numFmtId="0" fontId="0" fillId="0" borderId="0" xfId="0" applyAlignment="1">
      <alignment horizontal="right" vertical="center" indent="1"/>
    </xf>
    <xf numFmtId="0" fontId="13" fillId="0" borderId="0" xfId="0" applyFont="1" applyAlignment="1">
      <alignment horizontal="center" vertical="center" wrapText="1"/>
    </xf>
    <xf numFmtId="0" fontId="9" fillId="0" borderId="2" xfId="0" applyFont="1" applyBorder="1" applyAlignment="1">
      <alignment horizontal="center" vertical="center"/>
    </xf>
    <xf numFmtId="0" fontId="9" fillId="0" borderId="0" xfId="0" applyFont="1" applyAlignment="1">
      <alignment horizontal="center" vertical="center"/>
    </xf>
    <xf numFmtId="0" fontId="9" fillId="5" borderId="2" xfId="0" applyFont="1" applyFill="1" applyBorder="1" applyAlignment="1">
      <alignment horizontal="center" vertical="center"/>
    </xf>
    <xf numFmtId="0" fontId="9" fillId="5" borderId="0" xfId="0" applyFont="1" applyFill="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9" fillId="0" borderId="6" xfId="0" applyFont="1" applyBorder="1" applyAlignment="1">
      <alignment horizontal="center" vertical="center"/>
    </xf>
    <xf numFmtId="0" fontId="8" fillId="3" borderId="0" xfId="0" applyFont="1" applyFill="1" applyAlignment="1" applyProtection="1">
      <alignment horizontal="center" vertical="center"/>
      <protection locked="0"/>
    </xf>
    <xf numFmtId="0" fontId="8" fillId="3" borderId="6" xfId="0" applyFont="1" applyFill="1" applyBorder="1" applyAlignment="1" applyProtection="1">
      <alignment horizontal="center" vertical="center"/>
      <protection locked="0"/>
    </xf>
    <xf numFmtId="0" fontId="8" fillId="0" borderId="6" xfId="0" applyFont="1" applyBorder="1" applyAlignment="1">
      <alignment horizontal="center" vertical="center"/>
    </xf>
    <xf numFmtId="0" fontId="12" fillId="3" borderId="0" xfId="0" applyFont="1" applyFill="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8" fillId="0" borderId="8"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8" fillId="0" borderId="2" xfId="0" applyFont="1" applyBorder="1" applyAlignment="1">
      <alignment horizontal="center" vertical="center"/>
    </xf>
    <xf numFmtId="0" fontId="8" fillId="5" borderId="2" xfId="0" applyFont="1" applyFill="1" applyBorder="1" applyAlignment="1">
      <alignment horizontal="center" vertical="center"/>
    </xf>
    <xf numFmtId="0" fontId="8" fillId="5" borderId="0" xfId="0" applyFont="1" applyFill="1" applyAlignment="1">
      <alignment horizontal="center" vertical="center"/>
    </xf>
    <xf numFmtId="0" fontId="36" fillId="0" borderId="0" xfId="3" applyBorder="1" applyAlignment="1" applyProtection="1">
      <alignment horizontal="center" vertical="center"/>
    </xf>
    <xf numFmtId="0" fontId="22" fillId="0" borderId="0" xfId="0" applyFont="1" applyAlignment="1">
      <alignment horizontal="center" vertical="center"/>
    </xf>
    <xf numFmtId="0" fontId="31" fillId="0" borderId="0" xfId="0" applyFont="1" applyAlignment="1">
      <alignment horizontal="left" vertical="center"/>
    </xf>
    <xf numFmtId="0" fontId="31" fillId="0" borderId="6" xfId="0" applyFont="1" applyBorder="1" applyAlignment="1">
      <alignment horizontal="left" vertical="center"/>
    </xf>
    <xf numFmtId="0" fontId="32" fillId="0" borderId="0" xfId="0" applyFont="1" applyAlignment="1">
      <alignment horizontal="right" vertical="center" wrapText="1"/>
    </xf>
    <xf numFmtId="0" fontId="31" fillId="0" borderId="0" xfId="0" applyFont="1" applyAlignment="1">
      <alignment horizontal="right" vertical="center"/>
    </xf>
    <xf numFmtId="0" fontId="32" fillId="0" borderId="0" xfId="0" applyFont="1" applyAlignment="1">
      <alignment horizontal="right" vertical="center"/>
    </xf>
    <xf numFmtId="0" fontId="0" fillId="0" borderId="6" xfId="0"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63" xfId="0" applyFont="1" applyBorder="1" applyAlignment="1">
      <alignment horizontal="center" vertical="center"/>
    </xf>
    <xf numFmtId="0" fontId="15" fillId="0" borderId="23" xfId="0" applyFont="1" applyBorder="1" applyAlignment="1">
      <alignment horizontal="center" vertical="center"/>
    </xf>
    <xf numFmtId="0" fontId="15" fillId="0" borderId="62" xfId="0" applyFont="1" applyBorder="1" applyAlignment="1">
      <alignment horizontal="center" vertical="center"/>
    </xf>
    <xf numFmtId="0" fontId="15" fillId="0" borderId="61" xfId="0" applyFont="1" applyBorder="1" applyAlignment="1">
      <alignment horizontal="center" vertical="center"/>
    </xf>
    <xf numFmtId="0" fontId="15" fillId="0" borderId="19"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4" xfId="0" applyFont="1" applyBorder="1" applyAlignment="1">
      <alignment horizontal="center" vertical="center"/>
    </xf>
    <xf numFmtId="180" fontId="6" fillId="3" borderId="41" xfId="0" applyNumberFormat="1" applyFont="1" applyFill="1" applyBorder="1" applyAlignment="1" applyProtection="1">
      <alignment horizontal="left" vertical="center"/>
      <protection locked="0"/>
    </xf>
    <xf numFmtId="180" fontId="6" fillId="3" borderId="47" xfId="0" applyNumberFormat="1" applyFont="1" applyFill="1" applyBorder="1" applyAlignment="1" applyProtection="1">
      <alignment horizontal="left" vertical="center"/>
      <protection locked="0"/>
    </xf>
    <xf numFmtId="0" fontId="6" fillId="3" borderId="47" xfId="0" applyFont="1" applyFill="1" applyBorder="1" applyAlignment="1" applyProtection="1">
      <alignment horizontal="left" vertical="top"/>
      <protection locked="0"/>
    </xf>
    <xf numFmtId="0" fontId="6" fillId="3" borderId="28" xfId="0" applyFont="1" applyFill="1" applyBorder="1" applyAlignment="1" applyProtection="1">
      <alignment horizontal="left" vertical="top"/>
      <protection locked="0"/>
    </xf>
    <xf numFmtId="0" fontId="6" fillId="3" borderId="96" xfId="0" applyFont="1" applyFill="1" applyBorder="1" applyAlignment="1" applyProtection="1">
      <alignment horizontal="left" vertical="top"/>
      <protection locked="0"/>
    </xf>
    <xf numFmtId="0" fontId="6" fillId="0" borderId="30"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20" xfId="0" applyFont="1" applyBorder="1" applyAlignment="1">
      <alignment horizontal="left" vertical="center"/>
    </xf>
    <xf numFmtId="0" fontId="6" fillId="3" borderId="31" xfId="0" applyFont="1" applyFill="1" applyBorder="1" applyAlignment="1" applyProtection="1">
      <alignment horizontal="left" vertical="center"/>
      <protection locked="0"/>
    </xf>
    <xf numFmtId="0" fontId="6" fillId="3" borderId="32" xfId="0" applyFont="1" applyFill="1" applyBorder="1" applyAlignment="1" applyProtection="1">
      <alignment horizontal="left" vertical="center"/>
      <protection locked="0"/>
    </xf>
    <xf numFmtId="0" fontId="6" fillId="3" borderId="45" xfId="0" applyFont="1" applyFill="1" applyBorder="1" applyAlignment="1" applyProtection="1">
      <alignment horizontal="left" vertical="top"/>
      <protection locked="0"/>
    </xf>
    <xf numFmtId="0" fontId="6" fillId="3" borderId="78" xfId="0" applyFont="1" applyFill="1" applyBorder="1" applyAlignment="1" applyProtection="1">
      <alignment horizontal="left" vertical="top"/>
      <protection locked="0"/>
    </xf>
    <xf numFmtId="0" fontId="15" fillId="0" borderId="3" xfId="0" applyFont="1" applyBorder="1" applyAlignment="1">
      <alignment horizontal="center" vertical="center"/>
    </xf>
    <xf numFmtId="0" fontId="15" fillId="0" borderId="8" xfId="0" applyFont="1" applyBorder="1" applyAlignment="1">
      <alignment horizontal="center" vertical="center"/>
    </xf>
    <xf numFmtId="0" fontId="15" fillId="0" borderId="64" xfId="0" applyFont="1" applyBorder="1" applyAlignment="1">
      <alignment horizontal="center" vertical="center"/>
    </xf>
    <xf numFmtId="0" fontId="20" fillId="0" borderId="65" xfId="0" applyFont="1" applyBorder="1" applyAlignment="1">
      <alignment horizontal="center" vertical="center"/>
    </xf>
    <xf numFmtId="0" fontId="6" fillId="0" borderId="13" xfId="0" applyFont="1" applyBorder="1" applyAlignment="1">
      <alignment horizontal="center" vertical="center"/>
    </xf>
    <xf numFmtId="0" fontId="6" fillId="0" borderId="66" xfId="0" applyFont="1" applyBorder="1" applyAlignment="1">
      <alignment horizontal="center" vertical="center"/>
    </xf>
    <xf numFmtId="0" fontId="6" fillId="0" borderId="16"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20" xfId="0" applyFont="1" applyBorder="1" applyAlignment="1">
      <alignment horizontal="center"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51" xfId="0" applyFont="1" applyBorder="1" applyAlignment="1">
      <alignment horizontal="left" vertical="center" wrapText="1"/>
    </xf>
    <xf numFmtId="0" fontId="6" fillId="0" borderId="52" xfId="0" applyFont="1" applyBorder="1" applyAlignment="1">
      <alignment horizontal="left" vertical="center"/>
    </xf>
    <xf numFmtId="0" fontId="6" fillId="0" borderId="53" xfId="0" applyFont="1"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49" xfId="0" applyFont="1" applyBorder="1" applyAlignment="1">
      <alignment horizontal="left" vertical="center"/>
    </xf>
    <xf numFmtId="0" fontId="6" fillId="0" borderId="43" xfId="0" applyFont="1" applyBorder="1" applyAlignment="1">
      <alignment horizontal="left" vertical="center"/>
    </xf>
    <xf numFmtId="177" fontId="6" fillId="3" borderId="42" xfId="0" applyNumberFormat="1" applyFont="1" applyFill="1" applyBorder="1" applyAlignment="1" applyProtection="1">
      <alignment horizontal="left" vertical="center"/>
      <protection locked="0"/>
    </xf>
    <xf numFmtId="177" fontId="6" fillId="3" borderId="54" xfId="0" applyNumberFormat="1" applyFont="1" applyFill="1" applyBorder="1" applyAlignment="1" applyProtection="1">
      <alignment horizontal="left" vertical="center"/>
      <protection locked="0"/>
    </xf>
    <xf numFmtId="0" fontId="6" fillId="3" borderId="42" xfId="0" applyFont="1" applyFill="1" applyBorder="1" applyAlignment="1" applyProtection="1">
      <alignment horizontal="left" vertical="top"/>
      <protection locked="0"/>
    </xf>
    <xf numFmtId="0" fontId="6" fillId="3" borderId="76" xfId="0" applyFont="1" applyFill="1" applyBorder="1" applyAlignment="1" applyProtection="1">
      <alignment horizontal="left" vertical="top"/>
      <protection locked="0"/>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80" xfId="0" applyFont="1" applyBorder="1" applyAlignment="1">
      <alignment horizontal="left" vertical="center"/>
    </xf>
    <xf numFmtId="0" fontId="6" fillId="0" borderId="87" xfId="0" applyFont="1" applyBorder="1" applyAlignment="1">
      <alignment horizontal="left" vertical="center"/>
    </xf>
    <xf numFmtId="0" fontId="6" fillId="0" borderId="89" xfId="0" applyFont="1" applyBorder="1" applyAlignment="1">
      <alignment horizontal="left" vertical="center"/>
    </xf>
    <xf numFmtId="0" fontId="6" fillId="5" borderId="46" xfId="0" applyFont="1" applyFill="1" applyBorder="1" applyAlignment="1" applyProtection="1">
      <alignment horizontal="left" vertical="center" shrinkToFit="1"/>
      <protection locked="0"/>
    </xf>
    <xf numFmtId="0" fontId="6" fillId="5" borderId="87" xfId="0" applyFont="1" applyFill="1" applyBorder="1" applyAlignment="1" applyProtection="1">
      <alignment horizontal="left" vertical="center" shrinkToFit="1"/>
      <protection locked="0"/>
    </xf>
    <xf numFmtId="0" fontId="6" fillId="5" borderId="88" xfId="0" applyFont="1" applyFill="1" applyBorder="1" applyAlignment="1" applyProtection="1">
      <alignment horizontal="left" vertical="center" shrinkToFit="1"/>
      <protection locked="0"/>
    </xf>
    <xf numFmtId="0" fontId="6" fillId="3" borderId="36" xfId="0" applyFont="1" applyFill="1" applyBorder="1" applyAlignment="1" applyProtection="1">
      <alignment horizontal="left" vertical="top"/>
      <protection locked="0"/>
    </xf>
    <xf numFmtId="0" fontId="6" fillId="3" borderId="79" xfId="0" applyFont="1" applyFill="1" applyBorder="1" applyAlignment="1" applyProtection="1">
      <alignment horizontal="left" vertical="top"/>
      <protection locked="0"/>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83" xfId="0" applyFont="1" applyBorder="1" applyAlignment="1">
      <alignment horizontal="left" vertical="center"/>
    </xf>
    <xf numFmtId="181" fontId="6" fillId="3" borderId="47" xfId="0" applyNumberFormat="1" applyFont="1" applyFill="1" applyBorder="1" applyAlignment="1" applyProtection="1">
      <alignment horizontal="left" vertical="center"/>
      <protection locked="0"/>
    </xf>
    <xf numFmtId="181" fontId="6" fillId="3" borderId="28" xfId="0" applyNumberFormat="1" applyFont="1" applyFill="1" applyBorder="1" applyAlignment="1" applyProtection="1">
      <alignment horizontal="left" vertical="center"/>
      <protection locked="0"/>
    </xf>
    <xf numFmtId="181" fontId="6" fillId="3" borderId="29" xfId="0" applyNumberFormat="1" applyFont="1" applyFill="1" applyBorder="1" applyAlignment="1" applyProtection="1">
      <alignment horizontal="left" vertical="center"/>
      <protection locked="0"/>
    </xf>
    <xf numFmtId="0" fontId="6" fillId="3" borderId="41" xfId="0" applyFont="1" applyFill="1" applyBorder="1" applyAlignment="1" applyProtection="1">
      <alignment horizontal="left" vertical="top"/>
      <protection locked="0"/>
    </xf>
    <xf numFmtId="0" fontId="6" fillId="3" borderId="77" xfId="0" applyFont="1" applyFill="1" applyBorder="1" applyAlignment="1" applyProtection="1">
      <alignment horizontal="left" vertical="top"/>
      <protection locked="0"/>
    </xf>
    <xf numFmtId="0" fontId="6" fillId="0" borderId="66" xfId="0" applyFont="1" applyBorder="1" applyAlignment="1">
      <alignment horizontal="center" vertical="center" wrapText="1"/>
    </xf>
    <xf numFmtId="0" fontId="6" fillId="0" borderId="16" xfId="0" applyFont="1" applyBorder="1" applyAlignment="1">
      <alignment horizontal="left" vertical="center"/>
    </xf>
    <xf numFmtId="0" fontId="6" fillId="3" borderId="16" xfId="0" applyFont="1" applyFill="1" applyBorder="1" applyAlignment="1">
      <alignment horizontal="left" vertical="center"/>
    </xf>
    <xf numFmtId="0" fontId="6" fillId="3" borderId="10" xfId="0" applyFont="1" applyFill="1" applyBorder="1" applyAlignment="1">
      <alignment horizontal="left" vertical="center"/>
    </xf>
    <xf numFmtId="0" fontId="6" fillId="3" borderId="60" xfId="0" applyFont="1" applyFill="1" applyBorder="1" applyAlignment="1" applyProtection="1">
      <alignment horizontal="left" vertical="top"/>
      <protection locked="0"/>
    </xf>
    <xf numFmtId="0" fontId="6" fillId="3" borderId="92" xfId="0" applyFont="1" applyFill="1" applyBorder="1" applyAlignment="1" applyProtection="1">
      <alignment horizontal="left" vertical="top"/>
      <protection locked="0"/>
    </xf>
    <xf numFmtId="0" fontId="6" fillId="0" borderId="9"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5" borderId="26" xfId="0" applyFont="1" applyFill="1" applyBorder="1" applyAlignment="1" applyProtection="1">
      <alignment horizontal="left" vertical="center"/>
      <protection locked="0"/>
    </xf>
    <xf numFmtId="0" fontId="6" fillId="5" borderId="27" xfId="0" applyFont="1" applyFill="1" applyBorder="1" applyAlignment="1" applyProtection="1">
      <alignment horizontal="left" vertical="center"/>
      <protection locked="0"/>
    </xf>
    <xf numFmtId="0" fontId="6" fillId="0" borderId="26" xfId="0" applyFont="1" applyBorder="1" applyAlignment="1">
      <alignment horizontal="left" vertical="center" wrapText="1"/>
    </xf>
    <xf numFmtId="0" fontId="6" fillId="0" borderId="71" xfId="0" applyFont="1" applyBorder="1" applyAlignment="1">
      <alignment horizontal="left" vertical="center"/>
    </xf>
    <xf numFmtId="0" fontId="6" fillId="0" borderId="72" xfId="0" applyFont="1" applyBorder="1" applyAlignment="1">
      <alignment horizontal="left" vertical="center"/>
    </xf>
    <xf numFmtId="176" fontId="6" fillId="3" borderId="72" xfId="0" applyNumberFormat="1" applyFont="1" applyFill="1" applyBorder="1" applyAlignment="1" applyProtection="1">
      <alignment horizontal="left" vertical="center"/>
      <protection locked="0"/>
    </xf>
    <xf numFmtId="176" fontId="6" fillId="3" borderId="84" xfId="0" applyNumberFormat="1" applyFont="1" applyFill="1" applyBorder="1" applyAlignment="1" applyProtection="1">
      <alignment horizontal="left" vertical="center"/>
      <protection locked="0"/>
    </xf>
    <xf numFmtId="176" fontId="6" fillId="3" borderId="43" xfId="0" applyNumberFormat="1" applyFont="1" applyFill="1" applyBorder="1" applyAlignment="1" applyProtection="1">
      <alignment horizontal="left" vertical="center"/>
      <protection locked="0"/>
    </xf>
    <xf numFmtId="176" fontId="6" fillId="3" borderId="81" xfId="0" applyNumberFormat="1" applyFont="1" applyFill="1" applyBorder="1" applyAlignment="1" applyProtection="1">
      <alignment horizontal="left" vertical="center"/>
      <protection locked="0"/>
    </xf>
    <xf numFmtId="0" fontId="6" fillId="0" borderId="34" xfId="0" applyFont="1" applyBorder="1" applyAlignment="1">
      <alignment horizontal="left" vertical="center"/>
    </xf>
    <xf numFmtId="0" fontId="6" fillId="5" borderId="34" xfId="0" applyFont="1" applyFill="1" applyBorder="1" applyAlignment="1" applyProtection="1">
      <alignment horizontal="left" vertical="center"/>
      <protection locked="0"/>
    </xf>
    <xf numFmtId="0" fontId="6" fillId="5" borderId="80" xfId="0" applyFont="1" applyFill="1" applyBorder="1" applyAlignment="1" applyProtection="1">
      <alignment horizontal="left" vertical="center"/>
      <protection locked="0"/>
    </xf>
    <xf numFmtId="0" fontId="6" fillId="3" borderId="36" xfId="0" applyFont="1" applyFill="1" applyBorder="1" applyAlignment="1" applyProtection="1">
      <alignment horizontal="left" vertical="center"/>
      <protection locked="0"/>
    </xf>
    <xf numFmtId="0" fontId="6" fillId="3" borderId="79" xfId="0" applyFont="1" applyFill="1" applyBorder="1" applyAlignment="1" applyProtection="1">
      <alignment horizontal="left" vertical="center"/>
      <protection locked="0"/>
    </xf>
    <xf numFmtId="0" fontId="6" fillId="5" borderId="30" xfId="0" applyFont="1" applyFill="1" applyBorder="1" applyAlignment="1" applyProtection="1">
      <alignment horizontal="left" vertical="center"/>
      <protection locked="0"/>
    </xf>
    <xf numFmtId="0" fontId="6" fillId="5" borderId="31" xfId="0" applyFont="1" applyFill="1" applyBorder="1" applyAlignment="1" applyProtection="1">
      <alignment horizontal="left" vertical="center"/>
      <protection locked="0"/>
    </xf>
    <xf numFmtId="0" fontId="6" fillId="3" borderId="45" xfId="0" applyFont="1" applyFill="1" applyBorder="1" applyAlignment="1" applyProtection="1">
      <alignment horizontal="left" vertical="center"/>
      <protection locked="0"/>
    </xf>
    <xf numFmtId="0" fontId="6" fillId="3" borderId="78" xfId="0" applyFont="1" applyFill="1" applyBorder="1" applyAlignment="1" applyProtection="1">
      <alignment horizontal="left" vertical="center"/>
      <protection locked="0"/>
    </xf>
    <xf numFmtId="0" fontId="6" fillId="0" borderId="29" xfId="0" applyFont="1" applyBorder="1" applyAlignment="1">
      <alignment horizontal="left" vertical="center"/>
    </xf>
    <xf numFmtId="0" fontId="6" fillId="5" borderId="28" xfId="0" applyFont="1" applyFill="1" applyBorder="1" applyAlignment="1" applyProtection="1">
      <alignment horizontal="left" vertical="center"/>
      <protection locked="0"/>
    </xf>
    <xf numFmtId="0" fontId="6" fillId="0" borderId="44" xfId="0" applyFont="1" applyBorder="1" applyAlignment="1">
      <alignment horizontal="left" vertical="center"/>
    </xf>
    <xf numFmtId="0" fontId="6" fillId="0" borderId="45" xfId="0" applyFont="1" applyBorder="1" applyAlignment="1">
      <alignment horizontal="left" vertical="center"/>
    </xf>
    <xf numFmtId="178" fontId="6" fillId="3" borderId="45" xfId="0" applyNumberFormat="1" applyFont="1" applyFill="1" applyBorder="1" applyAlignment="1" applyProtection="1">
      <alignment horizontal="left" vertical="center"/>
      <protection locked="0"/>
    </xf>
    <xf numFmtId="178" fontId="6" fillId="3" borderId="48" xfId="0" applyNumberFormat="1" applyFont="1" applyFill="1" applyBorder="1" applyAlignment="1" applyProtection="1">
      <alignment horizontal="left" vertical="center"/>
      <protection locked="0"/>
    </xf>
    <xf numFmtId="0" fontId="6" fillId="0" borderId="9" xfId="0" applyFont="1" applyBorder="1" applyAlignment="1">
      <alignment horizontal="center" vertical="center"/>
    </xf>
    <xf numFmtId="0" fontId="6" fillId="0" borderId="19" xfId="0" applyFont="1" applyBorder="1" applyAlignment="1">
      <alignment horizontal="left" vertical="center"/>
    </xf>
    <xf numFmtId="0" fontId="6" fillId="0" borderId="0" xfId="0" applyFont="1" applyAlignment="1">
      <alignment horizontal="left" vertical="center"/>
    </xf>
    <xf numFmtId="0" fontId="6" fillId="0" borderId="21" xfId="0" applyFont="1" applyBorder="1" applyAlignment="1">
      <alignment horizontal="left" vertical="center"/>
    </xf>
    <xf numFmtId="0" fontId="6" fillId="5" borderId="93" xfId="0" applyFont="1" applyFill="1" applyBorder="1" applyAlignment="1" applyProtection="1">
      <alignment horizontal="left" vertical="center" wrapText="1"/>
      <protection locked="0"/>
    </xf>
    <xf numFmtId="0" fontId="6" fillId="5" borderId="94" xfId="0" applyFont="1" applyFill="1" applyBorder="1" applyAlignment="1" applyProtection="1">
      <alignment horizontal="left" vertical="center" wrapText="1"/>
      <protection locked="0"/>
    </xf>
    <xf numFmtId="0" fontId="6" fillId="5" borderId="95" xfId="0" applyFont="1" applyFill="1" applyBorder="1" applyAlignment="1" applyProtection="1">
      <alignment horizontal="left" vertical="center" wrapText="1"/>
      <protection locked="0"/>
    </xf>
    <xf numFmtId="0" fontId="0" fillId="5" borderId="19" xfId="0" applyFill="1" applyBorder="1" applyAlignment="1" applyProtection="1">
      <alignment horizontal="left" vertical="center" wrapText="1"/>
      <protection locked="0"/>
    </xf>
    <xf numFmtId="0" fontId="0" fillId="5" borderId="0" xfId="0" applyFill="1" applyAlignment="1" applyProtection="1">
      <alignment horizontal="left" vertical="center" wrapText="1"/>
      <protection locked="0"/>
    </xf>
    <xf numFmtId="0" fontId="0" fillId="5" borderId="21" xfId="0" applyFill="1" applyBorder="1" applyAlignment="1" applyProtection="1">
      <alignment horizontal="left" vertical="center" wrapText="1"/>
      <protection locked="0"/>
    </xf>
    <xf numFmtId="0" fontId="6" fillId="3" borderId="41" xfId="0" applyFont="1" applyFill="1" applyBorder="1" applyAlignment="1" applyProtection="1">
      <alignment horizontal="left" vertical="center"/>
      <protection locked="0"/>
    </xf>
    <xf numFmtId="0" fontId="6" fillId="3" borderId="77" xfId="0" applyFont="1" applyFill="1" applyBorder="1" applyAlignment="1" applyProtection="1">
      <alignment horizontal="left" vertical="center"/>
      <protection locked="0"/>
    </xf>
    <xf numFmtId="0" fontId="7" fillId="2" borderId="100" xfId="0" applyFont="1" applyFill="1" applyBorder="1" applyAlignment="1" applyProtection="1">
      <alignment horizontal="left" vertical="center"/>
      <protection locked="0"/>
    </xf>
    <xf numFmtId="0" fontId="0" fillId="3" borderId="70" xfId="0" applyFill="1" applyBorder="1" applyAlignment="1" applyProtection="1">
      <alignment horizontal="left" vertical="center" wrapText="1"/>
      <protection locked="0"/>
    </xf>
    <xf numFmtId="0" fontId="0" fillId="3" borderId="15" xfId="0" applyFill="1" applyBorder="1" applyAlignment="1" applyProtection="1">
      <alignment horizontal="left" vertical="center" wrapText="1"/>
      <protection locked="0"/>
    </xf>
    <xf numFmtId="0" fontId="0" fillId="3" borderId="102" xfId="0" applyFill="1" applyBorder="1" applyAlignment="1" applyProtection="1">
      <alignment horizontal="left" vertical="center" wrapText="1"/>
      <protection locked="0"/>
    </xf>
    <xf numFmtId="0" fontId="6" fillId="0" borderId="6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68" xfId="0" applyFont="1" applyBorder="1" applyAlignment="1">
      <alignment horizontal="center" vertical="center"/>
    </xf>
    <xf numFmtId="0" fontId="6" fillId="0" borderId="93" xfId="0" applyFont="1" applyBorder="1" applyAlignment="1">
      <alignment horizontal="left" vertical="center" wrapText="1"/>
    </xf>
    <xf numFmtId="0" fontId="6" fillId="0" borderId="94" xfId="0" applyFont="1" applyBorder="1" applyAlignment="1">
      <alignment horizontal="left" vertical="center" wrapText="1"/>
    </xf>
    <xf numFmtId="0" fontId="6" fillId="0" borderId="95"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6" fillId="0" borderId="50" xfId="0" applyFont="1" applyBorder="1" applyAlignment="1">
      <alignment horizontal="left" vertical="center"/>
    </xf>
    <xf numFmtId="182" fontId="6" fillId="3" borderId="36" xfId="0" applyNumberFormat="1" applyFont="1" applyFill="1" applyBorder="1" applyAlignment="1" applyProtection="1">
      <alignment horizontal="center" vertical="center"/>
      <protection locked="0"/>
    </xf>
    <xf numFmtId="182" fontId="6" fillId="3" borderId="46" xfId="0" applyNumberFormat="1" applyFont="1" applyFill="1" applyBorder="1" applyAlignment="1" applyProtection="1">
      <alignment horizontal="center" vertical="center"/>
      <protection locked="0"/>
    </xf>
    <xf numFmtId="0" fontId="6" fillId="3" borderId="40" xfId="0" applyFont="1" applyFill="1" applyBorder="1" applyAlignment="1">
      <alignment horizontal="left" vertical="center"/>
    </xf>
    <xf numFmtId="0" fontId="6" fillId="3" borderId="41" xfId="0" applyFont="1" applyFill="1" applyBorder="1" applyAlignment="1">
      <alignment horizontal="left" vertical="center"/>
    </xf>
    <xf numFmtId="0" fontId="6" fillId="3" borderId="47" xfId="0" applyFont="1" applyFill="1" applyBorder="1" applyAlignment="1">
      <alignment horizontal="left" vertical="center"/>
    </xf>
    <xf numFmtId="0" fontId="6" fillId="3" borderId="49" xfId="0" applyFont="1" applyFill="1" applyBorder="1" applyAlignment="1">
      <alignment horizontal="left" vertical="center"/>
    </xf>
    <xf numFmtId="0" fontId="6" fillId="3" borderId="43" xfId="0" applyFont="1" applyFill="1" applyBorder="1" applyAlignment="1">
      <alignment horizontal="left" vertical="center"/>
    </xf>
    <xf numFmtId="0" fontId="6" fillId="3" borderId="81" xfId="0" applyFont="1" applyFill="1" applyBorder="1" applyAlignment="1">
      <alignment horizontal="left"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74" xfId="0" applyFont="1" applyBorder="1" applyAlignment="1">
      <alignment horizontal="center" vertical="center"/>
    </xf>
    <xf numFmtId="0" fontId="6" fillId="0" borderId="105" xfId="0" applyFont="1" applyBorder="1" applyAlignment="1">
      <alignment horizontal="center" vertical="center"/>
    </xf>
    <xf numFmtId="0" fontId="6" fillId="0" borderId="73" xfId="0" applyFont="1" applyBorder="1" applyAlignment="1">
      <alignment horizontal="center" vertical="center"/>
    </xf>
    <xf numFmtId="0" fontId="6" fillId="3" borderId="49"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104"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41" xfId="0" applyFont="1" applyFill="1" applyBorder="1" applyAlignment="1">
      <alignment horizontal="center" vertical="center"/>
    </xf>
    <xf numFmtId="0" fontId="6" fillId="3" borderId="103" xfId="0" applyFont="1" applyFill="1" applyBorder="1" applyAlignment="1">
      <alignment horizontal="center" vertical="center"/>
    </xf>
    <xf numFmtId="0" fontId="6" fillId="3" borderId="83" xfId="0" applyFont="1" applyFill="1" applyBorder="1" applyAlignment="1" applyProtection="1">
      <alignment horizontal="center" vertical="center"/>
      <protection locked="0"/>
    </xf>
    <xf numFmtId="0" fontId="6" fillId="3" borderId="41" xfId="0" applyFont="1" applyFill="1" applyBorder="1" applyAlignment="1" applyProtection="1">
      <alignment horizontal="center" vertical="center"/>
      <protection locked="0"/>
    </xf>
    <xf numFmtId="0" fontId="6" fillId="3" borderId="103" xfId="0" applyFont="1" applyFill="1" applyBorder="1" applyAlignment="1" applyProtection="1">
      <alignment horizontal="center" vertical="center"/>
      <protection locked="0"/>
    </xf>
    <xf numFmtId="182" fontId="6" fillId="3" borderId="41" xfId="0" applyNumberFormat="1" applyFont="1" applyFill="1" applyBorder="1" applyAlignment="1" applyProtection="1">
      <alignment horizontal="center" vertical="center"/>
      <protection locked="0"/>
    </xf>
    <xf numFmtId="182" fontId="6" fillId="3" borderId="47" xfId="0" applyNumberFormat="1" applyFont="1" applyFill="1" applyBorder="1" applyAlignment="1" applyProtection="1">
      <alignment horizontal="center" vertical="center"/>
      <protection locked="0"/>
    </xf>
    <xf numFmtId="179" fontId="6" fillId="4" borderId="41" xfId="0" applyNumberFormat="1" applyFont="1" applyFill="1" applyBorder="1" applyAlignment="1">
      <alignment horizontal="center" vertical="center"/>
    </xf>
    <xf numFmtId="179" fontId="6" fillId="4" borderId="47" xfId="0" applyNumberFormat="1" applyFont="1" applyFill="1" applyBorder="1" applyAlignment="1">
      <alignment horizontal="center" vertical="center"/>
    </xf>
    <xf numFmtId="0" fontId="6" fillId="0" borderId="35" xfId="0" applyFont="1" applyBorder="1" applyAlignment="1">
      <alignment horizontal="center" vertical="center" wrapText="1"/>
    </xf>
    <xf numFmtId="0" fontId="6" fillId="0" borderId="40" xfId="0" applyFont="1" applyBorder="1" applyAlignment="1">
      <alignment horizontal="center" vertical="center"/>
    </xf>
    <xf numFmtId="0" fontId="6" fillId="0" borderId="36" xfId="0" applyFont="1" applyBorder="1" applyAlignment="1">
      <alignment horizontal="left" vertical="center"/>
    </xf>
    <xf numFmtId="0" fontId="6" fillId="0" borderId="40" xfId="0" applyFont="1" applyBorder="1" applyAlignment="1">
      <alignment horizontal="center" vertical="center" wrapText="1"/>
    </xf>
    <xf numFmtId="0" fontId="6" fillId="3" borderId="40" xfId="0" applyFont="1" applyFill="1" applyBorder="1" applyAlignment="1" applyProtection="1">
      <alignment horizontal="left" vertical="center"/>
      <protection locked="0"/>
    </xf>
    <xf numFmtId="0" fontId="6" fillId="3" borderId="47" xfId="0" applyFont="1" applyFill="1" applyBorder="1" applyAlignment="1" applyProtection="1">
      <alignment horizontal="left" vertical="center"/>
      <protection locked="0"/>
    </xf>
    <xf numFmtId="0" fontId="6" fillId="0" borderId="84" xfId="0" applyFont="1" applyBorder="1" applyAlignment="1">
      <alignment horizontal="right" vertical="center"/>
    </xf>
    <xf numFmtId="0" fontId="6" fillId="0" borderId="94" xfId="0" applyFont="1" applyBorder="1" applyAlignment="1">
      <alignment horizontal="right" vertical="center"/>
    </xf>
    <xf numFmtId="182" fontId="6" fillId="4" borderId="47" xfId="0" applyNumberFormat="1" applyFont="1" applyFill="1" applyBorder="1" applyAlignment="1">
      <alignment horizontal="left" vertical="center"/>
    </xf>
    <xf numFmtId="182" fontId="6" fillId="4" borderId="28" xfId="0" applyNumberFormat="1" applyFont="1" applyFill="1" applyBorder="1" applyAlignment="1">
      <alignment horizontal="left" vertical="center"/>
    </xf>
    <xf numFmtId="182" fontId="6" fillId="4" borderId="83" xfId="0" applyNumberFormat="1" applyFont="1" applyFill="1" applyBorder="1" applyAlignment="1">
      <alignment horizontal="left" vertical="center"/>
    </xf>
    <xf numFmtId="0" fontId="6" fillId="0" borderId="41" xfId="0" applyFont="1" applyBorder="1" applyAlignment="1">
      <alignment horizontal="right" vertical="center"/>
    </xf>
    <xf numFmtId="2" fontId="6" fillId="4" borderId="41" xfId="0" applyNumberFormat="1" applyFont="1" applyFill="1" applyBorder="1" applyAlignment="1">
      <alignment horizontal="left" vertical="center"/>
    </xf>
    <xf numFmtId="2" fontId="6" fillId="4" borderId="47" xfId="0" applyNumberFormat="1" applyFont="1" applyFill="1" applyBorder="1" applyAlignment="1">
      <alignment horizontal="left" vertical="center"/>
    </xf>
    <xf numFmtId="182" fontId="6" fillId="4" borderId="48" xfId="0" applyNumberFormat="1" applyFont="1" applyFill="1" applyBorder="1" applyAlignment="1">
      <alignment horizontal="left" vertical="center"/>
    </xf>
    <xf numFmtId="182" fontId="6" fillId="4" borderId="32" xfId="0" applyNumberFormat="1" applyFont="1" applyFill="1" applyBorder="1" applyAlignment="1">
      <alignment horizontal="left" vertical="center"/>
    </xf>
    <xf numFmtId="182" fontId="6" fillId="4" borderId="97" xfId="0" applyNumberFormat="1" applyFont="1" applyFill="1" applyBorder="1" applyAlignment="1">
      <alignment horizontal="left" vertical="center"/>
    </xf>
    <xf numFmtId="0" fontId="6" fillId="0" borderId="45" xfId="0" applyFont="1" applyBorder="1" applyAlignment="1">
      <alignment horizontal="right" vertical="center"/>
    </xf>
    <xf numFmtId="2" fontId="6" fillId="4" borderId="48" xfId="0" applyNumberFormat="1" applyFont="1" applyFill="1" applyBorder="1" applyAlignment="1">
      <alignment horizontal="left" vertical="center"/>
    </xf>
    <xf numFmtId="2" fontId="6" fillId="4" borderId="32" xfId="0" applyNumberFormat="1" applyFont="1" applyFill="1" applyBorder="1" applyAlignment="1">
      <alignment horizontal="left" vertical="center"/>
    </xf>
    <xf numFmtId="0" fontId="6" fillId="3" borderId="48" xfId="0" applyFont="1" applyFill="1" applyBorder="1" applyAlignment="1" applyProtection="1">
      <alignment horizontal="left" vertical="center"/>
      <protection locked="0"/>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5" borderId="10" xfId="0" applyFont="1" applyFill="1" applyBorder="1" applyAlignment="1" applyProtection="1">
      <alignment horizontal="left" vertical="center"/>
      <protection locked="0"/>
    </xf>
    <xf numFmtId="0" fontId="6" fillId="5" borderId="11" xfId="0" applyFont="1" applyFill="1" applyBorder="1" applyAlignment="1" applyProtection="1">
      <alignment horizontal="left" vertical="center"/>
      <protection locked="0"/>
    </xf>
    <xf numFmtId="0" fontId="6" fillId="5" borderId="12" xfId="0" applyFont="1" applyFill="1" applyBorder="1" applyAlignment="1" applyProtection="1">
      <alignment horizontal="left" vertical="center"/>
      <protection locked="0"/>
    </xf>
    <xf numFmtId="0" fontId="6" fillId="3" borderId="56" xfId="0" applyFont="1" applyFill="1" applyBorder="1" applyAlignment="1" applyProtection="1">
      <alignment horizontal="left" vertical="top"/>
      <protection locked="0"/>
    </xf>
    <xf numFmtId="0" fontId="6" fillId="3" borderId="82" xfId="0" applyFont="1" applyFill="1" applyBorder="1" applyAlignment="1" applyProtection="1">
      <alignment horizontal="left" vertical="top"/>
      <protection locked="0"/>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left" vertical="center"/>
    </xf>
    <xf numFmtId="0" fontId="0" fillId="0" borderId="0" xfId="0" applyAlignment="1">
      <alignment horizontal="left" vertical="center"/>
    </xf>
    <xf numFmtId="0" fontId="0" fillId="0" borderId="21"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20" xfId="0" applyBorder="1" applyAlignment="1">
      <alignment horizontal="left" vertical="center"/>
    </xf>
    <xf numFmtId="0" fontId="6" fillId="3" borderId="9" xfId="0" applyFont="1" applyFill="1" applyBorder="1" applyAlignment="1" applyProtection="1">
      <alignment horizontal="left" vertical="center" wrapText="1"/>
      <protection locked="0"/>
    </xf>
    <xf numFmtId="0" fontId="6" fillId="3" borderId="17" xfId="0" applyFont="1" applyFill="1" applyBorder="1" applyAlignment="1" applyProtection="1">
      <alignment horizontal="left" vertical="center"/>
      <protection locked="0"/>
    </xf>
    <xf numFmtId="0" fontId="6" fillId="3" borderId="37" xfId="0" applyFont="1" applyFill="1" applyBorder="1" applyAlignment="1" applyProtection="1">
      <alignment horizontal="left" vertical="center"/>
      <protection locked="0"/>
    </xf>
    <xf numFmtId="0" fontId="6" fillId="3" borderId="38" xfId="0" applyFont="1" applyFill="1" applyBorder="1" applyAlignment="1" applyProtection="1">
      <alignment horizontal="left" vertical="center"/>
      <protection locked="0"/>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3" borderId="27" xfId="0" applyFont="1" applyFill="1" applyBorder="1" applyAlignment="1" applyProtection="1">
      <alignment horizontal="left" vertical="center" wrapText="1"/>
      <protection locked="0"/>
    </xf>
    <xf numFmtId="0" fontId="6" fillId="3" borderId="28" xfId="0" applyFont="1" applyFill="1" applyBorder="1" applyAlignment="1" applyProtection="1">
      <alignment horizontal="left" vertical="center"/>
      <protection locked="0"/>
    </xf>
    <xf numFmtId="0" fontId="6" fillId="3" borderId="27" xfId="0" applyFont="1" applyFill="1" applyBorder="1" applyAlignment="1" applyProtection="1">
      <alignment horizontal="left" vertical="center"/>
      <protection locked="0"/>
    </xf>
    <xf numFmtId="0" fontId="6" fillId="0" borderId="27" xfId="0" applyFont="1" applyBorder="1" applyAlignment="1" applyProtection="1">
      <alignment horizontal="center" vertical="center"/>
      <protection locked="0"/>
    </xf>
    <xf numFmtId="0" fontId="6" fillId="0" borderId="83" xfId="0" applyFont="1" applyBorder="1" applyAlignment="1" applyProtection="1">
      <alignment horizontal="center" vertical="center"/>
      <protection locked="0"/>
    </xf>
    <xf numFmtId="0" fontId="6" fillId="3" borderId="29" xfId="0" applyFont="1" applyFill="1" applyBorder="1" applyAlignment="1" applyProtection="1">
      <alignment horizontal="left" vertical="center"/>
      <protection locked="0"/>
    </xf>
    <xf numFmtId="0" fontId="6" fillId="0" borderId="88" xfId="0" applyFont="1" applyBorder="1" applyAlignment="1">
      <alignment horizontal="left" vertical="center"/>
    </xf>
    <xf numFmtId="0" fontId="6" fillId="3" borderId="56" xfId="0" applyFont="1" applyFill="1" applyBorder="1" applyAlignment="1" applyProtection="1">
      <alignment horizontal="left" vertical="center"/>
      <protection locked="0"/>
    </xf>
    <xf numFmtId="0" fontId="6" fillId="3" borderId="82" xfId="0" applyFont="1" applyFill="1" applyBorder="1" applyAlignment="1" applyProtection="1">
      <alignment horizontal="left" vertical="center"/>
      <protection locked="0"/>
    </xf>
    <xf numFmtId="0" fontId="6" fillId="5" borderId="35" xfId="0" applyFont="1" applyFill="1" applyBorder="1" applyAlignment="1" applyProtection="1">
      <alignment horizontal="left" vertical="center"/>
      <protection locked="0"/>
    </xf>
    <xf numFmtId="0" fontId="6" fillId="5" borderId="36" xfId="0" applyFont="1" applyFill="1" applyBorder="1" applyAlignment="1" applyProtection="1">
      <alignment horizontal="left" vertical="center"/>
      <protection locked="0"/>
    </xf>
    <xf numFmtId="0" fontId="6" fillId="5" borderId="90" xfId="0" applyFont="1" applyFill="1" applyBorder="1" applyAlignment="1" applyProtection="1">
      <alignment horizontal="left" vertical="center"/>
      <protection locked="0"/>
    </xf>
    <xf numFmtId="0" fontId="6" fillId="3" borderId="44" xfId="0" applyFont="1" applyFill="1" applyBorder="1" applyAlignment="1" applyProtection="1">
      <alignment horizontal="left" vertical="center"/>
      <protection locked="0"/>
    </xf>
    <xf numFmtId="0" fontId="6" fillId="3" borderId="91" xfId="0" applyFont="1" applyFill="1" applyBorder="1" applyAlignment="1" applyProtection="1">
      <alignment horizontal="left" vertical="center"/>
      <protection locked="0"/>
    </xf>
    <xf numFmtId="0" fontId="6" fillId="0" borderId="9" xfId="0" applyFont="1" applyBorder="1" applyAlignment="1">
      <alignment horizontal="left" vertical="center" wrapText="1"/>
    </xf>
    <xf numFmtId="0" fontId="6" fillId="0" borderId="19" xfId="0" applyFont="1" applyBorder="1" applyAlignment="1">
      <alignment horizontal="left" vertical="center" wrapText="1"/>
    </xf>
    <xf numFmtId="0" fontId="6" fillId="5" borderId="55" xfId="0" applyFont="1" applyFill="1" applyBorder="1" applyAlignment="1" applyProtection="1">
      <alignment horizontal="left" vertical="center"/>
      <protection locked="0"/>
    </xf>
    <xf numFmtId="0" fontId="6" fillId="5" borderId="56" xfId="0" applyFont="1" applyFill="1" applyBorder="1" applyAlignment="1" applyProtection="1">
      <alignment horizontal="left" vertical="center"/>
      <protection locked="0"/>
    </xf>
    <xf numFmtId="0" fontId="6" fillId="5" borderId="74" xfId="0" applyFont="1" applyFill="1" applyBorder="1" applyAlignment="1" applyProtection="1">
      <alignment horizontal="left" vertical="center"/>
      <protection locked="0"/>
    </xf>
    <xf numFmtId="0" fontId="6" fillId="3" borderId="55" xfId="0" applyFont="1" applyFill="1" applyBorder="1" applyAlignment="1" applyProtection="1">
      <alignment horizontal="left" vertical="center"/>
      <protection locked="0"/>
    </xf>
    <xf numFmtId="0" fontId="6" fillId="3" borderId="74" xfId="0" applyFont="1" applyFill="1" applyBorder="1" applyAlignment="1" applyProtection="1">
      <alignment horizontal="left" vertical="center"/>
      <protection locked="0"/>
    </xf>
    <xf numFmtId="0" fontId="0" fillId="0" borderId="9"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5" borderId="36" xfId="0" applyFont="1" applyFill="1" applyBorder="1" applyAlignment="1" applyProtection="1">
      <alignment horizontal="left" vertical="center" shrinkToFit="1"/>
      <protection locked="0"/>
    </xf>
    <xf numFmtId="0" fontId="6" fillId="5" borderId="44" xfId="0" applyFont="1" applyFill="1" applyBorder="1" applyAlignment="1" applyProtection="1">
      <alignment horizontal="left" vertical="center"/>
      <protection locked="0"/>
    </xf>
    <xf numFmtId="0" fontId="6" fillId="5" borderId="45" xfId="0" applyFont="1" applyFill="1" applyBorder="1" applyAlignment="1" applyProtection="1">
      <alignment horizontal="left" vertical="center"/>
      <protection locked="0"/>
    </xf>
    <xf numFmtId="0" fontId="6" fillId="5" borderId="48" xfId="0" applyFont="1" applyFill="1" applyBorder="1" applyAlignment="1" applyProtection="1">
      <alignment horizontal="left" vertical="center"/>
      <protection locked="0"/>
    </xf>
    <xf numFmtId="0" fontId="6" fillId="0" borderId="35" xfId="0" applyFont="1" applyBorder="1" applyAlignment="1">
      <alignment horizontal="left" vertical="center"/>
    </xf>
    <xf numFmtId="0" fontId="6" fillId="3" borderId="46" xfId="0" applyFont="1" applyFill="1" applyBorder="1" applyAlignment="1" applyProtection="1">
      <alignment horizontal="left" vertical="center"/>
      <protection locked="0"/>
    </xf>
    <xf numFmtId="0" fontId="6" fillId="0" borderId="90" xfId="0" applyFont="1" applyBorder="1" applyAlignment="1">
      <alignment horizontal="left" vertical="center"/>
    </xf>
    <xf numFmtId="0" fontId="6" fillId="0" borderId="40" xfId="0" applyFont="1" applyBorder="1" applyAlignment="1">
      <alignment horizontal="right" vertical="center"/>
    </xf>
    <xf numFmtId="0" fontId="6" fillId="5" borderId="41" xfId="0" applyFont="1" applyFill="1" applyBorder="1" applyAlignment="1" applyProtection="1">
      <alignment horizontal="left" vertical="center"/>
      <protection locked="0"/>
    </xf>
    <xf numFmtId="0" fontId="6" fillId="5" borderId="103" xfId="0" applyFont="1" applyFill="1" applyBorder="1" applyAlignment="1" applyProtection="1">
      <alignment horizontal="left" vertical="center"/>
      <protection locked="0"/>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97" xfId="0" applyFont="1" applyBorder="1" applyAlignment="1">
      <alignment horizontal="center" vertical="center"/>
    </xf>
    <xf numFmtId="0" fontId="6" fillId="5" borderId="48" xfId="0" applyFont="1" applyFill="1" applyBorder="1" applyAlignment="1" applyProtection="1">
      <alignment horizontal="left" vertical="center" shrinkToFit="1"/>
      <protection locked="0"/>
    </xf>
    <xf numFmtId="0" fontId="6" fillId="5" borderId="32" xfId="0" applyFont="1" applyFill="1" applyBorder="1" applyAlignment="1" applyProtection="1">
      <alignment horizontal="left" vertical="center" shrinkToFit="1"/>
      <protection locked="0"/>
    </xf>
    <xf numFmtId="0" fontId="6" fillId="5" borderId="33" xfId="0" applyFont="1" applyFill="1" applyBorder="1" applyAlignment="1" applyProtection="1">
      <alignment horizontal="left" vertical="center" shrinkToFit="1"/>
      <protection locked="0"/>
    </xf>
    <xf numFmtId="0" fontId="6" fillId="3" borderId="57" xfId="0" applyFont="1" applyFill="1" applyBorder="1" applyAlignment="1" applyProtection="1">
      <alignment horizontal="left" vertical="center"/>
      <protection locked="0"/>
    </xf>
    <xf numFmtId="0" fontId="6" fillId="3" borderId="58" xfId="0" applyFont="1" applyFill="1" applyBorder="1" applyAlignment="1" applyProtection="1">
      <alignment horizontal="left" vertical="center"/>
      <protection locked="0"/>
    </xf>
    <xf numFmtId="0" fontId="6" fillId="3" borderId="69" xfId="0" applyFont="1" applyFill="1" applyBorder="1" applyAlignment="1" applyProtection="1">
      <alignment horizontal="left" vertical="center"/>
      <protection locked="0"/>
    </xf>
    <xf numFmtId="0" fontId="6" fillId="3" borderId="59" xfId="0" applyFont="1" applyFill="1" applyBorder="1" applyAlignment="1" applyProtection="1">
      <alignment horizontal="left" vertical="center"/>
      <protection locked="0"/>
    </xf>
    <xf numFmtId="0" fontId="6" fillId="3" borderId="60" xfId="0" applyFont="1" applyFill="1" applyBorder="1" applyAlignment="1" applyProtection="1">
      <alignment horizontal="left" vertical="center"/>
      <protection locked="0"/>
    </xf>
    <xf numFmtId="0" fontId="6" fillId="3" borderId="70" xfId="0" applyFont="1" applyFill="1" applyBorder="1" applyAlignment="1" applyProtection="1">
      <alignment horizontal="left" vertical="center"/>
      <protection locked="0"/>
    </xf>
    <xf numFmtId="0" fontId="6" fillId="3" borderId="59" xfId="0" applyFont="1" applyFill="1" applyBorder="1" applyAlignment="1">
      <alignment horizontal="left" vertical="center"/>
    </xf>
    <xf numFmtId="0" fontId="6" fillId="3" borderId="60" xfId="0" applyFont="1" applyFill="1" applyBorder="1" applyAlignment="1">
      <alignment horizontal="left" vertical="center"/>
    </xf>
    <xf numFmtId="0" fontId="6" fillId="3" borderId="70" xfId="0" applyFont="1" applyFill="1" applyBorder="1" applyAlignment="1">
      <alignment horizontal="left" vertical="center"/>
    </xf>
    <xf numFmtId="0" fontId="6" fillId="3" borderId="59" xfId="0" applyFont="1" applyFill="1" applyBorder="1" applyAlignment="1">
      <alignment horizontal="center" vertical="center"/>
    </xf>
    <xf numFmtId="0" fontId="6" fillId="3" borderId="60" xfId="0" applyFont="1" applyFill="1" applyBorder="1" applyAlignment="1">
      <alignment horizontal="center" vertical="center"/>
    </xf>
    <xf numFmtId="0" fontId="6" fillId="3" borderId="140" xfId="0" applyFont="1" applyFill="1" applyBorder="1" applyAlignment="1">
      <alignment horizontal="center" vertical="center"/>
    </xf>
    <xf numFmtId="0" fontId="6" fillId="3" borderId="141" xfId="0" applyFont="1" applyFill="1" applyBorder="1" applyAlignment="1" applyProtection="1">
      <alignment horizontal="center" vertical="center"/>
      <protection locked="0"/>
    </xf>
    <xf numFmtId="0" fontId="6" fillId="3" borderId="60" xfId="0" applyFont="1" applyFill="1" applyBorder="1" applyAlignment="1" applyProtection="1">
      <alignment horizontal="center" vertical="center"/>
      <protection locked="0"/>
    </xf>
    <xf numFmtId="0" fontId="6" fillId="3" borderId="140" xfId="0" applyFont="1" applyFill="1" applyBorder="1" applyAlignment="1" applyProtection="1">
      <alignment horizontal="center" vertical="center"/>
      <protection locked="0"/>
    </xf>
    <xf numFmtId="0" fontId="6" fillId="3" borderId="9"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8" xfId="0" applyFont="1" applyBorder="1" applyAlignment="1">
      <alignment horizontal="left" vertical="center"/>
    </xf>
    <xf numFmtId="0" fontId="6" fillId="0" borderId="97" xfId="0" applyFont="1" applyBorder="1" applyAlignment="1">
      <alignment horizontal="left" vertical="center"/>
    </xf>
    <xf numFmtId="0" fontId="6" fillId="0" borderId="46" xfId="0" applyFont="1" applyBorder="1" applyAlignment="1">
      <alignment horizontal="left" vertical="center"/>
    </xf>
    <xf numFmtId="0" fontId="6" fillId="3" borderId="87" xfId="0" applyFont="1" applyFill="1" applyBorder="1" applyAlignment="1" applyProtection="1">
      <alignment horizontal="left" vertical="center"/>
      <protection locked="0"/>
    </xf>
    <xf numFmtId="0" fontId="6" fillId="3" borderId="33" xfId="0" applyFont="1" applyFill="1" applyBorder="1" applyAlignment="1" applyProtection="1">
      <alignment horizontal="left" vertical="center"/>
      <protection locked="0"/>
    </xf>
    <xf numFmtId="0" fontId="6" fillId="0" borderId="80" xfId="0" applyFont="1" applyBorder="1">
      <alignment vertical="center"/>
    </xf>
    <xf numFmtId="0" fontId="6" fillId="0" borderId="87" xfId="0" applyFont="1" applyBorder="1">
      <alignment vertical="center"/>
    </xf>
    <xf numFmtId="0" fontId="6" fillId="0" borderId="31" xfId="0" applyFont="1" applyBorder="1">
      <alignment vertical="center"/>
    </xf>
    <xf numFmtId="0" fontId="6" fillId="0" borderId="32" xfId="0" applyFont="1" applyBorder="1">
      <alignment vertical="center"/>
    </xf>
    <xf numFmtId="0" fontId="6" fillId="3" borderId="28" xfId="0" applyFont="1" applyFill="1" applyBorder="1" applyAlignment="1" applyProtection="1">
      <alignment horizontal="center" vertical="center" wrapText="1"/>
      <protection locked="0"/>
    </xf>
    <xf numFmtId="0" fontId="6" fillId="3" borderId="83" xfId="0" applyFont="1" applyFill="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47" xfId="0" applyFont="1" applyBorder="1" applyAlignment="1">
      <alignment horizontal="center" vertical="center"/>
    </xf>
    <xf numFmtId="0" fontId="6" fillId="0" borderId="28" xfId="0" applyFont="1" applyBorder="1" applyAlignment="1">
      <alignment horizontal="center" vertical="center"/>
    </xf>
    <xf numFmtId="0" fontId="6" fillId="0" borderId="47" xfId="0" applyFont="1" applyBorder="1" applyAlignment="1" applyProtection="1">
      <alignment horizontal="center" vertical="center" wrapText="1"/>
      <protection locked="0"/>
    </xf>
    <xf numFmtId="0" fontId="6" fillId="3" borderId="29" xfId="0" applyFont="1" applyFill="1" applyBorder="1" applyAlignment="1" applyProtection="1">
      <alignment horizontal="center" vertical="center" wrapText="1"/>
      <protection locked="0"/>
    </xf>
    <xf numFmtId="0" fontId="6" fillId="3" borderId="40" xfId="0" applyFont="1" applyFill="1" applyBorder="1" applyAlignment="1" applyProtection="1">
      <alignment horizontal="left" vertical="center" wrapText="1"/>
      <protection locked="0"/>
    </xf>
    <xf numFmtId="0" fontId="6" fillId="3" borderId="41" xfId="0" applyFont="1" applyFill="1" applyBorder="1" applyAlignment="1" applyProtection="1">
      <alignment horizontal="left" vertical="center" wrapText="1"/>
      <protection locked="0"/>
    </xf>
    <xf numFmtId="0" fontId="6" fillId="3" borderId="103" xfId="0" applyFont="1" applyFill="1" applyBorder="1" applyAlignment="1" applyProtection="1">
      <alignment horizontal="left" vertical="center" wrapText="1"/>
      <protection locked="0"/>
    </xf>
    <xf numFmtId="0" fontId="6" fillId="3" borderId="44" xfId="0" applyFont="1" applyFill="1" applyBorder="1" applyAlignment="1" applyProtection="1">
      <alignment horizontal="left" vertical="center" wrapText="1"/>
      <protection locked="0"/>
    </xf>
    <xf numFmtId="0" fontId="6" fillId="3" borderId="45" xfId="0" applyFont="1" applyFill="1" applyBorder="1" applyAlignment="1" applyProtection="1">
      <alignment horizontal="left" vertical="center" wrapText="1"/>
      <protection locked="0"/>
    </xf>
    <xf numFmtId="0" fontId="6" fillId="3" borderId="91" xfId="0" applyFont="1" applyFill="1" applyBorder="1" applyAlignment="1" applyProtection="1">
      <alignment horizontal="left" vertical="center" wrapText="1"/>
      <protection locked="0"/>
    </xf>
    <xf numFmtId="0" fontId="6" fillId="3" borderId="106" xfId="0" applyFont="1" applyFill="1" applyBorder="1" applyAlignment="1" applyProtection="1">
      <alignment horizontal="center" vertical="center"/>
      <protection locked="0"/>
    </xf>
    <xf numFmtId="0" fontId="6" fillId="3" borderId="43" xfId="0" applyFont="1" applyFill="1" applyBorder="1" applyAlignment="1" applyProtection="1">
      <alignment horizontal="center" vertical="center"/>
      <protection locked="0"/>
    </xf>
    <xf numFmtId="0" fontId="6" fillId="3" borderId="104" xfId="0" applyFont="1" applyFill="1" applyBorder="1" applyAlignment="1" applyProtection="1">
      <alignment horizontal="center" vertical="center"/>
      <protection locked="0"/>
    </xf>
    <xf numFmtId="0" fontId="6" fillId="3" borderId="36" xfId="0" applyFont="1" applyFill="1" applyBorder="1" applyAlignment="1" applyProtection="1">
      <alignment horizontal="left" vertical="center" indent="1"/>
      <protection locked="0"/>
    </xf>
    <xf numFmtId="0" fontId="6" fillId="3" borderId="90" xfId="0" applyFont="1" applyFill="1" applyBorder="1" applyAlignment="1" applyProtection="1">
      <alignment horizontal="left" vertical="center" indent="1"/>
      <protection locked="0"/>
    </xf>
    <xf numFmtId="0" fontId="41" fillId="7" borderId="124" xfId="5" applyFont="1" applyFill="1" applyBorder="1" applyAlignment="1">
      <alignment horizontal="center" vertical="center" shrinkToFit="1"/>
    </xf>
    <xf numFmtId="0" fontId="28" fillId="0" borderId="125" xfId="5" applyBorder="1" applyAlignment="1">
      <alignment horizontal="center" vertical="center" shrinkToFit="1"/>
    </xf>
    <xf numFmtId="0" fontId="28" fillId="0" borderId="138" xfId="5" applyBorder="1" applyAlignment="1">
      <alignment horizontal="center" vertical="center" shrinkToFit="1"/>
    </xf>
    <xf numFmtId="0" fontId="41" fillId="7" borderId="139" xfId="5" applyFont="1" applyFill="1" applyBorder="1" applyAlignment="1">
      <alignment horizontal="center" vertical="center" shrinkToFit="1"/>
    </xf>
    <xf numFmtId="0" fontId="41" fillId="7" borderId="123" xfId="5" applyFont="1" applyFill="1" applyBorder="1" applyAlignment="1">
      <alignment horizontal="center" vertical="center" shrinkToFit="1"/>
    </xf>
    <xf numFmtId="0" fontId="28" fillId="0" borderId="120" xfId="5" applyBorder="1" applyAlignment="1">
      <alignment vertical="center" shrinkToFit="1"/>
    </xf>
    <xf numFmtId="0" fontId="28" fillId="0" borderId="121" xfId="5" applyBorder="1" applyAlignment="1">
      <alignment vertical="center" shrinkToFit="1"/>
    </xf>
    <xf numFmtId="0" fontId="28" fillId="0" borderId="120" xfId="5" applyBorder="1" applyAlignment="1">
      <alignment horizontal="center" vertical="center" shrinkToFit="1"/>
    </xf>
    <xf numFmtId="0" fontId="28" fillId="0" borderId="121" xfId="5" applyBorder="1" applyAlignment="1">
      <alignment horizontal="center" vertical="center" shrinkToFit="1"/>
    </xf>
    <xf numFmtId="0" fontId="41" fillId="7" borderId="122" xfId="5" applyFont="1" applyFill="1" applyBorder="1" applyAlignment="1">
      <alignment horizontal="center" vertical="center" shrinkToFit="1"/>
    </xf>
    <xf numFmtId="0" fontId="41" fillId="7" borderId="137" xfId="5" applyFont="1" applyFill="1" applyBorder="1" applyAlignment="1">
      <alignment horizontal="center" vertical="center" shrinkToFit="1"/>
    </xf>
    <xf numFmtId="0" fontId="28" fillId="0" borderId="125" xfId="5" applyBorder="1" applyAlignment="1">
      <alignment vertical="center" shrinkToFit="1"/>
    </xf>
    <xf numFmtId="0" fontId="28" fillId="0" borderId="138" xfId="5" applyBorder="1" applyAlignment="1">
      <alignment vertical="center" shrinkToFit="1"/>
    </xf>
    <xf numFmtId="0" fontId="41" fillId="7" borderId="119" xfId="5" applyFont="1" applyFill="1" applyBorder="1" applyAlignment="1">
      <alignment horizontal="center" vertical="center" shrinkToFit="1"/>
    </xf>
    <xf numFmtId="0" fontId="41" fillId="7" borderId="117" xfId="5" applyFont="1" applyFill="1" applyBorder="1" applyAlignment="1">
      <alignment horizontal="center" vertical="center" shrinkToFit="1"/>
    </xf>
    <xf numFmtId="0" fontId="41" fillId="7" borderId="118" xfId="5" applyFont="1" applyFill="1" applyBorder="1" applyAlignment="1">
      <alignment horizontal="center" vertical="center" shrinkToFit="1"/>
    </xf>
    <xf numFmtId="0" fontId="41" fillId="0" borderId="61" xfId="5" applyFont="1" applyBorder="1" applyAlignment="1">
      <alignment horizontal="center"/>
    </xf>
    <xf numFmtId="0" fontId="41" fillId="0" borderId="152" xfId="5" applyFont="1" applyBorder="1" applyAlignment="1">
      <alignment horizontal="center"/>
    </xf>
    <xf numFmtId="0" fontId="41" fillId="7" borderId="115" xfId="5" applyFont="1" applyFill="1" applyBorder="1" applyAlignment="1">
      <alignment horizontal="center" vertical="center" shrinkToFit="1"/>
    </xf>
    <xf numFmtId="0" fontId="28" fillId="0" borderId="116" xfId="5" applyBorder="1" applyAlignment="1">
      <alignment vertical="center" shrinkToFit="1"/>
    </xf>
    <xf numFmtId="0" fontId="28" fillId="0" borderId="136" xfId="5" applyBorder="1" applyAlignment="1">
      <alignment vertical="center" shrinkToFit="1"/>
    </xf>
    <xf numFmtId="0" fontId="28" fillId="0" borderId="116" xfId="5" applyBorder="1" applyAlignment="1">
      <alignment horizontal="center" vertical="center" shrinkToFit="1"/>
    </xf>
    <xf numFmtId="0" fontId="28" fillId="0" borderId="136" xfId="5" applyBorder="1" applyAlignment="1">
      <alignment horizontal="center" vertical="center" shrinkToFit="1"/>
    </xf>
    <xf numFmtId="0" fontId="41" fillId="0" borderId="129" xfId="5" applyFont="1" applyBorder="1" applyAlignment="1">
      <alignment horizontal="center"/>
    </xf>
    <xf numFmtId="0" fontId="41" fillId="0" borderId="130" xfId="5" applyFont="1" applyBorder="1" applyAlignment="1">
      <alignment horizontal="center"/>
    </xf>
    <xf numFmtId="0" fontId="41" fillId="0" borderId="131" xfId="5" applyFont="1" applyBorder="1" applyAlignment="1">
      <alignment horizontal="center"/>
    </xf>
    <xf numFmtId="0" fontId="41" fillId="0" borderId="5" xfId="5" applyFont="1" applyBorder="1" applyAlignment="1">
      <alignment horizontal="center"/>
    </xf>
    <xf numFmtId="0" fontId="41" fillId="0" borderId="6" xfId="5" applyFont="1" applyBorder="1" applyAlignment="1">
      <alignment horizontal="center"/>
    </xf>
    <xf numFmtId="0" fontId="41" fillId="0" borderId="7" xfId="5" applyFont="1" applyBorder="1" applyAlignment="1">
      <alignment horizontal="center"/>
    </xf>
    <xf numFmtId="0" fontId="41" fillId="0" borderId="132" xfId="5" applyFont="1" applyBorder="1" applyAlignment="1">
      <alignment horizontal="center"/>
    </xf>
    <xf numFmtId="0" fontId="41" fillId="0" borderId="107" xfId="5" applyFont="1" applyBorder="1" applyAlignment="1">
      <alignment horizontal="center" vertical="top" textRotation="255"/>
    </xf>
    <xf numFmtId="0" fontId="41" fillId="0" borderId="4" xfId="5" applyFont="1" applyBorder="1" applyAlignment="1">
      <alignment horizontal="center" vertical="top" textRotation="255"/>
    </xf>
    <xf numFmtId="0" fontId="41" fillId="0" borderId="112" xfId="5" applyFont="1" applyBorder="1" applyAlignment="1">
      <alignment horizontal="center" vertical="top" textRotation="255"/>
    </xf>
    <xf numFmtId="0" fontId="41" fillId="0" borderId="5" xfId="5" applyFont="1" applyBorder="1" applyAlignment="1">
      <alignment horizontal="center" vertical="top" textRotation="255"/>
    </xf>
    <xf numFmtId="0" fontId="41" fillId="0" borderId="2" xfId="5" applyFont="1" applyBorder="1" applyAlignment="1">
      <alignment horizontal="center"/>
    </xf>
    <xf numFmtId="0" fontId="41" fillId="0" borderId="62" xfId="5" applyFont="1" applyBorder="1" applyAlignment="1">
      <alignment horizontal="center"/>
    </xf>
    <xf numFmtId="0" fontId="41" fillId="7" borderId="9" xfId="5" applyFont="1" applyFill="1" applyBorder="1" applyAlignment="1">
      <alignment horizontal="left" vertical="center" shrinkToFit="1"/>
    </xf>
    <xf numFmtId="0" fontId="41" fillId="7" borderId="17" xfId="5" applyFont="1" applyFill="1" applyBorder="1" applyAlignment="1">
      <alignment horizontal="left" vertical="center" shrinkToFit="1"/>
    </xf>
    <xf numFmtId="49" fontId="41" fillId="7" borderId="17" xfId="5" applyNumberFormat="1" applyFont="1" applyFill="1" applyBorder="1" applyAlignment="1">
      <alignment horizontal="right" vertical="center" shrinkToFit="1"/>
    </xf>
    <xf numFmtId="0" fontId="41" fillId="0" borderId="101" xfId="5" applyFont="1" applyBorder="1" applyAlignment="1">
      <alignment horizontal="center" vertical="top" textRotation="255"/>
    </xf>
    <xf numFmtId="0" fontId="41" fillId="7" borderId="62" xfId="5" applyFont="1" applyFill="1" applyBorder="1" applyAlignment="1">
      <alignment horizontal="left" vertical="center" shrinkToFit="1"/>
    </xf>
    <xf numFmtId="0" fontId="41" fillId="7" borderId="2" xfId="5" applyFont="1" applyFill="1" applyBorder="1" applyAlignment="1">
      <alignment horizontal="left" vertical="center" shrinkToFit="1"/>
    </xf>
    <xf numFmtId="0" fontId="41" fillId="3" borderId="17" xfId="5" applyFont="1" applyFill="1" applyBorder="1" applyAlignment="1">
      <alignment horizontal="left" vertical="center"/>
    </xf>
    <xf numFmtId="0" fontId="41" fillId="0" borderId="8" xfId="5" applyFont="1" applyBorder="1" applyAlignment="1">
      <alignment horizontal="center" vertical="top" textRotation="255"/>
    </xf>
    <xf numFmtId="0" fontId="41" fillId="0" borderId="7" xfId="5" applyFont="1" applyBorder="1" applyAlignment="1">
      <alignment horizontal="center" vertical="top" textRotation="255"/>
    </xf>
    <xf numFmtId="49" fontId="41" fillId="7" borderId="2" xfId="5" applyNumberFormat="1" applyFont="1" applyFill="1" applyBorder="1" applyAlignment="1">
      <alignment horizontal="right" vertical="center" shrinkToFit="1"/>
    </xf>
    <xf numFmtId="0" fontId="41" fillId="3" borderId="15" xfId="5" applyFont="1" applyFill="1" applyBorder="1" applyAlignment="1">
      <alignment horizontal="left" vertical="center"/>
    </xf>
    <xf numFmtId="0" fontId="41" fillId="0" borderId="148" xfId="5" applyFont="1" applyBorder="1" applyAlignment="1">
      <alignment horizontal="center" vertical="center" textRotation="255"/>
    </xf>
    <xf numFmtId="0" fontId="41" fillId="0" borderId="151" xfId="5" applyFont="1" applyBorder="1" applyAlignment="1">
      <alignment horizontal="center" vertical="center" textRotation="255"/>
    </xf>
    <xf numFmtId="0" fontId="41" fillId="6" borderId="134" xfId="5" applyFont="1" applyFill="1" applyBorder="1" applyAlignment="1">
      <alignment horizontal="center" vertical="center"/>
    </xf>
    <xf numFmtId="0" fontId="41" fillId="6" borderId="6" xfId="5" applyFont="1" applyFill="1" applyBorder="1" applyAlignment="1">
      <alignment horizontal="center" vertical="center"/>
    </xf>
    <xf numFmtId="184" fontId="41" fillId="7" borderId="134" xfId="5" applyNumberFormat="1" applyFont="1" applyFill="1" applyBorder="1" applyAlignment="1">
      <alignment horizontal="left" vertical="center" shrinkToFit="1"/>
    </xf>
    <xf numFmtId="184" fontId="41" fillId="7" borderId="6" xfId="5" applyNumberFormat="1" applyFont="1" applyFill="1" applyBorder="1" applyAlignment="1">
      <alignment horizontal="left" vertical="center" shrinkToFit="1"/>
    </xf>
    <xf numFmtId="0" fontId="41" fillId="0" borderId="148" xfId="5" applyFont="1" applyBorder="1" applyAlignment="1">
      <alignment horizontal="center" vertical="center"/>
    </xf>
    <xf numFmtId="0" fontId="41" fillId="0" borderId="149" xfId="5" applyFont="1" applyBorder="1" applyAlignment="1">
      <alignment horizontal="center" vertical="center"/>
    </xf>
    <xf numFmtId="0" fontId="41" fillId="0" borderId="150" xfId="5" applyFont="1" applyBorder="1" applyAlignment="1">
      <alignment horizontal="center" vertical="center"/>
    </xf>
    <xf numFmtId="0" fontId="41" fillId="9" borderId="134" xfId="5" applyFont="1" applyFill="1" applyBorder="1" applyAlignment="1">
      <alignment horizontal="left" vertical="center" shrinkToFit="1"/>
    </xf>
    <xf numFmtId="0" fontId="41" fillId="9" borderId="0" xfId="5" applyFont="1" applyFill="1" applyAlignment="1">
      <alignment horizontal="left" vertical="center" shrinkToFit="1"/>
    </xf>
    <xf numFmtId="0" fontId="41" fillId="0" borderId="3" xfId="5" applyFont="1" applyBorder="1" applyAlignment="1">
      <alignment horizontal="center" vertical="top" textRotation="255"/>
    </xf>
    <xf numFmtId="49" fontId="41" fillId="7" borderId="109" xfId="5" applyNumberFormat="1" applyFont="1" applyFill="1" applyBorder="1" applyAlignment="1">
      <alignment horizontal="right" vertical="center" shrinkToFit="1"/>
    </xf>
    <xf numFmtId="49" fontId="41" fillId="7" borderId="11" xfId="5" applyNumberFormat="1" applyFont="1" applyFill="1" applyBorder="1" applyAlignment="1">
      <alignment horizontal="right" vertical="center" shrinkToFit="1"/>
    </xf>
    <xf numFmtId="0" fontId="42" fillId="0" borderId="1" xfId="5" applyFont="1" applyBorder="1" applyAlignment="1">
      <alignment horizontal="left" vertical="center" wrapText="1"/>
    </xf>
    <xf numFmtId="0" fontId="42" fillId="0" borderId="2" xfId="5" applyFont="1" applyBorder="1" applyAlignment="1">
      <alignment horizontal="left" vertical="center" wrapText="1"/>
    </xf>
    <xf numFmtId="0" fontId="42" fillId="0" borderId="61" xfId="5" applyFont="1" applyBorder="1" applyAlignment="1">
      <alignment horizontal="left" vertical="center" wrapText="1"/>
    </xf>
    <xf numFmtId="0" fontId="42" fillId="0" borderId="4" xfId="5" applyFont="1" applyBorder="1" applyAlignment="1">
      <alignment horizontal="left" vertical="center" wrapText="1"/>
    </xf>
    <xf numFmtId="0" fontId="42" fillId="0" borderId="0" xfId="5" applyFont="1" applyAlignment="1">
      <alignment horizontal="left" vertical="center" wrapText="1"/>
    </xf>
    <xf numFmtId="0" fontId="42" fillId="0" borderId="21" xfId="5" applyFont="1" applyBorder="1" applyAlignment="1">
      <alignment horizontal="left" vertical="center" wrapText="1"/>
    </xf>
    <xf numFmtId="0" fontId="42" fillId="0" borderId="5" xfId="5" applyFont="1" applyBorder="1" applyAlignment="1">
      <alignment horizontal="left" vertical="center" wrapText="1"/>
    </xf>
    <xf numFmtId="0" fontId="42" fillId="0" borderId="6" xfId="5" applyFont="1" applyBorder="1" applyAlignment="1">
      <alignment horizontal="left" vertical="center" wrapText="1"/>
    </xf>
    <xf numFmtId="0" fontId="42" fillId="0" borderId="86" xfId="5" applyFont="1" applyBorder="1" applyAlignment="1">
      <alignment horizontal="left" vertical="center" wrapText="1"/>
    </xf>
    <xf numFmtId="0" fontId="41" fillId="0" borderId="4" xfId="5" applyFont="1" applyBorder="1" applyAlignment="1">
      <alignment horizontal="left" vertical="center" wrapText="1"/>
    </xf>
    <xf numFmtId="0" fontId="41" fillId="0" borderId="0" xfId="5" applyFont="1" applyAlignment="1">
      <alignment horizontal="left" vertical="center" wrapText="1"/>
    </xf>
    <xf numFmtId="0" fontId="41" fillId="0" borderId="21" xfId="5" applyFont="1" applyBorder="1" applyAlignment="1">
      <alignment horizontal="left" vertical="center" wrapText="1"/>
    </xf>
    <xf numFmtId="0" fontId="41" fillId="7" borderId="117" xfId="5" applyFont="1" applyFill="1" applyBorder="1" applyAlignment="1">
      <alignment horizontal="left" vertical="center" shrinkToFit="1"/>
    </xf>
    <xf numFmtId="0" fontId="41" fillId="7" borderId="116" xfId="5" applyFont="1" applyFill="1" applyBorder="1" applyAlignment="1">
      <alignment horizontal="left" vertical="center" shrinkToFit="1"/>
    </xf>
    <xf numFmtId="49" fontId="41" fillId="7" borderId="120" xfId="5" applyNumberFormat="1" applyFont="1" applyFill="1" applyBorder="1" applyAlignment="1">
      <alignment horizontal="right" vertical="center" shrinkToFit="1"/>
    </xf>
    <xf numFmtId="0" fontId="41" fillId="7" borderId="15" xfId="5" applyFont="1" applyFill="1" applyBorder="1" applyAlignment="1">
      <alignment horizontal="left" vertical="center" shrinkToFit="1"/>
    </xf>
    <xf numFmtId="0" fontId="28" fillId="0" borderId="15" xfId="5" applyBorder="1" applyAlignment="1">
      <alignment horizontal="left" vertical="center" shrinkToFit="1"/>
    </xf>
    <xf numFmtId="49" fontId="41" fillId="7" borderId="15" xfId="5" applyNumberFormat="1" applyFont="1" applyFill="1" applyBorder="1" applyAlignment="1">
      <alignment horizontal="right" vertical="center" shrinkToFit="1"/>
    </xf>
    <xf numFmtId="0" fontId="41" fillId="3" borderId="9" xfId="5" applyFont="1" applyFill="1" applyBorder="1" applyAlignment="1">
      <alignment horizontal="left" vertical="center" shrinkToFit="1"/>
    </xf>
    <xf numFmtId="0" fontId="41" fillId="3" borderId="17" xfId="5" applyFont="1" applyFill="1" applyBorder="1" applyAlignment="1">
      <alignment horizontal="left" vertical="center" shrinkToFit="1"/>
    </xf>
    <xf numFmtId="0" fontId="41" fillId="3" borderId="0" xfId="5" applyFont="1" applyFill="1" applyAlignment="1">
      <alignment horizontal="center" vertical="center"/>
    </xf>
    <xf numFmtId="49" fontId="41" fillId="7" borderId="0" xfId="5" applyNumberFormat="1" applyFont="1" applyFill="1" applyAlignment="1">
      <alignment horizontal="right" vertical="center" shrinkToFit="1"/>
    </xf>
    <xf numFmtId="0" fontId="41" fillId="9" borderId="0" xfId="5" applyFont="1" applyFill="1" applyAlignment="1">
      <alignment horizontal="center" vertical="center" shrinkToFit="1"/>
    </xf>
    <xf numFmtId="0" fontId="41" fillId="0" borderId="146" xfId="5" applyFont="1" applyBorder="1" applyAlignment="1">
      <alignment horizontal="center" vertical="center" wrapText="1"/>
    </xf>
    <xf numFmtId="0" fontId="41" fillId="0" borderId="147" xfId="5" applyFont="1" applyBorder="1" applyAlignment="1">
      <alignment horizontal="center" vertical="center" wrapText="1"/>
    </xf>
    <xf numFmtId="0" fontId="41" fillId="0" borderId="2" xfId="5" applyFont="1" applyBorder="1" applyAlignment="1">
      <alignment horizontal="center" vertical="center"/>
    </xf>
    <xf numFmtId="0" fontId="41" fillId="9" borderId="2" xfId="5" applyFont="1" applyFill="1" applyBorder="1" applyAlignment="1">
      <alignment horizontal="left" vertical="center"/>
    </xf>
    <xf numFmtId="0" fontId="41" fillId="0" borderId="0" xfId="5" applyFont="1" applyAlignment="1">
      <alignment horizontal="center" vertical="center"/>
    </xf>
    <xf numFmtId="0" fontId="41" fillId="9" borderId="0" xfId="5" applyFont="1" applyFill="1" applyAlignment="1">
      <alignment horizontal="left" vertical="center"/>
    </xf>
    <xf numFmtId="0" fontId="41" fillId="8" borderId="0" xfId="5" applyFont="1" applyFill="1" applyAlignment="1">
      <alignment horizontal="center" vertical="center" shrinkToFit="1"/>
    </xf>
    <xf numFmtId="0" fontId="41" fillId="3" borderId="0" xfId="5" applyFont="1" applyFill="1" applyAlignment="1">
      <alignment horizontal="right" vertical="center" shrinkToFit="1"/>
    </xf>
    <xf numFmtId="184" fontId="41" fillId="7" borderId="127" xfId="5" applyNumberFormat="1" applyFont="1" applyFill="1" applyBorder="1" applyAlignment="1">
      <alignment horizontal="center" vertical="center" shrinkToFit="1"/>
    </xf>
    <xf numFmtId="0" fontId="41" fillId="7" borderId="135" xfId="5" applyFont="1" applyFill="1" applyBorder="1" applyAlignment="1">
      <alignment horizontal="left" vertical="center" shrinkToFit="1"/>
    </xf>
    <xf numFmtId="0" fontId="41" fillId="7" borderId="114" xfId="5" applyFont="1" applyFill="1" applyBorder="1" applyAlignment="1">
      <alignment horizontal="left" vertical="center" shrinkToFit="1"/>
    </xf>
    <xf numFmtId="0" fontId="28" fillId="0" borderId="17" xfId="5" applyBorder="1" applyAlignment="1">
      <alignment horizontal="left" vertical="center" shrinkToFit="1"/>
    </xf>
    <xf numFmtId="49" fontId="28" fillId="0" borderId="11" xfId="5" applyNumberFormat="1" applyBorder="1" applyAlignment="1">
      <alignment horizontal="right" vertical="center" shrinkToFit="1"/>
    </xf>
    <xf numFmtId="49" fontId="41" fillId="7" borderId="10" xfId="5" applyNumberFormat="1" applyFont="1" applyFill="1" applyBorder="1" applyAlignment="1">
      <alignment horizontal="right" vertical="center" shrinkToFit="1"/>
    </xf>
    <xf numFmtId="0" fontId="28" fillId="0" borderId="2" xfId="5" applyBorder="1" applyAlignment="1">
      <alignment horizontal="left" vertical="center" shrinkToFit="1"/>
    </xf>
    <xf numFmtId="185" fontId="41" fillId="7" borderId="9" xfId="5" applyNumberFormat="1" applyFont="1" applyFill="1" applyBorder="1" applyAlignment="1">
      <alignment horizontal="left" vertical="center" shrinkToFit="1"/>
    </xf>
    <xf numFmtId="185" fontId="28" fillId="0" borderId="17" xfId="5" applyNumberFormat="1" applyBorder="1" applyAlignment="1">
      <alignment horizontal="left" vertical="center" shrinkToFit="1"/>
    </xf>
    <xf numFmtId="185" fontId="28" fillId="0" borderId="85" xfId="5" applyNumberFormat="1" applyBorder="1" applyAlignment="1">
      <alignment horizontal="left" vertical="center" shrinkToFit="1"/>
    </xf>
    <xf numFmtId="185" fontId="28" fillId="0" borderId="6" xfId="5" applyNumberFormat="1" applyBorder="1" applyAlignment="1">
      <alignment horizontal="left" vertical="center" shrinkToFit="1"/>
    </xf>
    <xf numFmtId="183" fontId="41" fillId="7" borderId="6" xfId="5" applyNumberFormat="1" applyFont="1" applyFill="1" applyBorder="1" applyAlignment="1">
      <alignment horizontal="right" vertical="center" shrinkToFit="1"/>
    </xf>
    <xf numFmtId="49" fontId="41" fillId="7" borderId="6" xfId="5" applyNumberFormat="1" applyFont="1" applyFill="1" applyBorder="1" applyAlignment="1">
      <alignment horizontal="right" vertical="center" shrinkToFit="1"/>
    </xf>
    <xf numFmtId="49" fontId="28" fillId="7" borderId="6" xfId="5" applyNumberFormat="1" applyFill="1" applyBorder="1" applyAlignment="1">
      <alignment horizontal="right" vertical="center" shrinkToFit="1"/>
    </xf>
    <xf numFmtId="0" fontId="41" fillId="3" borderId="124" xfId="5" applyFont="1" applyFill="1" applyBorder="1" applyAlignment="1">
      <alignment horizontal="left" vertical="center"/>
    </xf>
    <xf numFmtId="0" fontId="41" fillId="3" borderId="125" xfId="5" applyFont="1" applyFill="1" applyBorder="1" applyAlignment="1">
      <alignment horizontal="left" vertical="center"/>
    </xf>
    <xf numFmtId="0" fontId="41" fillId="3" borderId="123" xfId="5" applyFont="1" applyFill="1" applyBorder="1" applyAlignment="1">
      <alignment horizontal="left" vertical="center"/>
    </xf>
    <xf numFmtId="0" fontId="41" fillId="3" borderId="120" xfId="5" applyFont="1" applyFill="1" applyBorder="1" applyAlignment="1">
      <alignment horizontal="left" vertical="center"/>
    </xf>
    <xf numFmtId="0" fontId="28" fillId="7" borderId="17" xfId="5" applyFill="1" applyBorder="1" applyAlignment="1">
      <alignment horizontal="left" vertical="center" shrinkToFit="1"/>
    </xf>
    <xf numFmtId="0" fontId="41" fillId="7" borderId="62" xfId="5" applyFont="1" applyFill="1" applyBorder="1" applyAlignment="1">
      <alignment horizontal="left" vertical="center" wrapText="1"/>
    </xf>
    <xf numFmtId="0" fontId="28" fillId="0" borderId="2" xfId="5" applyBorder="1" applyAlignment="1">
      <alignment horizontal="left" vertical="center" wrapText="1"/>
    </xf>
    <xf numFmtId="0" fontId="28" fillId="0" borderId="3" xfId="5" applyBorder="1" applyAlignment="1">
      <alignment horizontal="left" vertical="center" wrapText="1"/>
    </xf>
    <xf numFmtId="0" fontId="28" fillId="0" borderId="19" xfId="5" applyBorder="1" applyAlignment="1">
      <alignment horizontal="left" vertical="center" wrapText="1"/>
    </xf>
    <xf numFmtId="0" fontId="28" fillId="0" borderId="0" xfId="5" applyAlignment="1">
      <alignment horizontal="left" vertical="center" wrapText="1"/>
    </xf>
    <xf numFmtId="0" fontId="28" fillId="0" borderId="8" xfId="5" applyBorder="1" applyAlignment="1">
      <alignment horizontal="left" vertical="center" wrapText="1"/>
    </xf>
    <xf numFmtId="0" fontId="28" fillId="0" borderId="85" xfId="5" applyBorder="1" applyAlignment="1">
      <alignment horizontal="left" vertical="center" wrapText="1"/>
    </xf>
    <xf numFmtId="0" fontId="28" fillId="0" borderId="6" xfId="5" applyBorder="1" applyAlignment="1">
      <alignment horizontal="left" vertical="center" wrapText="1"/>
    </xf>
    <xf numFmtId="0" fontId="28" fillId="0" borderId="7" xfId="5" applyBorder="1" applyAlignment="1">
      <alignment horizontal="left" vertical="center" wrapText="1"/>
    </xf>
    <xf numFmtId="185" fontId="28" fillId="0" borderId="14" xfId="5" applyNumberFormat="1" applyBorder="1" applyAlignment="1">
      <alignment horizontal="left" vertical="center" shrinkToFit="1"/>
    </xf>
    <xf numFmtId="185" fontId="28" fillId="0" borderId="15" xfId="5" applyNumberFormat="1" applyBorder="1" applyAlignment="1">
      <alignment horizontal="left" vertical="center" shrinkToFit="1"/>
    </xf>
    <xf numFmtId="183" fontId="41" fillId="7" borderId="15" xfId="5" applyNumberFormat="1" applyFont="1" applyFill="1" applyBorder="1" applyAlignment="1">
      <alignment horizontal="right" vertical="center" shrinkToFit="1"/>
    </xf>
    <xf numFmtId="49" fontId="28" fillId="7" borderId="15" xfId="5" applyNumberFormat="1" applyFill="1" applyBorder="1" applyAlignment="1">
      <alignment horizontal="right" vertical="center" shrinkToFit="1"/>
    </xf>
    <xf numFmtId="0" fontId="41" fillId="0" borderId="113" xfId="5" applyFont="1" applyBorder="1" applyAlignment="1">
      <alignment horizontal="left" vertical="center"/>
    </xf>
    <xf numFmtId="0" fontId="41" fillId="0" borderId="7" xfId="5" applyFont="1" applyBorder="1" applyAlignment="1">
      <alignment horizontal="left" vertical="center"/>
    </xf>
    <xf numFmtId="0" fontId="41" fillId="7" borderId="9" xfId="5" applyFont="1" applyFill="1" applyBorder="1" applyAlignment="1">
      <alignment horizontal="left" vertical="center" wrapText="1" shrinkToFit="1"/>
    </xf>
    <xf numFmtId="0" fontId="28" fillId="0" borderId="17" xfId="5" applyBorder="1" applyAlignment="1">
      <alignment horizontal="left" vertical="center" wrapText="1" shrinkToFit="1"/>
    </xf>
    <xf numFmtId="0" fontId="28" fillId="0" borderId="85" xfId="5" applyBorder="1" applyAlignment="1">
      <alignment horizontal="left" vertical="center" wrapText="1" shrinkToFit="1"/>
    </xf>
    <xf numFmtId="0" fontId="28" fillId="0" borderId="6" xfId="5" applyBorder="1" applyAlignment="1">
      <alignment horizontal="left" vertical="center" wrapText="1" shrinkToFit="1"/>
    </xf>
    <xf numFmtId="0" fontId="41" fillId="0" borderId="14" xfId="5" applyFont="1" applyBorder="1" applyAlignment="1">
      <alignment horizontal="center"/>
    </xf>
    <xf numFmtId="0" fontId="41" fillId="0" borderId="15" xfId="5" applyFont="1" applyBorder="1" applyAlignment="1">
      <alignment horizontal="center"/>
    </xf>
    <xf numFmtId="0" fontId="41" fillId="0" borderId="20" xfId="5" applyFont="1" applyBorder="1" applyAlignment="1">
      <alignment horizontal="center"/>
    </xf>
    <xf numFmtId="0" fontId="41" fillId="0" borderId="102" xfId="5" applyFont="1" applyBorder="1" applyAlignment="1">
      <alignment horizontal="center"/>
    </xf>
    <xf numFmtId="0" fontId="41" fillId="3" borderId="62" xfId="5" applyFont="1" applyFill="1" applyBorder="1" applyAlignment="1">
      <alignment horizontal="left" vertical="center"/>
    </xf>
    <xf numFmtId="0" fontId="41" fillId="3" borderId="2" xfId="5" applyFont="1" applyFill="1" applyBorder="1" applyAlignment="1">
      <alignment horizontal="left" vertical="center"/>
    </xf>
    <xf numFmtId="0" fontId="41" fillId="3" borderId="14" xfId="5" applyFont="1" applyFill="1" applyBorder="1" applyAlignment="1">
      <alignment horizontal="left" vertical="center"/>
    </xf>
    <xf numFmtId="0" fontId="41" fillId="0" borderId="4" xfId="5" applyFont="1" applyBorder="1" applyAlignment="1">
      <alignment horizontal="center" vertical="center"/>
    </xf>
    <xf numFmtId="0" fontId="41" fillId="0" borderId="21" xfId="5" applyFont="1" applyBorder="1" applyAlignment="1">
      <alignment horizontal="center" vertical="center"/>
    </xf>
    <xf numFmtId="0" fontId="41" fillId="0" borderId="68" xfId="5" applyFont="1" applyBorder="1" applyAlignment="1">
      <alignment horizontal="center" vertical="center"/>
    </xf>
    <xf numFmtId="0" fontId="41" fillId="0" borderId="15" xfId="5" applyFont="1" applyBorder="1" applyAlignment="1">
      <alignment horizontal="center" vertical="center"/>
    </xf>
    <xf numFmtId="0" fontId="41" fillId="0" borderId="20" xfId="5" applyFont="1" applyBorder="1" applyAlignment="1">
      <alignment horizontal="center" vertical="center"/>
    </xf>
    <xf numFmtId="0" fontId="41" fillId="0" borderId="9" xfId="5" applyFont="1" applyBorder="1" applyAlignment="1">
      <alignment horizontal="center"/>
    </xf>
    <xf numFmtId="0" fontId="41" fillId="0" borderId="17" xfId="5" applyFont="1" applyBorder="1" applyAlignment="1">
      <alignment horizontal="center"/>
    </xf>
    <xf numFmtId="0" fontId="41" fillId="0" borderId="18" xfId="5" applyFont="1" applyBorder="1" applyAlignment="1">
      <alignment horizontal="center"/>
    </xf>
    <xf numFmtId="0" fontId="41" fillId="0" borderId="113" xfId="5" applyFont="1" applyBorder="1" applyAlignment="1">
      <alignment horizontal="center"/>
    </xf>
    <xf numFmtId="0" fontId="41" fillId="0" borderId="1" xfId="5" applyFont="1" applyBorder="1" applyAlignment="1">
      <alignment horizontal="left" vertical="center"/>
    </xf>
    <xf numFmtId="0" fontId="41" fillId="0" borderId="2" xfId="5" applyFont="1" applyBorder="1" applyAlignment="1">
      <alignment horizontal="left" vertical="center"/>
    </xf>
    <xf numFmtId="0" fontId="41" fillId="0" borderId="68" xfId="5" applyFont="1" applyBorder="1" applyAlignment="1">
      <alignment horizontal="left" vertical="center"/>
    </xf>
    <xf numFmtId="0" fontId="41" fillId="0" borderId="15" xfId="5" applyFont="1" applyBorder="1" applyAlignment="1">
      <alignment horizontal="left" vertical="center"/>
    </xf>
    <xf numFmtId="0" fontId="41" fillId="0" borderId="153" xfId="5" applyFont="1" applyBorder="1" applyAlignment="1">
      <alignment horizontal="center"/>
    </xf>
    <xf numFmtId="0" fontId="41" fillId="7" borderId="136" xfId="5" applyFont="1" applyFill="1" applyBorder="1" applyAlignment="1">
      <alignment horizontal="left" vertical="center" shrinkToFit="1"/>
    </xf>
    <xf numFmtId="0" fontId="41" fillId="7" borderId="116" xfId="5" applyFont="1" applyFill="1" applyBorder="1" applyAlignment="1">
      <alignment horizontal="right" vertical="center" shrinkToFit="1"/>
    </xf>
    <xf numFmtId="0" fontId="41" fillId="7" borderId="123" xfId="5" applyFont="1" applyFill="1" applyBorder="1" applyAlignment="1">
      <alignment horizontal="left" vertical="center" shrinkToFit="1"/>
    </xf>
    <xf numFmtId="0" fontId="41" fillId="7" borderId="120" xfId="5" applyFont="1" applyFill="1" applyBorder="1" applyAlignment="1">
      <alignment horizontal="left" vertical="center" shrinkToFit="1"/>
    </xf>
    <xf numFmtId="0" fontId="41" fillId="7" borderId="121" xfId="5" applyFont="1" applyFill="1" applyBorder="1" applyAlignment="1">
      <alignment horizontal="left" vertical="center" shrinkToFit="1"/>
    </xf>
    <xf numFmtId="0" fontId="41" fillId="7" borderId="120" xfId="5" applyFont="1" applyFill="1" applyBorder="1" applyAlignment="1">
      <alignment horizontal="right" vertical="center" shrinkToFit="1"/>
    </xf>
    <xf numFmtId="0" fontId="41" fillId="7" borderId="125" xfId="5" applyFont="1" applyFill="1" applyBorder="1" applyAlignment="1">
      <alignment horizontal="right" vertical="center" shrinkToFit="1"/>
    </xf>
    <xf numFmtId="0" fontId="41" fillId="7" borderId="124" xfId="5" applyFont="1" applyFill="1" applyBorder="1" applyAlignment="1">
      <alignment horizontal="left" vertical="center" shrinkToFit="1"/>
    </xf>
    <xf numFmtId="0" fontId="41" fillId="7" borderId="125" xfId="5" applyFont="1" applyFill="1" applyBorder="1" applyAlignment="1">
      <alignment horizontal="left" vertical="center" shrinkToFit="1"/>
    </xf>
    <xf numFmtId="0" fontId="41" fillId="7" borderId="138" xfId="5" applyFont="1" applyFill="1" applyBorder="1" applyAlignment="1">
      <alignment horizontal="left" vertical="center" shrinkToFit="1"/>
    </xf>
    <xf numFmtId="0" fontId="28" fillId="0" borderId="116" xfId="5" applyBorder="1" applyAlignment="1">
      <alignment horizontal="left" vertical="center" shrinkToFit="1"/>
    </xf>
    <xf numFmtId="0" fontId="28" fillId="7" borderId="116" xfId="5" applyFill="1" applyBorder="1" applyAlignment="1">
      <alignment horizontal="left" vertical="center" shrinkToFit="1"/>
    </xf>
    <xf numFmtId="0" fontId="28" fillId="7" borderId="136" xfId="5" applyFill="1" applyBorder="1" applyAlignment="1">
      <alignment horizontal="left" vertical="center" shrinkToFit="1"/>
    </xf>
    <xf numFmtId="0" fontId="28" fillId="0" borderId="120" xfId="5" applyBorder="1" applyAlignment="1">
      <alignment horizontal="left" vertical="center" shrinkToFit="1"/>
    </xf>
    <xf numFmtId="0" fontId="28" fillId="0" borderId="121" xfId="5" applyBorder="1" applyAlignment="1">
      <alignment horizontal="left" vertical="center" shrinkToFit="1"/>
    </xf>
    <xf numFmtId="0" fontId="28" fillId="7" borderId="120" xfId="5" applyFill="1" applyBorder="1" applyAlignment="1">
      <alignment horizontal="left" vertical="center" shrinkToFit="1"/>
    </xf>
    <xf numFmtId="0" fontId="28" fillId="7" borderId="121" xfId="5" applyFill="1" applyBorder="1" applyAlignment="1">
      <alignment horizontal="left" vertical="center" shrinkToFit="1"/>
    </xf>
    <xf numFmtId="0" fontId="41" fillId="0" borderId="62" xfId="5" applyFont="1" applyBorder="1">
      <alignment vertical="center"/>
    </xf>
    <xf numFmtId="0" fontId="41" fillId="0" borderId="2" xfId="5" applyFont="1" applyBorder="1">
      <alignment vertical="center"/>
    </xf>
    <xf numFmtId="0" fontId="41" fillId="0" borderId="61" xfId="5" applyFont="1" applyBorder="1">
      <alignment vertical="center"/>
    </xf>
    <xf numFmtId="0" fontId="41" fillId="0" borderId="14" xfId="5" applyFont="1" applyBorder="1">
      <alignment vertical="center"/>
    </xf>
    <xf numFmtId="0" fontId="41" fillId="0" borderId="15" xfId="5" applyFont="1" applyBorder="1">
      <alignment vertical="center"/>
    </xf>
    <xf numFmtId="0" fontId="41" fillId="0" borderId="20" xfId="5" applyFont="1" applyBorder="1">
      <alignment vertical="center"/>
    </xf>
    <xf numFmtId="0" fontId="41" fillId="0" borderId="9" xfId="5" applyFont="1" applyBorder="1">
      <alignment vertical="center"/>
    </xf>
    <xf numFmtId="0" fontId="41" fillId="0" borderId="17" xfId="5" applyFont="1" applyBorder="1">
      <alignment vertical="center"/>
    </xf>
    <xf numFmtId="0" fontId="41" fillId="0" borderId="18" xfId="5" applyFont="1" applyBorder="1">
      <alignment vertical="center"/>
    </xf>
    <xf numFmtId="0" fontId="41" fillId="7" borderId="14" xfId="5" applyFont="1" applyFill="1" applyBorder="1" applyAlignment="1">
      <alignment horizontal="left" vertical="center" shrinkToFit="1"/>
    </xf>
    <xf numFmtId="0" fontId="41" fillId="7" borderId="0" xfId="5" applyFont="1" applyFill="1" applyAlignment="1">
      <alignment horizontal="left" vertical="center" shrinkToFit="1"/>
    </xf>
    <xf numFmtId="0" fontId="28" fillId="0" borderId="0" xfId="5" applyAlignment="1">
      <alignment horizontal="left" vertical="center" shrinkToFit="1"/>
    </xf>
    <xf numFmtId="0" fontId="41" fillId="0" borderId="14" xfId="5" applyFont="1" applyBorder="1" applyAlignment="1">
      <alignment horizontal="left" vertical="center" shrinkToFit="1"/>
    </xf>
    <xf numFmtId="49" fontId="28" fillId="0" borderId="17" xfId="5" applyNumberFormat="1" applyBorder="1" applyAlignment="1">
      <alignment horizontal="right" vertical="center" shrinkToFit="1"/>
    </xf>
    <xf numFmtId="49" fontId="28" fillId="0" borderId="0" xfId="5" applyNumberFormat="1" applyAlignment="1">
      <alignment horizontal="right" vertical="center" shrinkToFit="1"/>
    </xf>
    <xf numFmtId="0" fontId="41" fillId="0" borderId="19" xfId="5" applyFont="1" applyBorder="1" applyAlignment="1">
      <alignment horizontal="center" vertical="center" shrinkToFit="1"/>
    </xf>
    <xf numFmtId="0" fontId="41" fillId="0" borderId="0" xfId="5" applyFont="1" applyAlignment="1">
      <alignment horizontal="center" vertical="center" shrinkToFit="1"/>
    </xf>
    <xf numFmtId="0" fontId="41" fillId="0" borderId="21" xfId="5" applyFont="1" applyBorder="1" applyAlignment="1">
      <alignment horizontal="center" vertical="center" shrinkToFit="1"/>
    </xf>
    <xf numFmtId="0" fontId="41" fillId="7" borderId="17" xfId="5" applyFont="1" applyFill="1" applyBorder="1" applyAlignment="1">
      <alignment horizontal="center" vertical="center" shrinkToFit="1"/>
    </xf>
    <xf numFmtId="0" fontId="41" fillId="0" borderId="17" xfId="5" applyFont="1" applyBorder="1" applyAlignment="1">
      <alignment horizontal="left" vertical="center" shrinkToFit="1"/>
    </xf>
    <xf numFmtId="0" fontId="41" fillId="0" borderId="113" xfId="5" applyFont="1" applyBorder="1" applyAlignment="1">
      <alignment horizontal="left" vertical="center" shrinkToFit="1"/>
    </xf>
    <xf numFmtId="0" fontId="41" fillId="7" borderId="0" xfId="5" applyFont="1" applyFill="1" applyAlignment="1">
      <alignment horizontal="center" vertical="center" shrinkToFit="1"/>
    </xf>
    <xf numFmtId="0" fontId="41" fillId="0" borderId="127" xfId="5" applyFont="1" applyBorder="1" applyAlignment="1">
      <alignment horizontal="left" vertical="center" shrinkToFit="1"/>
    </xf>
    <xf numFmtId="0" fontId="41" fillId="0" borderId="128" xfId="5" applyFont="1" applyBorder="1" applyAlignment="1">
      <alignment horizontal="left" vertical="center" shrinkToFit="1"/>
    </xf>
    <xf numFmtId="0" fontId="41" fillId="3" borderId="119" xfId="5" applyFont="1" applyFill="1" applyBorder="1" applyAlignment="1">
      <alignment horizontal="left" vertical="center"/>
    </xf>
    <xf numFmtId="0" fontId="41" fillId="3" borderId="121" xfId="5" applyFont="1" applyFill="1" applyBorder="1" applyAlignment="1">
      <alignment horizontal="left" vertical="center"/>
    </xf>
    <xf numFmtId="0" fontId="28" fillId="0" borderId="122" xfId="5" applyBorder="1" applyAlignment="1">
      <alignment horizontal="left" vertical="center" shrinkToFit="1"/>
    </xf>
    <xf numFmtId="0" fontId="41" fillId="7" borderId="134" xfId="5" applyFont="1" applyFill="1" applyBorder="1" applyAlignment="1">
      <alignment horizontal="center" vertical="center" shrinkToFit="1"/>
    </xf>
    <xf numFmtId="0" fontId="41" fillId="0" borderId="0" xfId="5" applyFont="1" applyAlignment="1">
      <alignment horizontal="left" vertical="center" shrinkToFit="1"/>
    </xf>
    <xf numFmtId="0" fontId="41" fillId="0" borderId="8" xfId="5" applyFont="1" applyBorder="1" applyAlignment="1">
      <alignment horizontal="left" vertical="center" shrinkToFit="1"/>
    </xf>
    <xf numFmtId="0" fontId="41" fillId="7" borderId="15" xfId="5" applyFont="1" applyFill="1" applyBorder="1" applyAlignment="1">
      <alignment horizontal="center" vertical="center" shrinkToFit="1"/>
    </xf>
    <xf numFmtId="0" fontId="41" fillId="0" borderId="15" xfId="5" applyFont="1" applyBorder="1" applyAlignment="1">
      <alignment horizontal="left" vertical="center" shrinkToFit="1"/>
    </xf>
    <xf numFmtId="0" fontId="41" fillId="0" borderId="102" xfId="5" applyFont="1" applyBorder="1" applyAlignment="1">
      <alignment horizontal="left" vertical="center" shrinkToFit="1"/>
    </xf>
    <xf numFmtId="0" fontId="41" fillId="0" borderId="135" xfId="5" applyFont="1" applyBorder="1" applyAlignment="1">
      <alignment horizontal="center"/>
    </xf>
    <xf numFmtId="0" fontId="41" fillId="0" borderId="114" xfId="5" applyFont="1" applyBorder="1" applyAlignment="1">
      <alignment horizontal="center"/>
    </xf>
    <xf numFmtId="0" fontId="41" fillId="0" borderId="158" xfId="5" applyFont="1" applyBorder="1" applyAlignment="1">
      <alignment horizontal="center"/>
    </xf>
    <xf numFmtId="0" fontId="41" fillId="0" borderId="159" xfId="5" applyFont="1" applyBorder="1" applyAlignment="1">
      <alignment horizontal="center"/>
    </xf>
    <xf numFmtId="0" fontId="41" fillId="3" borderId="115" xfId="5" applyFont="1" applyFill="1" applyBorder="1" applyAlignment="1">
      <alignment horizontal="left" vertical="center"/>
    </xf>
    <xf numFmtId="0" fontId="41" fillId="3" borderId="116" xfId="5" applyFont="1" applyFill="1" applyBorder="1" applyAlignment="1">
      <alignment horizontal="left" vertical="center"/>
    </xf>
    <xf numFmtId="0" fontId="41" fillId="3" borderId="136" xfId="5" applyFont="1" applyFill="1" applyBorder="1" applyAlignment="1">
      <alignment horizontal="left" vertical="center"/>
    </xf>
    <xf numFmtId="0" fontId="41" fillId="7" borderId="117" xfId="5" applyFont="1" applyFill="1" applyBorder="1" applyAlignment="1">
      <alignment horizontal="left" vertical="center"/>
    </xf>
    <xf numFmtId="0" fontId="28" fillId="0" borderId="136" xfId="5" applyBorder="1" applyAlignment="1">
      <alignment horizontal="left" vertical="center" shrinkToFit="1"/>
    </xf>
    <xf numFmtId="0" fontId="28" fillId="0" borderId="118" xfId="5" applyBorder="1" applyAlignment="1">
      <alignment horizontal="left" vertical="center" shrinkToFit="1"/>
    </xf>
    <xf numFmtId="0" fontId="41" fillId="3" borderId="137" xfId="5" applyFont="1" applyFill="1" applyBorder="1" applyAlignment="1">
      <alignment horizontal="left" vertical="center" textRotation="255"/>
    </xf>
    <xf numFmtId="0" fontId="41" fillId="3" borderId="125" xfId="5" applyFont="1" applyFill="1" applyBorder="1" applyAlignment="1">
      <alignment horizontal="left" vertical="center" textRotation="255"/>
    </xf>
    <xf numFmtId="0" fontId="41" fillId="3" borderId="138" xfId="5" applyFont="1" applyFill="1" applyBorder="1" applyAlignment="1">
      <alignment horizontal="left" vertical="center" textRotation="255"/>
    </xf>
    <xf numFmtId="0" fontId="41" fillId="3" borderId="138" xfId="5" applyFont="1" applyFill="1" applyBorder="1" applyAlignment="1">
      <alignment horizontal="left" vertical="center"/>
    </xf>
    <xf numFmtId="0" fontId="41" fillId="3" borderId="139" xfId="5" applyFont="1" applyFill="1" applyBorder="1" applyAlignment="1">
      <alignment horizontal="left" vertical="center"/>
    </xf>
    <xf numFmtId="0" fontId="41" fillId="7" borderId="122" xfId="5" applyFont="1" applyFill="1" applyBorder="1" applyAlignment="1">
      <alignment horizontal="left" vertical="center" shrinkToFit="1"/>
    </xf>
    <xf numFmtId="0" fontId="41" fillId="0" borderId="107" xfId="5" applyFont="1" applyBorder="1" applyAlignment="1">
      <alignment horizontal="center" vertical="center" textRotation="255"/>
    </xf>
    <xf numFmtId="0" fontId="41" fillId="0" borderId="112" xfId="5" applyFont="1" applyBorder="1" applyAlignment="1">
      <alignment horizontal="center" vertical="center" textRotation="255"/>
    </xf>
    <xf numFmtId="0" fontId="41" fillId="0" borderId="101" xfId="5" applyFont="1" applyBorder="1" applyAlignment="1">
      <alignment horizontal="center" vertical="center" textRotation="255"/>
    </xf>
    <xf numFmtId="0" fontId="41" fillId="0" borderId="1" xfId="5" applyFont="1" applyBorder="1" applyAlignment="1">
      <alignment horizontal="center" vertical="center"/>
    </xf>
    <xf numFmtId="0" fontId="41" fillId="0" borderId="61" xfId="5" applyFont="1" applyBorder="1" applyAlignment="1">
      <alignment horizontal="center" vertical="center"/>
    </xf>
    <xf numFmtId="0" fontId="41" fillId="0" borderId="5" xfId="5" applyFont="1" applyBorder="1" applyAlignment="1">
      <alignment horizontal="center" vertical="center"/>
    </xf>
    <xf numFmtId="0" fontId="41" fillId="0" borderId="6" xfId="5" applyFont="1" applyBorder="1" applyAlignment="1">
      <alignment horizontal="center" vertical="center"/>
    </xf>
    <xf numFmtId="0" fontId="41" fillId="0" borderId="86" xfId="5" applyFont="1" applyBorder="1" applyAlignment="1">
      <alignment horizontal="center" vertical="center"/>
    </xf>
    <xf numFmtId="0" fontId="41" fillId="0" borderId="160" xfId="5" applyFont="1" applyBorder="1" applyAlignment="1">
      <alignment horizontal="center"/>
    </xf>
    <xf numFmtId="0" fontId="41" fillId="0" borderId="109" xfId="5" applyFont="1" applyBorder="1" applyAlignment="1">
      <alignment horizontal="center"/>
    </xf>
    <xf numFmtId="0" fontId="41" fillId="0" borderId="111" xfId="5" applyFont="1" applyBorder="1" applyAlignment="1">
      <alignment horizontal="center"/>
    </xf>
    <xf numFmtId="0" fontId="41" fillId="0" borderId="85" xfId="5" applyFont="1" applyBorder="1" applyAlignment="1">
      <alignment horizontal="center"/>
    </xf>
    <xf numFmtId="0" fontId="41" fillId="0" borderId="86" xfId="5" applyFont="1" applyBorder="1" applyAlignment="1">
      <alignment horizontal="center"/>
    </xf>
    <xf numFmtId="0" fontId="29" fillId="0" borderId="1" xfId="0" applyFont="1" applyBorder="1" applyAlignment="1">
      <alignment horizontal="center" vertical="center" shrinkToFit="1"/>
    </xf>
    <xf numFmtId="0" fontId="29" fillId="0" borderId="2" xfId="0"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4" xfId="0" applyFont="1" applyBorder="1" applyAlignment="1">
      <alignment horizontal="center" vertical="center" shrinkToFit="1"/>
    </xf>
    <xf numFmtId="0" fontId="29" fillId="0" borderId="0" xfId="0" applyFont="1" applyAlignment="1">
      <alignment horizontal="center" vertical="center" shrinkToFit="1"/>
    </xf>
    <xf numFmtId="0" fontId="29" fillId="0" borderId="8" xfId="0" applyFont="1" applyBorder="1" applyAlignment="1">
      <alignment horizontal="center" vertical="center" shrinkToFit="1"/>
    </xf>
  </cellXfs>
  <cellStyles count="7">
    <cellStyle name="リンク セル" xfId="3" builtinId="24"/>
    <cellStyle name="標準" xfId="0" builtinId="0"/>
    <cellStyle name="標準 2" xfId="1" xr:uid="{00000000-0005-0000-0000-000001000000}"/>
    <cellStyle name="標準 2 2" xfId="5" xr:uid="{CB55CB43-14AB-4245-89FA-8BCF5D7A0891}"/>
    <cellStyle name="標準 3" xfId="2" xr:uid="{00000000-0005-0000-0000-000002000000}"/>
    <cellStyle name="標準 4" xfId="4" xr:uid="{075F264F-050F-4BD9-B5E8-DA6F0385BE43}"/>
    <cellStyle name="標準 5" xfId="6" xr:uid="{E269DEC9-9B67-4475-B563-2B72C7900E32}"/>
  </cellStyles>
  <dxfs count="6">
    <dxf>
      <font>
        <b/>
        <i val="0"/>
        <color theme="1"/>
      </font>
      <fill>
        <patternFill>
          <fgColor rgb="FFFF0000"/>
          <bgColor rgb="FFFF0000"/>
        </patternFill>
      </fill>
    </dxf>
    <dxf>
      <font>
        <b/>
        <i/>
        <strike val="0"/>
        <color auto="1"/>
      </font>
      <fill>
        <patternFill>
          <bgColor rgb="FFFF0000"/>
        </patternFill>
      </fill>
    </dxf>
    <dxf>
      <font>
        <b/>
        <i val="0"/>
      </font>
      <fill>
        <patternFill>
          <bgColor rgb="FFFF0000"/>
        </patternFill>
      </fill>
    </dxf>
    <dxf>
      <font>
        <b/>
        <i val="0"/>
        <color theme="1"/>
      </font>
      <fill>
        <patternFill>
          <fgColor rgb="FFFF0000"/>
          <bgColor rgb="FFFF0000"/>
        </patternFill>
      </fill>
    </dxf>
    <dxf>
      <font>
        <b/>
        <i/>
        <strike val="0"/>
        <color auto="1"/>
      </font>
      <fill>
        <patternFill>
          <bgColor rgb="FFFF0000"/>
        </patternFill>
      </fill>
    </dxf>
    <dxf>
      <font>
        <b/>
        <i val="0"/>
      </font>
      <fill>
        <patternFill>
          <bgColor rgb="FFFF0000"/>
        </patternFill>
      </fill>
    </dxf>
  </dxfs>
  <tableStyles count="0" defaultTableStyle="TableStyleMedium2" defaultPivotStyle="PivotStyleLight16"/>
  <colors>
    <mruColors>
      <color rgb="FFCCFFCC"/>
      <color rgb="FFFFCCFF"/>
      <color rgb="FFFFEBEB"/>
      <color rgb="FFFFFFCC"/>
      <color rgb="FFFFE1E1"/>
      <color rgb="FFCCFF66"/>
      <color rgb="FFFF99FF"/>
      <color rgb="FFFFCCCC"/>
      <color rgb="FFFF33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87878-B36C-4516-84DC-3742B120E154}">
  <dimension ref="A1:AZ218"/>
  <sheetViews>
    <sheetView showGridLines="0" tabSelected="1" showRuler="0" view="pageBreakPreview" zoomScaleNormal="100" zoomScaleSheetLayoutView="100" zoomScalePageLayoutView="85" workbookViewId="0">
      <selection activeCell="AM1" sqref="AM1"/>
    </sheetView>
  </sheetViews>
  <sheetFormatPr defaultColWidth="4.125" defaultRowHeight="18.75"/>
  <cols>
    <col min="11" max="11" width="3.5" customWidth="1"/>
    <col min="18" max="18" width="4.125" style="10" customWidth="1"/>
    <col min="19" max="29" width="4.125" style="10"/>
    <col min="30" max="30" width="5.125" style="10" customWidth="1"/>
    <col min="31" max="31" width="4.125" style="1"/>
    <col min="39" max="39" width="4.125" customWidth="1"/>
    <col min="40" max="40" width="2.25" customWidth="1"/>
    <col min="41" max="41" width="14.375" style="21" customWidth="1"/>
    <col min="42" max="50" width="4.125" hidden="1" customWidth="1"/>
    <col min="51" max="51" width="4.25" hidden="1" customWidth="1"/>
    <col min="52" max="57" width="4.25" customWidth="1"/>
  </cols>
  <sheetData>
    <row r="1" spans="1:38" ht="18" customHeight="1">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19"/>
      <c r="AF1" s="20"/>
      <c r="AG1" s="20"/>
      <c r="AH1" s="20"/>
      <c r="AI1" s="20"/>
      <c r="AJ1" s="20"/>
      <c r="AK1" s="20"/>
      <c r="AL1" s="20"/>
    </row>
    <row r="2" spans="1:38" ht="18" customHeight="1">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19"/>
      <c r="AF2" s="20"/>
      <c r="AG2" s="20"/>
      <c r="AH2" s="20"/>
      <c r="AI2" s="20"/>
      <c r="AJ2" s="20"/>
      <c r="AK2" s="20"/>
      <c r="AL2" s="20"/>
    </row>
    <row r="3" spans="1:38" ht="18" customHeight="1" thickBot="1">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19"/>
      <c r="AF3" s="20"/>
      <c r="AG3" s="20"/>
      <c r="AH3" s="20"/>
      <c r="AI3" s="20"/>
      <c r="AJ3" s="20"/>
      <c r="AK3" s="20"/>
      <c r="AL3" s="20"/>
    </row>
    <row r="4" spans="1:38" ht="18" customHeight="1">
      <c r="A4" s="20"/>
      <c r="B4" s="185" t="s">
        <v>294</v>
      </c>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c r="AI4" s="186"/>
      <c r="AJ4" s="186"/>
      <c r="AK4" s="187"/>
      <c r="AL4" s="20"/>
    </row>
    <row r="5" spans="1:38" ht="18" customHeight="1">
      <c r="A5" s="20"/>
      <c r="B5" s="188"/>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90"/>
      <c r="AL5" s="20"/>
    </row>
    <row r="6" spans="1:38" ht="18" customHeight="1" thickBot="1">
      <c r="A6" s="20"/>
      <c r="B6" s="191"/>
      <c r="C6" s="192"/>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3"/>
      <c r="AL6" s="20"/>
    </row>
    <row r="7" spans="1:38" ht="18" customHeight="1">
      <c r="A7" s="20"/>
      <c r="B7" s="834" t="s">
        <v>295</v>
      </c>
      <c r="C7" s="835"/>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5"/>
      <c r="AJ7" s="835"/>
      <c r="AK7" s="836"/>
      <c r="AL7" s="20"/>
    </row>
    <row r="8" spans="1:38" ht="18" customHeight="1">
      <c r="B8" s="837"/>
      <c r="C8" s="838"/>
      <c r="D8" s="838"/>
      <c r="E8" s="838"/>
      <c r="F8" s="838"/>
      <c r="G8" s="838"/>
      <c r="H8" s="838"/>
      <c r="I8" s="838"/>
      <c r="J8" s="838"/>
      <c r="K8" s="838"/>
      <c r="L8" s="838"/>
      <c r="M8" s="838"/>
      <c r="N8" s="838"/>
      <c r="O8" s="838"/>
      <c r="P8" s="838"/>
      <c r="Q8" s="838"/>
      <c r="R8" s="838"/>
      <c r="S8" s="838"/>
      <c r="T8" s="838"/>
      <c r="U8" s="838"/>
      <c r="V8" s="838"/>
      <c r="W8" s="838"/>
      <c r="X8" s="838"/>
      <c r="Y8" s="838"/>
      <c r="Z8" s="838"/>
      <c r="AA8" s="838"/>
      <c r="AB8" s="838"/>
      <c r="AC8" s="838"/>
      <c r="AD8" s="838"/>
      <c r="AE8" s="838"/>
      <c r="AF8" s="838"/>
      <c r="AG8" s="838"/>
      <c r="AH8" s="838"/>
      <c r="AI8" s="838"/>
      <c r="AJ8" s="838"/>
      <c r="AK8" s="839"/>
    </row>
    <row r="9" spans="1:38" ht="18" customHeight="1">
      <c r="B9" s="837"/>
      <c r="C9" s="838"/>
      <c r="D9" s="838"/>
      <c r="E9" s="838"/>
      <c r="F9" s="838"/>
      <c r="G9" s="838"/>
      <c r="H9" s="838"/>
      <c r="I9" s="838"/>
      <c r="J9" s="838"/>
      <c r="K9" s="838"/>
      <c r="L9" s="838"/>
      <c r="M9" s="838"/>
      <c r="N9" s="838"/>
      <c r="O9" s="838"/>
      <c r="P9" s="838"/>
      <c r="Q9" s="838"/>
      <c r="R9" s="838"/>
      <c r="S9" s="838"/>
      <c r="T9" s="838"/>
      <c r="U9" s="838"/>
      <c r="V9" s="838"/>
      <c r="W9" s="838"/>
      <c r="X9" s="838"/>
      <c r="Y9" s="838"/>
      <c r="Z9" s="838"/>
      <c r="AA9" s="838"/>
      <c r="AB9" s="838"/>
      <c r="AC9" s="838"/>
      <c r="AD9" s="838"/>
      <c r="AE9" s="838"/>
      <c r="AF9" s="838"/>
      <c r="AG9" s="838"/>
      <c r="AH9" s="838"/>
      <c r="AI9" s="838"/>
      <c r="AJ9" s="838"/>
      <c r="AK9" s="839"/>
    </row>
    <row r="10" spans="1:38" ht="18" customHeight="1">
      <c r="B10" s="194" t="s">
        <v>156</v>
      </c>
      <c r="C10" s="195"/>
      <c r="D10" s="195"/>
      <c r="E10" s="195"/>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5"/>
      <c r="AE10" s="195"/>
      <c r="AF10" s="195"/>
      <c r="AG10" s="195"/>
      <c r="AH10" s="195"/>
      <c r="AI10" s="195"/>
      <c r="AJ10" s="195"/>
      <c r="AK10" s="196"/>
    </row>
    <row r="11" spans="1:38" ht="18" customHeight="1">
      <c r="B11" s="194"/>
      <c r="C11" s="195"/>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6"/>
    </row>
    <row r="12" spans="1:38" ht="18" customHeight="1">
      <c r="B12" s="194"/>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5"/>
      <c r="AJ12" s="195"/>
      <c r="AK12" s="196"/>
    </row>
    <row r="13" spans="1:38" ht="18" customHeight="1">
      <c r="B13" s="194"/>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6"/>
    </row>
    <row r="14" spans="1:38" ht="18" customHeight="1">
      <c r="B14" s="197" t="s">
        <v>296</v>
      </c>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8"/>
      <c r="AI14" s="198"/>
      <c r="AJ14" s="198"/>
      <c r="AK14" s="199"/>
    </row>
    <row r="15" spans="1:38" ht="18" customHeight="1">
      <c r="B15" s="197"/>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9"/>
    </row>
    <row r="16" spans="1:38" ht="18" customHeight="1">
      <c r="B16" s="197"/>
      <c r="C16" s="198"/>
      <c r="D16" s="198"/>
      <c r="E16" s="198"/>
      <c r="F16" s="198"/>
      <c r="G16" s="198"/>
      <c r="H16" s="198"/>
      <c r="I16" s="198"/>
      <c r="J16" s="198"/>
      <c r="K16" s="198"/>
      <c r="L16" s="198"/>
      <c r="M16" s="198"/>
      <c r="N16" s="198"/>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9"/>
    </row>
    <row r="17" spans="2:37" ht="18" customHeight="1">
      <c r="B17" s="197"/>
      <c r="C17" s="198"/>
      <c r="D17" s="198"/>
      <c r="E17" s="198"/>
      <c r="F17" s="198"/>
      <c r="G17" s="198"/>
      <c r="H17" s="198"/>
      <c r="I17" s="198"/>
      <c r="J17" s="198"/>
      <c r="K17" s="198"/>
      <c r="L17" s="198"/>
      <c r="M17" s="198"/>
      <c r="N17" s="198"/>
      <c r="O17" s="198"/>
      <c r="P17" s="198"/>
      <c r="Q17" s="198"/>
      <c r="R17" s="198"/>
      <c r="S17" s="198"/>
      <c r="T17" s="198"/>
      <c r="U17" s="198"/>
      <c r="V17" s="198"/>
      <c r="W17" s="198"/>
      <c r="X17" s="198"/>
      <c r="Y17" s="198"/>
      <c r="Z17" s="198"/>
      <c r="AA17" s="198"/>
      <c r="AB17" s="198"/>
      <c r="AC17" s="198"/>
      <c r="AD17" s="198"/>
      <c r="AE17" s="198"/>
      <c r="AF17" s="198"/>
      <c r="AG17" s="198"/>
      <c r="AH17" s="198"/>
      <c r="AI17" s="198"/>
      <c r="AJ17" s="198"/>
      <c r="AK17" s="199"/>
    </row>
    <row r="18" spans="2:37" ht="18" customHeight="1">
      <c r="B18" s="197"/>
      <c r="C18" s="198"/>
      <c r="D18" s="198"/>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9"/>
    </row>
    <row r="19" spans="2:37" ht="18" customHeight="1">
      <c r="B19" s="197"/>
      <c r="C19" s="198"/>
      <c r="D19" s="198"/>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9"/>
    </row>
    <row r="20" spans="2:37" ht="18" customHeight="1">
      <c r="B20" s="197"/>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9"/>
    </row>
    <row r="21" spans="2:37" ht="18" customHeight="1">
      <c r="B21" s="197"/>
      <c r="C21" s="198"/>
      <c r="D21" s="198"/>
      <c r="E21" s="198"/>
      <c r="F21" s="198"/>
      <c r="G21" s="198"/>
      <c r="H21" s="198"/>
      <c r="I21" s="198"/>
      <c r="J21" s="198"/>
      <c r="K21" s="198"/>
      <c r="L21" s="198"/>
      <c r="M21" s="198"/>
      <c r="N21" s="198"/>
      <c r="O21" s="198"/>
      <c r="P21" s="198"/>
      <c r="Q21" s="198"/>
      <c r="R21" s="198"/>
      <c r="S21" s="198"/>
      <c r="T21" s="198"/>
      <c r="U21" s="198"/>
      <c r="V21" s="198"/>
      <c r="W21" s="198"/>
      <c r="X21" s="198"/>
      <c r="Y21" s="198"/>
      <c r="Z21" s="198"/>
      <c r="AA21" s="198"/>
      <c r="AB21" s="198"/>
      <c r="AC21" s="198"/>
      <c r="AD21" s="198"/>
      <c r="AE21" s="198"/>
      <c r="AF21" s="198"/>
      <c r="AG21" s="198"/>
      <c r="AH21" s="198"/>
      <c r="AI21" s="198"/>
      <c r="AJ21" s="198"/>
      <c r="AK21" s="199"/>
    </row>
    <row r="22" spans="2:37" ht="18" customHeight="1">
      <c r="B22" s="197" t="s">
        <v>297</v>
      </c>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9"/>
    </row>
    <row r="23" spans="2:37" ht="18" customHeight="1">
      <c r="B23" s="197"/>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9"/>
    </row>
    <row r="24" spans="2:37" ht="18" customHeight="1">
      <c r="B24" s="197"/>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9"/>
    </row>
    <row r="25" spans="2:37" ht="18" customHeight="1">
      <c r="B25" s="197"/>
      <c r="C25" s="198"/>
      <c r="D25" s="198"/>
      <c r="E25" s="198"/>
      <c r="F25" s="198"/>
      <c r="G25" s="198"/>
      <c r="H25" s="198"/>
      <c r="I25" s="198"/>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98"/>
      <c r="AJ25" s="198"/>
      <c r="AK25" s="199"/>
    </row>
    <row r="26" spans="2:37" ht="18" customHeight="1">
      <c r="B26" s="197"/>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9"/>
    </row>
    <row r="27" spans="2:37" ht="18" customHeight="1">
      <c r="B27" s="197"/>
      <c r="C27" s="198"/>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9"/>
    </row>
    <row r="28" spans="2:37" ht="18" customHeight="1">
      <c r="B28" s="197"/>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9"/>
    </row>
    <row r="29" spans="2:37" ht="18" customHeight="1">
      <c r="B29" s="197"/>
      <c r="C29" s="198"/>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9"/>
    </row>
    <row r="30" spans="2:37" ht="18" customHeight="1">
      <c r="B30" s="197"/>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9"/>
    </row>
    <row r="31" spans="2:37" ht="18" customHeight="1">
      <c r="B31" s="200" t="s">
        <v>298</v>
      </c>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2"/>
    </row>
    <row r="32" spans="2:37" ht="18" customHeight="1">
      <c r="B32" s="200"/>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2"/>
    </row>
    <row r="33" spans="2:37" ht="18" customHeight="1" thickBot="1">
      <c r="B33" s="203"/>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5"/>
    </row>
    <row r="34" spans="2:37" ht="18" customHeight="1">
      <c r="B34" s="22"/>
      <c r="C34" s="22"/>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6"/>
      <c r="AF34" s="15"/>
      <c r="AG34" s="15"/>
      <c r="AH34" s="15"/>
      <c r="AI34" s="15"/>
      <c r="AJ34" s="8"/>
    </row>
    <row r="35" spans="2:37" ht="18" customHeight="1">
      <c r="B35" s="22"/>
      <c r="C35" s="22"/>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6"/>
      <c r="AF35" s="11"/>
      <c r="AG35" s="11"/>
      <c r="AH35" s="11"/>
      <c r="AI35" s="11"/>
      <c r="AJ35" s="8"/>
    </row>
    <row r="36" spans="2:37" ht="18" customHeight="1"/>
    <row r="37" spans="2:37" ht="18" customHeight="1">
      <c r="D37" s="2"/>
      <c r="E37" s="2"/>
      <c r="F37" s="2"/>
      <c r="G37" s="2"/>
      <c r="H37" s="2"/>
      <c r="I37" s="2"/>
      <c r="J37" s="2"/>
      <c r="K37" s="2"/>
      <c r="L37" s="2"/>
      <c r="M37" s="2"/>
      <c r="N37" s="2"/>
      <c r="O37" s="2"/>
      <c r="P37" s="2"/>
      <c r="Q37" s="2"/>
      <c r="R37" s="15"/>
      <c r="S37" s="15"/>
      <c r="T37" s="15"/>
      <c r="U37" s="15"/>
      <c r="V37" s="15"/>
      <c r="W37" s="15"/>
      <c r="X37" s="15"/>
      <c r="Y37" s="15"/>
      <c r="Z37" s="15"/>
      <c r="AA37" s="15"/>
      <c r="AB37" s="15"/>
      <c r="AC37" s="15"/>
      <c r="AD37" s="15"/>
      <c r="AE37" s="7"/>
      <c r="AF37" s="2"/>
      <c r="AG37" s="2"/>
    </row>
    <row r="38" spans="2:37" ht="18" customHeight="1">
      <c r="D38" s="3"/>
      <c r="E38" s="3"/>
      <c r="F38" s="2"/>
      <c r="G38" s="2"/>
      <c r="H38" s="2"/>
      <c r="I38" s="2"/>
      <c r="J38" s="2"/>
      <c r="K38" s="2"/>
      <c r="L38" s="2"/>
      <c r="M38" s="2"/>
      <c r="N38" s="2"/>
      <c r="O38" s="2"/>
      <c r="P38" s="2"/>
      <c r="Q38" s="2"/>
      <c r="R38" s="15"/>
      <c r="S38" s="15"/>
      <c r="T38" s="15"/>
      <c r="U38" s="15"/>
      <c r="V38" s="15"/>
      <c r="W38" s="15"/>
      <c r="X38" s="15"/>
      <c r="Y38" s="15"/>
      <c r="Z38" s="15"/>
      <c r="AA38" s="15"/>
      <c r="AB38" s="15"/>
      <c r="AC38" s="15"/>
      <c r="AD38" s="15"/>
      <c r="AE38" s="7"/>
      <c r="AF38" s="2"/>
      <c r="AG38" s="2"/>
    </row>
    <row r="39" spans="2:37" ht="18" customHeight="1">
      <c r="F39" s="2"/>
      <c r="G39" s="2"/>
      <c r="H39" s="2"/>
      <c r="I39" s="2"/>
      <c r="J39" s="2"/>
      <c r="K39" s="2"/>
      <c r="L39" s="2"/>
      <c r="M39" s="2"/>
      <c r="R39" s="15"/>
      <c r="S39" s="15"/>
      <c r="T39" s="15"/>
      <c r="U39" s="15"/>
      <c r="V39" s="15"/>
      <c r="W39" s="15"/>
      <c r="X39" s="15"/>
      <c r="Y39" s="15"/>
      <c r="Z39" s="15"/>
      <c r="AA39" s="15"/>
      <c r="AB39" s="15"/>
      <c r="AC39" s="15"/>
      <c r="AD39" s="15"/>
      <c r="AE39" s="7"/>
      <c r="AF39" s="2"/>
      <c r="AG39" s="2"/>
    </row>
    <row r="40" spans="2:37" ht="18" customHeight="1">
      <c r="D40" s="2"/>
      <c r="E40" s="2"/>
      <c r="F40" s="2"/>
      <c r="G40" s="2"/>
      <c r="H40" s="2"/>
      <c r="I40" s="2"/>
      <c r="J40" s="2"/>
      <c r="K40" s="2"/>
      <c r="L40" s="2"/>
      <c r="M40" s="2"/>
      <c r="N40" s="2"/>
      <c r="O40" s="2"/>
      <c r="P40" s="2"/>
      <c r="Q40" s="2"/>
      <c r="R40" s="15"/>
      <c r="S40" s="15"/>
      <c r="T40" s="15"/>
      <c r="U40" s="15"/>
      <c r="V40" s="15"/>
      <c r="W40" s="15"/>
      <c r="X40" s="15"/>
      <c r="Y40" s="15"/>
      <c r="Z40" s="15"/>
      <c r="AA40" s="15"/>
      <c r="AB40" s="15"/>
      <c r="AC40" s="15"/>
      <c r="AD40" s="15"/>
      <c r="AE40" s="7"/>
      <c r="AF40" s="2"/>
      <c r="AG40" s="2"/>
    </row>
    <row r="41" spans="2:37" ht="18" customHeight="1">
      <c r="D41" s="2"/>
      <c r="E41" s="2"/>
      <c r="F41" s="2"/>
      <c r="G41" s="2"/>
      <c r="H41" s="2"/>
      <c r="I41" s="2"/>
      <c r="J41" s="2"/>
      <c r="K41" s="2"/>
      <c r="L41" s="2"/>
      <c r="M41" s="2"/>
      <c r="N41" s="2"/>
      <c r="O41" s="2"/>
      <c r="P41" s="2"/>
      <c r="Q41" s="2"/>
      <c r="R41" s="15"/>
      <c r="S41" s="15"/>
      <c r="T41" s="15"/>
      <c r="U41" s="15"/>
      <c r="V41" s="15"/>
      <c r="W41" s="15"/>
      <c r="X41" s="15"/>
      <c r="Y41" s="15"/>
      <c r="Z41" s="15"/>
      <c r="AA41" s="15"/>
      <c r="AB41" s="15"/>
      <c r="AC41" s="15"/>
      <c r="AD41" s="15"/>
      <c r="AE41" s="7"/>
      <c r="AF41" s="2"/>
      <c r="AG41" s="2"/>
    </row>
    <row r="42" spans="2:37" ht="18" customHeight="1">
      <c r="D42" s="2"/>
      <c r="E42" s="2"/>
      <c r="F42" s="2"/>
      <c r="G42" s="2"/>
      <c r="H42" s="2"/>
      <c r="I42" s="2"/>
      <c r="J42" s="2"/>
      <c r="K42" s="2"/>
      <c r="L42" s="2"/>
      <c r="M42" s="2"/>
      <c r="N42" s="2"/>
      <c r="O42" s="2"/>
      <c r="P42" s="2"/>
      <c r="Q42" s="2"/>
      <c r="R42" s="15"/>
      <c r="S42" s="15"/>
      <c r="T42" s="15"/>
      <c r="U42" s="15"/>
      <c r="V42" s="15"/>
      <c r="W42" s="15"/>
      <c r="X42" s="15"/>
      <c r="Y42" s="15"/>
      <c r="Z42" s="15"/>
      <c r="AA42" s="15"/>
      <c r="AB42" s="15"/>
      <c r="AC42" s="15"/>
      <c r="AD42" s="15"/>
      <c r="AE42" s="7"/>
      <c r="AF42" s="2"/>
      <c r="AG42" s="2"/>
    </row>
    <row r="43" spans="2:37" ht="18" customHeight="1" thickBot="1">
      <c r="D43" s="2"/>
      <c r="E43" s="2"/>
      <c r="F43" s="2"/>
      <c r="G43" s="2"/>
      <c r="H43" s="2"/>
      <c r="I43" s="2"/>
      <c r="J43" s="2"/>
      <c r="K43" s="2"/>
      <c r="L43" s="2"/>
      <c r="M43" s="2"/>
      <c r="N43" s="2"/>
      <c r="O43" s="2"/>
      <c r="P43" s="2"/>
      <c r="Q43" s="2"/>
      <c r="R43" s="15"/>
    </row>
    <row r="44" spans="2:37" ht="18" customHeight="1">
      <c r="C44" s="219" t="s">
        <v>30</v>
      </c>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1"/>
    </row>
    <row r="45" spans="2:37" ht="18" customHeight="1" thickBot="1">
      <c r="C45" s="222"/>
      <c r="D45" s="223"/>
      <c r="E45" s="223"/>
      <c r="F45" s="223"/>
      <c r="G45" s="223"/>
      <c r="H45" s="223"/>
      <c r="I45" s="223"/>
      <c r="J45" s="223"/>
      <c r="K45" s="223"/>
      <c r="L45" s="223"/>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4"/>
    </row>
    <row r="46" spans="2:37" ht="18" customHeight="1">
      <c r="C46" s="225" t="s">
        <v>158</v>
      </c>
      <c r="D46" s="226"/>
      <c r="E46" s="227" t="s">
        <v>159</v>
      </c>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8"/>
    </row>
    <row r="47" spans="2:37" ht="18" customHeight="1">
      <c r="C47" s="206"/>
      <c r="D47" s="207"/>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30"/>
    </row>
    <row r="48" spans="2:37" ht="18" customHeight="1">
      <c r="C48" s="206" t="s">
        <v>158</v>
      </c>
      <c r="D48" s="207"/>
      <c r="E48" s="208" t="s">
        <v>160</v>
      </c>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9"/>
    </row>
    <row r="49" spans="3:35" ht="18" customHeight="1">
      <c r="C49" s="206"/>
      <c r="D49" s="207"/>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9"/>
    </row>
    <row r="50" spans="3:35" ht="30" customHeight="1">
      <c r="C50" s="206" t="s">
        <v>158</v>
      </c>
      <c r="D50" s="207"/>
      <c r="E50" s="208" t="s">
        <v>178</v>
      </c>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9"/>
    </row>
    <row r="51" spans="3:35" ht="18" customHeight="1">
      <c r="C51" s="206"/>
      <c r="D51" s="207"/>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9"/>
    </row>
    <row r="52" spans="3:35" ht="18" customHeight="1">
      <c r="C52" s="206"/>
      <c r="D52" s="207"/>
      <c r="E52" s="210"/>
      <c r="F52" s="211"/>
      <c r="G52" s="212"/>
      <c r="H52" s="216" t="s">
        <v>177</v>
      </c>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8"/>
    </row>
    <row r="53" spans="3:35" ht="18" customHeight="1">
      <c r="C53" s="206"/>
      <c r="D53" s="207"/>
      <c r="E53" s="213"/>
      <c r="F53" s="214"/>
      <c r="G53" s="215"/>
      <c r="H53" s="216"/>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8"/>
    </row>
    <row r="54" spans="3:35" ht="4.3499999999999996" customHeight="1">
      <c r="C54" s="237"/>
      <c r="D54" s="238"/>
      <c r="E54" s="238"/>
      <c r="F54" s="238"/>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9"/>
    </row>
    <row r="55" spans="3:35" ht="18" customHeight="1">
      <c r="C55" s="246"/>
      <c r="D55" s="247"/>
      <c r="E55" s="248"/>
      <c r="F55" s="249"/>
      <c r="G55" s="250"/>
      <c r="H55" s="254" t="s">
        <v>180</v>
      </c>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5"/>
    </row>
    <row r="56" spans="3:35" ht="18" customHeight="1">
      <c r="C56" s="246"/>
      <c r="D56" s="247"/>
      <c r="E56" s="251"/>
      <c r="F56" s="252"/>
      <c r="G56" s="253"/>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5"/>
    </row>
    <row r="57" spans="3:35" ht="18" customHeight="1">
      <c r="C57" s="23"/>
      <c r="D57" s="33"/>
      <c r="E57" s="256"/>
      <c r="F57" s="256"/>
      <c r="G57" s="256"/>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5"/>
    </row>
    <row r="58" spans="3:35" ht="18" customHeight="1">
      <c r="C58" s="23"/>
      <c r="D58" s="33"/>
      <c r="E58" s="238"/>
      <c r="F58" s="238"/>
      <c r="G58" s="238"/>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5"/>
    </row>
    <row r="59" spans="3:35" ht="4.3499999999999996" customHeight="1">
      <c r="C59" s="237"/>
      <c r="D59" s="238"/>
      <c r="E59" s="238"/>
      <c r="F59" s="238"/>
      <c r="G59" s="238"/>
      <c r="H59" s="238"/>
      <c r="I59" s="238"/>
      <c r="J59" s="238"/>
      <c r="K59" s="238"/>
      <c r="L59" s="238"/>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9"/>
    </row>
    <row r="60" spans="3:35" ht="18" customHeight="1">
      <c r="C60" s="206"/>
      <c r="D60" s="207"/>
      <c r="E60" s="231"/>
      <c r="F60" s="232"/>
      <c r="G60" s="233"/>
      <c r="H60" s="216" t="s">
        <v>162</v>
      </c>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217"/>
      <c r="AG60" s="217"/>
      <c r="AH60" s="217"/>
      <c r="AI60" s="218"/>
    </row>
    <row r="61" spans="3:35" ht="18" customHeight="1">
      <c r="C61" s="206"/>
      <c r="D61" s="207"/>
      <c r="E61" s="234"/>
      <c r="F61" s="235"/>
      <c r="G61" s="236"/>
      <c r="H61" s="216"/>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217"/>
      <c r="AG61" s="217"/>
      <c r="AH61" s="217"/>
      <c r="AI61" s="218"/>
    </row>
    <row r="62" spans="3:35" ht="24">
      <c r="C62" s="237"/>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9"/>
    </row>
    <row r="63" spans="3:35" ht="18" customHeight="1">
      <c r="C63" s="240" t="s">
        <v>158</v>
      </c>
      <c r="D63" s="241"/>
      <c r="E63" s="242" t="s">
        <v>179</v>
      </c>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3"/>
    </row>
    <row r="64" spans="3:35" ht="18" customHeight="1">
      <c r="C64" s="240"/>
      <c r="D64" s="241"/>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3"/>
    </row>
    <row r="65" spans="1:38" ht="18" customHeight="1" thickBot="1">
      <c r="C65" s="34"/>
      <c r="D65" s="35"/>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5"/>
    </row>
    <row r="66" spans="1:38" ht="18" customHeight="1">
      <c r="AC66" s="15"/>
      <c r="AD66" s="15"/>
      <c r="AE66" s="7"/>
      <c r="AF66" s="2"/>
      <c r="AG66" s="2"/>
    </row>
    <row r="67" spans="1:38" ht="18" customHeight="1">
      <c r="AC67" s="15"/>
      <c r="AD67" s="15"/>
      <c r="AE67" s="7"/>
      <c r="AF67" s="2"/>
      <c r="AG67" s="2"/>
    </row>
    <row r="68" spans="1:38" ht="18" customHeight="1">
      <c r="C68" s="1"/>
      <c r="D68" s="18"/>
      <c r="E68" s="18"/>
      <c r="F68" s="18"/>
      <c r="G68" s="18"/>
      <c r="H68" s="18"/>
      <c r="I68" s="18"/>
      <c r="J68" s="18"/>
      <c r="K68" s="18"/>
      <c r="L68" s="18"/>
      <c r="M68" s="18"/>
      <c r="N68" s="18"/>
      <c r="O68" s="18"/>
      <c r="P68" s="18"/>
      <c r="Q68" s="18"/>
      <c r="U68" s="18"/>
      <c r="V68" s="18"/>
      <c r="W68" s="18"/>
      <c r="X68" s="18"/>
      <c r="Y68" s="18"/>
      <c r="Z68" s="18"/>
      <c r="AA68" s="18"/>
      <c r="AB68" s="18"/>
      <c r="AC68" s="18"/>
      <c r="AD68" s="18"/>
      <c r="AE68" s="24"/>
      <c r="AF68" s="18"/>
      <c r="AG68" s="18"/>
      <c r="AH68" s="18"/>
      <c r="AI68" s="18"/>
    </row>
    <row r="69" spans="1:38" ht="18" customHeight="1">
      <c r="C69" s="1"/>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24"/>
      <c r="AF69" s="18"/>
      <c r="AG69" s="18"/>
      <c r="AH69" s="18"/>
      <c r="AI69" s="18"/>
    </row>
    <row r="70" spans="1:38" ht="17.100000000000001" customHeight="1">
      <c r="C70" s="1"/>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24"/>
      <c r="AF70" s="18"/>
      <c r="AG70" s="18"/>
      <c r="AH70" s="18"/>
      <c r="AI70" s="18"/>
    </row>
    <row r="71" spans="1:38" ht="18" customHeight="1">
      <c r="C71" s="1"/>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24"/>
      <c r="AF71" s="18"/>
      <c r="AG71" s="18"/>
      <c r="AH71" s="18"/>
      <c r="AI71" s="18"/>
    </row>
    <row r="72" spans="1:38" ht="18" customHeight="1">
      <c r="A72" s="275" t="s">
        <v>568</v>
      </c>
      <c r="B72" s="276"/>
      <c r="C72" s="276"/>
      <c r="D72" s="276"/>
      <c r="E72" s="276"/>
      <c r="F72" s="276"/>
      <c r="G72" s="276"/>
      <c r="H72" s="276"/>
      <c r="I72" s="276"/>
      <c r="J72" s="276"/>
      <c r="K72" s="276"/>
      <c r="L72" s="276"/>
      <c r="M72" s="276"/>
      <c r="N72" s="276"/>
      <c r="O72" s="276"/>
      <c r="P72" s="276"/>
      <c r="Q72" s="276"/>
      <c r="R72" s="276"/>
      <c r="S72" s="276"/>
      <c r="T72" s="276"/>
      <c r="U72" s="276"/>
      <c r="V72" s="276"/>
      <c r="W72" s="276"/>
      <c r="X72" s="276"/>
      <c r="Y72" s="276"/>
      <c r="Z72" s="276"/>
      <c r="AA72" s="276"/>
      <c r="AB72" s="276"/>
      <c r="AC72" s="276"/>
      <c r="AD72" s="276"/>
      <c r="AE72" s="276"/>
      <c r="AF72" s="276"/>
      <c r="AG72" s="276"/>
      <c r="AH72" s="276"/>
      <c r="AI72" s="276"/>
      <c r="AJ72" s="276"/>
      <c r="AK72" s="276"/>
      <c r="AL72" s="276"/>
    </row>
    <row r="73" spans="1:38" ht="18" customHeight="1">
      <c r="A73" s="276"/>
      <c r="B73" s="276"/>
      <c r="C73" s="276"/>
      <c r="D73" s="276"/>
      <c r="E73" s="276"/>
      <c r="F73" s="276"/>
      <c r="G73" s="276"/>
      <c r="H73" s="276"/>
      <c r="I73" s="276"/>
      <c r="J73" s="276"/>
      <c r="K73" s="276"/>
      <c r="L73" s="276"/>
      <c r="M73" s="276"/>
      <c r="N73" s="276"/>
      <c r="O73" s="276"/>
      <c r="P73" s="276"/>
      <c r="Q73" s="276"/>
      <c r="R73" s="276"/>
      <c r="S73" s="276"/>
      <c r="T73" s="276"/>
      <c r="U73" s="276"/>
      <c r="V73" s="276"/>
      <c r="W73" s="276"/>
      <c r="X73" s="276"/>
      <c r="Y73" s="276"/>
      <c r="Z73" s="276"/>
      <c r="AA73" s="276"/>
      <c r="AB73" s="276"/>
      <c r="AC73" s="276"/>
      <c r="AD73" s="276"/>
      <c r="AE73" s="276"/>
      <c r="AF73" s="276"/>
      <c r="AG73" s="276"/>
      <c r="AH73" s="276"/>
      <c r="AI73" s="276"/>
      <c r="AJ73" s="276"/>
      <c r="AK73" s="276"/>
      <c r="AL73" s="276"/>
    </row>
    <row r="74" spans="1:38" ht="18" customHeight="1">
      <c r="A74" s="276"/>
      <c r="B74" s="276"/>
      <c r="C74" s="276"/>
      <c r="D74" s="276"/>
      <c r="E74" s="276"/>
      <c r="F74" s="276"/>
      <c r="G74" s="276"/>
      <c r="H74" s="276"/>
      <c r="I74" s="276"/>
      <c r="J74" s="276"/>
      <c r="K74" s="276"/>
      <c r="L74" s="276"/>
      <c r="M74" s="276"/>
      <c r="N74" s="276"/>
      <c r="O74" s="276"/>
      <c r="P74" s="276"/>
      <c r="Q74" s="276"/>
      <c r="R74" s="276"/>
      <c r="S74" s="276"/>
      <c r="T74" s="276"/>
      <c r="U74" s="276"/>
      <c r="V74" s="276"/>
      <c r="W74" s="276"/>
      <c r="X74" s="276"/>
      <c r="Y74" s="276"/>
      <c r="Z74" s="276"/>
      <c r="AA74" s="276"/>
      <c r="AB74" s="276"/>
      <c r="AC74" s="276"/>
      <c r="AD74" s="276"/>
      <c r="AE74" s="276"/>
      <c r="AF74" s="276"/>
      <c r="AG74" s="276"/>
      <c r="AH74" s="276"/>
      <c r="AI74" s="276"/>
      <c r="AJ74" s="276"/>
      <c r="AK74" s="276"/>
      <c r="AL74" s="276"/>
    </row>
    <row r="75" spans="1:38" ht="18" customHeight="1">
      <c r="R75"/>
      <c r="S75"/>
      <c r="T75"/>
      <c r="U75"/>
      <c r="V75"/>
      <c r="W75"/>
      <c r="X75"/>
      <c r="Y75"/>
      <c r="Z75"/>
      <c r="AA75"/>
      <c r="AB75"/>
      <c r="AC75"/>
      <c r="AD75"/>
      <c r="AE75"/>
    </row>
    <row r="76" spans="1:38" ht="18" customHeight="1">
      <c r="R76"/>
      <c r="S76"/>
      <c r="T76"/>
      <c r="U76"/>
      <c r="V76"/>
      <c r="W76"/>
      <c r="X76"/>
      <c r="Y76"/>
      <c r="Z76"/>
      <c r="AA76"/>
      <c r="AB76"/>
      <c r="AC76"/>
      <c r="AD76"/>
      <c r="AE76"/>
    </row>
    <row r="77" spans="1:38">
      <c r="R77"/>
      <c r="S77"/>
      <c r="T77"/>
      <c r="U77"/>
      <c r="V77"/>
      <c r="W77"/>
      <c r="X77"/>
      <c r="Y77"/>
      <c r="Z77"/>
      <c r="AA77"/>
      <c r="AB77"/>
      <c r="AC77"/>
      <c r="AD77"/>
      <c r="AE77"/>
    </row>
    <row r="78" spans="1:38">
      <c r="R78"/>
      <c r="S78"/>
      <c r="T78"/>
      <c r="U78"/>
      <c r="V78"/>
      <c r="W78"/>
      <c r="X78"/>
      <c r="Y78"/>
      <c r="Z78"/>
      <c r="AA78"/>
      <c r="AB78"/>
      <c r="AC78"/>
      <c r="AD78"/>
      <c r="AE78"/>
    </row>
    <row r="79" spans="1:38">
      <c r="R79"/>
      <c r="S79"/>
      <c r="T79"/>
      <c r="U79"/>
      <c r="V79"/>
      <c r="W79"/>
      <c r="X79"/>
      <c r="Y79"/>
      <c r="Z79"/>
      <c r="AA79"/>
      <c r="AB79"/>
      <c r="AC79"/>
      <c r="AD79"/>
      <c r="AE79"/>
    </row>
    <row r="80" spans="1:38">
      <c r="R80"/>
      <c r="S80"/>
      <c r="T80"/>
      <c r="U80"/>
      <c r="V80"/>
      <c r="W80"/>
      <c r="X80"/>
      <c r="Y80"/>
      <c r="Z80"/>
      <c r="AA80"/>
      <c r="AB80"/>
      <c r="AC80"/>
      <c r="AD80"/>
      <c r="AE80"/>
    </row>
    <row r="81" spans="1:38" ht="18" customHeight="1">
      <c r="R81"/>
      <c r="S81"/>
      <c r="T81"/>
      <c r="U81"/>
      <c r="V81"/>
      <c r="W81"/>
      <c r="X81"/>
      <c r="Y81"/>
      <c r="Z81"/>
      <c r="AA81"/>
      <c r="AB81"/>
      <c r="AC81"/>
      <c r="AD81"/>
      <c r="AE81"/>
    </row>
    <row r="82" spans="1:38" ht="18" customHeight="1">
      <c r="R82"/>
      <c r="S82"/>
      <c r="T82"/>
      <c r="U82"/>
      <c r="V82"/>
      <c r="W82"/>
      <c r="X82"/>
      <c r="Y82"/>
      <c r="Z82"/>
      <c r="AA82"/>
      <c r="AB82"/>
      <c r="AC82"/>
      <c r="AD82"/>
      <c r="AE82"/>
    </row>
    <row r="83" spans="1:38" ht="18" customHeight="1">
      <c r="R83"/>
      <c r="S83"/>
      <c r="T83"/>
      <c r="U83"/>
      <c r="V83"/>
      <c r="W83"/>
      <c r="X83"/>
      <c r="Y83"/>
      <c r="Z83"/>
      <c r="AA83"/>
      <c r="AB83"/>
      <c r="AC83"/>
      <c r="AD83"/>
      <c r="AE83"/>
    </row>
    <row r="84" spans="1:38" ht="18" customHeight="1">
      <c r="R84"/>
      <c r="S84"/>
      <c r="T84"/>
      <c r="U84"/>
      <c r="V84"/>
      <c r="W84"/>
      <c r="X84"/>
      <c r="Y84"/>
      <c r="Z84"/>
      <c r="AA84"/>
      <c r="AB84"/>
      <c r="AC84"/>
      <c r="AD84"/>
      <c r="AE84"/>
    </row>
    <row r="85" spans="1:38" ht="18" customHeight="1">
      <c r="R85"/>
      <c r="S85"/>
      <c r="T85"/>
      <c r="U85"/>
      <c r="V85"/>
      <c r="W85"/>
      <c r="X85"/>
      <c r="Y85"/>
      <c r="Z85"/>
      <c r="AA85"/>
      <c r="AB85"/>
      <c r="AC85"/>
      <c r="AD85"/>
      <c r="AE85"/>
    </row>
    <row r="86" spans="1:38" ht="18" customHeight="1">
      <c r="R86"/>
      <c r="S86"/>
      <c r="T86"/>
      <c r="U86"/>
      <c r="V86"/>
      <c r="W86"/>
      <c r="X86"/>
      <c r="Y86"/>
      <c r="Z86"/>
      <c r="AA86"/>
      <c r="AB86"/>
      <c r="AC86"/>
      <c r="AD86"/>
      <c r="AE86"/>
    </row>
    <row r="87" spans="1:38" ht="18" customHeight="1">
      <c r="R87"/>
      <c r="S87"/>
      <c r="T87"/>
      <c r="U87"/>
      <c r="V87"/>
      <c r="W87"/>
      <c r="X87"/>
      <c r="Y87"/>
      <c r="Z87"/>
      <c r="AA87"/>
      <c r="AB87"/>
      <c r="AC87"/>
      <c r="AD87"/>
      <c r="AE87"/>
    </row>
    <row r="88" spans="1:38" ht="18" customHeight="1">
      <c r="R88"/>
      <c r="S88"/>
      <c r="T88"/>
      <c r="U88"/>
      <c r="V88"/>
      <c r="W88"/>
      <c r="X88"/>
      <c r="Y88"/>
      <c r="Z88"/>
      <c r="AA88"/>
      <c r="AB88"/>
      <c r="AC88"/>
      <c r="AD88"/>
      <c r="AE88"/>
    </row>
    <row r="89" spans="1:38" ht="18" customHeight="1">
      <c r="R89"/>
      <c r="S89"/>
      <c r="T89"/>
      <c r="U89"/>
      <c r="V89"/>
      <c r="W89"/>
      <c r="X89"/>
      <c r="Y89"/>
      <c r="Z89"/>
      <c r="AA89"/>
      <c r="AB89"/>
      <c r="AC89"/>
      <c r="AD89"/>
      <c r="AE89"/>
    </row>
    <row r="90" spans="1:38" ht="18" customHeight="1">
      <c r="R90"/>
      <c r="S90"/>
      <c r="T90"/>
      <c r="U90"/>
      <c r="V90"/>
      <c r="W90"/>
      <c r="X90"/>
      <c r="Y90"/>
      <c r="Z90"/>
      <c r="AA90"/>
      <c r="AB90"/>
      <c r="AC90"/>
      <c r="AD90"/>
      <c r="AE90"/>
    </row>
    <row r="91" spans="1:38" ht="18" customHeight="1">
      <c r="R91"/>
      <c r="S91"/>
      <c r="T91"/>
      <c r="U91"/>
      <c r="V91"/>
      <c r="W91"/>
      <c r="X91"/>
      <c r="Y91"/>
      <c r="Z91"/>
      <c r="AA91"/>
      <c r="AB91"/>
      <c r="AC91"/>
      <c r="AD91"/>
      <c r="AE91"/>
    </row>
    <row r="92" spans="1:38" ht="18" customHeight="1">
      <c r="R92"/>
      <c r="S92"/>
      <c r="T92"/>
      <c r="U92"/>
      <c r="V92"/>
      <c r="W92"/>
      <c r="X92"/>
      <c r="Y92"/>
      <c r="Z92"/>
      <c r="AA92"/>
      <c r="AB92"/>
      <c r="AC92"/>
      <c r="AD92"/>
      <c r="AE92"/>
    </row>
    <row r="93" spans="1:38" ht="18" customHeight="1">
      <c r="A93" s="277" t="s">
        <v>299</v>
      </c>
      <c r="B93" s="277"/>
      <c r="C93" s="277"/>
      <c r="D93" s="277"/>
      <c r="E93" s="277"/>
      <c r="F93" s="277"/>
      <c r="G93" s="277"/>
      <c r="H93" s="277"/>
      <c r="I93" s="277"/>
      <c r="J93" s="277"/>
      <c r="K93" s="277"/>
      <c r="L93" s="277"/>
      <c r="M93" s="277"/>
      <c r="N93" s="277"/>
      <c r="O93" s="277"/>
      <c r="P93" s="277"/>
      <c r="Q93" s="277"/>
      <c r="R93" s="277"/>
      <c r="S93" s="277"/>
      <c r="T93" s="277"/>
      <c r="U93" s="277"/>
      <c r="V93" s="277"/>
      <c r="W93" s="277"/>
      <c r="X93" s="277"/>
      <c r="Y93" s="277"/>
      <c r="Z93" s="277"/>
      <c r="AA93" s="277"/>
      <c r="AB93" s="277"/>
      <c r="AC93" s="277"/>
      <c r="AD93" s="277"/>
      <c r="AE93" s="277"/>
      <c r="AF93" s="277"/>
      <c r="AG93" s="277"/>
      <c r="AH93" s="277"/>
      <c r="AI93" s="277"/>
      <c r="AJ93" s="277"/>
      <c r="AK93" s="277"/>
      <c r="AL93" s="277"/>
    </row>
    <row r="94" spans="1:38" ht="18" customHeight="1">
      <c r="A94" s="277"/>
      <c r="B94" s="277"/>
      <c r="C94" s="277"/>
      <c r="D94" s="277"/>
      <c r="E94" s="277"/>
      <c r="F94" s="277"/>
      <c r="G94" s="277"/>
      <c r="H94" s="277"/>
      <c r="I94" s="277"/>
      <c r="J94" s="277"/>
      <c r="K94" s="277"/>
      <c r="L94" s="277"/>
      <c r="M94" s="277"/>
      <c r="N94" s="277"/>
      <c r="O94" s="277"/>
      <c r="P94" s="277"/>
      <c r="Q94" s="277"/>
      <c r="R94" s="277"/>
      <c r="S94" s="277"/>
      <c r="T94" s="277"/>
      <c r="U94" s="277"/>
      <c r="V94" s="277"/>
      <c r="W94" s="277"/>
      <c r="X94" s="277"/>
      <c r="Y94" s="277"/>
      <c r="Z94" s="277"/>
      <c r="AA94" s="277"/>
      <c r="AB94" s="277"/>
      <c r="AC94" s="277"/>
      <c r="AD94" s="277"/>
      <c r="AE94" s="277"/>
      <c r="AF94" s="277"/>
      <c r="AG94" s="277"/>
      <c r="AH94" s="277"/>
      <c r="AI94" s="277"/>
      <c r="AJ94" s="277"/>
      <c r="AK94" s="277"/>
      <c r="AL94" s="277"/>
    </row>
    <row r="95" spans="1:38" ht="18" customHeight="1">
      <c r="A95" s="277"/>
      <c r="B95" s="277"/>
      <c r="C95" s="277"/>
      <c r="D95" s="277"/>
      <c r="E95" s="277"/>
      <c r="F95" s="277"/>
      <c r="G95" s="277"/>
      <c r="H95" s="277"/>
      <c r="I95" s="277"/>
      <c r="J95" s="277"/>
      <c r="K95" s="277"/>
      <c r="L95" s="277"/>
      <c r="M95" s="277"/>
      <c r="N95" s="277"/>
      <c r="O95" s="277"/>
      <c r="P95" s="277"/>
      <c r="Q95" s="277"/>
      <c r="R95" s="277"/>
      <c r="S95" s="277"/>
      <c r="T95" s="277"/>
      <c r="U95" s="277"/>
      <c r="V95" s="277"/>
      <c r="W95" s="277"/>
      <c r="X95" s="277"/>
      <c r="Y95" s="277"/>
      <c r="Z95" s="277"/>
      <c r="AA95" s="277"/>
      <c r="AB95" s="277"/>
      <c r="AC95" s="277"/>
      <c r="AD95" s="277"/>
      <c r="AE95" s="277"/>
      <c r="AF95" s="277"/>
      <c r="AG95" s="277"/>
      <c r="AH95" s="277"/>
      <c r="AI95" s="277"/>
      <c r="AJ95" s="277"/>
      <c r="AK95" s="277"/>
      <c r="AL95" s="277"/>
    </row>
    <row r="96" spans="1:38" ht="18" customHeight="1">
      <c r="A96" s="277"/>
      <c r="B96" s="277"/>
      <c r="C96" s="277"/>
      <c r="D96" s="277"/>
      <c r="E96" s="277"/>
      <c r="F96" s="277"/>
      <c r="G96" s="277"/>
      <c r="H96" s="277"/>
      <c r="I96" s="277"/>
      <c r="J96" s="277"/>
      <c r="K96" s="277"/>
      <c r="L96" s="277"/>
      <c r="M96" s="277"/>
      <c r="N96" s="277"/>
      <c r="O96" s="277"/>
      <c r="P96" s="277"/>
      <c r="Q96" s="277"/>
      <c r="R96" s="277"/>
      <c r="S96" s="277"/>
      <c r="T96" s="277"/>
      <c r="U96" s="277"/>
      <c r="V96" s="277"/>
      <c r="W96" s="277"/>
      <c r="X96" s="277"/>
      <c r="Y96" s="277"/>
      <c r="Z96" s="277"/>
      <c r="AA96" s="277"/>
      <c r="AB96" s="277"/>
      <c r="AC96" s="277"/>
      <c r="AD96" s="277"/>
      <c r="AE96" s="277"/>
      <c r="AF96" s="277"/>
      <c r="AG96" s="277"/>
      <c r="AH96" s="277"/>
      <c r="AI96" s="277"/>
      <c r="AJ96" s="277"/>
      <c r="AK96" s="277"/>
      <c r="AL96" s="277"/>
    </row>
    <row r="97" spans="1:38" ht="18" customHeight="1">
      <c r="A97" s="277"/>
      <c r="B97" s="277"/>
      <c r="C97" s="277"/>
      <c r="D97" s="277"/>
      <c r="E97" s="277"/>
      <c r="F97" s="277"/>
      <c r="G97" s="277"/>
      <c r="H97" s="277"/>
      <c r="I97" s="277"/>
      <c r="J97" s="277"/>
      <c r="K97" s="277"/>
      <c r="L97" s="277"/>
      <c r="M97" s="277"/>
      <c r="N97" s="277"/>
      <c r="O97" s="277"/>
      <c r="P97" s="277"/>
      <c r="Q97" s="277"/>
      <c r="R97" s="277"/>
      <c r="S97" s="277"/>
      <c r="T97" s="277"/>
      <c r="U97" s="277"/>
      <c r="V97" s="277"/>
      <c r="W97" s="277"/>
      <c r="X97" s="277"/>
      <c r="Y97" s="277"/>
      <c r="Z97" s="277"/>
      <c r="AA97" s="277"/>
      <c r="AB97" s="277"/>
      <c r="AC97" s="277"/>
      <c r="AD97" s="277"/>
      <c r="AE97" s="277"/>
      <c r="AF97" s="277"/>
      <c r="AG97" s="277"/>
      <c r="AH97" s="277"/>
      <c r="AI97" s="277"/>
      <c r="AJ97" s="277"/>
      <c r="AK97" s="277"/>
      <c r="AL97" s="277"/>
    </row>
    <row r="98" spans="1:38" ht="18" customHeight="1">
      <c r="A98" s="277"/>
      <c r="B98" s="277"/>
      <c r="C98" s="277"/>
      <c r="D98" s="277"/>
      <c r="E98" s="277"/>
      <c r="F98" s="277"/>
      <c r="G98" s="277"/>
      <c r="H98" s="277"/>
      <c r="I98" s="277"/>
      <c r="J98" s="277"/>
      <c r="K98" s="277"/>
      <c r="L98" s="277"/>
      <c r="M98" s="277"/>
      <c r="N98" s="277"/>
      <c r="O98" s="277"/>
      <c r="P98" s="277"/>
      <c r="Q98" s="277"/>
      <c r="R98" s="277"/>
      <c r="S98" s="277"/>
      <c r="T98" s="277"/>
      <c r="U98" s="277"/>
      <c r="V98" s="277"/>
      <c r="W98" s="277"/>
      <c r="X98" s="277"/>
      <c r="Y98" s="277"/>
      <c r="Z98" s="277"/>
      <c r="AA98" s="277"/>
      <c r="AB98" s="277"/>
      <c r="AC98" s="277"/>
      <c r="AD98" s="277"/>
      <c r="AE98" s="277"/>
      <c r="AF98" s="277"/>
      <c r="AG98" s="277"/>
      <c r="AH98" s="277"/>
      <c r="AI98" s="277"/>
      <c r="AJ98" s="277"/>
      <c r="AK98" s="277"/>
      <c r="AL98" s="277"/>
    </row>
    <row r="99" spans="1:38" ht="18" customHeight="1">
      <c r="A99" s="277"/>
      <c r="B99" s="277"/>
      <c r="C99" s="277"/>
      <c r="D99" s="277"/>
      <c r="E99" s="277"/>
      <c r="F99" s="277"/>
      <c r="G99" s="277"/>
      <c r="H99" s="277"/>
      <c r="I99" s="277"/>
      <c r="J99" s="277"/>
      <c r="K99" s="277"/>
      <c r="L99" s="277"/>
      <c r="M99" s="277"/>
      <c r="N99" s="277"/>
      <c r="O99" s="277"/>
      <c r="P99" s="277"/>
      <c r="Q99" s="277"/>
      <c r="R99" s="277"/>
      <c r="S99" s="277"/>
      <c r="T99" s="277"/>
      <c r="U99" s="277"/>
      <c r="V99" s="277"/>
      <c r="W99" s="277"/>
      <c r="X99" s="277"/>
      <c r="Y99" s="277"/>
      <c r="Z99" s="277"/>
      <c r="AA99" s="277"/>
      <c r="AB99" s="277"/>
      <c r="AC99" s="277"/>
      <c r="AD99" s="277"/>
      <c r="AE99" s="277"/>
      <c r="AF99" s="277"/>
      <c r="AG99" s="277"/>
      <c r="AH99" s="277"/>
      <c r="AI99" s="277"/>
      <c r="AJ99" s="277"/>
      <c r="AK99" s="277"/>
      <c r="AL99" s="277"/>
    </row>
    <row r="100" spans="1:38" ht="18" customHeight="1">
      <c r="A100" s="257"/>
      <c r="B100" s="257"/>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7"/>
      <c r="AJ100" s="257"/>
      <c r="AK100" s="257"/>
      <c r="AL100" s="257"/>
    </row>
    <row r="101" spans="1:38" ht="18" customHeight="1">
      <c r="A101" s="257"/>
      <c r="B101" s="257"/>
      <c r="C101" s="257"/>
      <c r="D101" s="257"/>
      <c r="E101" s="257"/>
      <c r="F101" s="257"/>
      <c r="G101" s="257"/>
      <c r="H101" s="257"/>
      <c r="I101" s="257"/>
      <c r="J101" s="257"/>
      <c r="K101" s="257"/>
      <c r="L101" s="257"/>
      <c r="M101" s="257"/>
      <c r="N101" s="257"/>
      <c r="O101" s="257"/>
      <c r="P101" s="257"/>
      <c r="Q101" s="257"/>
      <c r="R101" s="257"/>
      <c r="S101" s="257"/>
      <c r="T101" s="257"/>
      <c r="U101" s="257"/>
      <c r="V101" s="257"/>
      <c r="W101" s="257"/>
      <c r="X101" s="257"/>
      <c r="Y101" s="257"/>
      <c r="Z101" s="257"/>
      <c r="AA101" s="257"/>
      <c r="AB101" s="257"/>
      <c r="AC101" s="257"/>
      <c r="AD101" s="257"/>
      <c r="AE101" s="257"/>
      <c r="AF101" s="257"/>
      <c r="AG101" s="257"/>
      <c r="AH101" s="257"/>
      <c r="AI101" s="257"/>
      <c r="AJ101" s="257"/>
      <c r="AK101" s="257"/>
      <c r="AL101" s="257"/>
    </row>
    <row r="102" spans="1:38" ht="18" customHeight="1" thickBot="1">
      <c r="A102" s="257"/>
      <c r="B102" s="257"/>
      <c r="C102" s="257"/>
      <c r="D102" s="257"/>
      <c r="E102" s="257"/>
      <c r="F102" s="257"/>
      <c r="G102" s="257"/>
      <c r="H102" s="257"/>
      <c r="I102" s="257"/>
      <c r="J102" s="257"/>
      <c r="K102" s="257"/>
      <c r="L102" s="257"/>
      <c r="M102" s="257"/>
      <c r="N102" s="257"/>
      <c r="O102" s="257"/>
      <c r="P102" s="257"/>
      <c r="Q102" s="257"/>
      <c r="R102" s="257"/>
      <c r="S102" s="257"/>
      <c r="T102" s="257"/>
      <c r="U102" s="257"/>
      <c r="V102" s="257"/>
      <c r="W102" s="257"/>
      <c r="X102" s="257"/>
      <c r="Y102" s="257"/>
      <c r="Z102" s="257"/>
      <c r="AA102" s="257"/>
      <c r="AB102" s="257"/>
      <c r="AC102" s="257"/>
      <c r="AD102" s="257"/>
      <c r="AE102" s="257"/>
      <c r="AF102" s="257"/>
      <c r="AG102" s="257"/>
      <c r="AH102" s="257"/>
      <c r="AI102" s="257"/>
      <c r="AJ102" s="257"/>
      <c r="AK102" s="257"/>
      <c r="AL102" s="257"/>
    </row>
    <row r="103" spans="1:38" ht="18" customHeight="1">
      <c r="A103" s="257"/>
      <c r="B103" s="257"/>
      <c r="C103" s="257"/>
      <c r="D103" s="258"/>
      <c r="E103" s="259" t="s">
        <v>0</v>
      </c>
      <c r="F103" s="260"/>
      <c r="G103" s="260"/>
      <c r="H103" s="260"/>
      <c r="I103" s="260"/>
      <c r="J103" s="260"/>
      <c r="K103" s="260"/>
      <c r="L103" s="265" t="s">
        <v>3</v>
      </c>
      <c r="M103" s="266"/>
      <c r="N103" s="266"/>
      <c r="O103" s="266"/>
      <c r="P103" s="266"/>
      <c r="Q103" s="266"/>
      <c r="R103" s="266"/>
      <c r="S103" s="266"/>
      <c r="T103" s="266"/>
      <c r="U103" s="266"/>
      <c r="V103" s="266"/>
      <c r="W103" s="266"/>
      <c r="X103" s="266"/>
      <c r="Y103" s="266"/>
      <c r="Z103" s="266"/>
      <c r="AA103" s="266"/>
      <c r="AB103" s="266"/>
      <c r="AC103" s="266"/>
      <c r="AD103" s="266"/>
      <c r="AE103" s="266"/>
      <c r="AF103" s="266"/>
      <c r="AG103" s="266"/>
      <c r="AH103" s="267"/>
      <c r="AI103" s="274"/>
      <c r="AJ103" s="257"/>
      <c r="AK103" s="257"/>
      <c r="AL103" s="257"/>
    </row>
    <row r="104" spans="1:38" ht="18" customHeight="1">
      <c r="A104" s="257"/>
      <c r="B104" s="257"/>
      <c r="C104" s="257"/>
      <c r="D104" s="258"/>
      <c r="E104" s="261"/>
      <c r="F104" s="262"/>
      <c r="G104" s="262"/>
      <c r="H104" s="262"/>
      <c r="I104" s="262"/>
      <c r="J104" s="262"/>
      <c r="K104" s="262"/>
      <c r="L104" s="268"/>
      <c r="M104" s="269"/>
      <c r="N104" s="269"/>
      <c r="O104" s="269"/>
      <c r="P104" s="269"/>
      <c r="Q104" s="269"/>
      <c r="R104" s="269"/>
      <c r="S104" s="269"/>
      <c r="T104" s="269"/>
      <c r="U104" s="269"/>
      <c r="V104" s="269"/>
      <c r="W104" s="269"/>
      <c r="X104" s="269"/>
      <c r="Y104" s="269"/>
      <c r="Z104" s="269"/>
      <c r="AA104" s="269"/>
      <c r="AB104" s="269"/>
      <c r="AC104" s="269"/>
      <c r="AD104" s="269"/>
      <c r="AE104" s="269"/>
      <c r="AF104" s="269"/>
      <c r="AG104" s="269"/>
      <c r="AH104" s="270"/>
      <c r="AI104" s="274"/>
      <c r="AJ104" s="257"/>
      <c r="AK104" s="257"/>
      <c r="AL104" s="257"/>
    </row>
    <row r="105" spans="1:38" ht="18" customHeight="1" thickBot="1">
      <c r="A105" s="257"/>
      <c r="B105" s="257"/>
      <c r="C105" s="257"/>
      <c r="D105" s="258"/>
      <c r="E105" s="263"/>
      <c r="F105" s="264"/>
      <c r="G105" s="264"/>
      <c r="H105" s="264"/>
      <c r="I105" s="264"/>
      <c r="J105" s="264"/>
      <c r="K105" s="264"/>
      <c r="L105" s="271"/>
      <c r="M105" s="272"/>
      <c r="N105" s="272"/>
      <c r="O105" s="272"/>
      <c r="P105" s="272"/>
      <c r="Q105" s="272"/>
      <c r="R105" s="272"/>
      <c r="S105" s="272"/>
      <c r="T105" s="272"/>
      <c r="U105" s="272"/>
      <c r="V105" s="272"/>
      <c r="W105" s="272"/>
      <c r="X105" s="272"/>
      <c r="Y105" s="272"/>
      <c r="Z105" s="272"/>
      <c r="AA105" s="272"/>
      <c r="AB105" s="272"/>
      <c r="AC105" s="272"/>
      <c r="AD105" s="272"/>
      <c r="AE105" s="272"/>
      <c r="AF105" s="272"/>
      <c r="AG105" s="272"/>
      <c r="AH105" s="273"/>
      <c r="AI105" s="274"/>
      <c r="AJ105" s="257"/>
      <c r="AK105" s="257"/>
      <c r="AL105" s="257"/>
    </row>
    <row r="106" spans="1:38" ht="18" customHeight="1">
      <c r="A106" s="257"/>
      <c r="B106" s="257"/>
      <c r="C106" s="257"/>
      <c r="D106" s="257"/>
      <c r="E106" s="257"/>
      <c r="F106" s="257"/>
      <c r="G106" s="257"/>
      <c r="H106" s="257"/>
      <c r="I106" s="257"/>
      <c r="J106" s="257"/>
      <c r="K106" s="257"/>
      <c r="L106" s="257"/>
      <c r="M106" s="257"/>
      <c r="N106" s="257"/>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row>
    <row r="107" spans="1:38" ht="18" customHeight="1">
      <c r="A107" s="257"/>
      <c r="B107" s="257"/>
      <c r="C107" s="257"/>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7"/>
      <c r="AG107" s="257"/>
      <c r="AH107" s="257"/>
      <c r="AI107" s="257"/>
      <c r="AJ107" s="257"/>
      <c r="AK107" s="257"/>
      <c r="AL107" s="257"/>
    </row>
    <row r="108" spans="1:38" ht="18" customHeight="1">
      <c r="A108" s="257"/>
      <c r="B108" s="257"/>
      <c r="C108" s="257"/>
      <c r="D108" s="257"/>
      <c r="E108" s="257"/>
      <c r="F108" s="257"/>
      <c r="G108" s="257"/>
      <c r="H108" s="257"/>
      <c r="I108" s="257"/>
      <c r="J108" s="257"/>
      <c r="K108" s="257"/>
      <c r="L108" s="257"/>
      <c r="M108" s="257"/>
      <c r="N108" s="257"/>
      <c r="O108" s="257"/>
      <c r="P108" s="257"/>
      <c r="Q108" s="257"/>
      <c r="R108" s="257"/>
      <c r="S108" s="257"/>
      <c r="T108" s="257"/>
      <c r="U108" s="257"/>
      <c r="V108" s="257"/>
      <c r="W108" s="257"/>
      <c r="X108" s="257"/>
      <c r="Y108" s="257"/>
      <c r="Z108" s="257"/>
      <c r="AA108" s="257"/>
      <c r="AB108" s="257"/>
      <c r="AC108" s="257"/>
      <c r="AD108" s="257"/>
      <c r="AE108" s="257"/>
      <c r="AF108" s="257"/>
      <c r="AG108" s="257"/>
      <c r="AH108" s="257"/>
      <c r="AI108" s="257"/>
      <c r="AJ108" s="257"/>
      <c r="AK108" s="257"/>
      <c r="AL108" s="257"/>
    </row>
    <row r="109" spans="1:38" ht="18" customHeight="1" thickBot="1">
      <c r="A109" s="257"/>
      <c r="B109" s="257"/>
      <c r="C109" s="257"/>
      <c r="D109" s="257"/>
      <c r="E109" s="257"/>
      <c r="F109" s="257"/>
      <c r="G109" s="257"/>
      <c r="H109" s="257"/>
      <c r="I109" s="257"/>
      <c r="J109" s="257"/>
      <c r="K109" s="257"/>
      <c r="L109" s="257"/>
      <c r="M109" s="257"/>
      <c r="N109" s="257"/>
      <c r="O109" s="257"/>
      <c r="P109" s="257"/>
      <c r="Q109" s="257"/>
      <c r="R109" s="257"/>
      <c r="S109" s="257"/>
      <c r="T109" s="257"/>
      <c r="U109" s="257"/>
      <c r="V109" s="257"/>
      <c r="W109" s="257"/>
      <c r="X109" s="257"/>
      <c r="Y109" s="257"/>
      <c r="Z109" s="257"/>
      <c r="AA109" s="257"/>
      <c r="AB109" s="257"/>
      <c r="AC109" s="257"/>
      <c r="AD109" s="257"/>
      <c r="AE109" s="257"/>
      <c r="AF109" s="257"/>
      <c r="AG109" s="257"/>
      <c r="AH109" s="257"/>
      <c r="AI109" s="257"/>
      <c r="AJ109" s="257"/>
      <c r="AK109" s="257"/>
      <c r="AL109" s="257"/>
    </row>
    <row r="110" spans="1:38" ht="18" customHeight="1">
      <c r="A110" s="257"/>
      <c r="B110" s="257"/>
      <c r="C110" s="257"/>
      <c r="D110" s="258"/>
      <c r="E110" s="259" t="s">
        <v>1</v>
      </c>
      <c r="F110" s="260"/>
      <c r="G110" s="260"/>
      <c r="H110" s="260"/>
      <c r="I110" s="260"/>
      <c r="J110" s="260"/>
      <c r="K110" s="260"/>
      <c r="L110" s="265" t="s">
        <v>2</v>
      </c>
      <c r="M110" s="266"/>
      <c r="N110" s="266"/>
      <c r="O110" s="266"/>
      <c r="P110" s="266"/>
      <c r="Q110" s="266"/>
      <c r="R110" s="266"/>
      <c r="S110" s="266"/>
      <c r="T110" s="266"/>
      <c r="U110" s="266"/>
      <c r="V110" s="266"/>
      <c r="W110" s="266"/>
      <c r="X110" s="266"/>
      <c r="Y110" s="266"/>
      <c r="Z110" s="266"/>
      <c r="AA110" s="266"/>
      <c r="AB110" s="266"/>
      <c r="AC110" s="266"/>
      <c r="AD110" s="266"/>
      <c r="AE110" s="266"/>
      <c r="AF110" s="266"/>
      <c r="AG110" s="266"/>
      <c r="AH110" s="267"/>
      <c r="AI110" s="274"/>
      <c r="AJ110" s="257"/>
      <c r="AK110" s="257"/>
      <c r="AL110" s="257"/>
    </row>
    <row r="111" spans="1:38" ht="18" customHeight="1">
      <c r="A111" s="257"/>
      <c r="B111" s="257"/>
      <c r="C111" s="257"/>
      <c r="D111" s="258"/>
      <c r="E111" s="261"/>
      <c r="F111" s="262"/>
      <c r="G111" s="262"/>
      <c r="H111" s="262"/>
      <c r="I111" s="262"/>
      <c r="J111" s="262"/>
      <c r="K111" s="262"/>
      <c r="L111" s="268"/>
      <c r="M111" s="269"/>
      <c r="N111" s="269"/>
      <c r="O111" s="269"/>
      <c r="P111" s="269"/>
      <c r="Q111" s="269"/>
      <c r="R111" s="269"/>
      <c r="S111" s="269"/>
      <c r="T111" s="269"/>
      <c r="U111" s="269"/>
      <c r="V111" s="269"/>
      <c r="W111" s="269"/>
      <c r="X111" s="269"/>
      <c r="Y111" s="269"/>
      <c r="Z111" s="269"/>
      <c r="AA111" s="269"/>
      <c r="AB111" s="269"/>
      <c r="AC111" s="269"/>
      <c r="AD111" s="269"/>
      <c r="AE111" s="269"/>
      <c r="AF111" s="269"/>
      <c r="AG111" s="269"/>
      <c r="AH111" s="270"/>
      <c r="AI111" s="274"/>
      <c r="AJ111" s="257"/>
      <c r="AK111" s="257"/>
      <c r="AL111" s="257"/>
    </row>
    <row r="112" spans="1:38" ht="18" customHeight="1" thickBot="1">
      <c r="A112" s="257"/>
      <c r="B112" s="257"/>
      <c r="C112" s="257"/>
      <c r="D112" s="258"/>
      <c r="E112" s="263"/>
      <c r="F112" s="264"/>
      <c r="G112" s="264"/>
      <c r="H112" s="264"/>
      <c r="I112" s="264"/>
      <c r="J112" s="264"/>
      <c r="K112" s="264"/>
      <c r="L112" s="271"/>
      <c r="M112" s="272"/>
      <c r="N112" s="272"/>
      <c r="O112" s="272"/>
      <c r="P112" s="272"/>
      <c r="Q112" s="272"/>
      <c r="R112" s="272"/>
      <c r="S112" s="272"/>
      <c r="T112" s="272"/>
      <c r="U112" s="272"/>
      <c r="V112" s="272"/>
      <c r="W112" s="272"/>
      <c r="X112" s="272"/>
      <c r="Y112" s="272"/>
      <c r="Z112" s="272"/>
      <c r="AA112" s="272"/>
      <c r="AB112" s="272"/>
      <c r="AC112" s="272"/>
      <c r="AD112" s="272"/>
      <c r="AE112" s="272"/>
      <c r="AF112" s="272"/>
      <c r="AG112" s="272"/>
      <c r="AH112" s="273"/>
      <c r="AI112" s="274"/>
      <c r="AJ112" s="257"/>
      <c r="AK112" s="257"/>
      <c r="AL112" s="257"/>
    </row>
    <row r="113" spans="1:38" ht="18" customHeight="1">
      <c r="A113" s="257"/>
      <c r="B113" s="257"/>
      <c r="C113" s="257"/>
      <c r="D113" s="257"/>
      <c r="E113" s="257"/>
      <c r="F113" s="257"/>
      <c r="G113" s="257"/>
      <c r="H113" s="257"/>
      <c r="I113" s="257"/>
      <c r="J113" s="257"/>
      <c r="K113" s="257"/>
      <c r="L113" s="257"/>
      <c r="M113" s="257"/>
      <c r="N113" s="257"/>
      <c r="O113" s="257"/>
      <c r="P113" s="257"/>
      <c r="Q113" s="257"/>
      <c r="R113" s="257"/>
      <c r="S113" s="257"/>
      <c r="T113" s="257"/>
      <c r="U113" s="257"/>
      <c r="V113" s="257"/>
      <c r="W113" s="257"/>
      <c r="X113" s="257"/>
      <c r="Y113" s="257"/>
      <c r="Z113" s="257"/>
      <c r="AA113" s="257"/>
      <c r="AB113" s="257"/>
      <c r="AC113" s="257"/>
      <c r="AD113" s="257"/>
      <c r="AE113" s="257"/>
      <c r="AF113" s="257"/>
      <c r="AG113" s="257"/>
      <c r="AH113" s="257"/>
      <c r="AI113" s="257"/>
      <c r="AJ113" s="257"/>
      <c r="AK113" s="257"/>
      <c r="AL113" s="257"/>
    </row>
    <row r="114" spans="1:38" ht="18" customHeight="1">
      <c r="A114" s="257"/>
      <c r="B114" s="257"/>
      <c r="C114" s="257"/>
      <c r="D114" s="257"/>
      <c r="E114" s="257"/>
      <c r="F114" s="257"/>
      <c r="G114" s="257"/>
      <c r="H114" s="257"/>
      <c r="I114" s="257"/>
      <c r="J114" s="257"/>
      <c r="K114" s="257"/>
      <c r="L114" s="257"/>
      <c r="M114" s="257"/>
      <c r="N114" s="257"/>
      <c r="O114" s="257"/>
      <c r="P114" s="257"/>
      <c r="Q114" s="257"/>
      <c r="R114" s="257"/>
      <c r="S114" s="257"/>
      <c r="T114" s="257"/>
      <c r="U114" s="257"/>
      <c r="V114" s="257"/>
      <c r="W114" s="257"/>
      <c r="X114" s="257"/>
      <c r="Y114" s="257"/>
      <c r="Z114" s="257"/>
      <c r="AA114" s="257"/>
      <c r="AB114" s="257"/>
      <c r="AC114" s="257"/>
      <c r="AD114" s="257"/>
      <c r="AE114" s="257"/>
      <c r="AF114" s="257"/>
      <c r="AG114" s="257"/>
      <c r="AH114" s="257"/>
      <c r="AI114" s="257"/>
      <c r="AJ114" s="257"/>
      <c r="AK114" s="257"/>
      <c r="AL114" s="257"/>
    </row>
    <row r="115" spans="1:38" ht="18" customHeight="1">
      <c r="A115" s="257"/>
      <c r="B115" s="257"/>
      <c r="C115" s="257"/>
      <c r="D115" s="257"/>
      <c r="E115" s="257"/>
      <c r="F115" s="257"/>
      <c r="G115" s="257"/>
      <c r="H115" s="257"/>
      <c r="I115" s="257"/>
      <c r="J115" s="257"/>
      <c r="K115" s="257"/>
      <c r="L115" s="257"/>
      <c r="M115" s="257"/>
      <c r="N115" s="257"/>
      <c r="O115" s="257"/>
      <c r="P115" s="257"/>
      <c r="Q115" s="257"/>
      <c r="R115" s="257"/>
      <c r="S115" s="257"/>
      <c r="T115" s="257"/>
      <c r="U115" s="257"/>
      <c r="V115" s="257"/>
      <c r="W115" s="257"/>
      <c r="X115" s="257"/>
      <c r="Y115" s="257"/>
      <c r="Z115" s="257"/>
      <c r="AA115" s="257"/>
      <c r="AB115" s="257"/>
      <c r="AC115" s="257"/>
      <c r="AD115" s="257"/>
      <c r="AE115" s="257"/>
      <c r="AF115" s="257"/>
      <c r="AG115" s="257"/>
      <c r="AH115" s="257"/>
      <c r="AI115" s="257"/>
      <c r="AJ115" s="257"/>
      <c r="AK115" s="257"/>
      <c r="AL115" s="257"/>
    </row>
    <row r="116" spans="1:38" ht="18" customHeight="1">
      <c r="A116" s="257"/>
      <c r="B116" s="257"/>
      <c r="C116" s="257"/>
      <c r="D116" s="257"/>
      <c r="E116" s="257"/>
      <c r="F116" s="257"/>
      <c r="G116" s="257"/>
      <c r="H116" s="257"/>
      <c r="I116" s="257"/>
      <c r="J116" s="257"/>
      <c r="K116" s="257"/>
      <c r="L116" s="257"/>
      <c r="M116" s="257"/>
      <c r="N116" s="257"/>
      <c r="O116" s="257"/>
      <c r="P116" s="257"/>
      <c r="Q116" s="257"/>
      <c r="R116" s="257"/>
      <c r="S116" s="257"/>
      <c r="T116" s="257"/>
      <c r="U116" s="257"/>
      <c r="V116" s="257"/>
      <c r="W116" s="257"/>
      <c r="X116" s="257"/>
      <c r="Y116" s="257"/>
      <c r="Z116" s="257"/>
      <c r="AA116" s="257"/>
      <c r="AB116" s="257"/>
      <c r="AC116" s="257"/>
      <c r="AD116" s="257"/>
      <c r="AE116" s="257"/>
      <c r="AF116" s="257"/>
      <c r="AG116" s="257"/>
      <c r="AH116" s="257"/>
      <c r="AI116" s="257"/>
      <c r="AJ116" s="257"/>
      <c r="AK116" s="257"/>
      <c r="AL116" s="257"/>
    </row>
    <row r="117" spans="1:38" ht="18" customHeight="1">
      <c r="A117" s="257"/>
      <c r="B117" s="257"/>
      <c r="C117" s="257"/>
      <c r="D117" s="257"/>
      <c r="E117" s="257"/>
      <c r="F117" s="257"/>
      <c r="G117" s="257"/>
      <c r="H117" s="257"/>
      <c r="I117" s="257"/>
      <c r="J117" s="257"/>
      <c r="K117" s="257"/>
      <c r="L117" s="257"/>
      <c r="M117" s="257"/>
      <c r="N117" s="257"/>
      <c r="O117" s="257"/>
      <c r="P117" s="257"/>
      <c r="Q117" s="257"/>
      <c r="R117" s="257"/>
      <c r="S117" s="257"/>
      <c r="T117" s="257"/>
      <c r="U117" s="257"/>
      <c r="V117" s="257"/>
      <c r="W117" s="257"/>
      <c r="X117" s="257"/>
      <c r="Y117" s="257"/>
      <c r="Z117" s="257"/>
      <c r="AA117" s="257"/>
      <c r="AB117" s="257"/>
      <c r="AC117" s="257"/>
      <c r="AD117" s="257"/>
      <c r="AE117" s="257"/>
      <c r="AF117" s="257"/>
      <c r="AG117" s="257"/>
      <c r="AH117" s="257"/>
      <c r="AI117" s="257"/>
      <c r="AJ117" s="257"/>
      <c r="AK117" s="257"/>
      <c r="AL117" s="257"/>
    </row>
    <row r="118" spans="1:38" ht="18" customHeight="1">
      <c r="A118" s="257"/>
      <c r="B118" s="257"/>
      <c r="C118" s="257"/>
      <c r="D118" s="257"/>
      <c r="E118" s="257"/>
      <c r="F118" s="257"/>
      <c r="G118" s="257"/>
      <c r="H118" s="257"/>
      <c r="I118" s="257"/>
      <c r="J118" s="257"/>
      <c r="K118" s="257"/>
      <c r="L118" s="257"/>
      <c r="M118" s="257"/>
      <c r="N118" s="257"/>
      <c r="O118" s="257"/>
      <c r="P118" s="257"/>
      <c r="Q118" s="257"/>
      <c r="R118" s="257"/>
      <c r="S118" s="257"/>
      <c r="T118" s="257"/>
      <c r="U118" s="257"/>
      <c r="V118" s="257"/>
      <c r="W118" s="257"/>
      <c r="X118" s="257"/>
      <c r="Y118" s="257"/>
      <c r="Z118" s="257"/>
      <c r="AA118" s="257"/>
      <c r="AB118" s="257"/>
      <c r="AC118" s="257"/>
      <c r="AD118" s="257"/>
      <c r="AE118" s="257"/>
      <c r="AF118" s="257"/>
      <c r="AG118" s="257"/>
      <c r="AH118" s="257"/>
      <c r="AI118" s="257"/>
      <c r="AJ118" s="257"/>
      <c r="AK118" s="257"/>
      <c r="AL118" s="257"/>
    </row>
    <row r="119" spans="1:38" ht="18" customHeight="1">
      <c r="A119" s="257"/>
      <c r="B119" s="257"/>
      <c r="C119" s="257"/>
      <c r="D119" s="257"/>
      <c r="E119" s="257"/>
      <c r="F119" s="257"/>
      <c r="G119" s="257"/>
      <c r="H119" s="257"/>
      <c r="I119" s="257"/>
      <c r="J119" s="257"/>
      <c r="K119" s="257"/>
      <c r="L119" s="257"/>
      <c r="M119" s="257"/>
      <c r="N119" s="257"/>
      <c r="O119" s="257"/>
      <c r="P119" s="257"/>
      <c r="Q119" s="257"/>
      <c r="R119" s="257"/>
      <c r="S119" s="257"/>
      <c r="T119" s="257"/>
      <c r="U119" s="257"/>
      <c r="V119" s="257"/>
      <c r="W119" s="257"/>
      <c r="X119" s="257"/>
      <c r="Y119" s="257"/>
      <c r="Z119" s="257"/>
      <c r="AA119" s="257"/>
      <c r="AB119" s="257"/>
      <c r="AC119" s="257"/>
      <c r="AD119" s="257"/>
      <c r="AE119" s="257"/>
      <c r="AF119" s="257"/>
      <c r="AG119" s="257"/>
      <c r="AH119" s="257"/>
      <c r="AI119" s="257"/>
      <c r="AJ119" s="257"/>
      <c r="AK119" s="257"/>
      <c r="AL119" s="257"/>
    </row>
    <row r="120" spans="1:38" ht="18" customHeight="1">
      <c r="A120" s="257"/>
      <c r="B120" s="257"/>
      <c r="C120" s="257"/>
      <c r="D120" s="257"/>
      <c r="E120" s="257"/>
      <c r="F120" s="257"/>
      <c r="G120" s="257"/>
      <c r="H120" s="257"/>
      <c r="I120" s="257"/>
      <c r="J120" s="257"/>
      <c r="K120" s="257"/>
      <c r="L120" s="257"/>
      <c r="M120" s="257"/>
      <c r="N120" s="257"/>
      <c r="O120" s="257"/>
      <c r="P120" s="257"/>
      <c r="Q120" s="257"/>
      <c r="R120" s="257"/>
      <c r="S120" s="257"/>
      <c r="T120" s="257"/>
      <c r="U120" s="257"/>
      <c r="V120" s="257"/>
      <c r="W120" s="257"/>
      <c r="X120" s="257"/>
      <c r="Y120" s="257"/>
      <c r="Z120" s="257"/>
      <c r="AA120" s="257"/>
      <c r="AB120" s="257"/>
      <c r="AC120" s="257"/>
      <c r="AD120" s="257"/>
      <c r="AE120" s="257"/>
      <c r="AF120" s="257"/>
      <c r="AG120" s="257"/>
      <c r="AH120" s="257"/>
      <c r="AI120" s="257"/>
      <c r="AJ120" s="257"/>
      <c r="AK120" s="257"/>
      <c r="AL120" s="257"/>
    </row>
    <row r="121" spans="1:38" ht="18" customHeight="1">
      <c r="A121" s="257"/>
      <c r="B121" s="257"/>
      <c r="C121" s="257"/>
      <c r="D121" s="257"/>
      <c r="E121" s="257"/>
      <c r="F121" s="257"/>
      <c r="G121" s="257"/>
      <c r="H121" s="257"/>
      <c r="I121" s="257"/>
      <c r="J121" s="257"/>
      <c r="K121" s="257"/>
      <c r="L121" s="257"/>
      <c r="M121" s="257"/>
      <c r="N121" s="257"/>
      <c r="O121" s="257"/>
      <c r="P121" s="257"/>
      <c r="Q121" s="257"/>
      <c r="R121" s="257"/>
      <c r="S121" s="257"/>
      <c r="T121" s="257"/>
      <c r="U121" s="257"/>
      <c r="V121" s="257"/>
      <c r="W121" s="257"/>
      <c r="X121" s="257"/>
      <c r="Y121" s="257"/>
      <c r="Z121" s="257"/>
      <c r="AA121" s="257"/>
      <c r="AB121" s="257"/>
      <c r="AC121" s="257"/>
      <c r="AD121" s="257"/>
      <c r="AE121" s="257"/>
      <c r="AF121" s="257"/>
      <c r="AG121" s="257"/>
      <c r="AH121" s="257"/>
      <c r="AI121" s="257"/>
      <c r="AJ121" s="257"/>
      <c r="AK121" s="257"/>
      <c r="AL121" s="257"/>
    </row>
    <row r="122" spans="1:38" ht="18" customHeight="1">
      <c r="A122" s="257"/>
      <c r="B122" s="257"/>
      <c r="C122" s="257"/>
      <c r="D122" s="257"/>
      <c r="E122" s="257"/>
      <c r="F122" s="257"/>
      <c r="G122" s="257"/>
      <c r="H122" s="257"/>
      <c r="I122" s="257"/>
      <c r="J122" s="257"/>
      <c r="K122" s="257"/>
      <c r="L122" s="257"/>
      <c r="M122" s="257"/>
      <c r="N122" s="257"/>
      <c r="O122" s="257"/>
      <c r="P122" s="257"/>
      <c r="Q122" s="257"/>
      <c r="R122" s="257"/>
      <c r="S122" s="257"/>
      <c r="T122" s="257"/>
      <c r="U122" s="257"/>
      <c r="V122" s="257"/>
      <c r="W122" s="257"/>
      <c r="X122" s="257"/>
      <c r="Y122" s="257"/>
      <c r="Z122" s="257"/>
      <c r="AA122" s="257"/>
      <c r="AB122" s="257"/>
      <c r="AC122" s="257"/>
      <c r="AD122" s="257"/>
      <c r="AE122" s="257"/>
      <c r="AF122" s="257"/>
      <c r="AG122" s="257"/>
      <c r="AH122" s="257"/>
      <c r="AI122" s="257"/>
      <c r="AJ122" s="257"/>
      <c r="AK122" s="257"/>
      <c r="AL122" s="257"/>
    </row>
    <row r="123" spans="1:38" ht="18" customHeight="1">
      <c r="A123" s="257"/>
      <c r="B123" s="257"/>
      <c r="C123" s="257"/>
      <c r="D123" s="257"/>
      <c r="E123" s="257"/>
      <c r="F123" s="257"/>
      <c r="G123" s="257"/>
      <c r="H123" s="257"/>
      <c r="I123" s="257"/>
      <c r="J123" s="257"/>
      <c r="K123" s="257"/>
      <c r="L123" s="257"/>
      <c r="M123" s="257"/>
      <c r="N123" s="257"/>
      <c r="O123" s="257"/>
      <c r="P123" s="257"/>
      <c r="Q123" s="257"/>
      <c r="R123" s="257"/>
      <c r="S123" s="257"/>
      <c r="T123" s="257"/>
      <c r="U123" s="257"/>
      <c r="V123" s="257"/>
      <c r="W123" s="257"/>
      <c r="X123" s="257"/>
      <c r="Y123" s="257"/>
      <c r="Z123" s="257"/>
      <c r="AA123" s="257"/>
      <c r="AB123" s="257"/>
      <c r="AC123" s="257"/>
      <c r="AD123" s="257"/>
      <c r="AE123" s="257"/>
      <c r="AF123" s="257"/>
      <c r="AG123" s="257"/>
      <c r="AH123" s="257"/>
      <c r="AI123" s="257"/>
      <c r="AJ123" s="257"/>
      <c r="AK123" s="257"/>
      <c r="AL123" s="257"/>
    </row>
    <row r="124" spans="1:38" ht="18" customHeight="1">
      <c r="A124" s="257"/>
      <c r="B124" s="257"/>
      <c r="C124" s="257"/>
      <c r="D124" s="257"/>
      <c r="E124" s="257"/>
      <c r="F124" s="257"/>
      <c r="G124" s="257"/>
      <c r="H124" s="257"/>
      <c r="I124" s="257"/>
      <c r="J124" s="257"/>
      <c r="K124" s="257"/>
      <c r="L124" s="257"/>
      <c r="M124" s="257"/>
      <c r="N124" s="257"/>
      <c r="O124" s="257"/>
      <c r="P124" s="257"/>
      <c r="Q124" s="257"/>
      <c r="R124" s="257"/>
      <c r="S124" s="257"/>
      <c r="T124" s="257"/>
      <c r="U124" s="257"/>
      <c r="V124" s="257"/>
      <c r="W124" s="257"/>
      <c r="X124" s="257"/>
      <c r="Y124" s="257"/>
      <c r="Z124" s="257"/>
      <c r="AA124" s="257"/>
      <c r="AB124" s="257"/>
      <c r="AC124" s="257"/>
      <c r="AD124" s="257"/>
      <c r="AE124" s="257"/>
      <c r="AF124" s="257"/>
      <c r="AG124" s="257"/>
      <c r="AH124" s="257"/>
      <c r="AI124" s="257"/>
      <c r="AJ124" s="257"/>
      <c r="AK124" s="257"/>
      <c r="AL124" s="257"/>
    </row>
    <row r="125" spans="1:38" ht="18" customHeight="1">
      <c r="A125" s="257"/>
      <c r="B125" s="257"/>
      <c r="C125" s="257"/>
      <c r="D125" s="257"/>
      <c r="E125" s="257"/>
      <c r="F125" s="257"/>
      <c r="G125" s="257"/>
      <c r="H125" s="257"/>
      <c r="I125" s="257"/>
      <c r="J125" s="257"/>
      <c r="K125" s="257"/>
      <c r="L125" s="257"/>
      <c r="M125" s="257"/>
      <c r="N125" s="257"/>
      <c r="O125" s="257"/>
      <c r="P125" s="257"/>
      <c r="Q125" s="257"/>
      <c r="R125" s="257"/>
      <c r="S125" s="257"/>
      <c r="T125" s="257"/>
      <c r="U125" s="257"/>
      <c r="V125" s="257"/>
      <c r="W125" s="257"/>
      <c r="X125" s="257"/>
      <c r="Y125" s="257"/>
      <c r="Z125" s="257"/>
      <c r="AA125" s="257"/>
      <c r="AB125" s="257"/>
      <c r="AC125" s="257"/>
      <c r="AD125" s="257"/>
      <c r="AE125" s="257"/>
      <c r="AF125" s="257"/>
      <c r="AG125" s="257"/>
      <c r="AH125" s="257"/>
      <c r="AI125" s="257"/>
      <c r="AJ125" s="257"/>
      <c r="AK125" s="257"/>
      <c r="AL125" s="257"/>
    </row>
    <row r="126" spans="1:38" ht="18" customHeight="1">
      <c r="A126" s="257"/>
      <c r="B126" s="257"/>
      <c r="C126" s="257"/>
      <c r="D126" s="257"/>
      <c r="E126" s="257"/>
      <c r="F126" s="257"/>
      <c r="G126" s="257"/>
      <c r="H126" s="257"/>
      <c r="I126" s="257"/>
      <c r="J126" s="257"/>
      <c r="K126" s="257"/>
      <c r="L126" s="257"/>
      <c r="M126" s="257"/>
      <c r="N126" s="257"/>
      <c r="O126" s="257"/>
      <c r="P126" s="257"/>
      <c r="Q126" s="257"/>
      <c r="R126" s="257"/>
      <c r="S126" s="257"/>
      <c r="T126" s="257"/>
      <c r="U126" s="257"/>
      <c r="V126" s="257"/>
      <c r="W126" s="257"/>
      <c r="X126" s="257"/>
      <c r="Y126" s="257"/>
      <c r="Z126" s="257"/>
      <c r="AA126" s="257"/>
      <c r="AB126" s="257"/>
      <c r="AC126" s="257"/>
      <c r="AD126" s="257"/>
      <c r="AE126" s="257"/>
      <c r="AF126" s="257"/>
      <c r="AG126" s="257"/>
      <c r="AH126" s="257"/>
      <c r="AI126" s="257"/>
      <c r="AJ126" s="257"/>
      <c r="AK126" s="257"/>
      <c r="AL126" s="257"/>
    </row>
    <row r="127" spans="1:38" ht="18" customHeight="1">
      <c r="A127" s="257"/>
      <c r="B127" s="257"/>
      <c r="C127" s="257"/>
      <c r="D127" s="257"/>
      <c r="E127" s="257"/>
      <c r="F127" s="257"/>
      <c r="G127" s="257"/>
      <c r="H127" s="257"/>
      <c r="I127" s="257"/>
      <c r="J127" s="257"/>
      <c r="K127" s="257"/>
      <c r="L127" s="257"/>
      <c r="M127" s="257"/>
      <c r="N127" s="257"/>
      <c r="O127" s="257"/>
      <c r="P127" s="257"/>
      <c r="Q127" s="257"/>
      <c r="R127" s="257"/>
      <c r="S127" s="257"/>
      <c r="T127" s="257"/>
      <c r="U127" s="257"/>
      <c r="V127" s="257"/>
      <c r="W127" s="257"/>
      <c r="X127" s="257"/>
      <c r="Y127" s="257"/>
      <c r="Z127" s="257"/>
      <c r="AA127" s="257"/>
      <c r="AB127" s="257"/>
      <c r="AC127" s="257"/>
      <c r="AD127" s="257"/>
      <c r="AE127" s="257"/>
      <c r="AF127" s="257"/>
      <c r="AG127" s="257"/>
      <c r="AH127" s="257"/>
      <c r="AI127" s="257"/>
      <c r="AJ127" s="257"/>
      <c r="AK127" s="257"/>
      <c r="AL127" s="257"/>
    </row>
    <row r="128" spans="1:38" ht="18" customHeight="1">
      <c r="A128" s="257"/>
      <c r="B128" s="257"/>
      <c r="C128" s="257"/>
      <c r="D128" s="257"/>
      <c r="E128" s="257"/>
      <c r="F128" s="257"/>
      <c r="G128" s="257"/>
      <c r="H128" s="257"/>
      <c r="I128" s="257"/>
      <c r="J128" s="257"/>
      <c r="K128" s="257"/>
      <c r="L128" s="257"/>
      <c r="M128" s="257"/>
      <c r="N128" s="257"/>
      <c r="O128" s="257"/>
      <c r="P128" s="257"/>
      <c r="Q128" s="257"/>
      <c r="R128" s="257"/>
      <c r="S128" s="257"/>
      <c r="T128" s="257"/>
      <c r="U128" s="257"/>
      <c r="V128" s="257"/>
      <c r="W128" s="257"/>
      <c r="X128" s="257"/>
      <c r="Y128" s="257"/>
      <c r="Z128" s="257"/>
      <c r="AA128" s="257"/>
      <c r="AB128" s="257"/>
      <c r="AC128" s="257"/>
      <c r="AD128" s="257"/>
      <c r="AE128" s="257"/>
      <c r="AF128" s="257"/>
      <c r="AG128" s="257"/>
      <c r="AH128" s="257"/>
      <c r="AI128" s="257"/>
      <c r="AJ128" s="257"/>
      <c r="AK128" s="257"/>
      <c r="AL128" s="257"/>
    </row>
    <row r="129" spans="1:51" ht="18" customHeight="1">
      <c r="A129" s="257"/>
      <c r="B129" s="257"/>
      <c r="C129" s="257"/>
      <c r="D129" s="257"/>
      <c r="E129" s="257"/>
      <c r="F129" s="257"/>
      <c r="G129" s="257"/>
      <c r="H129" s="257"/>
      <c r="I129" s="257"/>
      <c r="J129" s="257"/>
      <c r="K129" s="257"/>
      <c r="L129" s="257"/>
      <c r="M129" s="257"/>
      <c r="N129" s="257"/>
      <c r="O129" s="257"/>
      <c r="P129" s="257"/>
      <c r="Q129" s="257"/>
      <c r="R129" s="257"/>
      <c r="S129" s="257"/>
      <c r="T129" s="257"/>
      <c r="U129" s="257"/>
      <c r="V129" s="257"/>
      <c r="W129" s="257"/>
      <c r="X129" s="257"/>
      <c r="Y129" s="257"/>
      <c r="Z129" s="257"/>
      <c r="AA129" s="257"/>
      <c r="AB129" s="257"/>
      <c r="AC129" s="257"/>
      <c r="AD129" s="257"/>
      <c r="AE129" s="257"/>
      <c r="AF129" s="257"/>
      <c r="AG129" s="257"/>
      <c r="AH129" s="257"/>
      <c r="AI129" s="257"/>
      <c r="AJ129" s="257"/>
      <c r="AK129" s="257"/>
      <c r="AL129" s="257"/>
    </row>
    <row r="130" spans="1:51" ht="18" customHeight="1">
      <c r="A130" s="257"/>
      <c r="B130" s="257"/>
      <c r="C130" s="257"/>
      <c r="D130" s="257"/>
      <c r="E130" s="257"/>
      <c r="F130" s="257"/>
      <c r="G130" s="257"/>
      <c r="H130" s="257"/>
      <c r="I130" s="257"/>
      <c r="J130" s="257"/>
      <c r="K130" s="257"/>
      <c r="L130" s="257"/>
      <c r="M130" s="257"/>
      <c r="N130" s="257"/>
      <c r="O130" s="257"/>
      <c r="P130" s="257"/>
      <c r="Q130" s="257"/>
      <c r="R130" s="257"/>
      <c r="S130" s="257"/>
      <c r="T130" s="257"/>
      <c r="U130" s="257"/>
      <c r="V130" s="257"/>
      <c r="W130" s="257"/>
      <c r="X130" s="257"/>
      <c r="Y130" s="257"/>
      <c r="Z130" s="257"/>
      <c r="AA130" s="257"/>
      <c r="AB130" s="257"/>
      <c r="AC130" s="257"/>
      <c r="AD130" s="257"/>
      <c r="AE130" s="257"/>
      <c r="AF130" s="257"/>
      <c r="AG130" s="257"/>
      <c r="AH130" s="257"/>
      <c r="AI130" s="257"/>
      <c r="AJ130" s="257"/>
      <c r="AK130" s="257"/>
      <c r="AL130" s="257"/>
    </row>
    <row r="131" spans="1:51" ht="18" customHeight="1" thickBot="1">
      <c r="A131" s="257"/>
      <c r="B131" s="257"/>
      <c r="C131" s="257"/>
      <c r="D131" s="257"/>
      <c r="E131" s="257"/>
      <c r="F131" s="257"/>
      <c r="G131" s="257"/>
      <c r="H131" s="257"/>
      <c r="I131" s="257"/>
      <c r="J131" s="257"/>
      <c r="K131" s="257"/>
      <c r="L131" s="257"/>
      <c r="M131" s="257"/>
      <c r="N131" s="257"/>
      <c r="O131" s="257"/>
      <c r="P131" s="257"/>
      <c r="Q131" s="257"/>
      <c r="R131" s="257"/>
      <c r="S131" s="257"/>
      <c r="T131" s="257"/>
      <c r="U131" s="257"/>
      <c r="V131" s="257"/>
      <c r="W131" s="257"/>
      <c r="X131" s="257"/>
      <c r="Y131" s="257"/>
      <c r="Z131" s="257"/>
      <c r="AA131" s="257"/>
      <c r="AB131" s="257"/>
      <c r="AC131" s="257"/>
      <c r="AD131" s="257"/>
      <c r="AE131" s="257"/>
      <c r="AF131" s="257"/>
      <c r="AG131" s="257"/>
      <c r="AH131" s="257"/>
      <c r="AI131" s="257"/>
      <c r="AJ131" s="257"/>
      <c r="AK131" s="257"/>
      <c r="AL131" s="257"/>
    </row>
    <row r="132" spans="1:51" s="2" customFormat="1" ht="18" customHeight="1" thickBot="1">
      <c r="A132" s="287"/>
      <c r="B132" s="287"/>
      <c r="C132" s="296"/>
      <c r="D132" s="259" t="s">
        <v>17</v>
      </c>
      <c r="E132" s="260"/>
      <c r="F132" s="260"/>
      <c r="G132" s="260"/>
      <c r="H132" s="260"/>
      <c r="I132" s="260"/>
      <c r="J132" s="297"/>
      <c r="K132" s="300" t="s">
        <v>4</v>
      </c>
      <c r="L132" s="301" t="s">
        <v>98</v>
      </c>
      <c r="M132" s="301"/>
      <c r="N132" s="301"/>
      <c r="O132" s="300" t="s">
        <v>22</v>
      </c>
      <c r="P132" s="300" t="s">
        <v>23</v>
      </c>
      <c r="Q132" s="300"/>
      <c r="R132" s="300"/>
      <c r="S132" s="300"/>
      <c r="T132" s="300"/>
      <c r="U132" s="278" t="s">
        <v>4</v>
      </c>
      <c r="V132" s="280" t="s">
        <v>139</v>
      </c>
      <c r="W132" s="280"/>
      <c r="X132" s="280"/>
      <c r="Y132" s="280"/>
      <c r="Z132" s="280"/>
      <c r="AA132" s="280"/>
      <c r="AB132" s="280"/>
      <c r="AC132" s="280"/>
      <c r="AD132" s="280"/>
      <c r="AE132" s="282" t="s">
        <v>5</v>
      </c>
      <c r="AF132" s="282"/>
      <c r="AG132" s="282"/>
      <c r="AH132" s="282"/>
      <c r="AI132" s="283"/>
      <c r="AJ132" s="286"/>
      <c r="AK132" s="287"/>
      <c r="AL132" s="287"/>
      <c r="AO132" s="25"/>
      <c r="AP132"/>
      <c r="AQ132" t="s">
        <v>96</v>
      </c>
      <c r="AR132" t="s">
        <v>97</v>
      </c>
      <c r="AS132" t="s">
        <v>98</v>
      </c>
      <c r="AT132"/>
      <c r="AU132"/>
      <c r="AV132"/>
      <c r="AW132"/>
      <c r="AX132"/>
      <c r="AY132"/>
    </row>
    <row r="133" spans="1:51" s="2" customFormat="1" ht="18" customHeight="1" thickBot="1">
      <c r="A133" s="287"/>
      <c r="B133" s="287"/>
      <c r="C133" s="296"/>
      <c r="D133" s="261"/>
      <c r="E133" s="262"/>
      <c r="F133" s="262"/>
      <c r="G133" s="262"/>
      <c r="H133" s="262"/>
      <c r="I133" s="262"/>
      <c r="J133" s="298"/>
      <c r="K133" s="287"/>
      <c r="L133" s="302"/>
      <c r="M133" s="302"/>
      <c r="N133" s="302"/>
      <c r="O133" s="287"/>
      <c r="P133" s="287"/>
      <c r="Q133" s="287"/>
      <c r="R133" s="287"/>
      <c r="S133" s="287"/>
      <c r="T133" s="287"/>
      <c r="U133" s="279"/>
      <c r="V133" s="281"/>
      <c r="W133" s="281"/>
      <c r="X133" s="281"/>
      <c r="Y133" s="281"/>
      <c r="Z133" s="281"/>
      <c r="AA133" s="281"/>
      <c r="AB133" s="281"/>
      <c r="AC133" s="281"/>
      <c r="AD133" s="281"/>
      <c r="AE133" s="284"/>
      <c r="AF133" s="284"/>
      <c r="AG133" s="284"/>
      <c r="AH133" s="284"/>
      <c r="AI133" s="285"/>
      <c r="AJ133" s="286"/>
      <c r="AK133" s="287"/>
      <c r="AL133" s="287"/>
      <c r="AO133" s="26" t="s">
        <v>33</v>
      </c>
      <c r="AP133"/>
      <c r="AQ133" t="s">
        <v>138</v>
      </c>
      <c r="AR133" t="s">
        <v>139</v>
      </c>
      <c r="AS133"/>
      <c r="AT133"/>
      <c r="AU133"/>
      <c r="AV133"/>
      <c r="AW133"/>
      <c r="AX133"/>
      <c r="AY133"/>
    </row>
    <row r="134" spans="1:51" s="2" customFormat="1" ht="18" customHeight="1">
      <c r="A134" s="287"/>
      <c r="B134" s="287"/>
      <c r="C134" s="296"/>
      <c r="D134" s="261"/>
      <c r="E134" s="262"/>
      <c r="F134" s="262"/>
      <c r="G134" s="262"/>
      <c r="H134" s="262"/>
      <c r="I134" s="262"/>
      <c r="J134" s="298"/>
      <c r="K134" s="7"/>
      <c r="L134" s="7"/>
      <c r="M134" s="7"/>
      <c r="P134" s="8"/>
      <c r="Q134" s="8"/>
      <c r="R134" s="11"/>
      <c r="S134" s="11"/>
      <c r="T134" s="11"/>
      <c r="U134" s="279" t="s">
        <v>6</v>
      </c>
      <c r="V134" s="279"/>
      <c r="W134" s="289">
        <v>777777777</v>
      </c>
      <c r="X134" s="289"/>
      <c r="Y134" s="289"/>
      <c r="Z134" s="289"/>
      <c r="AA134" s="289"/>
      <c r="AB134" s="289"/>
      <c r="AC134" s="289"/>
      <c r="AD134" s="289"/>
      <c r="AE134" s="289"/>
      <c r="AF134" s="7"/>
      <c r="AG134" s="287" t="s">
        <v>21</v>
      </c>
      <c r="AI134" s="9"/>
      <c r="AJ134" s="286"/>
      <c r="AK134" s="287"/>
      <c r="AL134" s="287"/>
      <c r="AO134" s="25"/>
    </row>
    <row r="135" spans="1:51" s="2" customFormat="1" ht="18" customHeight="1" thickBot="1">
      <c r="A135" s="287"/>
      <c r="B135" s="287"/>
      <c r="C135" s="296"/>
      <c r="D135" s="263"/>
      <c r="E135" s="264"/>
      <c r="F135" s="264"/>
      <c r="G135" s="264"/>
      <c r="H135" s="264"/>
      <c r="I135" s="264"/>
      <c r="J135" s="299"/>
      <c r="K135" s="5"/>
      <c r="L135" s="5"/>
      <c r="M135" s="5"/>
      <c r="N135" s="5"/>
      <c r="O135" s="5"/>
      <c r="P135" s="5"/>
      <c r="Q135" s="5"/>
      <c r="R135" s="17"/>
      <c r="S135" s="17"/>
      <c r="T135" s="17"/>
      <c r="U135" s="288"/>
      <c r="V135" s="288"/>
      <c r="W135" s="290"/>
      <c r="X135" s="290"/>
      <c r="Y135" s="290"/>
      <c r="Z135" s="290"/>
      <c r="AA135" s="290"/>
      <c r="AB135" s="290"/>
      <c r="AC135" s="290"/>
      <c r="AD135" s="290"/>
      <c r="AE135" s="290"/>
      <c r="AF135" s="4"/>
      <c r="AG135" s="291"/>
      <c r="AH135" s="5"/>
      <c r="AI135" s="6"/>
      <c r="AJ135" s="286"/>
      <c r="AK135" s="287"/>
      <c r="AL135" s="287"/>
      <c r="AO135" s="25"/>
    </row>
    <row r="136" spans="1:51" s="2" customFormat="1" ht="18" customHeight="1">
      <c r="A136" s="287"/>
      <c r="B136" s="287"/>
      <c r="C136" s="296"/>
      <c r="D136" s="259" t="s">
        <v>18</v>
      </c>
      <c r="E136" s="260"/>
      <c r="F136" s="260"/>
      <c r="G136" s="260"/>
      <c r="H136" s="260"/>
      <c r="I136" s="260"/>
      <c r="J136" s="297"/>
      <c r="K136" s="292" t="s">
        <v>29</v>
      </c>
      <c r="L136" s="292"/>
      <c r="M136" s="292"/>
      <c r="N136" s="292"/>
      <c r="O136" s="292"/>
      <c r="P136" s="292"/>
      <c r="Q136" s="292"/>
      <c r="R136" s="292"/>
      <c r="S136" s="292"/>
      <c r="T136" s="292"/>
      <c r="U136" s="292"/>
      <c r="V136" s="292"/>
      <c r="W136" s="292"/>
      <c r="X136" s="292"/>
      <c r="Y136" s="292"/>
      <c r="Z136" s="292"/>
      <c r="AA136" s="292"/>
      <c r="AB136" s="292"/>
      <c r="AC136" s="292"/>
      <c r="AD136" s="292"/>
      <c r="AE136" s="292"/>
      <c r="AF136" s="292"/>
      <c r="AG136" s="292"/>
      <c r="AH136" s="292"/>
      <c r="AI136" s="293"/>
      <c r="AJ136" s="286"/>
      <c r="AK136" s="287"/>
      <c r="AL136" s="287"/>
      <c r="AO136" s="25"/>
    </row>
    <row r="137" spans="1:51" s="2" customFormat="1" ht="18" customHeight="1">
      <c r="A137" s="287"/>
      <c r="B137" s="287"/>
      <c r="C137" s="296"/>
      <c r="D137" s="261"/>
      <c r="E137" s="262"/>
      <c r="F137" s="262"/>
      <c r="G137" s="262"/>
      <c r="H137" s="262"/>
      <c r="I137" s="262"/>
      <c r="J137" s="298"/>
      <c r="K137" s="292"/>
      <c r="L137" s="292"/>
      <c r="M137" s="292"/>
      <c r="N137" s="292"/>
      <c r="O137" s="292"/>
      <c r="P137" s="292"/>
      <c r="Q137" s="292"/>
      <c r="R137" s="292"/>
      <c r="S137" s="292"/>
      <c r="T137" s="292"/>
      <c r="U137" s="292"/>
      <c r="V137" s="292"/>
      <c r="W137" s="292"/>
      <c r="X137" s="292"/>
      <c r="Y137" s="292"/>
      <c r="Z137" s="292"/>
      <c r="AA137" s="292"/>
      <c r="AB137" s="292"/>
      <c r="AC137" s="292"/>
      <c r="AD137" s="292"/>
      <c r="AE137" s="292"/>
      <c r="AF137" s="292"/>
      <c r="AG137" s="292"/>
      <c r="AH137" s="292"/>
      <c r="AI137" s="293"/>
      <c r="AJ137" s="286"/>
      <c r="AK137" s="287"/>
      <c r="AL137" s="287"/>
      <c r="AO137" s="25"/>
    </row>
    <row r="138" spans="1:51" s="2" customFormat="1" ht="18" customHeight="1" thickBot="1">
      <c r="A138" s="287"/>
      <c r="B138" s="287"/>
      <c r="C138" s="296"/>
      <c r="D138" s="263"/>
      <c r="E138" s="264"/>
      <c r="F138" s="264"/>
      <c r="G138" s="264"/>
      <c r="H138" s="264"/>
      <c r="I138" s="264"/>
      <c r="J138" s="299"/>
      <c r="K138" s="294"/>
      <c r="L138" s="294"/>
      <c r="M138" s="294"/>
      <c r="N138" s="294"/>
      <c r="O138" s="294"/>
      <c r="P138" s="294"/>
      <c r="Q138" s="294"/>
      <c r="R138" s="294"/>
      <c r="S138" s="294"/>
      <c r="T138" s="294"/>
      <c r="U138" s="294"/>
      <c r="V138" s="294"/>
      <c r="W138" s="294"/>
      <c r="X138" s="294"/>
      <c r="Y138" s="294"/>
      <c r="Z138" s="294"/>
      <c r="AA138" s="294"/>
      <c r="AB138" s="294"/>
      <c r="AC138" s="294"/>
      <c r="AD138" s="294"/>
      <c r="AE138" s="294"/>
      <c r="AF138" s="294"/>
      <c r="AG138" s="294"/>
      <c r="AH138" s="294"/>
      <c r="AI138" s="295"/>
      <c r="AJ138" s="286"/>
      <c r="AK138" s="287"/>
      <c r="AL138" s="287"/>
      <c r="AO138" s="25"/>
    </row>
    <row r="139" spans="1:51" s="2" customFormat="1" ht="18" customHeight="1">
      <c r="A139" s="7"/>
      <c r="B139" s="7"/>
      <c r="C139" s="7"/>
      <c r="D139" s="42"/>
      <c r="E139" s="42"/>
      <c r="F139" s="42"/>
      <c r="G139" s="42"/>
      <c r="H139" s="42"/>
      <c r="I139" s="42"/>
      <c r="J139" s="42"/>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7"/>
      <c r="AK139" s="7"/>
      <c r="AL139" s="7"/>
      <c r="AO139" s="25"/>
    </row>
    <row r="140" spans="1:51" s="2" customFormat="1" ht="18" customHeight="1">
      <c r="A140" s="7"/>
      <c r="B140" s="7"/>
      <c r="C140" s="7"/>
      <c r="D140" s="42"/>
      <c r="E140" s="42"/>
      <c r="F140" s="42"/>
      <c r="G140" s="42"/>
      <c r="H140" s="42"/>
      <c r="I140" s="42"/>
      <c r="J140" s="42"/>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7"/>
      <c r="AK140" s="7"/>
      <c r="AL140" s="7"/>
      <c r="AO140" s="25"/>
    </row>
    <row r="141" spans="1:51" ht="18" customHeight="1">
      <c r="A141" s="303"/>
      <c r="B141" s="303"/>
      <c r="C141" s="303"/>
      <c r="D141" s="303"/>
      <c r="E141" s="303"/>
      <c r="F141" s="303"/>
      <c r="G141" s="303"/>
      <c r="H141" s="303"/>
      <c r="I141" s="303"/>
      <c r="J141" s="303"/>
      <c r="K141" s="303"/>
      <c r="L141" s="303"/>
      <c r="M141" s="303"/>
      <c r="N141" s="303"/>
      <c r="O141" s="303"/>
      <c r="P141" s="303"/>
      <c r="Q141" s="303"/>
      <c r="R141" s="303"/>
      <c r="S141" s="303"/>
      <c r="T141" s="303"/>
      <c r="U141" s="303"/>
      <c r="V141" s="303"/>
      <c r="W141" s="303"/>
      <c r="X141" s="303"/>
      <c r="Y141" s="303"/>
      <c r="Z141" s="303"/>
      <c r="AA141" s="303"/>
      <c r="AB141" s="303"/>
      <c r="AC141" s="303"/>
      <c r="AD141" s="303"/>
      <c r="AE141" s="303"/>
      <c r="AF141" s="303"/>
      <c r="AG141" s="303"/>
      <c r="AH141" s="303"/>
      <c r="AI141" s="303"/>
      <c r="AJ141" s="303"/>
      <c r="AK141" s="303"/>
      <c r="AL141" s="303"/>
    </row>
    <row r="142" spans="1:51" ht="18" customHeight="1">
      <c r="A142" s="303"/>
      <c r="B142" s="303"/>
      <c r="C142" s="303"/>
      <c r="D142" s="303"/>
      <c r="E142" s="303"/>
      <c r="F142" s="303"/>
      <c r="G142" s="303"/>
      <c r="H142" s="303"/>
      <c r="I142" s="303"/>
      <c r="J142" s="303"/>
      <c r="K142" s="303"/>
      <c r="L142" s="303"/>
      <c r="M142" s="303"/>
      <c r="N142" s="303"/>
      <c r="O142" s="303"/>
      <c r="P142" s="303"/>
      <c r="Q142" s="303"/>
      <c r="R142" s="303"/>
      <c r="S142" s="303"/>
      <c r="T142" s="303"/>
      <c r="U142" s="303"/>
      <c r="V142" s="303"/>
      <c r="W142" s="303"/>
      <c r="X142" s="303"/>
      <c r="Y142" s="303"/>
      <c r="Z142" s="303"/>
      <c r="AA142" s="303"/>
      <c r="AB142" s="303"/>
      <c r="AC142" s="303"/>
      <c r="AD142" s="303"/>
      <c r="AE142" s="303"/>
      <c r="AF142" s="303"/>
      <c r="AG142" s="303"/>
      <c r="AH142" s="303"/>
      <c r="AI142" s="303"/>
      <c r="AJ142" s="303"/>
      <c r="AK142" s="303"/>
      <c r="AL142" s="303"/>
    </row>
    <row r="143" spans="1:51" ht="18" customHeight="1">
      <c r="A143" s="303"/>
      <c r="B143" s="303"/>
      <c r="C143" s="303"/>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row>
    <row r="144" spans="1:51" ht="18" customHeight="1">
      <c r="A144" s="303"/>
      <c r="B144" s="303"/>
      <c r="C144" s="303"/>
      <c r="D144" s="303"/>
      <c r="E144" s="303"/>
      <c r="F144" s="303"/>
      <c r="G144" s="303"/>
      <c r="H144" s="303"/>
      <c r="I144" s="303"/>
      <c r="J144" s="303"/>
      <c r="K144" s="303"/>
      <c r="L144" s="303"/>
      <c r="M144" s="303"/>
      <c r="N144" s="303"/>
      <c r="O144" s="303"/>
      <c r="P144" s="303"/>
      <c r="Q144" s="303"/>
      <c r="R144" s="303"/>
      <c r="S144" s="303"/>
      <c r="T144" s="303"/>
      <c r="U144" s="303"/>
      <c r="V144" s="303"/>
      <c r="W144" s="303"/>
      <c r="X144" s="303"/>
      <c r="Y144" s="303"/>
      <c r="Z144" s="303"/>
      <c r="AA144" s="303"/>
      <c r="AB144" s="303"/>
      <c r="AC144" s="303"/>
      <c r="AD144" s="303"/>
      <c r="AE144" s="303"/>
      <c r="AF144" s="303"/>
      <c r="AG144" s="303"/>
      <c r="AH144" s="303"/>
      <c r="AI144" s="303"/>
      <c r="AJ144" s="303"/>
      <c r="AK144" s="303"/>
      <c r="AL144" s="303"/>
    </row>
    <row r="145" spans="1:45" ht="18" customHeight="1">
      <c r="A145" s="303"/>
      <c r="B145" s="303"/>
      <c r="C145" s="303"/>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row>
    <row r="146" spans="1:45">
      <c r="A146" s="304"/>
      <c r="B146" s="304"/>
      <c r="C146" s="304"/>
      <c r="D146" s="304"/>
      <c r="E146" s="304"/>
      <c r="F146" s="304"/>
      <c r="G146" s="304"/>
      <c r="H146" s="304"/>
      <c r="I146" s="304"/>
      <c r="J146" s="304"/>
      <c r="K146" s="304"/>
      <c r="L146" s="305"/>
      <c r="M146" s="305"/>
      <c r="N146" s="305"/>
      <c r="O146" s="305"/>
      <c r="P146" s="305"/>
      <c r="Q146" s="305"/>
      <c r="R146" s="29"/>
      <c r="S146" s="29"/>
      <c r="T146" s="29"/>
      <c r="U146" s="29"/>
      <c r="V146" s="29"/>
      <c r="W146" s="307" t="s">
        <v>176</v>
      </c>
      <c r="X146" s="308"/>
      <c r="Y146" s="308"/>
      <c r="Z146" s="308"/>
      <c r="AA146" s="308"/>
      <c r="AB146" s="308"/>
      <c r="AC146" s="308"/>
      <c r="AD146" s="308"/>
      <c r="AO146" s="30"/>
    </row>
    <row r="147" spans="1:45" ht="19.5" thickBot="1">
      <c r="A147" s="304"/>
      <c r="B147" s="304"/>
      <c r="C147" s="304"/>
      <c r="D147" s="304"/>
      <c r="E147" s="304"/>
      <c r="F147" s="304"/>
      <c r="G147" s="304"/>
      <c r="H147" s="304"/>
      <c r="I147" s="304"/>
      <c r="J147" s="304"/>
      <c r="K147" s="304"/>
      <c r="L147" s="306"/>
      <c r="M147" s="306"/>
      <c r="N147" s="306"/>
      <c r="O147" s="306"/>
      <c r="P147" s="306"/>
      <c r="Q147" s="306"/>
      <c r="R147" s="29"/>
      <c r="S147" s="29"/>
      <c r="T147" s="29"/>
      <c r="U147" s="29"/>
      <c r="V147" s="29"/>
      <c r="W147" s="309"/>
      <c r="X147" s="308"/>
      <c r="Y147" s="308"/>
      <c r="Z147" s="308"/>
      <c r="AA147" s="308"/>
      <c r="AB147" s="308"/>
      <c r="AC147" s="308"/>
      <c r="AD147" s="308"/>
      <c r="AE147" s="310"/>
      <c r="AF147" s="310"/>
      <c r="AG147" s="310"/>
      <c r="AH147" s="310"/>
      <c r="AI147" s="310"/>
      <c r="AJ147" s="310"/>
      <c r="AK147" s="310"/>
      <c r="AL147" s="310"/>
    </row>
    <row r="148" spans="1:45" ht="18" customHeight="1">
      <c r="A148" s="311" t="s">
        <v>7</v>
      </c>
      <c r="B148" s="312"/>
      <c r="C148" s="312"/>
      <c r="D148" s="317" t="s">
        <v>27</v>
      </c>
      <c r="E148" s="312"/>
      <c r="F148" s="318"/>
      <c r="G148" s="317" t="s">
        <v>13</v>
      </c>
      <c r="H148" s="312"/>
      <c r="I148" s="312"/>
      <c r="J148" s="312"/>
      <c r="K148" s="318"/>
      <c r="L148" s="317" t="s">
        <v>8</v>
      </c>
      <c r="M148" s="312"/>
      <c r="N148" s="312"/>
      <c r="O148" s="312"/>
      <c r="P148" s="312"/>
      <c r="Q148" s="312"/>
      <c r="R148" s="312"/>
      <c r="S148" s="312"/>
      <c r="T148" s="312"/>
      <c r="U148" s="312"/>
      <c r="V148" s="312"/>
      <c r="W148" s="312"/>
      <c r="X148" s="312"/>
      <c r="Y148" s="312"/>
      <c r="Z148" s="312"/>
      <c r="AA148" s="312"/>
      <c r="AB148" s="312"/>
      <c r="AC148" s="312"/>
      <c r="AD148" s="318"/>
      <c r="AE148" s="317" t="s">
        <v>9</v>
      </c>
      <c r="AF148" s="312"/>
      <c r="AG148" s="312"/>
      <c r="AH148" s="312"/>
      <c r="AI148" s="312"/>
      <c r="AJ148" s="312"/>
      <c r="AK148" s="312"/>
      <c r="AL148" s="336"/>
    </row>
    <row r="149" spans="1:45">
      <c r="A149" s="313"/>
      <c r="B149" s="314"/>
      <c r="C149" s="314"/>
      <c r="D149" s="319"/>
      <c r="E149" s="314"/>
      <c r="F149" s="320"/>
      <c r="G149" s="319"/>
      <c r="H149" s="314"/>
      <c r="I149" s="314"/>
      <c r="J149" s="314"/>
      <c r="K149" s="320"/>
      <c r="L149" s="319"/>
      <c r="M149" s="314"/>
      <c r="N149" s="314"/>
      <c r="O149" s="314"/>
      <c r="P149" s="314"/>
      <c r="Q149" s="314"/>
      <c r="R149" s="314"/>
      <c r="S149" s="314"/>
      <c r="T149" s="314"/>
      <c r="U149" s="314"/>
      <c r="V149" s="314"/>
      <c r="W149" s="314"/>
      <c r="X149" s="314"/>
      <c r="Y149" s="314"/>
      <c r="Z149" s="314"/>
      <c r="AA149" s="314"/>
      <c r="AB149" s="314"/>
      <c r="AC149" s="314"/>
      <c r="AD149" s="320"/>
      <c r="AE149" s="319"/>
      <c r="AF149" s="314"/>
      <c r="AG149" s="314"/>
      <c r="AH149" s="314"/>
      <c r="AI149" s="314"/>
      <c r="AJ149" s="314"/>
      <c r="AK149" s="314"/>
      <c r="AL149" s="337"/>
    </row>
    <row r="150" spans="1:45" ht="19.5" thickBot="1">
      <c r="A150" s="315"/>
      <c r="B150" s="316"/>
      <c r="C150" s="316"/>
      <c r="D150" s="321"/>
      <c r="E150" s="316"/>
      <c r="F150" s="322"/>
      <c r="G150" s="321"/>
      <c r="H150" s="316"/>
      <c r="I150" s="316"/>
      <c r="J150" s="316"/>
      <c r="K150" s="322"/>
      <c r="L150" s="321"/>
      <c r="M150" s="316"/>
      <c r="N150" s="316"/>
      <c r="O150" s="316"/>
      <c r="P150" s="316"/>
      <c r="Q150" s="316"/>
      <c r="R150" s="316"/>
      <c r="S150" s="316"/>
      <c r="T150" s="316"/>
      <c r="U150" s="316"/>
      <c r="V150" s="316"/>
      <c r="W150" s="316"/>
      <c r="X150" s="316"/>
      <c r="Y150" s="316"/>
      <c r="Z150" s="316"/>
      <c r="AA150" s="316"/>
      <c r="AB150" s="316"/>
      <c r="AC150" s="316"/>
      <c r="AD150" s="322"/>
      <c r="AE150" s="321"/>
      <c r="AF150" s="316"/>
      <c r="AG150" s="316"/>
      <c r="AH150" s="316"/>
      <c r="AI150" s="316"/>
      <c r="AJ150" s="316"/>
      <c r="AK150" s="316"/>
      <c r="AL150" s="338"/>
      <c r="AP150" t="s">
        <v>94</v>
      </c>
    </row>
    <row r="151" spans="1:45" ht="19.5" thickTop="1">
      <c r="A151" s="339" t="s">
        <v>20</v>
      </c>
      <c r="B151" s="340"/>
      <c r="C151" s="340"/>
      <c r="D151" s="343" t="s">
        <v>19</v>
      </c>
      <c r="E151" s="344"/>
      <c r="F151" s="345"/>
      <c r="G151" s="349" t="s">
        <v>15</v>
      </c>
      <c r="H151" s="349"/>
      <c r="I151" s="349"/>
      <c r="J151" s="349"/>
      <c r="K151" s="349"/>
      <c r="L151" s="351" t="s">
        <v>95</v>
      </c>
      <c r="M151" s="352"/>
      <c r="N151" s="352"/>
      <c r="O151" s="352"/>
      <c r="P151" s="352"/>
      <c r="Q151" s="353"/>
      <c r="R151" s="357" t="s">
        <v>80</v>
      </c>
      <c r="S151" s="358"/>
      <c r="T151" s="358"/>
      <c r="U151" s="358"/>
      <c r="V151" s="359">
        <v>18</v>
      </c>
      <c r="W151" s="359"/>
      <c r="X151" s="359"/>
      <c r="Y151" s="359"/>
      <c r="Z151" s="359"/>
      <c r="AA151" s="359"/>
      <c r="AB151" s="359"/>
      <c r="AC151" s="360"/>
      <c r="AD151" s="360"/>
      <c r="AE151" s="36"/>
      <c r="AF151" s="361"/>
      <c r="AG151" s="361"/>
      <c r="AH151" s="361"/>
      <c r="AI151" s="361"/>
      <c r="AJ151" s="361"/>
      <c r="AK151" s="361"/>
      <c r="AL151" s="362"/>
      <c r="AO151" s="30"/>
      <c r="AP151" t="s">
        <v>93</v>
      </c>
    </row>
    <row r="152" spans="1:45">
      <c r="A152" s="341"/>
      <c r="B152" s="342"/>
      <c r="C152" s="342"/>
      <c r="D152" s="343"/>
      <c r="E152" s="344"/>
      <c r="F152" s="345"/>
      <c r="G152" s="350"/>
      <c r="H152" s="350"/>
      <c r="I152" s="350"/>
      <c r="J152" s="350"/>
      <c r="K152" s="350"/>
      <c r="L152" s="354"/>
      <c r="M152" s="355"/>
      <c r="N152" s="355"/>
      <c r="O152" s="355"/>
      <c r="P152" s="355"/>
      <c r="Q152" s="356"/>
      <c r="R152" s="363" t="s">
        <v>81</v>
      </c>
      <c r="S152" s="364"/>
      <c r="T152" s="364"/>
      <c r="U152" s="364"/>
      <c r="V152" s="323">
        <v>18</v>
      </c>
      <c r="W152" s="323"/>
      <c r="X152" s="323"/>
      <c r="Y152" s="323"/>
      <c r="Z152" s="323"/>
      <c r="AA152" s="323"/>
      <c r="AB152" s="323"/>
      <c r="AC152" s="324"/>
      <c r="AD152" s="324"/>
      <c r="AE152" s="37"/>
      <c r="AF152" s="325"/>
      <c r="AG152" s="326"/>
      <c r="AH152" s="326"/>
      <c r="AI152" s="326"/>
      <c r="AJ152" s="326"/>
      <c r="AK152" s="326"/>
      <c r="AL152" s="327"/>
      <c r="AO152" s="30"/>
    </row>
    <row r="153" spans="1:45">
      <c r="A153" s="341"/>
      <c r="B153" s="342"/>
      <c r="C153" s="342"/>
      <c r="D153" s="346"/>
      <c r="E153" s="347"/>
      <c r="F153" s="348"/>
      <c r="G153" s="328" t="s">
        <v>14</v>
      </c>
      <c r="H153" s="328"/>
      <c r="I153" s="328"/>
      <c r="J153" s="328"/>
      <c r="K153" s="328"/>
      <c r="L153" s="329" t="s">
        <v>16</v>
      </c>
      <c r="M153" s="330"/>
      <c r="N153" s="330"/>
      <c r="O153" s="330"/>
      <c r="P153" s="330"/>
      <c r="Q153" s="331"/>
      <c r="R153" s="332" t="s">
        <v>82</v>
      </c>
      <c r="S153" s="333"/>
      <c r="T153" s="333"/>
      <c r="U153" s="333"/>
      <c r="V153" s="333"/>
      <c r="W153" s="333"/>
      <c r="X153" s="333"/>
      <c r="Y153" s="333"/>
      <c r="Z153" s="333"/>
      <c r="AA153" s="333"/>
      <c r="AB153" s="333"/>
      <c r="AC153" s="333"/>
      <c r="AD153" s="333"/>
      <c r="AE153" s="38"/>
      <c r="AF153" s="334"/>
      <c r="AG153" s="334"/>
      <c r="AH153" s="334"/>
      <c r="AI153" s="334"/>
      <c r="AJ153" s="334"/>
      <c r="AK153" s="334"/>
      <c r="AL153" s="335"/>
      <c r="AO153" s="30"/>
    </row>
    <row r="154" spans="1:45" ht="19.5" thickBot="1">
      <c r="A154" s="381" t="s">
        <v>58</v>
      </c>
      <c r="B154" s="342"/>
      <c r="C154" s="342"/>
      <c r="D154" s="342" t="s">
        <v>24</v>
      </c>
      <c r="E154" s="342"/>
      <c r="F154" s="342"/>
      <c r="G154" s="382" t="s">
        <v>25</v>
      </c>
      <c r="H154" s="382"/>
      <c r="I154" s="382"/>
      <c r="J154" s="382"/>
      <c r="K154" s="382"/>
      <c r="L154" s="382" t="s">
        <v>26</v>
      </c>
      <c r="M154" s="382"/>
      <c r="N154" s="382"/>
      <c r="O154" s="382"/>
      <c r="P154" s="382"/>
      <c r="Q154" s="382"/>
      <c r="R154" s="383" t="s">
        <v>121</v>
      </c>
      <c r="S154" s="383"/>
      <c r="T154" s="383"/>
      <c r="U154" s="383"/>
      <c r="V154" s="383"/>
      <c r="W154" s="383"/>
      <c r="X154" s="383"/>
      <c r="Y154" s="383"/>
      <c r="Z154" s="383"/>
      <c r="AA154" s="383"/>
      <c r="AB154" s="383"/>
      <c r="AC154" s="383"/>
      <c r="AD154" s="384"/>
      <c r="AE154" s="39" t="s">
        <v>12</v>
      </c>
      <c r="AF154" s="385"/>
      <c r="AG154" s="385"/>
      <c r="AH154" s="385"/>
      <c r="AI154" s="385"/>
      <c r="AJ154" s="385"/>
      <c r="AK154" s="385"/>
      <c r="AL154" s="386"/>
      <c r="AO154" s="30"/>
    </row>
    <row r="155" spans="1:45" ht="18" customHeight="1" thickBot="1">
      <c r="A155" s="341"/>
      <c r="B155" s="342"/>
      <c r="C155" s="342"/>
      <c r="D155" s="387" t="s">
        <v>46</v>
      </c>
      <c r="E155" s="388"/>
      <c r="F155" s="389"/>
      <c r="G155" s="382" t="s">
        <v>55</v>
      </c>
      <c r="H155" s="382"/>
      <c r="I155" s="382"/>
      <c r="J155" s="382"/>
      <c r="K155" s="382"/>
      <c r="L155" s="390" t="s">
        <v>38</v>
      </c>
      <c r="M155" s="391"/>
      <c r="N155" s="391"/>
      <c r="O155" s="391"/>
      <c r="P155" s="391"/>
      <c r="Q155" s="392"/>
      <c r="R155" s="365" t="s">
        <v>28</v>
      </c>
      <c r="S155" s="366"/>
      <c r="T155" s="366"/>
      <c r="U155" s="367"/>
      <c r="V155" s="368" t="s">
        <v>169</v>
      </c>
      <c r="W155" s="369"/>
      <c r="X155" s="369"/>
      <c r="Y155" s="369"/>
      <c r="Z155" s="369"/>
      <c r="AA155" s="369"/>
      <c r="AB155" s="369"/>
      <c r="AC155" s="369"/>
      <c r="AD155" s="370"/>
      <c r="AE155" s="40" t="s">
        <v>12</v>
      </c>
      <c r="AF155" s="371"/>
      <c r="AG155" s="371"/>
      <c r="AH155" s="371"/>
      <c r="AI155" s="371"/>
      <c r="AJ155" s="371"/>
      <c r="AK155" s="371"/>
      <c r="AL155" s="372"/>
      <c r="AO155" s="31" t="s">
        <v>33</v>
      </c>
      <c r="AP155" s="10" t="s">
        <v>141</v>
      </c>
      <c r="AQ155" s="10" t="s">
        <v>31</v>
      </c>
      <c r="AR155" s="12" t="s">
        <v>32</v>
      </c>
    </row>
    <row r="156" spans="1:45" ht="19.5" thickBot="1">
      <c r="A156" s="341"/>
      <c r="B156" s="342"/>
      <c r="C156" s="342"/>
      <c r="D156" s="343"/>
      <c r="E156" s="344"/>
      <c r="F156" s="345"/>
      <c r="G156" s="382"/>
      <c r="H156" s="382"/>
      <c r="I156" s="382"/>
      <c r="J156" s="382"/>
      <c r="K156" s="382"/>
      <c r="L156" s="354"/>
      <c r="M156" s="355"/>
      <c r="N156" s="355"/>
      <c r="O156" s="355"/>
      <c r="P156" s="355"/>
      <c r="Q156" s="356"/>
      <c r="R156" s="373" t="s">
        <v>146</v>
      </c>
      <c r="S156" s="374"/>
      <c r="T156" s="374"/>
      <c r="U156" s="375"/>
      <c r="V156" s="376">
        <v>0.25</v>
      </c>
      <c r="W156" s="377"/>
      <c r="X156" s="377"/>
      <c r="Y156" s="377"/>
      <c r="Z156" s="377"/>
      <c r="AA156" s="377"/>
      <c r="AB156" s="377"/>
      <c r="AC156" s="377"/>
      <c r="AD156" s="378"/>
      <c r="AE156" s="37" t="s">
        <v>12</v>
      </c>
      <c r="AF156" s="379"/>
      <c r="AG156" s="379"/>
      <c r="AH156" s="379"/>
      <c r="AI156" s="379"/>
      <c r="AJ156" s="379"/>
      <c r="AK156" s="379"/>
      <c r="AL156" s="380"/>
      <c r="AO156" s="30"/>
      <c r="AR156" s="13"/>
    </row>
    <row r="157" spans="1:45" ht="19.5" thickBot="1">
      <c r="A157" s="341"/>
      <c r="B157" s="342"/>
      <c r="C157" s="342"/>
      <c r="D157" s="343"/>
      <c r="E157" s="344"/>
      <c r="F157" s="345"/>
      <c r="G157" s="382"/>
      <c r="H157" s="382"/>
      <c r="I157" s="382"/>
      <c r="J157" s="382"/>
      <c r="K157" s="382"/>
      <c r="L157" s="350" t="s">
        <v>39</v>
      </c>
      <c r="M157" s="350"/>
      <c r="N157" s="350"/>
      <c r="O157" s="350"/>
      <c r="P157" s="350"/>
      <c r="Q157" s="350"/>
      <c r="R157" s="393" t="s">
        <v>34</v>
      </c>
      <c r="S157" s="393"/>
      <c r="T157" s="393"/>
      <c r="U157" s="393"/>
      <c r="V157" s="393"/>
      <c r="W157" s="393"/>
      <c r="X157" s="393"/>
      <c r="Y157" s="393"/>
      <c r="Z157" s="393"/>
      <c r="AA157" s="393"/>
      <c r="AB157" s="393"/>
      <c r="AC157" s="393"/>
      <c r="AD157" s="394"/>
      <c r="AE157" s="37" t="s">
        <v>12</v>
      </c>
      <c r="AF157" s="379" t="s">
        <v>145</v>
      </c>
      <c r="AG157" s="379"/>
      <c r="AH157" s="379"/>
      <c r="AI157" s="379"/>
      <c r="AJ157" s="379"/>
      <c r="AK157" s="379"/>
      <c r="AL157" s="380"/>
      <c r="AO157" s="31" t="s">
        <v>33</v>
      </c>
      <c r="AP157" t="s">
        <v>34</v>
      </c>
      <c r="AQ157" t="s">
        <v>35</v>
      </c>
      <c r="AR157" t="s">
        <v>36</v>
      </c>
      <c r="AS157" t="s">
        <v>37</v>
      </c>
    </row>
    <row r="158" spans="1:45" ht="18" customHeight="1">
      <c r="A158" s="341"/>
      <c r="B158" s="342"/>
      <c r="C158" s="342"/>
      <c r="D158" s="343"/>
      <c r="E158" s="344"/>
      <c r="F158" s="345"/>
      <c r="G158" s="382"/>
      <c r="H158" s="382"/>
      <c r="I158" s="382"/>
      <c r="J158" s="382"/>
      <c r="K158" s="382"/>
      <c r="L158" s="395" t="s">
        <v>78</v>
      </c>
      <c r="M158" s="350"/>
      <c r="N158" s="350"/>
      <c r="O158" s="350"/>
      <c r="P158" s="350"/>
      <c r="Q158" s="350"/>
      <c r="R158" s="396" t="s">
        <v>79</v>
      </c>
      <c r="S158" s="397"/>
      <c r="T158" s="397"/>
      <c r="U158" s="397"/>
      <c r="V158" s="397"/>
      <c r="W158" s="397"/>
      <c r="X158" s="398">
        <v>20</v>
      </c>
      <c r="Y158" s="398"/>
      <c r="Z158" s="398"/>
      <c r="AA158" s="398"/>
      <c r="AB158" s="398"/>
      <c r="AC158" s="398"/>
      <c r="AD158" s="399"/>
      <c r="AE158" s="37"/>
      <c r="AF158" s="379"/>
      <c r="AG158" s="379"/>
      <c r="AH158" s="379"/>
      <c r="AI158" s="379"/>
      <c r="AJ158" s="379"/>
      <c r="AK158" s="379"/>
      <c r="AL158" s="380"/>
      <c r="AO158" s="30"/>
    </row>
    <row r="159" spans="1:45" ht="19.5" thickBot="1">
      <c r="A159" s="341"/>
      <c r="B159" s="342"/>
      <c r="C159" s="342"/>
      <c r="D159" s="343"/>
      <c r="E159" s="344"/>
      <c r="F159" s="345"/>
      <c r="G159" s="382"/>
      <c r="H159" s="382"/>
      <c r="I159" s="382"/>
      <c r="J159" s="382"/>
      <c r="K159" s="382"/>
      <c r="L159" s="350"/>
      <c r="M159" s="350"/>
      <c r="N159" s="350"/>
      <c r="O159" s="350"/>
      <c r="P159" s="350"/>
      <c r="Q159" s="350"/>
      <c r="R159" s="357"/>
      <c r="S159" s="358"/>
      <c r="T159" s="358"/>
      <c r="U159" s="358"/>
      <c r="V159" s="358"/>
      <c r="W159" s="358"/>
      <c r="X159" s="400"/>
      <c r="Y159" s="400"/>
      <c r="Z159" s="400"/>
      <c r="AA159" s="400"/>
      <c r="AB159" s="400"/>
      <c r="AC159" s="400"/>
      <c r="AD159" s="401"/>
      <c r="AE159" s="37"/>
      <c r="AF159" s="379"/>
      <c r="AG159" s="379"/>
      <c r="AH159" s="379"/>
      <c r="AI159" s="379"/>
      <c r="AJ159" s="379"/>
      <c r="AK159" s="379"/>
      <c r="AL159" s="380"/>
      <c r="AO159" s="30"/>
    </row>
    <row r="160" spans="1:45" ht="19.5" thickBot="1">
      <c r="A160" s="341"/>
      <c r="B160" s="342"/>
      <c r="C160" s="342"/>
      <c r="D160" s="343"/>
      <c r="E160" s="344"/>
      <c r="F160" s="345"/>
      <c r="G160" s="382"/>
      <c r="H160" s="382"/>
      <c r="I160" s="382"/>
      <c r="J160" s="382"/>
      <c r="K160" s="382"/>
      <c r="L160" s="373" t="s">
        <v>40</v>
      </c>
      <c r="M160" s="374"/>
      <c r="N160" s="374"/>
      <c r="O160" s="374"/>
      <c r="P160" s="374"/>
      <c r="Q160" s="411"/>
      <c r="R160" s="394" t="s">
        <v>62</v>
      </c>
      <c r="S160" s="412"/>
      <c r="T160" s="412"/>
      <c r="U160" s="412"/>
      <c r="V160" s="412"/>
      <c r="W160" s="412"/>
      <c r="X160" s="412"/>
      <c r="Y160" s="412"/>
      <c r="Z160" s="412"/>
      <c r="AA160" s="412"/>
      <c r="AB160" s="412"/>
      <c r="AC160" s="412"/>
      <c r="AD160" s="412"/>
      <c r="AE160" s="37"/>
      <c r="AF160" s="379"/>
      <c r="AG160" s="379"/>
      <c r="AH160" s="379"/>
      <c r="AI160" s="379"/>
      <c r="AJ160" s="379"/>
      <c r="AK160" s="379"/>
      <c r="AL160" s="380"/>
      <c r="AO160" s="31" t="s">
        <v>33</v>
      </c>
      <c r="AP160" s="10" t="s">
        <v>167</v>
      </c>
    </row>
    <row r="161" spans="1:52" ht="19.5" thickBot="1">
      <c r="A161" s="341"/>
      <c r="B161" s="342"/>
      <c r="C161" s="342"/>
      <c r="D161" s="343"/>
      <c r="E161" s="344"/>
      <c r="F161" s="345"/>
      <c r="G161" s="382"/>
      <c r="H161" s="382"/>
      <c r="I161" s="382"/>
      <c r="J161" s="382"/>
      <c r="K161" s="382"/>
      <c r="L161" s="328" t="s">
        <v>41</v>
      </c>
      <c r="M161" s="328"/>
      <c r="N161" s="328"/>
      <c r="O161" s="328"/>
      <c r="P161" s="328"/>
      <c r="Q161" s="328"/>
      <c r="R161" s="413" t="s">
        <v>42</v>
      </c>
      <c r="S161" s="414"/>
      <c r="T161" s="415" t="s">
        <v>44</v>
      </c>
      <c r="U161" s="415"/>
      <c r="V161" s="415"/>
      <c r="W161" s="415"/>
      <c r="X161" s="414" t="s">
        <v>43</v>
      </c>
      <c r="Y161" s="414"/>
      <c r="Z161" s="414"/>
      <c r="AA161" s="415" t="s">
        <v>45</v>
      </c>
      <c r="AB161" s="415"/>
      <c r="AC161" s="416"/>
      <c r="AD161" s="416"/>
      <c r="AE161" s="38" t="s">
        <v>12</v>
      </c>
      <c r="AF161" s="334" t="s">
        <v>168</v>
      </c>
      <c r="AG161" s="334"/>
      <c r="AH161" s="334"/>
      <c r="AI161" s="334"/>
      <c r="AJ161" s="334"/>
      <c r="AK161" s="334"/>
      <c r="AL161" s="335"/>
      <c r="AO161" s="30"/>
    </row>
    <row r="162" spans="1:52" ht="20.25" thickTop="1" thickBot="1">
      <c r="A162" s="341"/>
      <c r="B162" s="342"/>
      <c r="C162" s="342"/>
      <c r="D162" s="343"/>
      <c r="E162" s="344"/>
      <c r="F162" s="345"/>
      <c r="G162" s="402" t="s">
        <v>53</v>
      </c>
      <c r="H162" s="402"/>
      <c r="I162" s="402"/>
      <c r="J162" s="402"/>
      <c r="K162" s="402"/>
      <c r="L162" s="402" t="s">
        <v>48</v>
      </c>
      <c r="M162" s="402"/>
      <c r="N162" s="402"/>
      <c r="O162" s="402"/>
      <c r="P162" s="402"/>
      <c r="Q162" s="402"/>
      <c r="R162" s="403" t="s">
        <v>143</v>
      </c>
      <c r="S162" s="403"/>
      <c r="T162" s="403"/>
      <c r="U162" s="403"/>
      <c r="V162" s="403"/>
      <c r="W162" s="403"/>
      <c r="X162" s="403"/>
      <c r="Y162" s="403"/>
      <c r="Z162" s="403"/>
      <c r="AA162" s="403"/>
      <c r="AB162" s="403"/>
      <c r="AC162" s="403"/>
      <c r="AD162" s="404"/>
      <c r="AE162" s="40" t="s">
        <v>12</v>
      </c>
      <c r="AF162" s="405" t="s">
        <v>142</v>
      </c>
      <c r="AG162" s="405"/>
      <c r="AH162" s="405"/>
      <c r="AI162" s="405"/>
      <c r="AJ162" s="405"/>
      <c r="AK162" s="405"/>
      <c r="AL162" s="406"/>
      <c r="AO162" s="32" t="s">
        <v>33</v>
      </c>
      <c r="AP162" s="10" t="s">
        <v>143</v>
      </c>
      <c r="AQ162" s="10" t="s">
        <v>134</v>
      </c>
      <c r="AR162" s="10" t="s">
        <v>136</v>
      </c>
      <c r="AS162" s="10" t="s">
        <v>135</v>
      </c>
      <c r="AT162" s="10"/>
      <c r="AU162" s="10"/>
      <c r="AV162" s="10"/>
      <c r="AW162" s="10"/>
      <c r="AX162" s="10"/>
      <c r="AY162" s="10"/>
      <c r="AZ162" s="10"/>
    </row>
    <row r="163" spans="1:52" ht="20.25" thickTop="1" thickBot="1">
      <c r="A163" s="341"/>
      <c r="B163" s="342"/>
      <c r="C163" s="342"/>
      <c r="D163" s="346"/>
      <c r="E163" s="347"/>
      <c r="F163" s="348"/>
      <c r="G163" s="328" t="s">
        <v>54</v>
      </c>
      <c r="H163" s="328"/>
      <c r="I163" s="328"/>
      <c r="J163" s="328"/>
      <c r="K163" s="328"/>
      <c r="L163" s="328" t="s">
        <v>49</v>
      </c>
      <c r="M163" s="328"/>
      <c r="N163" s="328"/>
      <c r="O163" s="328"/>
      <c r="P163" s="328"/>
      <c r="Q163" s="328"/>
      <c r="R163" s="407" t="s">
        <v>127</v>
      </c>
      <c r="S163" s="407"/>
      <c r="T163" s="407"/>
      <c r="U163" s="407"/>
      <c r="V163" s="407"/>
      <c r="W163" s="407"/>
      <c r="X163" s="407"/>
      <c r="Y163" s="407"/>
      <c r="Z163" s="407"/>
      <c r="AA163" s="407"/>
      <c r="AB163" s="407"/>
      <c r="AC163" s="407"/>
      <c r="AD163" s="408"/>
      <c r="AE163" s="38"/>
      <c r="AF163" s="409"/>
      <c r="AG163" s="409"/>
      <c r="AH163" s="409"/>
      <c r="AI163" s="409"/>
      <c r="AJ163" s="409"/>
      <c r="AK163" s="409"/>
      <c r="AL163" s="410"/>
      <c r="AO163" s="32" t="s">
        <v>33</v>
      </c>
      <c r="AP163" s="10" t="s">
        <v>127</v>
      </c>
      <c r="AQ163" s="10" t="s">
        <v>50</v>
      </c>
      <c r="AR163" s="10" t="s">
        <v>51</v>
      </c>
      <c r="AS163" s="10" t="s">
        <v>52</v>
      </c>
      <c r="AT163" s="10" t="s">
        <v>47</v>
      </c>
      <c r="AU163" s="10"/>
      <c r="AV163" s="10"/>
      <c r="AW163" s="10"/>
      <c r="AX163" s="10"/>
      <c r="AY163" s="10"/>
      <c r="AZ163" s="10"/>
    </row>
    <row r="164" spans="1:52" ht="20.25" thickTop="1" thickBot="1">
      <c r="A164" s="341"/>
      <c r="B164" s="342"/>
      <c r="C164" s="342"/>
      <c r="D164" s="417" t="s">
        <v>122</v>
      </c>
      <c r="E164" s="388"/>
      <c r="F164" s="389"/>
      <c r="G164" s="390" t="s">
        <v>85</v>
      </c>
      <c r="H164" s="391"/>
      <c r="I164" s="391"/>
      <c r="J164" s="391"/>
      <c r="K164" s="392"/>
      <c r="L164" s="402" t="s">
        <v>56</v>
      </c>
      <c r="M164" s="402"/>
      <c r="N164" s="402"/>
      <c r="O164" s="402"/>
      <c r="P164" s="402"/>
      <c r="Q164" s="402"/>
      <c r="R164" s="403" t="s">
        <v>59</v>
      </c>
      <c r="S164" s="403"/>
      <c r="T164" s="403"/>
      <c r="U164" s="403"/>
      <c r="V164" s="403"/>
      <c r="W164" s="403"/>
      <c r="X164" s="403"/>
      <c r="Y164" s="403"/>
      <c r="Z164" s="403"/>
      <c r="AA164" s="403"/>
      <c r="AB164" s="403"/>
      <c r="AC164" s="403"/>
      <c r="AD164" s="404"/>
      <c r="AE164" s="40" t="s">
        <v>12</v>
      </c>
      <c r="AF164" s="405" t="s">
        <v>133</v>
      </c>
      <c r="AG164" s="405"/>
      <c r="AH164" s="405"/>
      <c r="AI164" s="405"/>
      <c r="AJ164" s="405"/>
      <c r="AK164" s="405"/>
      <c r="AL164" s="406"/>
      <c r="AO164" s="32" t="s">
        <v>33</v>
      </c>
      <c r="AP164" s="10" t="s">
        <v>59</v>
      </c>
      <c r="AQ164" s="10" t="s">
        <v>123</v>
      </c>
      <c r="AR164" s="10" t="s">
        <v>130</v>
      </c>
      <c r="AS164" s="10"/>
      <c r="AT164" s="10"/>
      <c r="AU164" s="10"/>
      <c r="AV164" s="10"/>
      <c r="AW164" s="10"/>
      <c r="AX164" s="10"/>
      <c r="AY164" s="10"/>
      <c r="AZ164" s="10"/>
    </row>
    <row r="165" spans="1:52" ht="20.25" thickTop="1" thickBot="1">
      <c r="A165" s="341"/>
      <c r="B165" s="342"/>
      <c r="C165" s="342"/>
      <c r="D165" s="343"/>
      <c r="E165" s="344"/>
      <c r="F165" s="345"/>
      <c r="G165" s="418"/>
      <c r="H165" s="419"/>
      <c r="I165" s="419"/>
      <c r="J165" s="419"/>
      <c r="K165" s="420"/>
      <c r="L165" s="350" t="s">
        <v>57</v>
      </c>
      <c r="M165" s="350"/>
      <c r="N165" s="350"/>
      <c r="O165" s="350"/>
      <c r="P165" s="350"/>
      <c r="Q165" s="350"/>
      <c r="R165" s="393" t="s">
        <v>129</v>
      </c>
      <c r="S165" s="393"/>
      <c r="T165" s="393"/>
      <c r="U165" s="393"/>
      <c r="V165" s="393"/>
      <c r="W165" s="393"/>
      <c r="X165" s="393"/>
      <c r="Y165" s="393"/>
      <c r="Z165" s="393"/>
      <c r="AA165" s="393"/>
      <c r="AB165" s="393"/>
      <c r="AC165" s="393"/>
      <c r="AD165" s="394"/>
      <c r="AE165" s="37"/>
      <c r="AF165" s="427"/>
      <c r="AG165" s="427"/>
      <c r="AH165" s="427"/>
      <c r="AI165" s="427"/>
      <c r="AJ165" s="427"/>
      <c r="AK165" s="427"/>
      <c r="AL165" s="428"/>
      <c r="AO165" s="32" t="s">
        <v>33</v>
      </c>
      <c r="AP165" s="10" t="s">
        <v>129</v>
      </c>
      <c r="AQ165" s="10" t="s">
        <v>128</v>
      </c>
      <c r="AR165" s="10" t="s">
        <v>137</v>
      </c>
      <c r="AS165" s="10"/>
      <c r="AT165" s="10"/>
      <c r="AU165" s="10"/>
      <c r="AV165" s="10"/>
      <c r="AW165" s="10"/>
      <c r="AX165" s="10"/>
      <c r="AY165" s="10"/>
      <c r="AZ165" s="10"/>
    </row>
    <row r="166" spans="1:52" ht="20.25" thickTop="1" thickBot="1">
      <c r="A166" s="341"/>
      <c r="B166" s="342"/>
      <c r="C166" s="342"/>
      <c r="D166" s="343"/>
      <c r="E166" s="344"/>
      <c r="F166" s="345"/>
      <c r="G166" s="418"/>
      <c r="H166" s="419"/>
      <c r="I166" s="419"/>
      <c r="J166" s="419"/>
      <c r="K166" s="420"/>
      <c r="L166" s="437" t="s">
        <v>147</v>
      </c>
      <c r="M166" s="438"/>
      <c r="N166" s="438"/>
      <c r="O166" s="438"/>
      <c r="P166" s="438"/>
      <c r="Q166" s="439"/>
      <c r="R166" s="421" t="s">
        <v>163</v>
      </c>
      <c r="S166" s="422"/>
      <c r="T166" s="422"/>
      <c r="U166" s="422"/>
      <c r="V166" s="422"/>
      <c r="W166" s="422"/>
      <c r="X166" s="422"/>
      <c r="Y166" s="422"/>
      <c r="Z166" s="422"/>
      <c r="AA166" s="422"/>
      <c r="AB166" s="422"/>
      <c r="AC166" s="422"/>
      <c r="AD166" s="423"/>
      <c r="AE166" s="37" t="s">
        <v>12</v>
      </c>
      <c r="AF166" s="427" t="s">
        <v>170</v>
      </c>
      <c r="AG166" s="427"/>
      <c r="AH166" s="427"/>
      <c r="AI166" s="427"/>
      <c r="AJ166" s="427"/>
      <c r="AK166" s="427"/>
      <c r="AL166" s="428"/>
      <c r="AO166" s="429" t="s">
        <v>33</v>
      </c>
      <c r="AP166" s="10" t="s">
        <v>126</v>
      </c>
      <c r="AQ166" s="10" t="s">
        <v>163</v>
      </c>
      <c r="AR166" s="10" t="s">
        <v>164</v>
      </c>
      <c r="AS166" s="10"/>
      <c r="AT166" s="10"/>
      <c r="AU166" s="10"/>
      <c r="AV166" s="10"/>
      <c r="AW166" s="10"/>
      <c r="AX166" s="10"/>
      <c r="AY166" s="10"/>
      <c r="AZ166" s="10"/>
    </row>
    <row r="167" spans="1:52" ht="20.25" thickTop="1" thickBot="1">
      <c r="A167" s="341"/>
      <c r="B167" s="342"/>
      <c r="C167" s="342"/>
      <c r="D167" s="343"/>
      <c r="E167" s="344"/>
      <c r="F167" s="345"/>
      <c r="G167" s="418"/>
      <c r="H167" s="419"/>
      <c r="I167" s="419"/>
      <c r="J167" s="419"/>
      <c r="K167" s="420"/>
      <c r="L167" s="440"/>
      <c r="M167" s="441"/>
      <c r="N167" s="441"/>
      <c r="O167" s="441"/>
      <c r="P167" s="441"/>
      <c r="Q167" s="442"/>
      <c r="R167" s="424"/>
      <c r="S167" s="425"/>
      <c r="T167" s="425"/>
      <c r="U167" s="425"/>
      <c r="V167" s="425"/>
      <c r="W167" s="425"/>
      <c r="X167" s="425"/>
      <c r="Y167" s="425"/>
      <c r="Z167" s="425"/>
      <c r="AA167" s="425"/>
      <c r="AB167" s="425"/>
      <c r="AC167" s="425"/>
      <c r="AD167" s="426"/>
      <c r="AE167" s="37" t="s">
        <v>12</v>
      </c>
      <c r="AF167" s="430" t="s">
        <v>171</v>
      </c>
      <c r="AG167" s="431"/>
      <c r="AH167" s="431"/>
      <c r="AI167" s="431"/>
      <c r="AJ167" s="431"/>
      <c r="AK167" s="431"/>
      <c r="AL167" s="432"/>
      <c r="AO167" s="429"/>
      <c r="AP167" s="10"/>
      <c r="AQ167" s="10"/>
      <c r="AR167" s="10"/>
      <c r="AS167" s="10"/>
      <c r="AT167" s="10"/>
      <c r="AU167" s="10"/>
      <c r="AV167" s="10"/>
      <c r="AW167" s="10"/>
      <c r="AX167" s="10"/>
      <c r="AY167" s="10"/>
      <c r="AZ167" s="10"/>
    </row>
    <row r="168" spans="1:52" ht="18" customHeight="1" thickTop="1">
      <c r="A168" s="433" t="s">
        <v>10</v>
      </c>
      <c r="B168" s="388"/>
      <c r="C168" s="389"/>
      <c r="D168" s="417" t="s">
        <v>60</v>
      </c>
      <c r="E168" s="388"/>
      <c r="F168" s="389"/>
      <c r="G168" s="390" t="s">
        <v>86</v>
      </c>
      <c r="H168" s="391"/>
      <c r="I168" s="391"/>
      <c r="J168" s="391"/>
      <c r="K168" s="392"/>
      <c r="L168" s="417" t="s">
        <v>61</v>
      </c>
      <c r="M168" s="388"/>
      <c r="N168" s="388"/>
      <c r="O168" s="388"/>
      <c r="P168" s="388"/>
      <c r="Q168" s="389"/>
      <c r="R168" s="452" t="s">
        <v>181</v>
      </c>
      <c r="S168" s="453"/>
      <c r="T168" s="453"/>
      <c r="U168" s="454"/>
      <c r="V168" s="452" t="s">
        <v>182</v>
      </c>
      <c r="W168" s="453"/>
      <c r="X168" s="453"/>
      <c r="Y168" s="455"/>
      <c r="Z168" s="456" t="s">
        <v>183</v>
      </c>
      <c r="AA168" s="453"/>
      <c r="AB168" s="453"/>
      <c r="AC168" s="453"/>
      <c r="AD168" s="455"/>
      <c r="AE168" s="40"/>
      <c r="AF168" s="371"/>
      <c r="AG168" s="371"/>
      <c r="AH168" s="371"/>
      <c r="AI168" s="371"/>
      <c r="AJ168" s="371"/>
      <c r="AK168" s="371"/>
      <c r="AL168" s="372"/>
      <c r="AO168" s="30"/>
    </row>
    <row r="169" spans="1:52" ht="18" customHeight="1">
      <c r="A169" s="434"/>
      <c r="B169" s="344"/>
      <c r="C169" s="345"/>
      <c r="D169" s="343"/>
      <c r="E169" s="344"/>
      <c r="F169" s="345"/>
      <c r="G169" s="418"/>
      <c r="H169" s="419"/>
      <c r="I169" s="419"/>
      <c r="J169" s="419"/>
      <c r="K169" s="420"/>
      <c r="L169" s="343"/>
      <c r="M169" s="344"/>
      <c r="N169" s="344"/>
      <c r="O169" s="344"/>
      <c r="P169" s="344"/>
      <c r="Q169" s="345"/>
      <c r="R169" s="449" t="s">
        <v>189</v>
      </c>
      <c r="S169" s="450"/>
      <c r="T169" s="450"/>
      <c r="U169" s="451"/>
      <c r="V169" s="457"/>
      <c r="W169" s="458"/>
      <c r="X169" s="458"/>
      <c r="Y169" s="459"/>
      <c r="Z169" s="599"/>
      <c r="AA169" s="600"/>
      <c r="AB169" s="600"/>
      <c r="AC169" s="600"/>
      <c r="AD169" s="601"/>
      <c r="AE169" s="37" t="s">
        <v>12</v>
      </c>
      <c r="AF169" s="379" t="s">
        <v>195</v>
      </c>
      <c r="AG169" s="379"/>
      <c r="AH169" s="379"/>
      <c r="AI169" s="379"/>
      <c r="AJ169" s="379"/>
      <c r="AK169" s="379"/>
      <c r="AL169" s="380"/>
      <c r="AO169" s="30"/>
    </row>
    <row r="170" spans="1:52" ht="18" customHeight="1">
      <c r="A170" s="434"/>
      <c r="B170" s="344"/>
      <c r="C170" s="345"/>
      <c r="D170" s="343"/>
      <c r="E170" s="344"/>
      <c r="F170" s="345"/>
      <c r="G170" s="418"/>
      <c r="H170" s="419"/>
      <c r="I170" s="419"/>
      <c r="J170" s="419"/>
      <c r="K170" s="420"/>
      <c r="L170" s="343"/>
      <c r="M170" s="344"/>
      <c r="N170" s="344"/>
      <c r="O170" s="344"/>
      <c r="P170" s="344"/>
      <c r="Q170" s="345"/>
      <c r="R170" s="446" t="s">
        <v>197</v>
      </c>
      <c r="S170" s="447"/>
      <c r="T170" s="447"/>
      <c r="U170" s="448"/>
      <c r="V170" s="460"/>
      <c r="W170" s="461"/>
      <c r="X170" s="461"/>
      <c r="Y170" s="462"/>
      <c r="Z170" s="463"/>
      <c r="AA170" s="464"/>
      <c r="AB170" s="464"/>
      <c r="AC170" s="464"/>
      <c r="AD170" s="465"/>
      <c r="AE170" s="37"/>
      <c r="AF170" s="379"/>
      <c r="AG170" s="379"/>
      <c r="AH170" s="379"/>
      <c r="AI170" s="379"/>
      <c r="AJ170" s="379"/>
      <c r="AK170" s="379"/>
      <c r="AL170" s="380"/>
      <c r="AO170" s="30"/>
    </row>
    <row r="171" spans="1:52" ht="18" customHeight="1">
      <c r="A171" s="434"/>
      <c r="B171" s="344"/>
      <c r="C171" s="345"/>
      <c r="D171" s="343"/>
      <c r="E171" s="344"/>
      <c r="F171" s="345"/>
      <c r="G171" s="418"/>
      <c r="H171" s="419"/>
      <c r="I171" s="419"/>
      <c r="J171" s="419"/>
      <c r="K171" s="420"/>
      <c r="L171" s="343"/>
      <c r="M171" s="344"/>
      <c r="N171" s="344"/>
      <c r="O171" s="344"/>
      <c r="P171" s="344"/>
      <c r="Q171" s="345"/>
      <c r="R171" s="446" t="s">
        <v>190</v>
      </c>
      <c r="S171" s="447"/>
      <c r="T171" s="447"/>
      <c r="U171" s="448"/>
      <c r="V171" s="460"/>
      <c r="W171" s="461"/>
      <c r="X171" s="461"/>
      <c r="Y171" s="462"/>
      <c r="Z171" s="463"/>
      <c r="AA171" s="464"/>
      <c r="AB171" s="464"/>
      <c r="AC171" s="464"/>
      <c r="AD171" s="465"/>
      <c r="AE171" s="37"/>
      <c r="AF171" s="379"/>
      <c r="AG171" s="379"/>
      <c r="AH171" s="379"/>
      <c r="AI171" s="379"/>
      <c r="AJ171" s="379"/>
      <c r="AK171" s="379"/>
      <c r="AL171" s="380"/>
      <c r="AO171" s="30"/>
    </row>
    <row r="172" spans="1:52" ht="18" customHeight="1">
      <c r="A172" s="434"/>
      <c r="B172" s="344"/>
      <c r="C172" s="345"/>
      <c r="D172" s="343"/>
      <c r="E172" s="344"/>
      <c r="F172" s="345"/>
      <c r="G172" s="418"/>
      <c r="H172" s="419"/>
      <c r="I172" s="419"/>
      <c r="J172" s="419"/>
      <c r="K172" s="420"/>
      <c r="L172" s="343"/>
      <c r="M172" s="344"/>
      <c r="N172" s="344"/>
      <c r="O172" s="344"/>
      <c r="P172" s="344"/>
      <c r="Q172" s="345"/>
      <c r="R172" s="446" t="s">
        <v>191</v>
      </c>
      <c r="S172" s="447"/>
      <c r="T172" s="447"/>
      <c r="U172" s="448"/>
      <c r="V172" s="460"/>
      <c r="W172" s="461"/>
      <c r="X172" s="461"/>
      <c r="Y172" s="462"/>
      <c r="Z172" s="463"/>
      <c r="AA172" s="464"/>
      <c r="AB172" s="464"/>
      <c r="AC172" s="464"/>
      <c r="AD172" s="465"/>
      <c r="AE172" s="37"/>
      <c r="AF172" s="379"/>
      <c r="AG172" s="379"/>
      <c r="AH172" s="379"/>
      <c r="AI172" s="379"/>
      <c r="AJ172" s="379"/>
      <c r="AK172" s="379"/>
      <c r="AL172" s="380"/>
      <c r="AO172" s="30"/>
    </row>
    <row r="173" spans="1:52" ht="18" customHeight="1">
      <c r="A173" s="434"/>
      <c r="B173" s="344"/>
      <c r="C173" s="345"/>
      <c r="D173" s="343"/>
      <c r="E173" s="344"/>
      <c r="F173" s="345"/>
      <c r="G173" s="418"/>
      <c r="H173" s="419"/>
      <c r="I173" s="419"/>
      <c r="J173" s="419"/>
      <c r="K173" s="420"/>
      <c r="L173" s="343"/>
      <c r="M173" s="344"/>
      <c r="N173" s="344"/>
      <c r="O173" s="344"/>
      <c r="P173" s="344"/>
      <c r="Q173" s="345"/>
      <c r="R173" s="446" t="s">
        <v>198</v>
      </c>
      <c r="S173" s="447"/>
      <c r="T173" s="447"/>
      <c r="U173" s="448"/>
      <c r="V173" s="460"/>
      <c r="W173" s="461"/>
      <c r="X173" s="461"/>
      <c r="Y173" s="462"/>
      <c r="Z173" s="463"/>
      <c r="AA173" s="464"/>
      <c r="AB173" s="464"/>
      <c r="AC173" s="464"/>
      <c r="AD173" s="465"/>
      <c r="AE173" s="37"/>
      <c r="AF173" s="379"/>
      <c r="AG173" s="379"/>
      <c r="AH173" s="379"/>
      <c r="AI173" s="379"/>
      <c r="AJ173" s="379"/>
      <c r="AK173" s="379"/>
      <c r="AL173" s="380"/>
      <c r="AO173" s="30"/>
    </row>
    <row r="174" spans="1:52" ht="18" customHeight="1">
      <c r="A174" s="434"/>
      <c r="B174" s="344"/>
      <c r="C174" s="345"/>
      <c r="D174" s="343"/>
      <c r="E174" s="344"/>
      <c r="F174" s="345"/>
      <c r="G174" s="418"/>
      <c r="H174" s="419"/>
      <c r="I174" s="419"/>
      <c r="J174" s="419"/>
      <c r="K174" s="420"/>
      <c r="L174" s="343"/>
      <c r="M174" s="344"/>
      <c r="N174" s="344"/>
      <c r="O174" s="344"/>
      <c r="P174" s="344"/>
      <c r="Q174" s="345"/>
      <c r="R174" s="446" t="s">
        <v>192</v>
      </c>
      <c r="S174" s="447"/>
      <c r="T174" s="447"/>
      <c r="U174" s="448"/>
      <c r="V174" s="460"/>
      <c r="W174" s="461"/>
      <c r="X174" s="461"/>
      <c r="Y174" s="462"/>
      <c r="Z174" s="463"/>
      <c r="AA174" s="464"/>
      <c r="AB174" s="464"/>
      <c r="AC174" s="464"/>
      <c r="AD174" s="465"/>
      <c r="AE174" s="37"/>
      <c r="AF174" s="379"/>
      <c r="AG174" s="379"/>
      <c r="AH174" s="379"/>
      <c r="AI174" s="379"/>
      <c r="AJ174" s="379"/>
      <c r="AK174" s="379"/>
      <c r="AL174" s="380"/>
      <c r="AO174" s="30"/>
    </row>
    <row r="175" spans="1:52" ht="18" customHeight="1">
      <c r="A175" s="434"/>
      <c r="B175" s="344"/>
      <c r="C175" s="345"/>
      <c r="D175" s="343"/>
      <c r="E175" s="344"/>
      <c r="F175" s="345"/>
      <c r="G175" s="418"/>
      <c r="H175" s="419"/>
      <c r="I175" s="419"/>
      <c r="J175" s="419"/>
      <c r="K175" s="420"/>
      <c r="L175" s="343"/>
      <c r="M175" s="344"/>
      <c r="N175" s="344"/>
      <c r="O175" s="344"/>
      <c r="P175" s="344"/>
      <c r="Q175" s="345"/>
      <c r="R175" s="446" t="s">
        <v>193</v>
      </c>
      <c r="S175" s="447"/>
      <c r="T175" s="447"/>
      <c r="U175" s="448"/>
      <c r="V175" s="460"/>
      <c r="W175" s="461"/>
      <c r="X175" s="461"/>
      <c r="Y175" s="462"/>
      <c r="Z175" s="463"/>
      <c r="AA175" s="464"/>
      <c r="AB175" s="464"/>
      <c r="AC175" s="464"/>
      <c r="AD175" s="465"/>
      <c r="AE175" s="37"/>
      <c r="AF175" s="379"/>
      <c r="AG175" s="379"/>
      <c r="AH175" s="379"/>
      <c r="AI175" s="379"/>
      <c r="AJ175" s="379"/>
      <c r="AK175" s="379"/>
      <c r="AL175" s="380"/>
      <c r="AO175" s="30"/>
    </row>
    <row r="176" spans="1:52" ht="18" customHeight="1">
      <c r="A176" s="434"/>
      <c r="B176" s="344"/>
      <c r="C176" s="345"/>
      <c r="D176" s="343"/>
      <c r="E176" s="344"/>
      <c r="F176" s="345"/>
      <c r="G176" s="418"/>
      <c r="H176" s="419"/>
      <c r="I176" s="419"/>
      <c r="J176" s="419"/>
      <c r="K176" s="420"/>
      <c r="L176" s="343"/>
      <c r="M176" s="344"/>
      <c r="N176" s="344"/>
      <c r="O176" s="344"/>
      <c r="P176" s="344"/>
      <c r="Q176" s="345"/>
      <c r="R176" s="446" t="s">
        <v>194</v>
      </c>
      <c r="S176" s="447"/>
      <c r="T176" s="447"/>
      <c r="U176" s="448"/>
      <c r="V176" s="460"/>
      <c r="W176" s="461"/>
      <c r="X176" s="461"/>
      <c r="Y176" s="462"/>
      <c r="Z176" s="463"/>
      <c r="AA176" s="464"/>
      <c r="AB176" s="464"/>
      <c r="AC176" s="464"/>
      <c r="AD176" s="465"/>
      <c r="AE176" s="37"/>
      <c r="AF176" s="379"/>
      <c r="AG176" s="379"/>
      <c r="AH176" s="379"/>
      <c r="AI176" s="379"/>
      <c r="AJ176" s="379"/>
      <c r="AK176" s="379"/>
      <c r="AL176" s="380"/>
      <c r="AO176" s="30"/>
    </row>
    <row r="177" spans="1:41" ht="18" customHeight="1">
      <c r="A177" s="434"/>
      <c r="B177" s="344"/>
      <c r="C177" s="345"/>
      <c r="D177" s="343"/>
      <c r="E177" s="344"/>
      <c r="F177" s="345"/>
      <c r="G177" s="418"/>
      <c r="H177" s="419"/>
      <c r="I177" s="419"/>
      <c r="J177" s="419"/>
      <c r="K177" s="420"/>
      <c r="L177" s="343"/>
      <c r="M177" s="344"/>
      <c r="N177" s="344"/>
      <c r="O177" s="344"/>
      <c r="P177" s="344"/>
      <c r="Q177" s="345"/>
      <c r="R177" s="564" t="s">
        <v>293</v>
      </c>
      <c r="S177" s="565"/>
      <c r="T177" s="565"/>
      <c r="U177" s="566"/>
      <c r="V177" s="567"/>
      <c r="W177" s="568"/>
      <c r="X177" s="568"/>
      <c r="Y177" s="569"/>
      <c r="Z177" s="570"/>
      <c r="AA177" s="571"/>
      <c r="AB177" s="571"/>
      <c r="AC177" s="571"/>
      <c r="AD177" s="572"/>
      <c r="AE177" s="37"/>
      <c r="AF177" s="379"/>
      <c r="AG177" s="379"/>
      <c r="AH177" s="379"/>
      <c r="AI177" s="379"/>
      <c r="AJ177" s="379"/>
      <c r="AK177" s="379"/>
      <c r="AL177" s="380"/>
      <c r="AO177" s="30"/>
    </row>
    <row r="178" spans="1:41">
      <c r="A178" s="435"/>
      <c r="B178" s="344"/>
      <c r="C178" s="345"/>
      <c r="D178" s="346"/>
      <c r="E178" s="347"/>
      <c r="F178" s="348"/>
      <c r="G178" s="329"/>
      <c r="H178" s="330"/>
      <c r="I178" s="330"/>
      <c r="J178" s="330"/>
      <c r="K178" s="331"/>
      <c r="L178" s="346"/>
      <c r="M178" s="347"/>
      <c r="N178" s="347"/>
      <c r="O178" s="347"/>
      <c r="P178" s="347"/>
      <c r="Q178" s="348"/>
      <c r="R178" s="573" t="s">
        <v>186</v>
      </c>
      <c r="S178" s="574"/>
      <c r="T178" s="574"/>
      <c r="U178" s="574"/>
      <c r="V178" s="574"/>
      <c r="W178" s="574"/>
      <c r="X178" s="574"/>
      <c r="Y178" s="574"/>
      <c r="Z178" s="574"/>
      <c r="AA178" s="574"/>
      <c r="AB178" s="574"/>
      <c r="AC178" s="574"/>
      <c r="AD178" s="575"/>
      <c r="AE178" s="38"/>
      <c r="AF178" s="334"/>
      <c r="AG178" s="334"/>
      <c r="AH178" s="334"/>
      <c r="AI178" s="334"/>
      <c r="AJ178" s="334"/>
      <c r="AK178" s="334"/>
      <c r="AL178" s="335"/>
      <c r="AO178" s="30"/>
    </row>
    <row r="179" spans="1:41">
      <c r="A179" s="435"/>
      <c r="B179" s="344"/>
      <c r="C179" s="345"/>
      <c r="D179" s="417" t="s">
        <v>63</v>
      </c>
      <c r="E179" s="388"/>
      <c r="F179" s="389"/>
      <c r="G179" s="390" t="s">
        <v>87</v>
      </c>
      <c r="H179" s="391"/>
      <c r="I179" s="391"/>
      <c r="J179" s="391"/>
      <c r="K179" s="392"/>
      <c r="L179" s="402" t="s">
        <v>64</v>
      </c>
      <c r="M179" s="402"/>
      <c r="N179" s="402"/>
      <c r="O179" s="402"/>
      <c r="P179" s="402"/>
      <c r="Q179" s="402"/>
      <c r="R179" s="546" t="s">
        <v>200</v>
      </c>
      <c r="S179" s="472"/>
      <c r="T179" s="472"/>
      <c r="U179" s="472"/>
      <c r="V179" s="602"/>
      <c r="W179" s="602"/>
      <c r="X179" s="602"/>
      <c r="Y179" s="602"/>
      <c r="Z179" s="602"/>
      <c r="AA179" s="602"/>
      <c r="AB179" s="602"/>
      <c r="AC179" s="602"/>
      <c r="AD179" s="603"/>
      <c r="AE179" s="40"/>
      <c r="AF179" s="371"/>
      <c r="AG179" s="371"/>
      <c r="AH179" s="371"/>
      <c r="AI179" s="371"/>
      <c r="AJ179" s="371"/>
      <c r="AK179" s="371"/>
      <c r="AL179" s="372"/>
      <c r="AO179" s="30"/>
    </row>
    <row r="180" spans="1:41" ht="18" customHeight="1">
      <c r="A180" s="435"/>
      <c r="B180" s="344"/>
      <c r="C180" s="345"/>
      <c r="D180" s="343"/>
      <c r="E180" s="344"/>
      <c r="F180" s="345"/>
      <c r="G180" s="418"/>
      <c r="H180" s="419"/>
      <c r="I180" s="419"/>
      <c r="J180" s="419"/>
      <c r="K180" s="420"/>
      <c r="L180" s="350" t="s">
        <v>65</v>
      </c>
      <c r="M180" s="350"/>
      <c r="N180" s="350"/>
      <c r="O180" s="350"/>
      <c r="P180" s="350"/>
      <c r="Q180" s="350"/>
      <c r="R180" s="587" t="s">
        <v>206</v>
      </c>
      <c r="S180" s="588"/>
      <c r="T180" s="585"/>
      <c r="U180" s="586"/>
      <c r="V180" s="591" t="s">
        <v>208</v>
      </c>
      <c r="W180" s="588"/>
      <c r="X180" s="585"/>
      <c r="Y180" s="586"/>
      <c r="Z180" s="589" t="s">
        <v>207</v>
      </c>
      <c r="AA180" s="590"/>
      <c r="AB180" s="585"/>
      <c r="AC180" s="585"/>
      <c r="AD180" s="592"/>
      <c r="AE180" s="37" t="s">
        <v>12</v>
      </c>
      <c r="AF180" s="379" t="s">
        <v>153</v>
      </c>
      <c r="AG180" s="379"/>
      <c r="AH180" s="379"/>
      <c r="AI180" s="379"/>
      <c r="AJ180" s="379"/>
      <c r="AK180" s="379"/>
      <c r="AL180" s="380"/>
      <c r="AO180" s="30"/>
    </row>
    <row r="181" spans="1:41">
      <c r="A181" s="435"/>
      <c r="B181" s="344"/>
      <c r="C181" s="345"/>
      <c r="D181" s="343"/>
      <c r="E181" s="344"/>
      <c r="F181" s="345"/>
      <c r="G181" s="418"/>
      <c r="H181" s="419"/>
      <c r="I181" s="419"/>
      <c r="J181" s="419"/>
      <c r="K181" s="420"/>
      <c r="L181" s="443"/>
      <c r="M181" s="443"/>
      <c r="N181" s="443"/>
      <c r="O181" s="443"/>
      <c r="P181" s="443"/>
      <c r="Q181" s="443"/>
      <c r="R181" s="593"/>
      <c r="S181" s="594"/>
      <c r="T181" s="594"/>
      <c r="U181" s="594"/>
      <c r="V181" s="594"/>
      <c r="W181" s="594"/>
      <c r="X181" s="594"/>
      <c r="Y181" s="594"/>
      <c r="Z181" s="594"/>
      <c r="AA181" s="594"/>
      <c r="AB181" s="594"/>
      <c r="AC181" s="594"/>
      <c r="AD181" s="595"/>
      <c r="AE181" s="37"/>
      <c r="AF181" s="379"/>
      <c r="AG181" s="379"/>
      <c r="AH181" s="379"/>
      <c r="AI181" s="379"/>
      <c r="AJ181" s="379"/>
      <c r="AK181" s="379"/>
      <c r="AL181" s="380"/>
      <c r="AO181" s="30"/>
    </row>
    <row r="182" spans="1:41">
      <c r="A182" s="435"/>
      <c r="B182" s="344"/>
      <c r="C182" s="345"/>
      <c r="D182" s="346"/>
      <c r="E182" s="347"/>
      <c r="F182" s="348"/>
      <c r="G182" s="329"/>
      <c r="H182" s="330"/>
      <c r="I182" s="330"/>
      <c r="J182" s="330"/>
      <c r="K182" s="331"/>
      <c r="L182" s="328"/>
      <c r="M182" s="328"/>
      <c r="N182" s="328"/>
      <c r="O182" s="328"/>
      <c r="P182" s="328"/>
      <c r="Q182" s="328"/>
      <c r="R182" s="596"/>
      <c r="S182" s="597"/>
      <c r="T182" s="597"/>
      <c r="U182" s="597"/>
      <c r="V182" s="597"/>
      <c r="W182" s="597"/>
      <c r="X182" s="597"/>
      <c r="Y182" s="597"/>
      <c r="Z182" s="597"/>
      <c r="AA182" s="597"/>
      <c r="AB182" s="597"/>
      <c r="AC182" s="597"/>
      <c r="AD182" s="598"/>
      <c r="AE182" s="38"/>
      <c r="AF182" s="334"/>
      <c r="AG182" s="334"/>
      <c r="AH182" s="334"/>
      <c r="AI182" s="334"/>
      <c r="AJ182" s="334"/>
      <c r="AK182" s="334"/>
      <c r="AL182" s="335"/>
      <c r="AO182" s="30"/>
    </row>
    <row r="183" spans="1:41" ht="18" customHeight="1">
      <c r="A183" s="435"/>
      <c r="B183" s="344"/>
      <c r="C183" s="345"/>
      <c r="D183" s="417" t="s">
        <v>66</v>
      </c>
      <c r="E183" s="388"/>
      <c r="F183" s="389"/>
      <c r="G183" s="390" t="s">
        <v>88</v>
      </c>
      <c r="H183" s="391"/>
      <c r="I183" s="391"/>
      <c r="J183" s="391"/>
      <c r="K183" s="392"/>
      <c r="L183" s="402" t="s">
        <v>73</v>
      </c>
      <c r="M183" s="402"/>
      <c r="N183" s="402"/>
      <c r="O183" s="402"/>
      <c r="P183" s="402"/>
      <c r="Q183" s="402"/>
      <c r="R183" s="470" t="s">
        <v>70</v>
      </c>
      <c r="S183" s="472" t="s">
        <v>68</v>
      </c>
      <c r="T183" s="472"/>
      <c r="U183" s="472"/>
      <c r="V183" s="472"/>
      <c r="W183" s="472"/>
      <c r="X183" s="472"/>
      <c r="Y183" s="472"/>
      <c r="Z183" s="472"/>
      <c r="AA183" s="444"/>
      <c r="AB183" s="444"/>
      <c r="AC183" s="445"/>
      <c r="AD183" s="445"/>
      <c r="AE183" s="40"/>
      <c r="AF183" s="371"/>
      <c r="AG183" s="371"/>
      <c r="AH183" s="371"/>
      <c r="AI183" s="371"/>
      <c r="AJ183" s="371"/>
      <c r="AK183" s="371"/>
      <c r="AL183" s="372"/>
      <c r="AO183" s="30"/>
    </row>
    <row r="184" spans="1:41">
      <c r="A184" s="435"/>
      <c r="B184" s="344"/>
      <c r="C184" s="345"/>
      <c r="D184" s="343"/>
      <c r="E184" s="344"/>
      <c r="F184" s="345"/>
      <c r="G184" s="418"/>
      <c r="H184" s="419"/>
      <c r="I184" s="419"/>
      <c r="J184" s="419"/>
      <c r="K184" s="420"/>
      <c r="L184" s="350"/>
      <c r="M184" s="350"/>
      <c r="N184" s="350"/>
      <c r="O184" s="350"/>
      <c r="P184" s="350"/>
      <c r="Q184" s="350"/>
      <c r="R184" s="471"/>
      <c r="S184" s="364" t="s">
        <v>71</v>
      </c>
      <c r="T184" s="364"/>
      <c r="U184" s="364"/>
      <c r="V184" s="364"/>
      <c r="W184" s="364"/>
      <c r="X184" s="364"/>
      <c r="Y184" s="364"/>
      <c r="Z184" s="364"/>
      <c r="AA184" s="466"/>
      <c r="AB184" s="466"/>
      <c r="AC184" s="467"/>
      <c r="AD184" s="467"/>
      <c r="AE184" s="37"/>
      <c r="AF184" s="379"/>
      <c r="AG184" s="379"/>
      <c r="AH184" s="379"/>
      <c r="AI184" s="379"/>
      <c r="AJ184" s="379"/>
      <c r="AK184" s="379"/>
      <c r="AL184" s="380"/>
      <c r="AO184" s="30"/>
    </row>
    <row r="185" spans="1:41">
      <c r="A185" s="435"/>
      <c r="B185" s="344"/>
      <c r="C185" s="345"/>
      <c r="D185" s="343"/>
      <c r="E185" s="344"/>
      <c r="F185" s="345"/>
      <c r="G185" s="418"/>
      <c r="H185" s="419"/>
      <c r="I185" s="419"/>
      <c r="J185" s="419"/>
      <c r="K185" s="420"/>
      <c r="L185" s="350"/>
      <c r="M185" s="350"/>
      <c r="N185" s="350"/>
      <c r="O185" s="350"/>
      <c r="P185" s="350"/>
      <c r="Q185" s="350"/>
      <c r="R185" s="471"/>
      <c r="S185" s="364" t="s">
        <v>72</v>
      </c>
      <c r="T185" s="364"/>
      <c r="U185" s="364"/>
      <c r="V185" s="364"/>
      <c r="W185" s="364"/>
      <c r="X185" s="364"/>
      <c r="Y185" s="364"/>
      <c r="Z185" s="364"/>
      <c r="AA185" s="468" t="e">
        <f>(AA184/AA183)</f>
        <v>#DIV/0!</v>
      </c>
      <c r="AB185" s="468"/>
      <c r="AC185" s="469"/>
      <c r="AD185" s="469"/>
      <c r="AE185" s="37"/>
      <c r="AF185" s="379"/>
      <c r="AG185" s="379"/>
      <c r="AH185" s="379"/>
      <c r="AI185" s="379"/>
      <c r="AJ185" s="379"/>
      <c r="AK185" s="379"/>
      <c r="AL185" s="380"/>
      <c r="AO185" s="30"/>
    </row>
    <row r="186" spans="1:41">
      <c r="A186" s="435"/>
      <c r="B186" s="344"/>
      <c r="C186" s="345"/>
      <c r="D186" s="343"/>
      <c r="E186" s="344"/>
      <c r="F186" s="345"/>
      <c r="G186" s="418"/>
      <c r="H186" s="419"/>
      <c r="I186" s="419"/>
      <c r="J186" s="419"/>
      <c r="K186" s="420"/>
      <c r="L186" s="350"/>
      <c r="M186" s="350"/>
      <c r="N186" s="350"/>
      <c r="O186" s="350"/>
      <c r="P186" s="350"/>
      <c r="Q186" s="350"/>
      <c r="R186" s="473" t="s">
        <v>199</v>
      </c>
      <c r="S186" s="364" t="s">
        <v>68</v>
      </c>
      <c r="T186" s="364"/>
      <c r="U186" s="364"/>
      <c r="V186" s="364"/>
      <c r="W186" s="364"/>
      <c r="X186" s="364"/>
      <c r="Y186" s="364"/>
      <c r="Z186" s="364"/>
      <c r="AA186" s="466"/>
      <c r="AB186" s="466"/>
      <c r="AC186" s="467"/>
      <c r="AD186" s="467"/>
      <c r="AE186" s="37"/>
      <c r="AF186" s="379"/>
      <c r="AG186" s="379"/>
      <c r="AH186" s="379"/>
      <c r="AI186" s="379"/>
      <c r="AJ186" s="379"/>
      <c r="AK186" s="379"/>
      <c r="AL186" s="380"/>
      <c r="AO186" s="30"/>
    </row>
    <row r="187" spans="1:41">
      <c r="A187" s="435"/>
      <c r="B187" s="344"/>
      <c r="C187" s="345"/>
      <c r="D187" s="343"/>
      <c r="E187" s="344"/>
      <c r="F187" s="345"/>
      <c r="G187" s="418"/>
      <c r="H187" s="419"/>
      <c r="I187" s="419"/>
      <c r="J187" s="419"/>
      <c r="K187" s="420"/>
      <c r="L187" s="350"/>
      <c r="M187" s="350"/>
      <c r="N187" s="350"/>
      <c r="O187" s="350"/>
      <c r="P187" s="350"/>
      <c r="Q187" s="350"/>
      <c r="R187" s="471"/>
      <c r="S187" s="364" t="s">
        <v>71</v>
      </c>
      <c r="T187" s="364"/>
      <c r="U187" s="364"/>
      <c r="V187" s="364"/>
      <c r="W187" s="364"/>
      <c r="X187" s="364"/>
      <c r="Y187" s="364"/>
      <c r="Z187" s="364"/>
      <c r="AA187" s="466"/>
      <c r="AB187" s="466"/>
      <c r="AC187" s="467"/>
      <c r="AD187" s="467"/>
      <c r="AE187" s="37"/>
      <c r="AF187" s="379"/>
      <c r="AG187" s="379"/>
      <c r="AH187" s="379"/>
      <c r="AI187" s="379"/>
      <c r="AJ187" s="379"/>
      <c r="AK187" s="379"/>
      <c r="AL187" s="380"/>
      <c r="AO187" s="30"/>
    </row>
    <row r="188" spans="1:41">
      <c r="A188" s="435"/>
      <c r="B188" s="344"/>
      <c r="C188" s="345"/>
      <c r="D188" s="343"/>
      <c r="E188" s="344"/>
      <c r="F188" s="345"/>
      <c r="G188" s="418"/>
      <c r="H188" s="419"/>
      <c r="I188" s="419"/>
      <c r="J188" s="419"/>
      <c r="K188" s="420"/>
      <c r="L188" s="350"/>
      <c r="M188" s="350"/>
      <c r="N188" s="350"/>
      <c r="O188" s="350"/>
      <c r="P188" s="350"/>
      <c r="Q188" s="350"/>
      <c r="R188" s="471"/>
      <c r="S188" s="364" t="s">
        <v>72</v>
      </c>
      <c r="T188" s="364"/>
      <c r="U188" s="364"/>
      <c r="V188" s="364"/>
      <c r="W188" s="364"/>
      <c r="X188" s="364"/>
      <c r="Y188" s="364"/>
      <c r="Z188" s="364"/>
      <c r="AA188" s="468" t="e">
        <f>(AA187/AA186)</f>
        <v>#DIV/0!</v>
      </c>
      <c r="AB188" s="468"/>
      <c r="AC188" s="469"/>
      <c r="AD188" s="469"/>
      <c r="AE188" s="37"/>
      <c r="AF188" s="379"/>
      <c r="AG188" s="379"/>
      <c r="AH188" s="379"/>
      <c r="AI188" s="379"/>
      <c r="AJ188" s="379"/>
      <c r="AK188" s="379"/>
      <c r="AL188" s="380"/>
      <c r="AO188" s="30"/>
    </row>
    <row r="189" spans="1:41">
      <c r="A189" s="435"/>
      <c r="B189" s="344"/>
      <c r="C189" s="345"/>
      <c r="D189" s="343"/>
      <c r="E189" s="344"/>
      <c r="F189" s="345"/>
      <c r="G189" s="418"/>
      <c r="H189" s="419"/>
      <c r="I189" s="419"/>
      <c r="J189" s="419"/>
      <c r="K189" s="420"/>
      <c r="L189" s="350" t="s">
        <v>74</v>
      </c>
      <c r="M189" s="350"/>
      <c r="N189" s="350"/>
      <c r="O189" s="350"/>
      <c r="P189" s="350"/>
      <c r="Q189" s="350"/>
      <c r="R189" s="474" t="s">
        <v>215</v>
      </c>
      <c r="S189" s="427"/>
      <c r="T189" s="427"/>
      <c r="U189" s="427"/>
      <c r="V189" s="427"/>
      <c r="W189" s="427"/>
      <c r="X189" s="427"/>
      <c r="Y189" s="427"/>
      <c r="Z189" s="427"/>
      <c r="AA189" s="427"/>
      <c r="AB189" s="427"/>
      <c r="AC189" s="475"/>
      <c r="AD189" s="475"/>
      <c r="AE189" s="37"/>
      <c r="AF189" s="379"/>
      <c r="AG189" s="379"/>
      <c r="AH189" s="379"/>
      <c r="AI189" s="379"/>
      <c r="AJ189" s="379"/>
      <c r="AK189" s="379"/>
      <c r="AL189" s="380"/>
      <c r="AO189" s="30"/>
    </row>
    <row r="190" spans="1:41">
      <c r="A190" s="435"/>
      <c r="B190" s="344"/>
      <c r="C190" s="345"/>
      <c r="D190" s="343"/>
      <c r="E190" s="344"/>
      <c r="F190" s="345"/>
      <c r="G190" s="418"/>
      <c r="H190" s="419"/>
      <c r="I190" s="419"/>
      <c r="J190" s="419"/>
      <c r="K190" s="420"/>
      <c r="L190" s="350" t="s">
        <v>77</v>
      </c>
      <c r="M190" s="350"/>
      <c r="N190" s="350"/>
      <c r="O190" s="350"/>
      <c r="P190" s="350"/>
      <c r="Q190" s="350"/>
      <c r="R190" s="474" t="s">
        <v>216</v>
      </c>
      <c r="S190" s="427"/>
      <c r="T190" s="427"/>
      <c r="U190" s="427"/>
      <c r="V190" s="427"/>
      <c r="W190" s="427"/>
      <c r="X190" s="427"/>
      <c r="Y190" s="427"/>
      <c r="Z190" s="427"/>
      <c r="AA190" s="427"/>
      <c r="AB190" s="427"/>
      <c r="AC190" s="475"/>
      <c r="AD190" s="475"/>
      <c r="AE190" s="37"/>
      <c r="AF190" s="379"/>
      <c r="AG190" s="379"/>
      <c r="AH190" s="379"/>
      <c r="AI190" s="379"/>
      <c r="AJ190" s="379"/>
      <c r="AK190" s="379"/>
      <c r="AL190" s="380"/>
      <c r="AO190" s="30"/>
    </row>
    <row r="191" spans="1:41">
      <c r="A191" s="435"/>
      <c r="B191" s="344"/>
      <c r="C191" s="345"/>
      <c r="D191" s="343"/>
      <c r="E191" s="344"/>
      <c r="F191" s="345"/>
      <c r="G191" s="418"/>
      <c r="H191" s="419"/>
      <c r="I191" s="419"/>
      <c r="J191" s="419"/>
      <c r="K191" s="420"/>
      <c r="L191" s="350" t="s">
        <v>76</v>
      </c>
      <c r="M191" s="350"/>
      <c r="N191" s="350"/>
      <c r="O191" s="350"/>
      <c r="P191" s="350"/>
      <c r="Q191" s="350"/>
      <c r="R191" s="27" t="s">
        <v>67</v>
      </c>
      <c r="S191" s="476" t="s">
        <v>83</v>
      </c>
      <c r="T191" s="477"/>
      <c r="U191" s="477"/>
      <c r="V191" s="477"/>
      <c r="W191" s="478">
        <f>$AA$183/SQRT(12)</f>
        <v>0</v>
      </c>
      <c r="X191" s="479"/>
      <c r="Y191" s="480"/>
      <c r="Z191" s="481" t="s">
        <v>75</v>
      </c>
      <c r="AA191" s="481"/>
      <c r="AB191" s="482" t="e">
        <f>IF(($AA$184/$W$191)&lt;150,($AA$184/$W$191),"NG")</f>
        <v>#DIV/0!</v>
      </c>
      <c r="AC191" s="483"/>
      <c r="AD191" s="483"/>
      <c r="AE191" s="37"/>
      <c r="AF191" s="379"/>
      <c r="AG191" s="379"/>
      <c r="AH191" s="379"/>
      <c r="AI191" s="379"/>
      <c r="AJ191" s="379"/>
      <c r="AK191" s="379"/>
      <c r="AL191" s="380"/>
      <c r="AO191" s="30"/>
    </row>
    <row r="192" spans="1:41" ht="19.5" thickBot="1">
      <c r="A192" s="435"/>
      <c r="B192" s="344"/>
      <c r="C192" s="345"/>
      <c r="D192" s="346"/>
      <c r="E192" s="347"/>
      <c r="F192" s="348"/>
      <c r="G192" s="329"/>
      <c r="H192" s="330"/>
      <c r="I192" s="330"/>
      <c r="J192" s="330"/>
      <c r="K192" s="331"/>
      <c r="L192" s="328"/>
      <c r="M192" s="328"/>
      <c r="N192" s="328"/>
      <c r="O192" s="328"/>
      <c r="P192" s="328"/>
      <c r="Q192" s="328"/>
      <c r="R192" s="28" t="s">
        <v>69</v>
      </c>
      <c r="S192" s="476" t="s">
        <v>83</v>
      </c>
      <c r="T192" s="477"/>
      <c r="U192" s="477"/>
      <c r="V192" s="477"/>
      <c r="W192" s="484">
        <f>$AA$186/SQRT(12)</f>
        <v>0</v>
      </c>
      <c r="X192" s="485"/>
      <c r="Y192" s="486"/>
      <c r="Z192" s="487" t="s">
        <v>75</v>
      </c>
      <c r="AA192" s="487"/>
      <c r="AB192" s="488" t="e">
        <f>IF(($AA$187/$W$192)&lt;150,($AA$187/$W$192),"NG")</f>
        <v>#DIV/0!</v>
      </c>
      <c r="AC192" s="489"/>
      <c r="AD192" s="489"/>
      <c r="AE192" s="38"/>
      <c r="AF192" s="334"/>
      <c r="AG192" s="334"/>
      <c r="AH192" s="334"/>
      <c r="AI192" s="334"/>
      <c r="AJ192" s="334"/>
      <c r="AK192" s="334"/>
      <c r="AL192" s="335"/>
      <c r="AO192" s="30"/>
    </row>
    <row r="193" spans="1:45" ht="19.5" thickBot="1">
      <c r="A193" s="435"/>
      <c r="B193" s="344"/>
      <c r="C193" s="345"/>
      <c r="D193" s="342" t="s">
        <v>84</v>
      </c>
      <c r="E193" s="342"/>
      <c r="F193" s="342"/>
      <c r="G193" s="382" t="s">
        <v>89</v>
      </c>
      <c r="H193" s="382"/>
      <c r="I193" s="382"/>
      <c r="J193" s="382"/>
      <c r="K193" s="382"/>
      <c r="L193" s="491" t="s">
        <v>148</v>
      </c>
      <c r="M193" s="492"/>
      <c r="N193" s="492"/>
      <c r="O193" s="492"/>
      <c r="P193" s="492"/>
      <c r="Q193" s="492"/>
      <c r="R193" s="493" t="s">
        <v>149</v>
      </c>
      <c r="S193" s="494"/>
      <c r="T193" s="494"/>
      <c r="U193" s="494"/>
      <c r="V193" s="494"/>
      <c r="W193" s="494"/>
      <c r="X193" s="494"/>
      <c r="Y193" s="494"/>
      <c r="Z193" s="494"/>
      <c r="AA193" s="494"/>
      <c r="AB193" s="494"/>
      <c r="AC193" s="494"/>
      <c r="AD193" s="495"/>
      <c r="AE193" s="41"/>
      <c r="AF193" s="496"/>
      <c r="AG193" s="496"/>
      <c r="AH193" s="496"/>
      <c r="AI193" s="496"/>
      <c r="AJ193" s="496"/>
      <c r="AK193" s="496"/>
      <c r="AL193" s="497"/>
      <c r="AO193" s="31" t="s">
        <v>33</v>
      </c>
      <c r="AP193" t="s">
        <v>150</v>
      </c>
      <c r="AQ193" t="s">
        <v>175</v>
      </c>
    </row>
    <row r="194" spans="1:45" ht="18" customHeight="1">
      <c r="A194" s="435"/>
      <c r="B194" s="344"/>
      <c r="C194" s="345"/>
      <c r="D194" s="387" t="s">
        <v>161</v>
      </c>
      <c r="E194" s="388"/>
      <c r="F194" s="389"/>
      <c r="G194" s="390" t="s">
        <v>154</v>
      </c>
      <c r="H194" s="391"/>
      <c r="I194" s="391"/>
      <c r="J194" s="391"/>
      <c r="K194" s="392"/>
      <c r="L194" s="390" t="s">
        <v>90</v>
      </c>
      <c r="M194" s="391"/>
      <c r="N194" s="391"/>
      <c r="O194" s="391"/>
      <c r="P194" s="391"/>
      <c r="Q194" s="392"/>
      <c r="R194" s="509"/>
      <c r="S194" s="510"/>
      <c r="T194" s="510"/>
      <c r="U194" s="510"/>
      <c r="V194" s="510"/>
      <c r="W194" s="510"/>
      <c r="X194" s="510"/>
      <c r="Y194" s="510"/>
      <c r="Z194" s="510"/>
      <c r="AA194" s="510"/>
      <c r="AB194" s="510"/>
      <c r="AC194" s="510"/>
      <c r="AD194" s="510"/>
      <c r="AE194" s="40"/>
      <c r="AF194" s="371"/>
      <c r="AG194" s="371"/>
      <c r="AH194" s="371"/>
      <c r="AI194" s="371"/>
      <c r="AJ194" s="371"/>
      <c r="AK194" s="371"/>
      <c r="AL194" s="372"/>
      <c r="AO194" s="30"/>
    </row>
    <row r="195" spans="1:45">
      <c r="A195" s="435"/>
      <c r="B195" s="344"/>
      <c r="C195" s="345"/>
      <c r="D195" s="343"/>
      <c r="E195" s="344"/>
      <c r="F195" s="345"/>
      <c r="G195" s="418"/>
      <c r="H195" s="419"/>
      <c r="I195" s="419"/>
      <c r="J195" s="419"/>
      <c r="K195" s="420"/>
      <c r="L195" s="354"/>
      <c r="M195" s="355"/>
      <c r="N195" s="355"/>
      <c r="O195" s="355"/>
      <c r="P195" s="355"/>
      <c r="Q195" s="356"/>
      <c r="R195" s="511"/>
      <c r="S195" s="512"/>
      <c r="T195" s="512"/>
      <c r="U195" s="512"/>
      <c r="V195" s="512"/>
      <c r="W195" s="512"/>
      <c r="X195" s="512"/>
      <c r="Y195" s="512"/>
      <c r="Z195" s="512"/>
      <c r="AA195" s="512"/>
      <c r="AB195" s="512"/>
      <c r="AC195" s="512"/>
      <c r="AD195" s="512"/>
      <c r="AE195" s="37"/>
      <c r="AF195" s="379"/>
      <c r="AG195" s="379"/>
      <c r="AH195" s="379"/>
      <c r="AI195" s="379"/>
      <c r="AJ195" s="379"/>
      <c r="AK195" s="379"/>
      <c r="AL195" s="380"/>
      <c r="AO195" s="30"/>
    </row>
    <row r="196" spans="1:45">
      <c r="A196" s="435"/>
      <c r="B196" s="344"/>
      <c r="C196" s="345"/>
      <c r="D196" s="343"/>
      <c r="E196" s="344"/>
      <c r="F196" s="345"/>
      <c r="G196" s="418"/>
      <c r="H196" s="419"/>
      <c r="I196" s="419"/>
      <c r="J196" s="419"/>
      <c r="K196" s="420"/>
      <c r="L196" s="350" t="s">
        <v>92</v>
      </c>
      <c r="M196" s="350"/>
      <c r="N196" s="350"/>
      <c r="O196" s="350"/>
      <c r="P196" s="350"/>
      <c r="Q196" s="350"/>
      <c r="R196" s="519" t="s">
        <v>124</v>
      </c>
      <c r="S196" s="520"/>
      <c r="T196" s="475"/>
      <c r="U196" s="517"/>
      <c r="V196" s="517"/>
      <c r="W196" s="517"/>
      <c r="X196" s="517"/>
      <c r="Y196" s="517"/>
      <c r="Z196" s="517"/>
      <c r="AA196" s="517"/>
      <c r="AB196" s="517"/>
      <c r="AC196" s="517"/>
      <c r="AD196" s="521"/>
      <c r="AE196" s="37" t="s">
        <v>12</v>
      </c>
      <c r="AF196" s="379" t="s">
        <v>153</v>
      </c>
      <c r="AG196" s="379"/>
      <c r="AH196" s="379"/>
      <c r="AI196" s="379"/>
      <c r="AJ196" s="379"/>
      <c r="AK196" s="379"/>
      <c r="AL196" s="380"/>
      <c r="AO196" s="30"/>
    </row>
    <row r="197" spans="1:45" ht="18" customHeight="1">
      <c r="A197" s="435"/>
      <c r="B197" s="344"/>
      <c r="C197" s="345"/>
      <c r="D197" s="498"/>
      <c r="E197" s="257"/>
      <c r="F197" s="499"/>
      <c r="G197" s="503"/>
      <c r="H197" s="504"/>
      <c r="I197" s="504"/>
      <c r="J197" s="504"/>
      <c r="K197" s="505"/>
      <c r="L197" s="373" t="s">
        <v>91</v>
      </c>
      <c r="M197" s="374"/>
      <c r="N197" s="374"/>
      <c r="O197" s="374"/>
      <c r="P197" s="374"/>
      <c r="Q197" s="411"/>
      <c r="R197" s="516"/>
      <c r="S197" s="517"/>
      <c r="T197" s="517"/>
      <c r="U197" s="517"/>
      <c r="V197" s="517"/>
      <c r="W197" s="517"/>
      <c r="X197" s="517"/>
      <c r="Y197" s="517"/>
      <c r="Z197" s="517"/>
      <c r="AA197" s="517"/>
      <c r="AB197" s="517"/>
      <c r="AC197" s="517"/>
      <c r="AD197" s="517"/>
      <c r="AE197" s="37" t="s">
        <v>12</v>
      </c>
      <c r="AF197" s="379" t="s">
        <v>153</v>
      </c>
      <c r="AG197" s="379"/>
      <c r="AH197" s="379"/>
      <c r="AI197" s="379"/>
      <c r="AJ197" s="379"/>
      <c r="AK197" s="379"/>
      <c r="AL197" s="380"/>
      <c r="AO197" s="30"/>
    </row>
    <row r="198" spans="1:45">
      <c r="A198" s="435"/>
      <c r="B198" s="344"/>
      <c r="C198" s="345"/>
      <c r="D198" s="498"/>
      <c r="E198" s="257"/>
      <c r="F198" s="499"/>
      <c r="G198" s="503"/>
      <c r="H198" s="504"/>
      <c r="I198" s="504"/>
      <c r="J198" s="504"/>
      <c r="K198" s="505"/>
      <c r="L198" s="373"/>
      <c r="M198" s="374"/>
      <c r="N198" s="374"/>
      <c r="O198" s="374"/>
      <c r="P198" s="374"/>
      <c r="Q198" s="411"/>
      <c r="R198" s="518"/>
      <c r="S198" s="517"/>
      <c r="T198" s="517"/>
      <c r="U198" s="517"/>
      <c r="V198" s="517"/>
      <c r="W198" s="517"/>
      <c r="X198" s="517"/>
      <c r="Y198" s="517"/>
      <c r="Z198" s="517"/>
      <c r="AA198" s="517"/>
      <c r="AB198" s="517"/>
      <c r="AC198" s="517"/>
      <c r="AD198" s="517"/>
      <c r="AE198" s="37"/>
      <c r="AF198" s="379"/>
      <c r="AG198" s="379"/>
      <c r="AH198" s="379"/>
      <c r="AI198" s="379"/>
      <c r="AJ198" s="379"/>
      <c r="AK198" s="379"/>
      <c r="AL198" s="380"/>
      <c r="AO198" s="30"/>
    </row>
    <row r="199" spans="1:45">
      <c r="A199" s="435"/>
      <c r="B199" s="344"/>
      <c r="C199" s="345"/>
      <c r="D199" s="500"/>
      <c r="E199" s="501"/>
      <c r="F199" s="502"/>
      <c r="G199" s="506"/>
      <c r="H199" s="507"/>
      <c r="I199" s="507"/>
      <c r="J199" s="507"/>
      <c r="K199" s="508"/>
      <c r="L199" s="513"/>
      <c r="M199" s="514"/>
      <c r="N199" s="514"/>
      <c r="O199" s="514"/>
      <c r="P199" s="514"/>
      <c r="Q199" s="515"/>
      <c r="R199" s="332"/>
      <c r="S199" s="333"/>
      <c r="T199" s="333"/>
      <c r="U199" s="333"/>
      <c r="V199" s="333"/>
      <c r="W199" s="333"/>
      <c r="X199" s="333"/>
      <c r="Y199" s="333"/>
      <c r="Z199" s="333"/>
      <c r="AA199" s="333"/>
      <c r="AB199" s="333"/>
      <c r="AC199" s="333"/>
      <c r="AD199" s="333"/>
      <c r="AE199" s="38"/>
      <c r="AF199" s="334"/>
      <c r="AG199" s="334"/>
      <c r="AH199" s="334"/>
      <c r="AI199" s="334"/>
      <c r="AJ199" s="334"/>
      <c r="AK199" s="334"/>
      <c r="AL199" s="335"/>
      <c r="AO199" s="30"/>
    </row>
    <row r="200" spans="1:45">
      <c r="A200" s="435"/>
      <c r="B200" s="344"/>
      <c r="C200" s="345"/>
      <c r="D200" s="417" t="s">
        <v>100</v>
      </c>
      <c r="E200" s="388"/>
      <c r="F200" s="389"/>
      <c r="G200" s="530" t="s">
        <v>99</v>
      </c>
      <c r="H200" s="391"/>
      <c r="I200" s="391"/>
      <c r="J200" s="391"/>
      <c r="K200" s="392"/>
      <c r="L200" s="365" t="s">
        <v>101</v>
      </c>
      <c r="M200" s="366"/>
      <c r="N200" s="366"/>
      <c r="O200" s="366"/>
      <c r="P200" s="366"/>
      <c r="Q200" s="522"/>
      <c r="R200" s="581" t="s">
        <v>201</v>
      </c>
      <c r="S200" s="582"/>
      <c r="T200" s="582"/>
      <c r="U200" s="582"/>
      <c r="V200" s="578" t="s">
        <v>202</v>
      </c>
      <c r="W200" s="366"/>
      <c r="X200" s="366"/>
      <c r="Y200" s="367"/>
      <c r="Z200" s="579"/>
      <c r="AA200" s="579"/>
      <c r="AB200" s="579"/>
      <c r="AC200" s="579"/>
      <c r="AD200" s="579"/>
      <c r="AE200" s="40" t="s">
        <v>12</v>
      </c>
      <c r="AF200" s="371" t="s">
        <v>204</v>
      </c>
      <c r="AG200" s="371"/>
      <c r="AH200" s="371"/>
      <c r="AI200" s="371"/>
      <c r="AJ200" s="371"/>
      <c r="AK200" s="371"/>
      <c r="AL200" s="372"/>
      <c r="AO200" s="30"/>
    </row>
    <row r="201" spans="1:45">
      <c r="A201" s="435"/>
      <c r="B201" s="344"/>
      <c r="C201" s="345"/>
      <c r="D201" s="343"/>
      <c r="E201" s="344"/>
      <c r="F201" s="345"/>
      <c r="G201" s="531"/>
      <c r="H201" s="419"/>
      <c r="I201" s="419"/>
      <c r="J201" s="419"/>
      <c r="K201" s="420"/>
      <c r="L201" s="513"/>
      <c r="M201" s="514"/>
      <c r="N201" s="514"/>
      <c r="O201" s="514"/>
      <c r="P201" s="514"/>
      <c r="Q201" s="515"/>
      <c r="R201" s="583"/>
      <c r="S201" s="584"/>
      <c r="T201" s="584"/>
      <c r="U201" s="584"/>
      <c r="V201" s="576" t="s">
        <v>203</v>
      </c>
      <c r="W201" s="514"/>
      <c r="X201" s="514"/>
      <c r="Y201" s="577"/>
      <c r="Z201" s="333"/>
      <c r="AA201" s="333"/>
      <c r="AB201" s="333"/>
      <c r="AC201" s="333"/>
      <c r="AD201" s="580"/>
      <c r="AE201" s="38"/>
      <c r="AF201" s="334"/>
      <c r="AG201" s="334"/>
      <c r="AH201" s="334"/>
      <c r="AI201" s="334"/>
      <c r="AJ201" s="334"/>
      <c r="AK201" s="334"/>
      <c r="AL201" s="335"/>
    </row>
    <row r="202" spans="1:45" ht="18" customHeight="1">
      <c r="A202" s="435"/>
      <c r="B202" s="344"/>
      <c r="C202" s="345"/>
      <c r="D202" s="343"/>
      <c r="E202" s="344"/>
      <c r="F202" s="345"/>
      <c r="G202" s="418"/>
      <c r="H202" s="419"/>
      <c r="I202" s="419"/>
      <c r="J202" s="419"/>
      <c r="K202" s="420"/>
      <c r="L202" s="530" t="s">
        <v>105</v>
      </c>
      <c r="M202" s="391"/>
      <c r="N202" s="391"/>
      <c r="O202" s="391"/>
      <c r="P202" s="391"/>
      <c r="Q202" s="392"/>
      <c r="R202" s="546" t="s">
        <v>220</v>
      </c>
      <c r="S202" s="472"/>
      <c r="T202" s="472"/>
      <c r="U202" s="472"/>
      <c r="V202" s="405"/>
      <c r="W202" s="405"/>
      <c r="X202" s="405"/>
      <c r="Y202" s="405"/>
      <c r="Z202" s="405"/>
      <c r="AA202" s="405"/>
      <c r="AB202" s="405"/>
      <c r="AC202" s="405"/>
      <c r="AD202" s="547"/>
      <c r="AE202" s="40" t="s">
        <v>12</v>
      </c>
      <c r="AF202" s="371" t="s">
        <v>155</v>
      </c>
      <c r="AG202" s="371"/>
      <c r="AH202" s="371"/>
      <c r="AI202" s="371"/>
      <c r="AJ202" s="371"/>
      <c r="AK202" s="371"/>
      <c r="AL202" s="372"/>
      <c r="AO202" s="30"/>
    </row>
    <row r="203" spans="1:45">
      <c r="A203" s="435"/>
      <c r="B203" s="344"/>
      <c r="C203" s="345"/>
      <c r="D203" s="343"/>
      <c r="E203" s="344"/>
      <c r="F203" s="345"/>
      <c r="G203" s="418"/>
      <c r="H203" s="419"/>
      <c r="I203" s="419"/>
      <c r="J203" s="419"/>
      <c r="K203" s="420"/>
      <c r="L203" s="418"/>
      <c r="M203" s="419"/>
      <c r="N203" s="419"/>
      <c r="O203" s="419"/>
      <c r="P203" s="419"/>
      <c r="Q203" s="420"/>
      <c r="R203" s="363" t="s">
        <v>221</v>
      </c>
      <c r="S203" s="364"/>
      <c r="T203" s="364"/>
      <c r="U203" s="364"/>
      <c r="V203" s="427"/>
      <c r="W203" s="427"/>
      <c r="X203" s="427"/>
      <c r="Y203" s="427"/>
      <c r="Z203" s="427"/>
      <c r="AA203" s="427"/>
      <c r="AB203" s="427"/>
      <c r="AC203" s="427"/>
      <c r="AD203" s="475"/>
      <c r="AE203" s="37" t="s">
        <v>12</v>
      </c>
      <c r="AF203" s="325" t="s">
        <v>157</v>
      </c>
      <c r="AG203" s="326"/>
      <c r="AH203" s="326"/>
      <c r="AI203" s="326"/>
      <c r="AJ203" s="326"/>
      <c r="AK203" s="326"/>
      <c r="AL203" s="327"/>
      <c r="AO203" s="30"/>
    </row>
    <row r="204" spans="1:45">
      <c r="A204" s="435"/>
      <c r="B204" s="344"/>
      <c r="C204" s="345"/>
      <c r="D204" s="343"/>
      <c r="E204" s="344"/>
      <c r="F204" s="345"/>
      <c r="G204" s="418"/>
      <c r="H204" s="419"/>
      <c r="I204" s="419"/>
      <c r="J204" s="419"/>
      <c r="K204" s="420"/>
      <c r="L204" s="418"/>
      <c r="M204" s="419"/>
      <c r="N204" s="419"/>
      <c r="O204" s="419"/>
      <c r="P204" s="419"/>
      <c r="Q204" s="420"/>
      <c r="R204" s="363" t="s">
        <v>222</v>
      </c>
      <c r="S204" s="364"/>
      <c r="T204" s="364"/>
      <c r="U204" s="364"/>
      <c r="V204" s="427"/>
      <c r="W204" s="427"/>
      <c r="X204" s="427"/>
      <c r="Y204" s="427"/>
      <c r="Z204" s="427"/>
      <c r="AA204" s="427"/>
      <c r="AB204" s="427"/>
      <c r="AC204" s="427"/>
      <c r="AD204" s="475"/>
      <c r="AE204" s="37"/>
      <c r="AF204" s="379"/>
      <c r="AG204" s="379"/>
      <c r="AH204" s="379"/>
      <c r="AI204" s="379"/>
      <c r="AJ204" s="379"/>
      <c r="AK204" s="379"/>
      <c r="AL204" s="380"/>
      <c r="AO204" s="30"/>
    </row>
    <row r="205" spans="1:45" ht="19.5" thickBot="1">
      <c r="A205" s="435"/>
      <c r="B205" s="344"/>
      <c r="C205" s="345"/>
      <c r="D205" s="343"/>
      <c r="E205" s="344"/>
      <c r="F205" s="345"/>
      <c r="G205" s="418"/>
      <c r="H205" s="419"/>
      <c r="I205" s="419"/>
      <c r="J205" s="419"/>
      <c r="K205" s="420"/>
      <c r="L205" s="329"/>
      <c r="M205" s="330"/>
      <c r="N205" s="330"/>
      <c r="O205" s="330"/>
      <c r="P205" s="330"/>
      <c r="Q205" s="331"/>
      <c r="R205" s="413" t="s">
        <v>223</v>
      </c>
      <c r="S205" s="414"/>
      <c r="T205" s="414"/>
      <c r="U205" s="414"/>
      <c r="V205" s="409"/>
      <c r="W205" s="409"/>
      <c r="X205" s="409"/>
      <c r="Y205" s="409"/>
      <c r="Z205" s="409"/>
      <c r="AA205" s="409"/>
      <c r="AB205" s="409"/>
      <c r="AC205" s="409"/>
      <c r="AD205" s="490"/>
      <c r="AE205" s="38"/>
      <c r="AF205" s="334"/>
      <c r="AG205" s="334"/>
      <c r="AH205" s="334"/>
      <c r="AI205" s="334"/>
      <c r="AJ205" s="334"/>
      <c r="AK205" s="334"/>
      <c r="AL205" s="335"/>
      <c r="AO205" s="30"/>
    </row>
    <row r="206" spans="1:45" ht="19.5" thickBot="1">
      <c r="A206" s="435"/>
      <c r="B206" s="344"/>
      <c r="C206" s="345"/>
      <c r="D206" s="346"/>
      <c r="E206" s="347"/>
      <c r="F206" s="348"/>
      <c r="G206" s="329"/>
      <c r="H206" s="330"/>
      <c r="I206" s="330"/>
      <c r="J206" s="330"/>
      <c r="K206" s="331"/>
      <c r="L206" s="382" t="s">
        <v>104</v>
      </c>
      <c r="M206" s="382"/>
      <c r="N206" s="382"/>
      <c r="O206" s="382"/>
      <c r="P206" s="382"/>
      <c r="Q206" s="382"/>
      <c r="R206" s="532" t="s">
        <v>166</v>
      </c>
      <c r="S206" s="533"/>
      <c r="T206" s="533"/>
      <c r="U206" s="533"/>
      <c r="V206" s="533"/>
      <c r="W206" s="533"/>
      <c r="X206" s="533"/>
      <c r="Y206" s="533"/>
      <c r="Z206" s="533"/>
      <c r="AA206" s="533"/>
      <c r="AB206" s="533"/>
      <c r="AC206" s="533"/>
      <c r="AD206" s="534"/>
      <c r="AE206" s="41" t="s">
        <v>12</v>
      </c>
      <c r="AF206" s="523" t="s">
        <v>131</v>
      </c>
      <c r="AG206" s="523"/>
      <c r="AH206" s="523"/>
      <c r="AI206" s="523"/>
      <c r="AJ206" s="523"/>
      <c r="AK206" s="523"/>
      <c r="AL206" s="524"/>
      <c r="AO206" s="31" t="s">
        <v>33</v>
      </c>
      <c r="AP206" t="s">
        <v>166</v>
      </c>
    </row>
    <row r="207" spans="1:45" ht="19.5" thickBot="1">
      <c r="A207" s="435"/>
      <c r="B207" s="344"/>
      <c r="C207" s="345"/>
      <c r="D207" s="417" t="s">
        <v>102</v>
      </c>
      <c r="E207" s="388"/>
      <c r="F207" s="389"/>
      <c r="G207" s="390" t="s">
        <v>103</v>
      </c>
      <c r="H207" s="391"/>
      <c r="I207" s="391"/>
      <c r="J207" s="391"/>
      <c r="K207" s="392"/>
      <c r="L207" s="390" t="s">
        <v>125</v>
      </c>
      <c r="M207" s="391"/>
      <c r="N207" s="391"/>
      <c r="O207" s="391"/>
      <c r="P207" s="391"/>
      <c r="Q207" s="392"/>
      <c r="R207" s="525" t="s">
        <v>165</v>
      </c>
      <c r="S207" s="526"/>
      <c r="T207" s="526"/>
      <c r="U207" s="526"/>
      <c r="V207" s="526"/>
      <c r="W207" s="526"/>
      <c r="X207" s="526"/>
      <c r="Y207" s="526"/>
      <c r="Z207" s="526"/>
      <c r="AA207" s="526"/>
      <c r="AB207" s="526"/>
      <c r="AC207" s="526"/>
      <c r="AD207" s="527"/>
      <c r="AE207" s="40" t="s">
        <v>12</v>
      </c>
      <c r="AF207" s="405" t="s">
        <v>11</v>
      </c>
      <c r="AG207" s="405"/>
      <c r="AH207" s="405"/>
      <c r="AI207" s="405"/>
      <c r="AJ207" s="405"/>
      <c r="AK207" s="405"/>
      <c r="AL207" s="406"/>
      <c r="AO207" s="31" t="s">
        <v>33</v>
      </c>
      <c r="AP207" t="s">
        <v>106</v>
      </c>
      <c r="AQ207" t="s">
        <v>165</v>
      </c>
      <c r="AR207" t="s">
        <v>108</v>
      </c>
      <c r="AS207" s="14" t="s">
        <v>107</v>
      </c>
    </row>
    <row r="208" spans="1:45">
      <c r="A208" s="435"/>
      <c r="B208" s="344"/>
      <c r="C208" s="345"/>
      <c r="D208" s="343"/>
      <c r="E208" s="344"/>
      <c r="F208" s="345"/>
      <c r="G208" s="418"/>
      <c r="H208" s="419"/>
      <c r="I208" s="419"/>
      <c r="J208" s="419"/>
      <c r="K208" s="420"/>
      <c r="L208" s="329"/>
      <c r="M208" s="330"/>
      <c r="N208" s="330"/>
      <c r="O208" s="330"/>
      <c r="P208" s="330"/>
      <c r="Q208" s="331"/>
      <c r="R208" s="528"/>
      <c r="S208" s="409"/>
      <c r="T208" s="409"/>
      <c r="U208" s="409"/>
      <c r="V208" s="409"/>
      <c r="W208" s="409"/>
      <c r="X208" s="409"/>
      <c r="Y208" s="409"/>
      <c r="Z208" s="409"/>
      <c r="AA208" s="409"/>
      <c r="AB208" s="409"/>
      <c r="AC208" s="409"/>
      <c r="AD208" s="529"/>
      <c r="AE208" s="38" t="s">
        <v>12</v>
      </c>
      <c r="AF208" s="409" t="s">
        <v>153</v>
      </c>
      <c r="AG208" s="409"/>
      <c r="AH208" s="409"/>
      <c r="AI208" s="409"/>
      <c r="AJ208" s="409"/>
      <c r="AK208" s="409"/>
      <c r="AL208" s="410"/>
      <c r="AO208" s="30"/>
      <c r="AS208" s="14"/>
    </row>
    <row r="209" spans="1:44" ht="19.5" thickBot="1">
      <c r="A209" s="435"/>
      <c r="B209" s="344"/>
      <c r="C209" s="345"/>
      <c r="D209" s="343"/>
      <c r="E209" s="344"/>
      <c r="F209" s="345"/>
      <c r="G209" s="418"/>
      <c r="H209" s="419"/>
      <c r="I209" s="419"/>
      <c r="J209" s="419"/>
      <c r="K209" s="420"/>
      <c r="L209" s="382" t="s">
        <v>109</v>
      </c>
      <c r="M209" s="382"/>
      <c r="N209" s="382"/>
      <c r="O209" s="382"/>
      <c r="P209" s="382"/>
      <c r="Q209" s="382"/>
      <c r="R209" s="535"/>
      <c r="S209" s="523"/>
      <c r="T209" s="523"/>
      <c r="U209" s="523"/>
      <c r="V209" s="523"/>
      <c r="W209" s="523"/>
      <c r="X209" s="523"/>
      <c r="Y209" s="523"/>
      <c r="Z209" s="523"/>
      <c r="AA209" s="523"/>
      <c r="AB209" s="523"/>
      <c r="AC209" s="523"/>
      <c r="AD209" s="536"/>
      <c r="AE209" s="41" t="s">
        <v>12</v>
      </c>
      <c r="AF209" s="523" t="s">
        <v>153</v>
      </c>
      <c r="AG209" s="523"/>
      <c r="AH209" s="523"/>
      <c r="AI209" s="523"/>
      <c r="AJ209" s="523"/>
      <c r="AK209" s="523"/>
      <c r="AL209" s="524"/>
      <c r="AO209" s="30"/>
    </row>
    <row r="210" spans="1:44" ht="19.5" thickBot="1">
      <c r="A210" s="435"/>
      <c r="B210" s="344"/>
      <c r="C210" s="345"/>
      <c r="D210" s="343"/>
      <c r="E210" s="344"/>
      <c r="F210" s="345"/>
      <c r="G210" s="418"/>
      <c r="H210" s="419"/>
      <c r="I210" s="419"/>
      <c r="J210" s="419"/>
      <c r="K210" s="420"/>
      <c r="L210" s="537" t="s">
        <v>112</v>
      </c>
      <c r="M210" s="538"/>
      <c r="N210" s="538"/>
      <c r="O210" s="538"/>
      <c r="P210" s="538"/>
      <c r="Q210" s="539"/>
      <c r="R210" s="540" t="s">
        <v>113</v>
      </c>
      <c r="S210" s="541"/>
      <c r="T210" s="541"/>
      <c r="U210" s="542" t="s">
        <v>111</v>
      </c>
      <c r="V210" s="542"/>
      <c r="W210" s="542"/>
      <c r="X210" s="542"/>
      <c r="Y210" s="542"/>
      <c r="Z210" s="542"/>
      <c r="AA210" s="542"/>
      <c r="AB210" s="542"/>
      <c r="AC210" s="542"/>
      <c r="AD210" s="368"/>
      <c r="AE210" s="40"/>
      <c r="AF210" s="405"/>
      <c r="AG210" s="405"/>
      <c r="AH210" s="405"/>
      <c r="AI210" s="405"/>
      <c r="AJ210" s="405"/>
      <c r="AK210" s="405"/>
      <c r="AL210" s="406"/>
      <c r="AO210" s="31" t="s">
        <v>33</v>
      </c>
      <c r="AP210" t="s">
        <v>111</v>
      </c>
      <c r="AQ210" t="s">
        <v>114</v>
      </c>
      <c r="AR210" t="s">
        <v>115</v>
      </c>
    </row>
    <row r="211" spans="1:44" ht="19.5" thickBot="1">
      <c r="A211" s="435"/>
      <c r="B211" s="344"/>
      <c r="C211" s="345"/>
      <c r="D211" s="343"/>
      <c r="E211" s="344"/>
      <c r="F211" s="345"/>
      <c r="G211" s="418"/>
      <c r="H211" s="419"/>
      <c r="I211" s="419"/>
      <c r="J211" s="419"/>
      <c r="K211" s="420"/>
      <c r="L211" s="506"/>
      <c r="M211" s="507"/>
      <c r="N211" s="507"/>
      <c r="O211" s="507"/>
      <c r="P211" s="507"/>
      <c r="Q211" s="508"/>
      <c r="R211" s="543" t="s">
        <v>140</v>
      </c>
      <c r="S211" s="544"/>
      <c r="T211" s="544"/>
      <c r="U211" s="544"/>
      <c r="V211" s="544"/>
      <c r="W211" s="544"/>
      <c r="X211" s="544"/>
      <c r="Y211" s="544"/>
      <c r="Z211" s="544"/>
      <c r="AA211" s="544"/>
      <c r="AB211" s="544"/>
      <c r="AC211" s="544"/>
      <c r="AD211" s="545"/>
      <c r="AE211" s="38" t="s">
        <v>12</v>
      </c>
      <c r="AF211" s="409" t="s">
        <v>132</v>
      </c>
      <c r="AG211" s="409"/>
      <c r="AH211" s="409"/>
      <c r="AI211" s="409"/>
      <c r="AJ211" s="409"/>
      <c r="AK211" s="409"/>
      <c r="AL211" s="410"/>
      <c r="AO211" s="31" t="s">
        <v>33</v>
      </c>
      <c r="AP211" t="s">
        <v>140</v>
      </c>
    </row>
    <row r="212" spans="1:44" ht="18" customHeight="1" thickBot="1">
      <c r="A212" s="435"/>
      <c r="B212" s="344"/>
      <c r="C212" s="345"/>
      <c r="D212" s="343"/>
      <c r="E212" s="344"/>
      <c r="F212" s="345"/>
      <c r="G212" s="418"/>
      <c r="H212" s="419"/>
      <c r="I212" s="419"/>
      <c r="J212" s="419"/>
      <c r="K212" s="420"/>
      <c r="L212" s="390" t="s">
        <v>120</v>
      </c>
      <c r="M212" s="391"/>
      <c r="N212" s="391"/>
      <c r="O212" s="391"/>
      <c r="P212" s="391"/>
      <c r="Q212" s="391"/>
      <c r="R212" s="546" t="s">
        <v>226</v>
      </c>
      <c r="S212" s="472"/>
      <c r="T212" s="472"/>
      <c r="U212" s="472"/>
      <c r="V212" s="472"/>
      <c r="W212" s="472"/>
      <c r="X212" s="472"/>
      <c r="Y212" s="472"/>
      <c r="Z212" s="472"/>
      <c r="AA212" s="472"/>
      <c r="AB212" s="472"/>
      <c r="AC212" s="472"/>
      <c r="AD212" s="548"/>
      <c r="AE212" s="40"/>
      <c r="AF212" s="371"/>
      <c r="AG212" s="371"/>
      <c r="AH212" s="371"/>
      <c r="AI212" s="371"/>
      <c r="AJ212" s="371"/>
      <c r="AK212" s="371"/>
      <c r="AL212" s="372"/>
      <c r="AO212" s="30"/>
    </row>
    <row r="213" spans="1:44" ht="18" customHeight="1" thickBot="1">
      <c r="A213" s="435"/>
      <c r="B213" s="344"/>
      <c r="C213" s="345"/>
      <c r="D213" s="343"/>
      <c r="E213" s="344"/>
      <c r="F213" s="345"/>
      <c r="G213" s="418"/>
      <c r="H213" s="419"/>
      <c r="I213" s="419"/>
      <c r="J213" s="419"/>
      <c r="K213" s="420"/>
      <c r="L213" s="418"/>
      <c r="M213" s="419"/>
      <c r="N213" s="419"/>
      <c r="O213" s="419"/>
      <c r="P213" s="419"/>
      <c r="Q213" s="419"/>
      <c r="R213" s="549" t="s">
        <v>116</v>
      </c>
      <c r="S213" s="481"/>
      <c r="T213" s="481"/>
      <c r="U213" s="481"/>
      <c r="V213" s="481"/>
      <c r="W213" s="550" t="s">
        <v>172</v>
      </c>
      <c r="X213" s="550"/>
      <c r="Y213" s="550"/>
      <c r="Z213" s="550"/>
      <c r="AA213" s="550"/>
      <c r="AB213" s="550"/>
      <c r="AC213" s="550"/>
      <c r="AD213" s="551"/>
      <c r="AE213" s="37" t="s">
        <v>12</v>
      </c>
      <c r="AF213" s="379" t="s">
        <v>153</v>
      </c>
      <c r="AG213" s="379"/>
      <c r="AH213" s="379"/>
      <c r="AI213" s="379"/>
      <c r="AJ213" s="379"/>
      <c r="AK213" s="379"/>
      <c r="AL213" s="380"/>
      <c r="AO213" s="31" t="s">
        <v>33</v>
      </c>
      <c r="AP213" t="s">
        <v>172</v>
      </c>
    </row>
    <row r="214" spans="1:44" ht="18" customHeight="1" thickBot="1">
      <c r="A214" s="435"/>
      <c r="B214" s="344"/>
      <c r="C214" s="345"/>
      <c r="D214" s="343"/>
      <c r="E214" s="344"/>
      <c r="F214" s="345"/>
      <c r="G214" s="418"/>
      <c r="H214" s="419"/>
      <c r="I214" s="419"/>
      <c r="J214" s="419"/>
      <c r="K214" s="420"/>
      <c r="L214" s="418"/>
      <c r="M214" s="419"/>
      <c r="N214" s="419"/>
      <c r="O214" s="419"/>
      <c r="P214" s="419"/>
      <c r="Q214" s="419"/>
      <c r="R214" s="549" t="s">
        <v>227</v>
      </c>
      <c r="S214" s="481"/>
      <c r="T214" s="481"/>
      <c r="U214" s="481"/>
      <c r="V214" s="481"/>
      <c r="W214" s="550" t="s">
        <v>152</v>
      </c>
      <c r="X214" s="550"/>
      <c r="Y214" s="550"/>
      <c r="Z214" s="550"/>
      <c r="AA214" s="550"/>
      <c r="AB214" s="550"/>
      <c r="AC214" s="550"/>
      <c r="AD214" s="551"/>
      <c r="AE214" s="37"/>
      <c r="AF214" s="379"/>
      <c r="AG214" s="379"/>
      <c r="AH214" s="379"/>
      <c r="AI214" s="379"/>
      <c r="AJ214" s="379"/>
      <c r="AK214" s="379"/>
      <c r="AL214" s="380"/>
      <c r="AO214" s="31" t="s">
        <v>33</v>
      </c>
      <c r="AP214" t="s">
        <v>173</v>
      </c>
    </row>
    <row r="215" spans="1:44" ht="18" customHeight="1" thickBot="1">
      <c r="A215" s="435"/>
      <c r="B215" s="344"/>
      <c r="C215" s="345"/>
      <c r="D215" s="346"/>
      <c r="E215" s="347"/>
      <c r="F215" s="348"/>
      <c r="G215" s="329"/>
      <c r="H215" s="330"/>
      <c r="I215" s="330"/>
      <c r="J215" s="330"/>
      <c r="K215" s="331"/>
      <c r="L215" s="329"/>
      <c r="M215" s="330"/>
      <c r="N215" s="330"/>
      <c r="O215" s="330"/>
      <c r="P215" s="330"/>
      <c r="Q215" s="330"/>
      <c r="R215" s="552" t="s">
        <v>228</v>
      </c>
      <c r="S215" s="553"/>
      <c r="T215" s="553"/>
      <c r="U215" s="553"/>
      <c r="V215" s="553"/>
      <c r="W215" s="553"/>
      <c r="X215" s="554"/>
      <c r="Y215" s="555" t="s">
        <v>174</v>
      </c>
      <c r="Z215" s="556"/>
      <c r="AA215" s="556"/>
      <c r="AB215" s="556"/>
      <c r="AC215" s="556"/>
      <c r="AD215" s="557"/>
      <c r="AE215" s="38"/>
      <c r="AF215" s="334"/>
      <c r="AG215" s="334"/>
      <c r="AH215" s="334"/>
      <c r="AI215" s="334"/>
      <c r="AJ215" s="334"/>
      <c r="AK215" s="334"/>
      <c r="AL215" s="335"/>
      <c r="AO215" s="31" t="s">
        <v>33</v>
      </c>
      <c r="AP215" t="s">
        <v>174</v>
      </c>
    </row>
    <row r="216" spans="1:44">
      <c r="A216" s="435"/>
      <c r="B216" s="344"/>
      <c r="C216" s="345"/>
      <c r="D216" s="417" t="s">
        <v>117</v>
      </c>
      <c r="E216" s="388"/>
      <c r="F216" s="389"/>
      <c r="G216" s="390" t="s">
        <v>118</v>
      </c>
      <c r="H216" s="391"/>
      <c r="I216" s="391"/>
      <c r="J216" s="391"/>
      <c r="K216" s="392"/>
      <c r="L216" s="382" t="s">
        <v>151</v>
      </c>
      <c r="M216" s="382"/>
      <c r="N216" s="382"/>
      <c r="O216" s="382"/>
      <c r="P216" s="382"/>
      <c r="Q216" s="382"/>
      <c r="R216" s="535"/>
      <c r="S216" s="523"/>
      <c r="T216" s="523"/>
      <c r="U216" s="523"/>
      <c r="V216" s="523"/>
      <c r="W216" s="523"/>
      <c r="X216" s="523"/>
      <c r="Y216" s="523"/>
      <c r="Z216" s="523"/>
      <c r="AA216" s="523"/>
      <c r="AB216" s="523"/>
      <c r="AC216" s="523"/>
      <c r="AD216" s="536"/>
      <c r="AE216" s="41"/>
      <c r="AF216" s="496"/>
      <c r="AG216" s="496"/>
      <c r="AH216" s="496"/>
      <c r="AI216" s="496"/>
      <c r="AJ216" s="496"/>
      <c r="AK216" s="496"/>
      <c r="AL216" s="497"/>
      <c r="AO216" s="30"/>
    </row>
    <row r="217" spans="1:44">
      <c r="A217" s="435"/>
      <c r="B217" s="344"/>
      <c r="C217" s="345"/>
      <c r="D217" s="343"/>
      <c r="E217" s="344"/>
      <c r="F217" s="345"/>
      <c r="G217" s="418"/>
      <c r="H217" s="419"/>
      <c r="I217" s="419"/>
      <c r="J217" s="419"/>
      <c r="K217" s="420"/>
      <c r="L217" s="530" t="s">
        <v>119</v>
      </c>
      <c r="M217" s="391"/>
      <c r="N217" s="391"/>
      <c r="O217" s="391"/>
      <c r="P217" s="391"/>
      <c r="Q217" s="392"/>
      <c r="R217" s="558"/>
      <c r="S217" s="559"/>
      <c r="T217" s="559"/>
      <c r="U217" s="559"/>
      <c r="V217" s="559"/>
      <c r="W217" s="559"/>
      <c r="X217" s="559"/>
      <c r="Y217" s="559"/>
      <c r="Z217" s="559"/>
      <c r="AA217" s="559"/>
      <c r="AB217" s="559"/>
      <c r="AC217" s="559"/>
      <c r="AD217" s="560"/>
      <c r="AE217" s="40"/>
      <c r="AF217" s="371"/>
      <c r="AG217" s="371"/>
      <c r="AH217" s="371"/>
      <c r="AI217" s="371"/>
      <c r="AJ217" s="371"/>
      <c r="AK217" s="371"/>
      <c r="AL217" s="372"/>
      <c r="AO217" s="30"/>
    </row>
    <row r="218" spans="1:44">
      <c r="A218" s="436"/>
      <c r="B218" s="347"/>
      <c r="C218" s="348"/>
      <c r="D218" s="346"/>
      <c r="E218" s="347"/>
      <c r="F218" s="348"/>
      <c r="G218" s="329"/>
      <c r="H218" s="330"/>
      <c r="I218" s="330"/>
      <c r="J218" s="330"/>
      <c r="K218" s="331"/>
      <c r="L218" s="329"/>
      <c r="M218" s="330"/>
      <c r="N218" s="330"/>
      <c r="O218" s="330"/>
      <c r="P218" s="330"/>
      <c r="Q218" s="331"/>
      <c r="R218" s="561"/>
      <c r="S218" s="562"/>
      <c r="T218" s="562"/>
      <c r="U218" s="562"/>
      <c r="V218" s="562"/>
      <c r="W218" s="562"/>
      <c r="X218" s="562"/>
      <c r="Y218" s="562"/>
      <c r="Z218" s="562"/>
      <c r="AA218" s="562"/>
      <c r="AB218" s="562"/>
      <c r="AC218" s="562"/>
      <c r="AD218" s="563"/>
      <c r="AE218" s="38"/>
      <c r="AF218" s="334"/>
      <c r="AG218" s="334"/>
      <c r="AH218" s="334"/>
      <c r="AI218" s="334"/>
      <c r="AJ218" s="334"/>
      <c r="AK218" s="334"/>
      <c r="AL218" s="335"/>
      <c r="AO218" s="30"/>
    </row>
  </sheetData>
  <dataConsolidate/>
  <mergeCells count="319">
    <mergeCell ref="D193:F193"/>
    <mergeCell ref="R176:U176"/>
    <mergeCell ref="Z175:AD175"/>
    <mergeCell ref="AF169:AL169"/>
    <mergeCell ref="AF181:AL181"/>
    <mergeCell ref="T180:U180"/>
    <mergeCell ref="X180:Y180"/>
    <mergeCell ref="R180:S180"/>
    <mergeCell ref="Z180:AA180"/>
    <mergeCell ref="V180:W180"/>
    <mergeCell ref="AB180:AD180"/>
    <mergeCell ref="R181:AD182"/>
    <mergeCell ref="R172:U172"/>
    <mergeCell ref="Z169:AD169"/>
    <mergeCell ref="Z170:AD170"/>
    <mergeCell ref="Z171:AD171"/>
    <mergeCell ref="Z172:AD172"/>
    <mergeCell ref="R179:U179"/>
    <mergeCell ref="V179:AD179"/>
    <mergeCell ref="Y215:AD215"/>
    <mergeCell ref="R217:AD218"/>
    <mergeCell ref="AF217:AL217"/>
    <mergeCell ref="AF218:AL218"/>
    <mergeCell ref="A113:AL131"/>
    <mergeCell ref="AF201:AL201"/>
    <mergeCell ref="AF173:AL173"/>
    <mergeCell ref="AF174:AL174"/>
    <mergeCell ref="R177:U177"/>
    <mergeCell ref="V177:Y177"/>
    <mergeCell ref="Z177:AD177"/>
    <mergeCell ref="R178:AD178"/>
    <mergeCell ref="AF177:AL177"/>
    <mergeCell ref="V201:Y201"/>
    <mergeCell ref="V200:Y200"/>
    <mergeCell ref="Z200:AD200"/>
    <mergeCell ref="Z201:AD201"/>
    <mergeCell ref="R200:U201"/>
    <mergeCell ref="AF175:AL175"/>
    <mergeCell ref="R173:U173"/>
    <mergeCell ref="V173:Y173"/>
    <mergeCell ref="Z173:AD173"/>
    <mergeCell ref="R174:U174"/>
    <mergeCell ref="L190:Q190"/>
    <mergeCell ref="U210:AD210"/>
    <mergeCell ref="AF210:AL210"/>
    <mergeCell ref="R211:AD211"/>
    <mergeCell ref="AF211:AL211"/>
    <mergeCell ref="L202:Q205"/>
    <mergeCell ref="R202:U202"/>
    <mergeCell ref="V202:AD202"/>
    <mergeCell ref="AF215:AL215"/>
    <mergeCell ref="D216:F218"/>
    <mergeCell ref="G216:K218"/>
    <mergeCell ref="L216:Q216"/>
    <mergeCell ref="R216:AD216"/>
    <mergeCell ref="AF216:AL216"/>
    <mergeCell ref="L217:Q218"/>
    <mergeCell ref="L212:Q215"/>
    <mergeCell ref="R212:AD212"/>
    <mergeCell ref="AF212:AL212"/>
    <mergeCell ref="R213:V213"/>
    <mergeCell ref="W213:AD213"/>
    <mergeCell ref="AF213:AL213"/>
    <mergeCell ref="R214:V214"/>
    <mergeCell ref="W214:AD214"/>
    <mergeCell ref="AF214:AL214"/>
    <mergeCell ref="R215:X215"/>
    <mergeCell ref="V203:AD203"/>
    <mergeCell ref="L200:Q201"/>
    <mergeCell ref="AF196:AL196"/>
    <mergeCell ref="AF203:AL203"/>
    <mergeCell ref="R204:U204"/>
    <mergeCell ref="V204:AD204"/>
    <mergeCell ref="AF204:AL204"/>
    <mergeCell ref="AF206:AL206"/>
    <mergeCell ref="D207:F215"/>
    <mergeCell ref="G207:K215"/>
    <mergeCell ref="L207:Q208"/>
    <mergeCell ref="R207:AD207"/>
    <mergeCell ref="AF207:AL207"/>
    <mergeCell ref="R208:AD208"/>
    <mergeCell ref="AF208:AL208"/>
    <mergeCell ref="L209:Q209"/>
    <mergeCell ref="D200:F206"/>
    <mergeCell ref="G200:K206"/>
    <mergeCell ref="L206:Q206"/>
    <mergeCell ref="R206:AD206"/>
    <mergeCell ref="R209:AD209"/>
    <mergeCell ref="AF209:AL209"/>
    <mergeCell ref="L210:Q211"/>
    <mergeCell ref="R210:T210"/>
    <mergeCell ref="R205:U205"/>
    <mergeCell ref="V205:AD205"/>
    <mergeCell ref="AF205:AL205"/>
    <mergeCell ref="AF200:AL200"/>
    <mergeCell ref="L193:Q193"/>
    <mergeCell ref="R193:AD193"/>
    <mergeCell ref="AF193:AL193"/>
    <mergeCell ref="D194:F199"/>
    <mergeCell ref="G194:K199"/>
    <mergeCell ref="L194:Q195"/>
    <mergeCell ref="R194:AD195"/>
    <mergeCell ref="L197:Q199"/>
    <mergeCell ref="R197:AD199"/>
    <mergeCell ref="AF197:AL197"/>
    <mergeCell ref="AF198:AL198"/>
    <mergeCell ref="AF199:AL199"/>
    <mergeCell ref="AF194:AL194"/>
    <mergeCell ref="AF195:AL195"/>
    <mergeCell ref="L196:Q196"/>
    <mergeCell ref="R196:S196"/>
    <mergeCell ref="T196:AD196"/>
    <mergeCell ref="G193:K193"/>
    <mergeCell ref="AF202:AL202"/>
    <mergeCell ref="R203:U203"/>
    <mergeCell ref="AF187:AL187"/>
    <mergeCell ref="S188:Z188"/>
    <mergeCell ref="AA188:AD188"/>
    <mergeCell ref="AF188:AL188"/>
    <mergeCell ref="AF191:AL191"/>
    <mergeCell ref="S192:V192"/>
    <mergeCell ref="W192:Y192"/>
    <mergeCell ref="Z192:AA192"/>
    <mergeCell ref="AB192:AD192"/>
    <mergeCell ref="AF192:AL192"/>
    <mergeCell ref="AF189:AL189"/>
    <mergeCell ref="R190:AD190"/>
    <mergeCell ref="AF190:AL190"/>
    <mergeCell ref="S184:Z184"/>
    <mergeCell ref="AA184:AD184"/>
    <mergeCell ref="AF184:AL184"/>
    <mergeCell ref="S185:Z185"/>
    <mergeCell ref="AA185:AD185"/>
    <mergeCell ref="AF185:AL185"/>
    <mergeCell ref="D183:F192"/>
    <mergeCell ref="G183:K192"/>
    <mergeCell ref="L183:Q188"/>
    <mergeCell ref="R183:R185"/>
    <mergeCell ref="S183:Z183"/>
    <mergeCell ref="R186:R188"/>
    <mergeCell ref="S186:Z186"/>
    <mergeCell ref="L189:Q189"/>
    <mergeCell ref="R189:AD189"/>
    <mergeCell ref="L191:Q192"/>
    <mergeCell ref="S191:V191"/>
    <mergeCell ref="W191:Y191"/>
    <mergeCell ref="Z191:AA191"/>
    <mergeCell ref="AB191:AD191"/>
    <mergeCell ref="AA186:AD186"/>
    <mergeCell ref="AF186:AL186"/>
    <mergeCell ref="S187:Z187"/>
    <mergeCell ref="AA187:AD187"/>
    <mergeCell ref="AF168:AL168"/>
    <mergeCell ref="AF178:AL178"/>
    <mergeCell ref="AA183:AD183"/>
    <mergeCell ref="AF183:AL183"/>
    <mergeCell ref="R170:U170"/>
    <mergeCell ref="R171:U171"/>
    <mergeCell ref="R175:U175"/>
    <mergeCell ref="R169:U169"/>
    <mergeCell ref="R168:U168"/>
    <mergeCell ref="V168:Y168"/>
    <mergeCell ref="Z168:AD168"/>
    <mergeCell ref="V169:Y169"/>
    <mergeCell ref="AF170:AL170"/>
    <mergeCell ref="AF171:AL171"/>
    <mergeCell ref="AF172:AL172"/>
    <mergeCell ref="V170:Y170"/>
    <mergeCell ref="V171:Y171"/>
    <mergeCell ref="V172:Y172"/>
    <mergeCell ref="V174:Y174"/>
    <mergeCell ref="V176:Y176"/>
    <mergeCell ref="Z176:AD176"/>
    <mergeCell ref="AF176:AL176"/>
    <mergeCell ref="Z174:AD174"/>
    <mergeCell ref="V175:Y175"/>
    <mergeCell ref="D179:F182"/>
    <mergeCell ref="G179:K182"/>
    <mergeCell ref="L179:Q179"/>
    <mergeCell ref="R166:AD167"/>
    <mergeCell ref="AF166:AL166"/>
    <mergeCell ref="AO166:AO167"/>
    <mergeCell ref="AF167:AL167"/>
    <mergeCell ref="A168:C218"/>
    <mergeCell ref="D168:F178"/>
    <mergeCell ref="G168:K178"/>
    <mergeCell ref="L168:Q178"/>
    <mergeCell ref="D164:F167"/>
    <mergeCell ref="G164:K167"/>
    <mergeCell ref="L164:Q164"/>
    <mergeCell ref="R164:AD164"/>
    <mergeCell ref="AF164:AL164"/>
    <mergeCell ref="L165:Q165"/>
    <mergeCell ref="R165:AD165"/>
    <mergeCell ref="AF165:AL165"/>
    <mergeCell ref="L166:Q167"/>
    <mergeCell ref="AF179:AL179"/>
    <mergeCell ref="L180:Q182"/>
    <mergeCell ref="AF180:AL180"/>
    <mergeCell ref="AF182:AL182"/>
    <mergeCell ref="L162:Q162"/>
    <mergeCell ref="R162:AD162"/>
    <mergeCell ref="AF162:AL162"/>
    <mergeCell ref="G163:K163"/>
    <mergeCell ref="L163:Q163"/>
    <mergeCell ref="R163:AD163"/>
    <mergeCell ref="AF163:AL163"/>
    <mergeCell ref="L160:Q160"/>
    <mergeCell ref="R160:AD160"/>
    <mergeCell ref="AF160:AL160"/>
    <mergeCell ref="L161:Q161"/>
    <mergeCell ref="R161:S161"/>
    <mergeCell ref="T161:W161"/>
    <mergeCell ref="X161:Z161"/>
    <mergeCell ref="AA161:AD161"/>
    <mergeCell ref="AF161:AL161"/>
    <mergeCell ref="R155:U155"/>
    <mergeCell ref="V155:AD155"/>
    <mergeCell ref="AF155:AL155"/>
    <mergeCell ref="R156:U156"/>
    <mergeCell ref="V156:AD156"/>
    <mergeCell ref="AF156:AL156"/>
    <mergeCell ref="A154:C167"/>
    <mergeCell ref="D154:F154"/>
    <mergeCell ref="G154:K154"/>
    <mergeCell ref="L154:Q154"/>
    <mergeCell ref="R154:AD154"/>
    <mergeCell ref="AF154:AL154"/>
    <mergeCell ref="D155:F163"/>
    <mergeCell ref="G155:K161"/>
    <mergeCell ref="L155:Q156"/>
    <mergeCell ref="L157:Q157"/>
    <mergeCell ref="R157:AD157"/>
    <mergeCell ref="AF157:AL157"/>
    <mergeCell ref="L158:Q159"/>
    <mergeCell ref="R158:W159"/>
    <mergeCell ref="X158:AD159"/>
    <mergeCell ref="AF158:AL158"/>
    <mergeCell ref="AF159:AL159"/>
    <mergeCell ref="G162:K162"/>
    <mergeCell ref="V152:AD152"/>
    <mergeCell ref="AF152:AL152"/>
    <mergeCell ref="G153:K153"/>
    <mergeCell ref="L153:Q153"/>
    <mergeCell ref="R153:AD153"/>
    <mergeCell ref="AF153:AL153"/>
    <mergeCell ref="AE148:AL150"/>
    <mergeCell ref="A151:C153"/>
    <mergeCell ref="D151:F153"/>
    <mergeCell ref="G151:K152"/>
    <mergeCell ref="L151:Q152"/>
    <mergeCell ref="R151:U151"/>
    <mergeCell ref="V151:AD151"/>
    <mergeCell ref="AF151:AL151"/>
    <mergeCell ref="R152:U152"/>
    <mergeCell ref="A141:AL145"/>
    <mergeCell ref="A146:K147"/>
    <mergeCell ref="L146:Q147"/>
    <mergeCell ref="W146:AD147"/>
    <mergeCell ref="AE147:AL147"/>
    <mergeCell ref="A148:C150"/>
    <mergeCell ref="D148:F150"/>
    <mergeCell ref="G148:K150"/>
    <mergeCell ref="L148:AD150"/>
    <mergeCell ref="U132:U133"/>
    <mergeCell ref="V132:AD133"/>
    <mergeCell ref="AE132:AI133"/>
    <mergeCell ref="AJ132:AL138"/>
    <mergeCell ref="U134:V135"/>
    <mergeCell ref="W134:AE135"/>
    <mergeCell ref="AG134:AG135"/>
    <mergeCell ref="K136:AI138"/>
    <mergeCell ref="A132:C138"/>
    <mergeCell ref="D132:J135"/>
    <mergeCell ref="K132:K133"/>
    <mergeCell ref="L132:N133"/>
    <mergeCell ref="O132:O133"/>
    <mergeCell ref="P132:T133"/>
    <mergeCell ref="D136:J138"/>
    <mergeCell ref="A106:AL109"/>
    <mergeCell ref="A110:D112"/>
    <mergeCell ref="E110:K112"/>
    <mergeCell ref="L110:AH112"/>
    <mergeCell ref="AI110:AL112"/>
    <mergeCell ref="A72:AL74"/>
    <mergeCell ref="A93:AL99"/>
    <mergeCell ref="A100:AL102"/>
    <mergeCell ref="A103:D105"/>
    <mergeCell ref="E103:K105"/>
    <mergeCell ref="L103:AH105"/>
    <mergeCell ref="AI103:AL105"/>
    <mergeCell ref="C60:D61"/>
    <mergeCell ref="E60:G61"/>
    <mergeCell ref="H60:AI61"/>
    <mergeCell ref="C62:AI62"/>
    <mergeCell ref="C63:D64"/>
    <mergeCell ref="E63:AI65"/>
    <mergeCell ref="C54:AI54"/>
    <mergeCell ref="C55:D56"/>
    <mergeCell ref="E55:G56"/>
    <mergeCell ref="H55:AI58"/>
    <mergeCell ref="E57:G58"/>
    <mergeCell ref="C59:AI59"/>
    <mergeCell ref="B4:AK6"/>
    <mergeCell ref="B7:AK9"/>
    <mergeCell ref="B10:AK13"/>
    <mergeCell ref="B14:AK21"/>
    <mergeCell ref="B22:AK30"/>
    <mergeCell ref="B31:AK33"/>
    <mergeCell ref="C50:D51"/>
    <mergeCell ref="E50:AI51"/>
    <mergeCell ref="C52:D53"/>
    <mergeCell ref="E52:G53"/>
    <mergeCell ref="H52:AI53"/>
    <mergeCell ref="C44:AI45"/>
    <mergeCell ref="C46:D47"/>
    <mergeCell ref="E46:AI47"/>
    <mergeCell ref="C48:D49"/>
    <mergeCell ref="E48:AI49"/>
  </mergeCells>
  <phoneticPr fontId="1"/>
  <conditionalFormatting sqref="AA185:AD185 AA188:AD188">
    <cfRule type="containsErrors" dxfId="5" priority="1">
      <formula>ISERROR(AA185)</formula>
    </cfRule>
  </conditionalFormatting>
  <conditionalFormatting sqref="AB191:AD192">
    <cfRule type="cellIs" dxfId="4" priority="2" operator="equal">
      <formula>"NG"</formula>
    </cfRule>
    <cfRule type="containsErrors" dxfId="3" priority="3">
      <formula>ISERROR(AB191)</formula>
    </cfRule>
  </conditionalFormatting>
  <dataValidations count="19">
    <dataValidation type="list" allowBlank="1" showInputMessage="1" showErrorMessage="1" sqref="W214:AD214" xr:uid="{81C280A7-E0B6-4F15-9AAD-53B51D845CB8}">
      <formula1>$AO$214:$AQ$214</formula1>
    </dataValidation>
    <dataValidation type="list" allowBlank="1" showInputMessage="1" showErrorMessage="1" sqref="W213:AD213" xr:uid="{72B0CA2A-1A71-4D65-956D-6CA928E5E302}">
      <formula1>$AO$213:$AQ$213</formula1>
    </dataValidation>
    <dataValidation type="list" allowBlank="1" showInputMessage="1" showErrorMessage="1" sqref="R160:AD160" xr:uid="{CA8C921A-2F7E-449A-9322-64EE708399C8}">
      <formula1>$AO$160:$AP$160</formula1>
    </dataValidation>
    <dataValidation type="list" allowBlank="1" showInputMessage="1" showErrorMessage="1" sqref="R206:AD206" xr:uid="{A44C7221-731E-47A9-9210-FAEBE92783F5}">
      <formula1>$AO$206:$AQ$206</formula1>
    </dataValidation>
    <dataValidation type="list" allowBlank="1" showInputMessage="1" showErrorMessage="1" sqref="R166:AD167" xr:uid="{1A728BB0-EF5A-4CDA-800E-9AFAB367401C}">
      <formula1>$AO$166:$AS$166</formula1>
    </dataValidation>
    <dataValidation type="list" allowBlank="1" showInputMessage="1" showErrorMessage="1" sqref="R211:AD211" xr:uid="{4FE4C37B-799F-4571-8217-550ECA95F345}">
      <formula1>$AO$211:$AQ$211</formula1>
    </dataValidation>
    <dataValidation type="list" allowBlank="1" showInputMessage="1" showErrorMessage="1" sqref="R193:AD193" xr:uid="{7FDEB3F7-E47C-478E-8D9C-9ED9553F746A}">
      <formula1>$AO$193:$AR$193</formula1>
    </dataValidation>
    <dataValidation type="list" allowBlank="1" showInputMessage="1" sqref="V132:AD133" xr:uid="{5795E379-ABCA-4400-BE70-E8247B6D2B1A}">
      <formula1>$AO$133:$AR$133</formula1>
    </dataValidation>
    <dataValidation type="list" allowBlank="1" showInputMessage="1" showErrorMessage="1" sqref="AE151:AE218" xr:uid="{A7F3813B-1436-4336-8CEA-A4B55A156912}">
      <formula1>$AP$149:$AP$151</formula1>
    </dataValidation>
    <dataValidation type="list" allowBlank="1" showInputMessage="1" showErrorMessage="1" sqref="R162:AD162" xr:uid="{F4722530-C0FA-4D6D-B7EE-6469BAD8A2B5}">
      <formula1>$AM$162:$AS$162</formula1>
    </dataValidation>
    <dataValidation type="list" allowBlank="1" showInputMessage="1" showErrorMessage="1" sqref="R165:AD165" xr:uid="{B8B1E7C0-5B1D-4BC6-A1B3-851B2D987D50}">
      <formula1>$AO$165:$AS$165</formula1>
    </dataValidation>
    <dataValidation type="list" allowBlank="1" showInputMessage="1" showErrorMessage="1" sqref="U210" xr:uid="{20C10501-712A-4E96-B0B5-11C4F66BBA04}">
      <formula1>$AO$210:$AR$210</formula1>
    </dataValidation>
    <dataValidation type="list" allowBlank="1" showInputMessage="1" showErrorMessage="1" sqref="R207:AD207" xr:uid="{91CC9B10-F5AD-4D39-8899-CAFC5E94982C}">
      <formula1>$AO$207:$AS$207</formula1>
    </dataValidation>
    <dataValidation type="list" allowBlank="1" showInputMessage="1" showErrorMessage="1" sqref="R164:AD164" xr:uid="{4A04731B-4621-4B81-A9B9-E8C2ADFEC60A}">
      <formula1>$AO$164:$AS$164</formula1>
    </dataValidation>
    <dataValidation type="list" allowBlank="1" showInputMessage="1" showErrorMessage="1" sqref="R163:AD163" xr:uid="{074DA4F4-8ED7-479C-ACEB-7831A183D564}">
      <formula1>$AM$163:$AT$163</formula1>
    </dataValidation>
    <dataValidation type="list" allowBlank="1" showInputMessage="1" showErrorMessage="1" sqref="R157:AD157" xr:uid="{D39C652D-B88F-441A-9E10-90CFB28E3406}">
      <formula1>$AO$157:$AS$157</formula1>
    </dataValidation>
    <dataValidation type="list" allowBlank="1" showInputMessage="1" showErrorMessage="1" sqref="V155" xr:uid="{07FF70B1-3365-4A51-B777-D7CCC810582B}">
      <formula1>$AM$155:$AR$155</formula1>
    </dataValidation>
    <dataValidation type="list" allowBlank="1" showInputMessage="1" showErrorMessage="1" sqref="Y215" xr:uid="{C6F2C100-CF07-46E2-A7CD-A20D84B49880}">
      <formula1>$AO$215:$AQ$215</formula1>
    </dataValidation>
    <dataValidation type="list" allowBlank="1" showInputMessage="1" showErrorMessage="1" sqref="L132:N133" xr:uid="{889349DE-10D7-4F50-82CE-DE7C06B1BEEE}">
      <formula1>$AQ$132:$AS$132</formula1>
    </dataValidation>
  </dataValidations>
  <printOptions horizontalCentered="1"/>
  <pageMargins left="0.27559055118110237" right="0.23622047244094491" top="0.59055118110236227" bottom="0.35433070866141736" header="0.23622047244094491" footer="0.23622047244094491"/>
  <pageSetup paperSize="9" scale="55" fitToHeight="0" orientation="portrait" blackAndWhite="1" r:id="rId1"/>
  <headerFooter>
    <oddFooter>&amp;RVer.1.00
最終更新日　2025.4</oddFooter>
  </headerFooter>
  <rowBreaks count="1" manualBreakCount="1">
    <brk id="145" max="38"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15067-D130-4461-B368-8454CC4F381A}">
  <dimension ref="A1:BP113"/>
  <sheetViews>
    <sheetView showGridLines="0" view="pageBreakPreview" topLeftCell="A41" zoomScale="115" zoomScaleNormal="100" zoomScaleSheetLayoutView="115" workbookViewId="0"/>
  </sheetViews>
  <sheetFormatPr defaultColWidth="2.625" defaultRowHeight="12.2" customHeight="1"/>
  <cols>
    <col min="1" max="11" width="2.75" style="49" customWidth="1"/>
    <col min="12" max="12" width="3.375" style="49" customWidth="1"/>
    <col min="13" max="21" width="2.75" style="49" customWidth="1"/>
    <col min="22" max="22" width="3.125" style="50" customWidth="1"/>
    <col min="23" max="23" width="2.125" style="50" customWidth="1"/>
    <col min="24" max="67" width="2.625" style="50" customWidth="1"/>
    <col min="68" max="68" width="3.125" style="50" customWidth="1"/>
    <col min="69" max="16384" width="2.625" style="49"/>
  </cols>
  <sheetData>
    <row r="1" spans="1:68" s="45" customFormat="1" ht="20.25" customHeight="1">
      <c r="A1" s="44" t="s">
        <v>421</v>
      </c>
      <c r="V1" s="46"/>
      <c r="W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s="47" customFormat="1" ht="6" customHeight="1">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row>
    <row r="3" spans="1:68" ht="12.95" customHeight="1">
      <c r="A3" s="47" t="s">
        <v>435</v>
      </c>
      <c r="B3" s="47"/>
      <c r="C3" s="47"/>
      <c r="D3" s="47"/>
      <c r="E3" s="47"/>
      <c r="F3" s="47"/>
      <c r="G3" s="47"/>
      <c r="H3" s="47"/>
      <c r="I3" s="47"/>
      <c r="J3" s="47"/>
      <c r="W3" s="49"/>
      <c r="X3" s="47" t="s">
        <v>300</v>
      </c>
      <c r="Y3" s="49"/>
      <c r="Z3" s="49"/>
      <c r="AA3" s="49"/>
      <c r="AB3" s="49"/>
      <c r="AC3" s="49"/>
      <c r="AD3" s="49"/>
      <c r="AE3" s="49"/>
      <c r="AF3" s="49"/>
      <c r="AG3" s="49"/>
      <c r="AH3" s="49"/>
      <c r="AI3" s="49"/>
      <c r="AJ3" s="49"/>
      <c r="AK3" s="49"/>
      <c r="AL3" s="49"/>
      <c r="AM3" s="49"/>
      <c r="AN3" s="49"/>
      <c r="AO3" s="49"/>
      <c r="AP3" s="49"/>
      <c r="AQ3" s="49"/>
      <c r="AR3" s="49"/>
      <c r="AS3" s="49"/>
      <c r="AT3" s="49"/>
      <c r="AU3" s="47" t="s">
        <v>301</v>
      </c>
      <c r="AV3" s="47"/>
      <c r="AW3" s="49"/>
      <c r="AX3" s="49"/>
      <c r="AY3" s="49"/>
      <c r="AZ3" s="49"/>
      <c r="BA3" s="49"/>
      <c r="BB3" s="49"/>
      <c r="BC3" s="49"/>
      <c r="BD3" s="49"/>
      <c r="BE3" s="49"/>
      <c r="BF3" s="49"/>
      <c r="BG3" s="49"/>
      <c r="BH3" s="49"/>
      <c r="BI3" s="49"/>
      <c r="BJ3" s="49"/>
      <c r="BK3" s="49"/>
      <c r="BL3" s="49"/>
      <c r="BM3" s="49"/>
      <c r="BN3" s="49"/>
      <c r="BO3" s="49"/>
      <c r="BP3" s="49"/>
    </row>
    <row r="4" spans="1:68" ht="17.25" customHeight="1" thickBot="1">
      <c r="A4" s="157"/>
      <c r="B4" s="47"/>
      <c r="C4" s="47"/>
      <c r="D4" s="47"/>
      <c r="E4" s="47"/>
      <c r="F4" s="47"/>
      <c r="G4" s="47"/>
      <c r="H4" s="47"/>
      <c r="I4" s="47"/>
      <c r="J4" s="47"/>
      <c r="K4" s="47"/>
      <c r="L4" s="47"/>
      <c r="M4" s="47"/>
      <c r="N4" s="47"/>
      <c r="O4" s="47"/>
      <c r="P4" s="47"/>
      <c r="Q4" s="47"/>
      <c r="R4" s="47"/>
      <c r="S4" s="47"/>
      <c r="T4" s="47"/>
      <c r="U4" s="47"/>
      <c r="V4" s="48"/>
      <c r="W4" s="49"/>
      <c r="X4" s="47"/>
      <c r="Y4" s="47"/>
      <c r="Z4" s="47"/>
      <c r="AA4" s="47"/>
      <c r="AB4" s="47"/>
      <c r="AC4" s="47"/>
      <c r="AD4" s="47"/>
      <c r="AE4" s="47"/>
      <c r="AF4" s="47"/>
      <c r="AG4" s="47"/>
      <c r="AH4" s="47"/>
      <c r="AI4" s="47"/>
      <c r="AJ4" s="47"/>
      <c r="AK4" s="47"/>
      <c r="AL4" s="47"/>
      <c r="AM4" s="47"/>
      <c r="AN4" s="47"/>
      <c r="AO4" s="47"/>
      <c r="AP4" s="47"/>
      <c r="AQ4" s="47"/>
      <c r="AR4" s="47"/>
      <c r="AS4" s="48"/>
      <c r="AT4" s="49"/>
      <c r="AU4" s="49"/>
      <c r="AV4" s="49"/>
      <c r="AW4" s="49"/>
      <c r="AX4" s="49"/>
      <c r="AY4" s="49"/>
      <c r="AZ4" s="49"/>
      <c r="BA4" s="49"/>
      <c r="BB4" s="49"/>
      <c r="BC4" s="49"/>
      <c r="BD4" s="49"/>
      <c r="BE4" s="49"/>
      <c r="BF4" s="49"/>
      <c r="BG4" s="49"/>
      <c r="BH4" s="49"/>
      <c r="BI4" s="49"/>
      <c r="BJ4" s="49"/>
      <c r="BK4" s="49"/>
      <c r="BL4" s="49"/>
      <c r="BM4" s="49"/>
      <c r="BN4" s="49"/>
      <c r="BO4" s="49"/>
      <c r="BP4" s="49"/>
    </row>
    <row r="5" spans="1:68" ht="12.95" customHeight="1" thickBot="1">
      <c r="A5" s="634" t="s">
        <v>436</v>
      </c>
      <c r="B5" s="627" t="s">
        <v>437</v>
      </c>
      <c r="C5" s="628"/>
      <c r="D5" s="629"/>
      <c r="E5" s="754" t="s">
        <v>438</v>
      </c>
      <c r="F5" s="628"/>
      <c r="G5" s="628"/>
      <c r="H5" s="628"/>
      <c r="I5" s="628"/>
      <c r="J5" s="628"/>
      <c r="K5" s="628"/>
      <c r="L5" s="629"/>
      <c r="M5" s="754" t="s">
        <v>439</v>
      </c>
      <c r="N5" s="628"/>
      <c r="O5" s="628"/>
      <c r="P5" s="628"/>
      <c r="Q5" s="629"/>
      <c r="R5" s="754" t="s">
        <v>440</v>
      </c>
      <c r="S5" s="628"/>
      <c r="T5" s="628"/>
      <c r="U5" s="628"/>
      <c r="V5" s="633"/>
      <c r="W5" s="49"/>
      <c r="X5" s="634" t="s">
        <v>234</v>
      </c>
      <c r="Y5" s="634" t="s">
        <v>235</v>
      </c>
      <c r="Z5" s="55" t="s">
        <v>236</v>
      </c>
      <c r="AA5" s="56"/>
      <c r="AB5" s="56"/>
      <c r="AC5" s="56"/>
      <c r="AD5" s="57"/>
      <c r="AE5" s="58" t="s">
        <v>302</v>
      </c>
      <c r="AF5" s="56"/>
      <c r="AG5" s="56"/>
      <c r="AH5" s="56"/>
      <c r="AI5" s="56"/>
      <c r="AJ5" s="56"/>
      <c r="AK5" s="56"/>
      <c r="AL5" s="56"/>
      <c r="AM5" s="56"/>
      <c r="AN5" s="56"/>
      <c r="AO5" s="57"/>
      <c r="AP5" s="56"/>
      <c r="AQ5" s="56"/>
      <c r="AR5" s="56"/>
      <c r="AS5" s="59"/>
      <c r="AT5" s="49"/>
      <c r="AU5" s="634" t="s">
        <v>303</v>
      </c>
      <c r="AV5" s="634" t="s">
        <v>304</v>
      </c>
      <c r="AW5" s="51" t="s">
        <v>305</v>
      </c>
      <c r="AX5" s="51"/>
      <c r="AY5" s="51"/>
      <c r="AZ5" s="51"/>
      <c r="BA5" s="51"/>
      <c r="BB5" s="60"/>
      <c r="BC5" s="738"/>
      <c r="BD5" s="739"/>
      <c r="BE5" s="739"/>
      <c r="BF5" s="739"/>
      <c r="BG5" s="739"/>
      <c r="BH5" s="739"/>
      <c r="BI5" s="739"/>
      <c r="BJ5" s="739"/>
      <c r="BK5" s="739"/>
      <c r="BL5" s="51"/>
      <c r="BM5" s="51"/>
      <c r="BN5" s="51"/>
      <c r="BO5" s="51"/>
      <c r="BP5" s="62"/>
    </row>
    <row r="6" spans="1:68" ht="12.95" customHeight="1">
      <c r="A6" s="636"/>
      <c r="B6" s="158" t="s">
        <v>441</v>
      </c>
      <c r="C6" s="65"/>
      <c r="D6" s="159"/>
      <c r="E6" s="65" t="s">
        <v>442</v>
      </c>
      <c r="F6" s="65"/>
      <c r="G6" s="65"/>
      <c r="H6" s="65"/>
      <c r="I6" s="65"/>
      <c r="J6" s="65"/>
      <c r="K6" s="65"/>
      <c r="L6" s="159"/>
      <c r="M6" s="677"/>
      <c r="N6" s="678"/>
      <c r="O6" s="678"/>
      <c r="P6" s="678"/>
      <c r="Q6" s="755"/>
      <c r="R6" s="65" t="s">
        <v>444</v>
      </c>
      <c r="S6" s="65"/>
      <c r="T6" s="756"/>
      <c r="U6" s="756"/>
      <c r="V6" s="160" t="s">
        <v>446</v>
      </c>
      <c r="W6" s="49"/>
      <c r="X6" s="636"/>
      <c r="Y6" s="636"/>
      <c r="Z6" s="741" t="s">
        <v>237</v>
      </c>
      <c r="AA6" s="692"/>
      <c r="AB6" s="692"/>
      <c r="AC6" s="692"/>
      <c r="AD6" s="742"/>
      <c r="AE6" s="746" t="s">
        <v>238</v>
      </c>
      <c r="AF6" s="747"/>
      <c r="AG6" s="747"/>
      <c r="AH6" s="747"/>
      <c r="AI6" s="747"/>
      <c r="AJ6" s="747"/>
      <c r="AK6" s="747"/>
      <c r="AL6" s="747"/>
      <c r="AM6" s="747"/>
      <c r="AN6" s="747"/>
      <c r="AO6" s="748"/>
      <c r="AP6" s="746" t="s">
        <v>239</v>
      </c>
      <c r="AQ6" s="747"/>
      <c r="AR6" s="747"/>
      <c r="AS6" s="749"/>
      <c r="AT6" s="49"/>
      <c r="AU6" s="636"/>
      <c r="AV6" s="636"/>
      <c r="AW6" s="67" t="s">
        <v>306</v>
      </c>
      <c r="AX6" s="67"/>
      <c r="AY6" s="67"/>
      <c r="AZ6" s="67"/>
      <c r="BA6" s="67"/>
      <c r="BB6" s="68"/>
      <c r="BC6" s="740"/>
      <c r="BD6" s="650"/>
      <c r="BE6" s="650"/>
      <c r="BF6" s="650"/>
      <c r="BG6" s="650"/>
      <c r="BH6" s="650"/>
      <c r="BI6" s="650"/>
      <c r="BJ6" s="650"/>
      <c r="BK6" s="650"/>
      <c r="BL6" s="67"/>
      <c r="BM6" s="67"/>
      <c r="BN6" s="67"/>
      <c r="BO6" s="67"/>
      <c r="BP6" s="69"/>
    </row>
    <row r="7" spans="1:68" ht="12.95" customHeight="1">
      <c r="A7" s="636"/>
      <c r="B7" s="159" t="s">
        <v>447</v>
      </c>
      <c r="C7" s="161"/>
      <c r="D7" s="72"/>
      <c r="E7" s="73" t="s">
        <v>442</v>
      </c>
      <c r="F7" s="73"/>
      <c r="G7" s="73"/>
      <c r="H7" s="73"/>
      <c r="I7" s="73"/>
      <c r="J7" s="73"/>
      <c r="K7" s="73"/>
      <c r="L7" s="72"/>
      <c r="M7" s="757"/>
      <c r="N7" s="758"/>
      <c r="O7" s="758"/>
      <c r="P7" s="758"/>
      <c r="Q7" s="759"/>
      <c r="R7" s="65" t="s">
        <v>444</v>
      </c>
      <c r="S7" s="73"/>
      <c r="T7" s="760"/>
      <c r="U7" s="760"/>
      <c r="V7" s="160" t="s">
        <v>446</v>
      </c>
      <c r="W7" s="49"/>
      <c r="X7" s="636"/>
      <c r="Y7" s="636"/>
      <c r="Z7" s="743"/>
      <c r="AA7" s="744"/>
      <c r="AB7" s="744"/>
      <c r="AC7" s="744"/>
      <c r="AD7" s="745"/>
      <c r="AE7" s="734" t="s">
        <v>241</v>
      </c>
      <c r="AF7" s="735"/>
      <c r="AG7" s="735"/>
      <c r="AH7" s="735"/>
      <c r="AI7" s="735"/>
      <c r="AJ7" s="735"/>
      <c r="AK7" s="735"/>
      <c r="AL7" s="735"/>
      <c r="AM7" s="735"/>
      <c r="AN7" s="735"/>
      <c r="AO7" s="736"/>
      <c r="AP7" s="734" t="s">
        <v>242</v>
      </c>
      <c r="AQ7" s="735"/>
      <c r="AR7" s="735"/>
      <c r="AS7" s="737"/>
      <c r="AT7" s="49"/>
      <c r="AU7" s="636"/>
      <c r="AV7" s="636"/>
      <c r="AW7" s="74" t="s">
        <v>307</v>
      </c>
      <c r="AX7" s="49"/>
      <c r="AY7" s="49"/>
      <c r="AZ7" s="49"/>
      <c r="BA7" s="49"/>
      <c r="BB7" s="75"/>
      <c r="BC7" s="64" t="s">
        <v>12</v>
      </c>
      <c r="BD7" s="49"/>
      <c r="BE7" s="49" t="s">
        <v>243</v>
      </c>
      <c r="BF7" s="49"/>
      <c r="BG7" s="49"/>
      <c r="BH7" s="76" t="s">
        <v>12</v>
      </c>
      <c r="BI7" s="49" t="s">
        <v>244</v>
      </c>
      <c r="BJ7" s="49"/>
      <c r="BK7" s="49"/>
      <c r="BL7" s="49"/>
      <c r="BM7" s="49"/>
      <c r="BN7" s="49"/>
      <c r="BO7" s="49"/>
      <c r="BP7" s="77"/>
    </row>
    <row r="8" spans="1:68" ht="12.95" customHeight="1" thickBot="1">
      <c r="A8" s="636"/>
      <c r="B8" s="72" t="s">
        <v>448</v>
      </c>
      <c r="C8" s="161"/>
      <c r="D8" s="72"/>
      <c r="E8" s="73" t="s">
        <v>442</v>
      </c>
      <c r="F8" s="73"/>
      <c r="G8" s="73"/>
      <c r="H8" s="73"/>
      <c r="I8" s="73"/>
      <c r="J8" s="73"/>
      <c r="K8" s="73"/>
      <c r="L8" s="72"/>
      <c r="M8" s="757"/>
      <c r="N8" s="758"/>
      <c r="O8" s="758"/>
      <c r="P8" s="758"/>
      <c r="Q8" s="759"/>
      <c r="R8" s="65" t="s">
        <v>444</v>
      </c>
      <c r="S8" s="73"/>
      <c r="T8" s="760"/>
      <c r="U8" s="760"/>
      <c r="V8" s="162" t="s">
        <v>446</v>
      </c>
      <c r="W8" s="49"/>
      <c r="X8" s="636"/>
      <c r="Y8" s="636"/>
      <c r="Z8" s="80" t="s">
        <v>245</v>
      </c>
      <c r="AA8" s="49"/>
      <c r="AB8" s="49"/>
      <c r="AC8" s="49"/>
      <c r="AD8" s="75"/>
      <c r="AE8" s="640"/>
      <c r="AF8" s="714"/>
      <c r="AG8" s="714"/>
      <c r="AH8" s="714"/>
      <c r="AI8" s="714"/>
      <c r="AJ8" s="714"/>
      <c r="AK8" s="714"/>
      <c r="AL8" s="714"/>
      <c r="AM8" s="714"/>
      <c r="AN8" s="81"/>
      <c r="AO8" s="82"/>
      <c r="AP8" s="703"/>
      <c r="AQ8" s="704"/>
      <c r="AR8" s="704"/>
      <c r="AS8" s="77"/>
      <c r="AT8" s="49"/>
      <c r="AU8" s="643"/>
      <c r="AV8" s="643"/>
      <c r="AW8" s="83"/>
      <c r="AX8" s="84"/>
      <c r="AY8" s="84"/>
      <c r="AZ8" s="84"/>
      <c r="BA8" s="84"/>
      <c r="BB8" s="84"/>
      <c r="BC8" s="85"/>
      <c r="BD8" s="84"/>
      <c r="BE8" s="84"/>
      <c r="BF8" s="84"/>
      <c r="BG8" s="84"/>
      <c r="BH8" s="84"/>
      <c r="BI8" s="84"/>
      <c r="BJ8" s="84"/>
      <c r="BK8" s="84"/>
      <c r="BL8" s="84"/>
      <c r="BM8" s="84"/>
      <c r="BN8" s="84"/>
      <c r="BO8" s="84"/>
      <c r="BP8" s="86"/>
    </row>
    <row r="9" spans="1:68" ht="12.95" customHeight="1" thickBot="1">
      <c r="A9" s="636"/>
      <c r="B9" s="87" t="s">
        <v>451</v>
      </c>
      <c r="C9" s="73"/>
      <c r="D9" s="72"/>
      <c r="E9" s="73" t="s">
        <v>452</v>
      </c>
      <c r="F9" s="73"/>
      <c r="G9" s="73"/>
      <c r="H9" s="73"/>
      <c r="I9" s="73"/>
      <c r="J9" s="73"/>
      <c r="K9" s="73"/>
      <c r="L9" s="72"/>
      <c r="M9" s="757"/>
      <c r="N9" s="758"/>
      <c r="O9" s="758"/>
      <c r="P9" s="758"/>
      <c r="Q9" s="759"/>
      <c r="R9" s="65" t="s">
        <v>444</v>
      </c>
      <c r="S9" s="73"/>
      <c r="T9" s="760"/>
      <c r="U9" s="760"/>
      <c r="V9" s="162" t="s">
        <v>446</v>
      </c>
      <c r="W9" s="49"/>
      <c r="X9" s="636"/>
      <c r="Y9" s="636"/>
      <c r="Z9" s="80"/>
      <c r="AA9" s="67"/>
      <c r="AB9" s="67"/>
      <c r="AC9" s="67"/>
      <c r="AD9" s="68"/>
      <c r="AE9" s="66"/>
      <c r="AF9" s="726"/>
      <c r="AG9" s="726"/>
      <c r="AH9" s="726"/>
      <c r="AI9" s="67" t="s">
        <v>246</v>
      </c>
      <c r="AJ9" s="67"/>
      <c r="AK9" s="67"/>
      <c r="AL9" s="682"/>
      <c r="AM9" s="727"/>
      <c r="AN9" s="67" t="s">
        <v>247</v>
      </c>
      <c r="AO9" s="68"/>
      <c r="AP9" s="724"/>
      <c r="AQ9" s="725"/>
      <c r="AR9" s="725"/>
      <c r="AS9" s="69"/>
      <c r="AT9" s="49"/>
      <c r="AU9" s="634" t="s">
        <v>308</v>
      </c>
      <c r="AV9" s="634" t="s">
        <v>309</v>
      </c>
      <c r="AW9" s="627" t="s">
        <v>310</v>
      </c>
      <c r="AX9" s="628"/>
      <c r="AY9" s="628"/>
      <c r="AZ9" s="628"/>
      <c r="BA9" s="628"/>
      <c r="BB9" s="628"/>
      <c r="BC9" s="628"/>
      <c r="BD9" s="628"/>
      <c r="BE9" s="628"/>
      <c r="BF9" s="628"/>
      <c r="BG9" s="628"/>
      <c r="BH9" s="628"/>
      <c r="BI9" s="628"/>
      <c r="BJ9" s="628"/>
      <c r="BK9" s="628"/>
      <c r="BL9" s="628"/>
      <c r="BM9" s="628"/>
      <c r="BN9" s="628"/>
      <c r="BO9" s="628"/>
      <c r="BP9" s="633"/>
    </row>
    <row r="10" spans="1:68" ht="12.95" customHeight="1">
      <c r="A10" s="636"/>
      <c r="B10" s="87"/>
      <c r="C10" s="73"/>
      <c r="D10" s="72"/>
      <c r="E10" s="73"/>
      <c r="F10" s="73"/>
      <c r="G10" s="73"/>
      <c r="H10" s="73"/>
      <c r="I10" s="73"/>
      <c r="J10" s="73"/>
      <c r="K10" s="73"/>
      <c r="L10" s="72"/>
      <c r="M10" s="73"/>
      <c r="N10" s="73"/>
      <c r="O10" s="73"/>
      <c r="P10" s="73"/>
      <c r="Q10" s="72"/>
      <c r="R10" s="73"/>
      <c r="S10" s="73"/>
      <c r="T10" s="73"/>
      <c r="U10" s="73"/>
      <c r="V10" s="162"/>
      <c r="W10" s="49"/>
      <c r="X10" s="636"/>
      <c r="Y10" s="636"/>
      <c r="Z10" s="89" t="s">
        <v>250</v>
      </c>
      <c r="AA10" s="49"/>
      <c r="AB10" s="49"/>
      <c r="AC10" s="49"/>
      <c r="AD10" s="75"/>
      <c r="AE10" s="640"/>
      <c r="AF10" s="714"/>
      <c r="AG10" s="714"/>
      <c r="AH10" s="714"/>
      <c r="AI10" s="714"/>
      <c r="AJ10" s="714"/>
      <c r="AK10" s="714"/>
      <c r="AL10" s="714"/>
      <c r="AM10" s="714"/>
      <c r="AN10" s="81"/>
      <c r="AO10" s="82"/>
      <c r="AP10" s="703"/>
      <c r="AQ10" s="704"/>
      <c r="AR10" s="704"/>
      <c r="AS10" s="77"/>
      <c r="AT10" s="49"/>
      <c r="AU10" s="636"/>
      <c r="AV10" s="636"/>
      <c r="AW10" s="750" t="s">
        <v>311</v>
      </c>
      <c r="AX10" s="751"/>
      <c r="AY10" s="751"/>
      <c r="AZ10" s="751"/>
      <c r="BA10" s="751"/>
      <c r="BB10" s="49"/>
      <c r="BC10" s="75"/>
      <c r="BD10" s="49" t="s">
        <v>312</v>
      </c>
      <c r="BE10" s="49"/>
      <c r="BF10" s="49"/>
      <c r="BG10" s="49"/>
      <c r="BH10" s="49"/>
      <c r="BI10" s="49"/>
      <c r="BJ10" s="49"/>
      <c r="BK10" s="49"/>
      <c r="BL10" s="49"/>
      <c r="BM10" s="49"/>
      <c r="BN10" s="649"/>
      <c r="BO10" s="649"/>
      <c r="BP10" s="88" t="s">
        <v>240</v>
      </c>
    </row>
    <row r="11" spans="1:68" ht="12.95" customHeight="1" thickBot="1">
      <c r="A11" s="643"/>
      <c r="B11" s="83"/>
      <c r="C11" s="84"/>
      <c r="D11" s="91"/>
      <c r="E11" s="84"/>
      <c r="F11" s="84"/>
      <c r="G11" s="84"/>
      <c r="H11" s="84"/>
      <c r="I11" s="84"/>
      <c r="J11" s="84"/>
      <c r="K11" s="84"/>
      <c r="L11" s="91"/>
      <c r="M11" s="84" t="s">
        <v>454</v>
      </c>
      <c r="N11" s="84"/>
      <c r="O11" s="84"/>
      <c r="P11" s="84"/>
      <c r="Q11" s="761"/>
      <c r="R11" s="761"/>
      <c r="S11" s="163" t="s">
        <v>455</v>
      </c>
      <c r="T11" s="761"/>
      <c r="U11" s="761"/>
      <c r="V11" s="92" t="s">
        <v>446</v>
      </c>
      <c r="W11" s="49"/>
      <c r="X11" s="636"/>
      <c r="Y11" s="636"/>
      <c r="Z11" s="93"/>
      <c r="AA11" s="67"/>
      <c r="AB11" s="67"/>
      <c r="AC11" s="67"/>
      <c r="AD11" s="68"/>
      <c r="AE11" s="71"/>
      <c r="AF11" s="726"/>
      <c r="AG11" s="726"/>
      <c r="AH11" s="726"/>
      <c r="AI11" s="67" t="s">
        <v>252</v>
      </c>
      <c r="AJ11" s="67"/>
      <c r="AK11" s="67"/>
      <c r="AL11" s="682"/>
      <c r="AM11" s="727"/>
      <c r="AN11" s="67" t="s">
        <v>247</v>
      </c>
      <c r="AO11" s="68"/>
      <c r="AP11" s="724"/>
      <c r="AQ11" s="725"/>
      <c r="AR11" s="725"/>
      <c r="AS11" s="69"/>
      <c r="AT11" s="49"/>
      <c r="AU11" s="636"/>
      <c r="AV11" s="636"/>
      <c r="AW11" s="752"/>
      <c r="AX11" s="753"/>
      <c r="AY11" s="753"/>
      <c r="AZ11" s="753"/>
      <c r="BA11" s="753"/>
      <c r="BB11" s="67"/>
      <c r="BC11" s="68"/>
      <c r="BD11" s="67" t="s">
        <v>313</v>
      </c>
      <c r="BE11" s="67"/>
      <c r="BF11" s="67"/>
      <c r="BG11" s="67"/>
      <c r="BH11" s="67"/>
      <c r="BI11" s="67"/>
      <c r="BJ11" s="67"/>
      <c r="BK11" s="67"/>
      <c r="BL11" s="67"/>
      <c r="BM11" s="67"/>
      <c r="BN11" s="682"/>
      <c r="BO11" s="682"/>
      <c r="BP11" s="95" t="s">
        <v>240</v>
      </c>
    </row>
    <row r="12" spans="1:68" ht="12.95" customHeight="1" thickBot="1">
      <c r="A12" s="634" t="s">
        <v>456</v>
      </c>
      <c r="B12" s="627" t="s">
        <v>457</v>
      </c>
      <c r="C12" s="628"/>
      <c r="D12" s="628"/>
      <c r="E12" s="629"/>
      <c r="F12" s="754" t="s">
        <v>458</v>
      </c>
      <c r="G12" s="628"/>
      <c r="H12" s="628"/>
      <c r="I12" s="628"/>
      <c r="J12" s="628"/>
      <c r="K12" s="628"/>
      <c r="L12" s="629"/>
      <c r="M12" s="754" t="s">
        <v>459</v>
      </c>
      <c r="N12" s="628"/>
      <c r="O12" s="628"/>
      <c r="P12" s="628"/>
      <c r="Q12" s="628"/>
      <c r="R12" s="629"/>
      <c r="S12" s="754" t="s">
        <v>460</v>
      </c>
      <c r="T12" s="628"/>
      <c r="U12" s="628"/>
      <c r="V12" s="633"/>
      <c r="W12" s="49"/>
      <c r="X12" s="636"/>
      <c r="Y12" s="636"/>
      <c r="Z12" s="80" t="s">
        <v>254</v>
      </c>
      <c r="AA12" s="49"/>
      <c r="AB12" s="49"/>
      <c r="AC12" s="49"/>
      <c r="AD12" s="75"/>
      <c r="AE12" s="640"/>
      <c r="AF12" s="699"/>
      <c r="AG12" s="699"/>
      <c r="AH12" s="699"/>
      <c r="AI12" s="699"/>
      <c r="AJ12" s="699"/>
      <c r="AK12" s="699"/>
      <c r="AL12" s="699"/>
      <c r="AM12" s="699"/>
      <c r="AN12" s="81"/>
      <c r="AO12" s="82"/>
      <c r="AP12" s="703"/>
      <c r="AQ12" s="704"/>
      <c r="AR12" s="704"/>
      <c r="AS12" s="77"/>
      <c r="AT12" s="49"/>
      <c r="AU12" s="636"/>
      <c r="AV12" s="636"/>
      <c r="AW12" s="63" t="s">
        <v>314</v>
      </c>
      <c r="AX12" s="96"/>
      <c r="AY12" s="96"/>
      <c r="AZ12" s="96"/>
      <c r="BA12" s="96"/>
      <c r="BB12" s="96"/>
      <c r="BC12" s="97"/>
      <c r="BD12" s="96"/>
      <c r="BE12" s="96"/>
      <c r="BF12" s="96"/>
      <c r="BG12" s="96"/>
      <c r="BH12" s="96"/>
      <c r="BI12" s="96"/>
      <c r="BJ12" s="49"/>
      <c r="BK12" s="49"/>
      <c r="BL12" s="49"/>
      <c r="BM12" s="49"/>
      <c r="BN12" s="664"/>
      <c r="BO12" s="664"/>
      <c r="BP12" s="95" t="s">
        <v>240</v>
      </c>
    </row>
    <row r="13" spans="1:68" ht="12.95" customHeight="1">
      <c r="A13" s="636"/>
      <c r="B13" s="164" t="s">
        <v>461</v>
      </c>
      <c r="C13" s="65"/>
      <c r="D13" s="65"/>
      <c r="E13" s="159"/>
      <c r="F13" s="677"/>
      <c r="G13" s="678"/>
      <c r="H13" s="678"/>
      <c r="I13" s="678"/>
      <c r="J13" s="678"/>
      <c r="K13" s="678"/>
      <c r="L13" s="755"/>
      <c r="M13" s="677"/>
      <c r="N13" s="678"/>
      <c r="O13" s="678"/>
      <c r="P13" s="678"/>
      <c r="Q13" s="678"/>
      <c r="R13" s="755"/>
      <c r="S13" s="65"/>
      <c r="T13" s="756"/>
      <c r="U13" s="756"/>
      <c r="V13" s="160" t="s">
        <v>462</v>
      </c>
      <c r="W13" s="49"/>
      <c r="X13" s="636"/>
      <c r="Y13" s="636"/>
      <c r="Z13" s="80" t="s">
        <v>315</v>
      </c>
      <c r="AA13" s="67"/>
      <c r="AB13" s="67"/>
      <c r="AC13" s="67"/>
      <c r="AD13" s="68"/>
      <c r="AE13" s="66"/>
      <c r="AF13" s="726"/>
      <c r="AG13" s="726"/>
      <c r="AH13" s="726"/>
      <c r="AI13" s="67" t="s">
        <v>252</v>
      </c>
      <c r="AJ13" s="67"/>
      <c r="AK13" s="67"/>
      <c r="AL13" s="682"/>
      <c r="AM13" s="727"/>
      <c r="AN13" s="67" t="s">
        <v>247</v>
      </c>
      <c r="AO13" s="68"/>
      <c r="AP13" s="724"/>
      <c r="AQ13" s="725"/>
      <c r="AR13" s="725"/>
      <c r="AS13" s="69"/>
      <c r="AT13" s="49"/>
      <c r="AU13" s="636"/>
      <c r="AV13" s="636"/>
      <c r="AW13" s="98" t="s">
        <v>316</v>
      </c>
      <c r="AX13" s="96"/>
      <c r="AY13" s="96"/>
      <c r="AZ13" s="96"/>
      <c r="BA13" s="96"/>
      <c r="BB13" s="96"/>
      <c r="BC13" s="97"/>
      <c r="BD13" s="96"/>
      <c r="BE13" s="96"/>
      <c r="BF13" s="96"/>
      <c r="BG13" s="96"/>
      <c r="BH13" s="96"/>
      <c r="BI13" s="67"/>
      <c r="BJ13" s="96"/>
      <c r="BK13" s="96"/>
      <c r="BL13" s="96"/>
      <c r="BM13" s="96"/>
      <c r="BN13" s="664"/>
      <c r="BO13" s="664"/>
      <c r="BP13" s="95" t="s">
        <v>240</v>
      </c>
    </row>
    <row r="14" spans="1:68" ht="12.95" customHeight="1">
      <c r="A14" s="636"/>
      <c r="B14" s="65"/>
      <c r="C14" s="73"/>
      <c r="D14" s="73"/>
      <c r="E14" s="72"/>
      <c r="F14" s="757"/>
      <c r="G14" s="758"/>
      <c r="H14" s="758"/>
      <c r="I14" s="758"/>
      <c r="J14" s="758"/>
      <c r="K14" s="758"/>
      <c r="L14" s="759"/>
      <c r="M14" s="757"/>
      <c r="N14" s="758"/>
      <c r="O14" s="758"/>
      <c r="P14" s="758"/>
      <c r="Q14" s="758"/>
      <c r="R14" s="759"/>
      <c r="S14" s="73"/>
      <c r="T14" s="760"/>
      <c r="U14" s="760"/>
      <c r="V14" s="162" t="s">
        <v>462</v>
      </c>
      <c r="W14" s="49"/>
      <c r="X14" s="636"/>
      <c r="Y14" s="636"/>
      <c r="Z14" s="89" t="s">
        <v>254</v>
      </c>
      <c r="AA14" s="49"/>
      <c r="AB14" s="49"/>
      <c r="AC14" s="49"/>
      <c r="AD14" s="75"/>
      <c r="AE14" s="640"/>
      <c r="AF14" s="714"/>
      <c r="AG14" s="714"/>
      <c r="AH14" s="714"/>
      <c r="AI14" s="714"/>
      <c r="AJ14" s="714"/>
      <c r="AK14" s="714"/>
      <c r="AL14" s="714"/>
      <c r="AM14" s="714"/>
      <c r="AN14" s="81"/>
      <c r="AO14" s="82"/>
      <c r="AP14" s="703"/>
      <c r="AQ14" s="704"/>
      <c r="AR14" s="704"/>
      <c r="AS14" s="77"/>
      <c r="AT14" s="49"/>
      <c r="AU14" s="636"/>
      <c r="AV14" s="636"/>
      <c r="AW14" s="63" t="s">
        <v>317</v>
      </c>
      <c r="AX14" s="96"/>
      <c r="AY14" s="96"/>
      <c r="AZ14" s="96"/>
      <c r="BA14" s="96"/>
      <c r="BB14" s="96"/>
      <c r="BC14" s="97"/>
      <c r="BD14" s="96"/>
      <c r="BE14" s="96"/>
      <c r="BF14" s="96"/>
      <c r="BG14" s="96"/>
      <c r="BH14" s="96"/>
      <c r="BI14" s="49"/>
      <c r="BJ14" s="49"/>
      <c r="BK14" s="49"/>
      <c r="BL14" s="49"/>
      <c r="BM14" s="49"/>
      <c r="BN14" s="664"/>
      <c r="BO14" s="664"/>
      <c r="BP14" s="95" t="s">
        <v>240</v>
      </c>
    </row>
    <row r="15" spans="1:68" ht="12.95" customHeight="1" thickBot="1">
      <c r="A15" s="636"/>
      <c r="B15" s="63"/>
      <c r="E15" s="75"/>
      <c r="F15" s="762"/>
      <c r="G15" s="763"/>
      <c r="H15" s="763"/>
      <c r="I15" s="763"/>
      <c r="J15" s="763"/>
      <c r="K15" s="763"/>
      <c r="L15" s="764"/>
      <c r="M15" s="762"/>
      <c r="N15" s="763"/>
      <c r="O15" s="763"/>
      <c r="P15" s="763"/>
      <c r="Q15" s="763"/>
      <c r="R15" s="764"/>
      <c r="T15" s="761"/>
      <c r="U15" s="761"/>
      <c r="V15" s="88" t="s">
        <v>462</v>
      </c>
      <c r="W15" s="49"/>
      <c r="X15" s="636"/>
      <c r="Y15" s="636"/>
      <c r="Z15" s="93" t="s">
        <v>318</v>
      </c>
      <c r="AA15" s="67"/>
      <c r="AB15" s="67"/>
      <c r="AC15" s="67"/>
      <c r="AD15" s="68"/>
      <c r="AE15" s="71"/>
      <c r="AF15" s="726"/>
      <c r="AG15" s="726"/>
      <c r="AH15" s="726"/>
      <c r="AI15" s="67" t="s">
        <v>252</v>
      </c>
      <c r="AJ15" s="67"/>
      <c r="AK15" s="67"/>
      <c r="AL15" s="682"/>
      <c r="AM15" s="727"/>
      <c r="AN15" s="67" t="s">
        <v>247</v>
      </c>
      <c r="AO15" s="68"/>
      <c r="AP15" s="724"/>
      <c r="AQ15" s="725"/>
      <c r="AR15" s="725"/>
      <c r="AS15" s="69"/>
      <c r="AT15" s="49"/>
      <c r="AU15" s="636"/>
      <c r="AV15" s="636"/>
      <c r="AW15" s="98" t="s">
        <v>319</v>
      </c>
      <c r="AX15" s="96"/>
      <c r="AY15" s="96"/>
      <c r="AZ15" s="96"/>
      <c r="BA15" s="96"/>
      <c r="BB15" s="96"/>
      <c r="BC15" s="97"/>
      <c r="BD15" s="96"/>
      <c r="BE15" s="96"/>
      <c r="BF15" s="96"/>
      <c r="BG15" s="96"/>
      <c r="BH15" s="96"/>
      <c r="BI15" s="96"/>
      <c r="BJ15" s="96"/>
      <c r="BK15" s="96"/>
      <c r="BL15" s="96"/>
      <c r="BM15" s="96"/>
      <c r="BN15" s="664"/>
      <c r="BO15" s="664"/>
      <c r="BP15" s="95" t="s">
        <v>240</v>
      </c>
    </row>
    <row r="16" spans="1:68" ht="12.95" customHeight="1" thickBot="1">
      <c r="A16" s="636"/>
      <c r="B16" s="627" t="s">
        <v>457</v>
      </c>
      <c r="C16" s="628"/>
      <c r="D16" s="628"/>
      <c r="E16" s="629"/>
      <c r="F16" s="754" t="s">
        <v>463</v>
      </c>
      <c r="G16" s="628"/>
      <c r="H16" s="628"/>
      <c r="I16" s="628"/>
      <c r="J16" s="628"/>
      <c r="K16" s="628"/>
      <c r="L16" s="629"/>
      <c r="M16" s="754" t="s">
        <v>459</v>
      </c>
      <c r="N16" s="628"/>
      <c r="O16" s="628"/>
      <c r="P16" s="628"/>
      <c r="Q16" s="628"/>
      <c r="R16" s="629"/>
      <c r="S16" s="754" t="s">
        <v>460</v>
      </c>
      <c r="T16" s="628"/>
      <c r="U16" s="628"/>
      <c r="V16" s="633"/>
      <c r="W16" s="49"/>
      <c r="X16" s="636"/>
      <c r="Y16" s="636"/>
      <c r="Z16" s="80" t="s">
        <v>257</v>
      </c>
      <c r="AA16" s="49"/>
      <c r="AB16" s="49"/>
      <c r="AC16" s="49"/>
      <c r="AD16" s="75"/>
      <c r="AE16" s="640"/>
      <c r="AF16" s="714"/>
      <c r="AG16" s="714"/>
      <c r="AH16" s="714"/>
      <c r="AI16" s="714"/>
      <c r="AJ16" s="714"/>
      <c r="AK16" s="714"/>
      <c r="AL16" s="714"/>
      <c r="AM16" s="714"/>
      <c r="AN16" s="81"/>
      <c r="AO16" s="82"/>
      <c r="AP16" s="703"/>
      <c r="AQ16" s="704"/>
      <c r="AR16" s="704"/>
      <c r="AS16" s="77"/>
      <c r="AT16" s="49"/>
      <c r="AU16" s="636"/>
      <c r="AV16" s="636"/>
      <c r="AW16" s="63" t="s">
        <v>320</v>
      </c>
      <c r="AX16" s="49"/>
      <c r="AY16" s="49"/>
      <c r="AZ16" s="49"/>
      <c r="BA16" s="49"/>
      <c r="BB16" s="49"/>
      <c r="BC16" s="75"/>
      <c r="BD16" s="730"/>
      <c r="BE16" s="731"/>
      <c r="BF16" s="731"/>
      <c r="BG16" s="731"/>
      <c r="BH16" s="731"/>
      <c r="BI16" s="731"/>
      <c r="BJ16" s="731"/>
      <c r="BK16" s="731"/>
      <c r="BL16" s="731"/>
      <c r="BM16" s="81"/>
      <c r="BN16" s="642"/>
      <c r="BO16" s="642"/>
      <c r="BP16" s="728" t="s">
        <v>240</v>
      </c>
    </row>
    <row r="17" spans="1:68" ht="12.95" customHeight="1" thickBot="1">
      <c r="A17" s="636"/>
      <c r="B17" s="65" t="s">
        <v>464</v>
      </c>
      <c r="E17" s="159"/>
      <c r="F17" s="677"/>
      <c r="G17" s="765"/>
      <c r="H17" s="765"/>
      <c r="I17" s="765"/>
      <c r="J17" s="65"/>
      <c r="K17" s="165"/>
      <c r="L17" s="159" t="s">
        <v>240</v>
      </c>
      <c r="M17" s="677"/>
      <c r="N17" s="678"/>
      <c r="O17" s="678"/>
      <c r="P17" s="678"/>
      <c r="Q17" s="766"/>
      <c r="R17" s="767"/>
      <c r="S17" s="65"/>
      <c r="T17" s="756"/>
      <c r="U17" s="756"/>
      <c r="V17" s="160" t="s">
        <v>462</v>
      </c>
      <c r="W17" s="49"/>
      <c r="X17" s="636"/>
      <c r="Y17" s="636"/>
      <c r="Z17" s="101" t="s">
        <v>260</v>
      </c>
      <c r="AA17" s="67"/>
      <c r="AB17" s="67"/>
      <c r="AC17" s="67"/>
      <c r="AD17" s="68"/>
      <c r="AE17" s="102"/>
      <c r="AF17" s="726"/>
      <c r="AG17" s="726"/>
      <c r="AH17" s="726"/>
      <c r="AI17" s="67" t="s">
        <v>252</v>
      </c>
      <c r="AJ17" s="67"/>
      <c r="AK17" s="67"/>
      <c r="AL17" s="682"/>
      <c r="AM17" s="727"/>
      <c r="AN17" s="67" t="s">
        <v>247</v>
      </c>
      <c r="AO17" s="68"/>
      <c r="AP17" s="724"/>
      <c r="AQ17" s="725"/>
      <c r="AR17" s="725"/>
      <c r="AS17" s="69"/>
      <c r="AT17" s="49"/>
      <c r="AU17" s="636"/>
      <c r="AV17" s="643"/>
      <c r="AW17" s="63" t="s">
        <v>321</v>
      </c>
      <c r="AX17" s="49"/>
      <c r="AY17" s="49"/>
      <c r="AZ17" s="49"/>
      <c r="BA17" s="49"/>
      <c r="BB17" s="49"/>
      <c r="BC17" s="75"/>
      <c r="BD17" s="732"/>
      <c r="BE17" s="733"/>
      <c r="BF17" s="733"/>
      <c r="BG17" s="733"/>
      <c r="BH17" s="733"/>
      <c r="BI17" s="733"/>
      <c r="BJ17" s="733"/>
      <c r="BK17" s="733"/>
      <c r="BL17" s="733"/>
      <c r="BM17" s="103"/>
      <c r="BN17" s="708"/>
      <c r="BO17" s="708"/>
      <c r="BP17" s="729"/>
    </row>
    <row r="18" spans="1:68" ht="12.95" customHeight="1" thickBot="1">
      <c r="A18" s="636"/>
      <c r="B18" s="87" t="s">
        <v>467</v>
      </c>
      <c r="C18" s="65"/>
      <c r="D18" s="65"/>
      <c r="E18" s="72"/>
      <c r="F18" s="757"/>
      <c r="G18" s="768"/>
      <c r="H18" s="768"/>
      <c r="I18" s="768"/>
      <c r="J18" s="65"/>
      <c r="K18" s="165"/>
      <c r="L18" s="159" t="s">
        <v>240</v>
      </c>
      <c r="M18" s="757"/>
      <c r="N18" s="768"/>
      <c r="O18" s="768"/>
      <c r="P18" s="768"/>
      <c r="Q18" s="768"/>
      <c r="R18" s="769"/>
      <c r="S18" s="65"/>
      <c r="T18" s="760"/>
      <c r="U18" s="760"/>
      <c r="V18" s="162" t="s">
        <v>462</v>
      </c>
      <c r="W18" s="49"/>
      <c r="X18" s="636"/>
      <c r="Y18" s="636"/>
      <c r="Z18" s="89" t="s">
        <v>257</v>
      </c>
      <c r="AA18" s="49"/>
      <c r="AB18" s="49"/>
      <c r="AC18" s="49"/>
      <c r="AD18" s="75"/>
      <c r="AE18" s="640"/>
      <c r="AF18" s="714"/>
      <c r="AG18" s="714"/>
      <c r="AH18" s="714"/>
      <c r="AI18" s="714"/>
      <c r="AJ18" s="714"/>
      <c r="AK18" s="714"/>
      <c r="AL18" s="714"/>
      <c r="AM18" s="714"/>
      <c r="AN18" s="81"/>
      <c r="AO18" s="82"/>
      <c r="AP18" s="703"/>
      <c r="AQ18" s="704"/>
      <c r="AR18" s="704"/>
      <c r="AS18" s="77"/>
      <c r="AT18" s="100"/>
      <c r="AU18" s="636"/>
      <c r="AV18" s="634" t="s">
        <v>233</v>
      </c>
      <c r="AW18" s="627" t="s">
        <v>322</v>
      </c>
      <c r="AX18" s="628"/>
      <c r="AY18" s="628"/>
      <c r="AZ18" s="628"/>
      <c r="BA18" s="628"/>
      <c r="BB18" s="628"/>
      <c r="BC18" s="628"/>
      <c r="BD18" s="628"/>
      <c r="BE18" s="628"/>
      <c r="BF18" s="628"/>
      <c r="BG18" s="628"/>
      <c r="BH18" s="628"/>
      <c r="BI18" s="628"/>
      <c r="BJ18" s="628"/>
      <c r="BK18" s="628"/>
      <c r="BL18" s="628"/>
      <c r="BM18" s="628"/>
      <c r="BN18" s="628"/>
      <c r="BO18" s="628"/>
      <c r="BP18" s="633"/>
    </row>
    <row r="19" spans="1:68" ht="12.95" customHeight="1">
      <c r="A19" s="636"/>
      <c r="B19" s="65" t="s">
        <v>470</v>
      </c>
      <c r="C19" s="73"/>
      <c r="D19" s="73"/>
      <c r="E19" s="72"/>
      <c r="F19" s="757"/>
      <c r="G19" s="768"/>
      <c r="H19" s="768"/>
      <c r="I19" s="768"/>
      <c r="J19" s="73"/>
      <c r="K19" s="124"/>
      <c r="L19" s="72" t="s">
        <v>240</v>
      </c>
      <c r="M19" s="757"/>
      <c r="N19" s="758"/>
      <c r="O19" s="758"/>
      <c r="P19" s="758"/>
      <c r="Q19" s="770"/>
      <c r="R19" s="771"/>
      <c r="S19" s="73"/>
      <c r="T19" s="760"/>
      <c r="U19" s="760"/>
      <c r="V19" s="162" t="s">
        <v>462</v>
      </c>
      <c r="W19" s="49"/>
      <c r="X19" s="636"/>
      <c r="Y19" s="636"/>
      <c r="Z19" s="104" t="s">
        <v>263</v>
      </c>
      <c r="AA19" s="67"/>
      <c r="AB19" s="67"/>
      <c r="AC19" s="67"/>
      <c r="AD19" s="68"/>
      <c r="AE19" s="105"/>
      <c r="AF19" s="726"/>
      <c r="AG19" s="726"/>
      <c r="AH19" s="726"/>
      <c r="AI19" s="67" t="s">
        <v>252</v>
      </c>
      <c r="AJ19" s="67"/>
      <c r="AK19" s="67"/>
      <c r="AL19" s="682"/>
      <c r="AM19" s="727"/>
      <c r="AN19" s="67" t="s">
        <v>247</v>
      </c>
      <c r="AO19" s="68"/>
      <c r="AP19" s="724"/>
      <c r="AQ19" s="725"/>
      <c r="AR19" s="725"/>
      <c r="AS19" s="69"/>
      <c r="AT19" s="49"/>
      <c r="AU19" s="636"/>
      <c r="AV19" s="636"/>
      <c r="AW19" s="106" t="s">
        <v>323</v>
      </c>
      <c r="AX19" s="49"/>
      <c r="AY19" s="49"/>
      <c r="AZ19" s="49"/>
      <c r="BA19" s="49"/>
      <c r="BB19" s="49"/>
      <c r="BC19" s="75"/>
      <c r="BD19" s="715"/>
      <c r="BE19" s="716"/>
      <c r="BF19" s="716"/>
      <c r="BG19" s="716"/>
      <c r="BH19" s="716"/>
      <c r="BI19" s="716"/>
      <c r="BJ19" s="716"/>
      <c r="BK19" s="716"/>
      <c r="BL19" s="716"/>
      <c r="BM19" s="716"/>
      <c r="BN19" s="716"/>
      <c r="BO19" s="716"/>
      <c r="BP19" s="717"/>
    </row>
    <row r="20" spans="1:68" ht="12.95" customHeight="1">
      <c r="A20" s="636"/>
      <c r="B20" s="73" t="s">
        <v>472</v>
      </c>
      <c r="C20" s="73"/>
      <c r="D20" s="73"/>
      <c r="E20" s="72"/>
      <c r="F20" s="757"/>
      <c r="G20" s="758"/>
      <c r="H20" s="758"/>
      <c r="I20" s="758"/>
      <c r="J20" s="73"/>
      <c r="K20" s="124"/>
      <c r="L20" s="72" t="s">
        <v>240</v>
      </c>
      <c r="M20" s="757"/>
      <c r="N20" s="758"/>
      <c r="O20" s="758"/>
      <c r="P20" s="758"/>
      <c r="Q20" s="770"/>
      <c r="R20" s="771"/>
      <c r="S20" s="73"/>
      <c r="T20" s="760"/>
      <c r="U20" s="760"/>
      <c r="V20" s="162" t="s">
        <v>462</v>
      </c>
      <c r="W20" s="49"/>
      <c r="X20" s="636"/>
      <c r="Y20" s="636"/>
      <c r="Z20" s="107" t="s">
        <v>265</v>
      </c>
      <c r="AA20" s="49"/>
      <c r="AB20" s="49"/>
      <c r="AC20" s="49"/>
      <c r="AD20" s="75"/>
      <c r="AE20" s="640"/>
      <c r="AF20" s="714"/>
      <c r="AG20" s="714"/>
      <c r="AH20" s="714"/>
      <c r="AI20" s="714"/>
      <c r="AJ20" s="714"/>
      <c r="AK20" s="714"/>
      <c r="AL20" s="714"/>
      <c r="AM20" s="714"/>
      <c r="AN20" s="81"/>
      <c r="AO20" s="82"/>
      <c r="AP20" s="703"/>
      <c r="AQ20" s="704"/>
      <c r="AR20" s="704"/>
      <c r="AS20" s="77"/>
      <c r="AT20" s="49"/>
      <c r="AU20" s="636"/>
      <c r="AV20" s="636"/>
      <c r="AW20" s="106" t="s">
        <v>324</v>
      </c>
      <c r="AX20" s="49"/>
      <c r="AY20" s="49"/>
      <c r="AZ20" s="49"/>
      <c r="BA20" s="49"/>
      <c r="BB20" s="49"/>
      <c r="BC20" s="75"/>
      <c r="BD20" s="718"/>
      <c r="BE20" s="719"/>
      <c r="BF20" s="719"/>
      <c r="BG20" s="719"/>
      <c r="BH20" s="719"/>
      <c r="BI20" s="719"/>
      <c r="BJ20" s="719"/>
      <c r="BK20" s="719"/>
      <c r="BL20" s="719"/>
      <c r="BM20" s="719"/>
      <c r="BN20" s="719"/>
      <c r="BO20" s="719"/>
      <c r="BP20" s="720"/>
    </row>
    <row r="21" spans="1:68" ht="12.95" customHeight="1" thickBot="1">
      <c r="A21" s="643"/>
      <c r="B21" s="84"/>
      <c r="C21" s="84"/>
      <c r="D21" s="84"/>
      <c r="E21" s="91"/>
      <c r="F21" s="84"/>
      <c r="G21" s="84"/>
      <c r="H21" s="84"/>
      <c r="I21" s="84"/>
      <c r="J21" s="84"/>
      <c r="K21" s="84"/>
      <c r="L21" s="91"/>
      <c r="M21" s="84"/>
      <c r="N21" s="84"/>
      <c r="O21" s="84"/>
      <c r="P21" s="84"/>
      <c r="Q21" s="84"/>
      <c r="R21" s="91"/>
      <c r="S21" s="84"/>
      <c r="T21" s="84"/>
      <c r="U21" s="84"/>
      <c r="V21" s="92"/>
      <c r="W21" s="49"/>
      <c r="X21" s="636"/>
      <c r="Y21" s="636"/>
      <c r="Z21" s="108" t="s">
        <v>260</v>
      </c>
      <c r="AA21" s="67"/>
      <c r="AB21" s="67"/>
      <c r="AC21" s="67"/>
      <c r="AD21" s="68"/>
      <c r="AE21" s="105"/>
      <c r="AF21" s="726"/>
      <c r="AG21" s="726"/>
      <c r="AH21" s="726"/>
      <c r="AI21" s="67" t="s">
        <v>252</v>
      </c>
      <c r="AJ21" s="67"/>
      <c r="AK21" s="67"/>
      <c r="AL21" s="682"/>
      <c r="AM21" s="727"/>
      <c r="AN21" s="67" t="s">
        <v>247</v>
      </c>
      <c r="AO21" s="68"/>
      <c r="AP21" s="724"/>
      <c r="AQ21" s="725"/>
      <c r="AR21" s="725"/>
      <c r="AS21" s="69"/>
      <c r="AT21" s="49"/>
      <c r="AU21" s="636"/>
      <c r="AV21" s="636"/>
      <c r="AW21" s="106" t="s">
        <v>325</v>
      </c>
      <c r="AX21" s="49"/>
      <c r="AY21" s="49"/>
      <c r="AZ21" s="49"/>
      <c r="BA21" s="49"/>
      <c r="BB21" s="49"/>
      <c r="BC21" s="75"/>
      <c r="BD21" s="718"/>
      <c r="BE21" s="719"/>
      <c r="BF21" s="719"/>
      <c r="BG21" s="719"/>
      <c r="BH21" s="719"/>
      <c r="BI21" s="719"/>
      <c r="BJ21" s="719"/>
      <c r="BK21" s="719"/>
      <c r="BL21" s="719"/>
      <c r="BM21" s="719"/>
      <c r="BN21" s="719"/>
      <c r="BO21" s="719"/>
      <c r="BP21" s="720"/>
    </row>
    <row r="22" spans="1:68" ht="12.95" customHeight="1" thickBot="1">
      <c r="A22" s="47"/>
      <c r="B22" s="47"/>
      <c r="C22" s="47"/>
      <c r="D22" s="47"/>
      <c r="E22" s="47"/>
      <c r="F22" s="47"/>
      <c r="G22" s="47"/>
      <c r="H22" s="47"/>
      <c r="I22" s="47"/>
      <c r="J22" s="47"/>
      <c r="K22" s="47"/>
      <c r="L22" s="47"/>
      <c r="M22" s="47"/>
      <c r="N22" s="47"/>
      <c r="O22" s="47"/>
      <c r="P22" s="47"/>
      <c r="Q22" s="47"/>
      <c r="R22" s="47"/>
      <c r="S22" s="47"/>
      <c r="T22" s="47"/>
      <c r="U22" s="47"/>
      <c r="V22" s="48"/>
      <c r="W22" s="49"/>
      <c r="X22" s="636"/>
      <c r="Y22" s="636"/>
      <c r="Z22" s="107" t="s">
        <v>265</v>
      </c>
      <c r="AA22" s="49"/>
      <c r="AB22" s="49"/>
      <c r="AC22" s="49"/>
      <c r="AD22" s="75"/>
      <c r="AE22" s="640"/>
      <c r="AF22" s="714"/>
      <c r="AG22" s="714"/>
      <c r="AH22" s="714"/>
      <c r="AI22" s="714"/>
      <c r="AJ22" s="714"/>
      <c r="AK22" s="714"/>
      <c r="AL22" s="714"/>
      <c r="AM22" s="714"/>
      <c r="AN22" s="81"/>
      <c r="AO22" s="82"/>
      <c r="AP22" s="703"/>
      <c r="AQ22" s="704"/>
      <c r="AR22" s="704"/>
      <c r="AS22" s="77"/>
      <c r="AT22" s="49"/>
      <c r="AU22" s="643"/>
      <c r="AV22" s="643"/>
      <c r="AW22" s="109" t="s">
        <v>326</v>
      </c>
      <c r="AX22" s="84"/>
      <c r="AY22" s="84"/>
      <c r="AZ22" s="84"/>
      <c r="BA22" s="84"/>
      <c r="BB22" s="84"/>
      <c r="BC22" s="91"/>
      <c r="BD22" s="721"/>
      <c r="BE22" s="722"/>
      <c r="BF22" s="722"/>
      <c r="BG22" s="722"/>
      <c r="BH22" s="722"/>
      <c r="BI22" s="722"/>
      <c r="BJ22" s="722"/>
      <c r="BK22" s="722"/>
      <c r="BL22" s="722"/>
      <c r="BM22" s="722"/>
      <c r="BN22" s="722"/>
      <c r="BO22" s="722"/>
      <c r="BP22" s="723"/>
    </row>
    <row r="23" spans="1:68" ht="12.95" customHeight="1" thickBot="1">
      <c r="W23" s="49"/>
      <c r="X23" s="636"/>
      <c r="Y23" s="643"/>
      <c r="Z23" s="107" t="s">
        <v>263</v>
      </c>
      <c r="AA23" s="84"/>
      <c r="AB23" s="84"/>
      <c r="AC23" s="84"/>
      <c r="AD23" s="91"/>
      <c r="AE23" s="110"/>
      <c r="AF23" s="707"/>
      <c r="AG23" s="707"/>
      <c r="AH23" s="707"/>
      <c r="AI23" s="84" t="s">
        <v>252</v>
      </c>
      <c r="AJ23" s="84"/>
      <c r="AK23" s="84"/>
      <c r="AL23" s="708"/>
      <c r="AM23" s="709"/>
      <c r="AN23" s="84" t="s">
        <v>247</v>
      </c>
      <c r="AO23" s="91"/>
      <c r="AP23" s="705"/>
      <c r="AQ23" s="706"/>
      <c r="AR23" s="706"/>
      <c r="AS23" s="86"/>
      <c r="AT23" s="49"/>
      <c r="AU23" s="634" t="s">
        <v>327</v>
      </c>
      <c r="AV23" s="634" t="s">
        <v>328</v>
      </c>
      <c r="AW23" s="70" t="s">
        <v>329</v>
      </c>
      <c r="AX23" s="56"/>
      <c r="AY23" s="56"/>
      <c r="AZ23" s="56"/>
      <c r="BA23" s="56"/>
      <c r="BB23" s="56"/>
      <c r="BC23" s="57"/>
      <c r="BD23" s="56"/>
      <c r="BE23" s="56"/>
      <c r="BF23" s="56"/>
      <c r="BG23" s="56"/>
      <c r="BH23" s="56"/>
      <c r="BI23" s="56"/>
      <c r="BJ23" s="67"/>
      <c r="BK23" s="67"/>
      <c r="BL23" s="67"/>
      <c r="BM23" s="67"/>
      <c r="BN23" s="663"/>
      <c r="BO23" s="663"/>
      <c r="BP23" s="69" t="s">
        <v>240</v>
      </c>
    </row>
    <row r="24" spans="1:68" ht="12.95" customHeight="1">
      <c r="A24" s="47" t="s">
        <v>473</v>
      </c>
      <c r="B24" s="47"/>
      <c r="C24" s="47"/>
      <c r="D24" s="47"/>
      <c r="E24" s="47"/>
      <c r="F24" s="47"/>
      <c r="G24" s="47"/>
      <c r="H24" s="47"/>
      <c r="I24" s="47"/>
      <c r="J24" s="47"/>
      <c r="W24" s="49"/>
      <c r="X24" s="636"/>
      <c r="Y24" s="634" t="s">
        <v>268</v>
      </c>
      <c r="Z24" s="111" t="s">
        <v>330</v>
      </c>
      <c r="AA24" s="49"/>
      <c r="AB24" s="49"/>
      <c r="AC24" s="49"/>
      <c r="AD24" s="49"/>
      <c r="AE24" s="49"/>
      <c r="AF24" s="644"/>
      <c r="AG24" s="702"/>
      <c r="AH24" s="702"/>
      <c r="AI24" s="702"/>
      <c r="AJ24" s="702"/>
      <c r="AK24" s="49"/>
      <c r="AM24" s="49"/>
      <c r="AN24" s="49"/>
      <c r="AO24" s="49"/>
      <c r="AQ24" s="49"/>
      <c r="AR24" s="49"/>
      <c r="AS24" s="77"/>
      <c r="AT24" s="49"/>
      <c r="AU24" s="636"/>
      <c r="AV24" s="636"/>
      <c r="AW24" s="63" t="s">
        <v>331</v>
      </c>
      <c r="AX24" s="96"/>
      <c r="AY24" s="96"/>
      <c r="AZ24" s="96"/>
      <c r="BA24" s="96"/>
      <c r="BB24" s="96"/>
      <c r="BC24" s="97"/>
      <c r="BD24" s="96"/>
      <c r="BE24" s="96"/>
      <c r="BF24" s="96"/>
      <c r="BG24" s="96"/>
      <c r="BH24" s="96"/>
      <c r="BI24" s="96"/>
      <c r="BJ24" s="49"/>
      <c r="BK24" s="49"/>
      <c r="BL24" s="49"/>
      <c r="BM24" s="49"/>
      <c r="BN24" s="664"/>
      <c r="BO24" s="664"/>
      <c r="BP24" s="77" t="s">
        <v>240</v>
      </c>
    </row>
    <row r="25" spans="1:68" ht="12.95" customHeight="1" thickBot="1">
      <c r="K25" s="157"/>
      <c r="L25" s="157"/>
      <c r="M25" s="157"/>
      <c r="N25" s="157"/>
      <c r="O25" s="157"/>
      <c r="P25" s="157"/>
      <c r="Q25" s="157"/>
      <c r="R25" s="47"/>
      <c r="S25" s="47"/>
      <c r="T25" s="47"/>
      <c r="U25" s="47"/>
      <c r="V25" s="166"/>
      <c r="W25" s="49"/>
      <c r="X25" s="636"/>
      <c r="Y25" s="636"/>
      <c r="Z25" s="70"/>
      <c r="AA25" s="67"/>
      <c r="AB25" s="67"/>
      <c r="AC25" s="67"/>
      <c r="AD25" s="67"/>
      <c r="AE25" s="68"/>
      <c r="AF25" s="93"/>
      <c r="AG25" s="67"/>
      <c r="AH25" s="67"/>
      <c r="AI25" s="67"/>
      <c r="AJ25" s="67"/>
      <c r="AK25" s="67"/>
      <c r="AL25" s="67"/>
      <c r="AM25" s="67"/>
      <c r="AN25" s="67"/>
      <c r="AO25" s="67"/>
      <c r="AP25" s="67"/>
      <c r="AQ25" s="67"/>
      <c r="AR25" s="67"/>
      <c r="AS25" s="69"/>
      <c r="AT25" s="49"/>
      <c r="AU25" s="636"/>
      <c r="AV25" s="636"/>
      <c r="AW25" s="98" t="s">
        <v>332</v>
      </c>
      <c r="AX25" s="96"/>
      <c r="AY25" s="96"/>
      <c r="AZ25" s="96"/>
      <c r="BA25" s="96"/>
      <c r="BB25" s="96"/>
      <c r="BC25" s="97"/>
      <c r="BD25" s="96" t="s">
        <v>333</v>
      </c>
      <c r="BE25" s="96"/>
      <c r="BF25" s="112"/>
      <c r="BG25" s="664"/>
      <c r="BH25" s="700"/>
      <c r="BI25" s="96" t="s">
        <v>240</v>
      </c>
      <c r="BJ25" s="96"/>
      <c r="BK25" s="96" t="s">
        <v>334</v>
      </c>
      <c r="BL25" s="96"/>
      <c r="BM25" s="96"/>
      <c r="BN25" s="664"/>
      <c r="BO25" s="664"/>
      <c r="BP25" s="113" t="s">
        <v>240</v>
      </c>
    </row>
    <row r="26" spans="1:68" ht="12.95" customHeight="1">
      <c r="A26" s="111" t="s">
        <v>474</v>
      </c>
      <c r="B26" s="51"/>
      <c r="C26" s="51"/>
      <c r="D26" s="51"/>
      <c r="E26" s="60"/>
      <c r="F26" s="772" t="s">
        <v>475</v>
      </c>
      <c r="G26" s="773"/>
      <c r="H26" s="773"/>
      <c r="I26" s="773"/>
      <c r="J26" s="774"/>
      <c r="K26" s="64" t="s">
        <v>12</v>
      </c>
      <c r="L26" s="49" t="s">
        <v>477</v>
      </c>
      <c r="P26" s="114" t="s">
        <v>12</v>
      </c>
      <c r="Q26" s="49" t="s">
        <v>233</v>
      </c>
      <c r="R26" s="51"/>
      <c r="S26" s="51"/>
      <c r="T26" s="51"/>
      <c r="U26" s="51"/>
      <c r="V26" s="54"/>
      <c r="W26" s="49"/>
      <c r="X26" s="636"/>
      <c r="Y26" s="636"/>
      <c r="Z26" s="115" t="s">
        <v>269</v>
      </c>
      <c r="AA26" s="49"/>
      <c r="AB26" s="49"/>
      <c r="AC26" s="49"/>
      <c r="AD26" s="49"/>
      <c r="AE26" s="49"/>
      <c r="AF26" s="640"/>
      <c r="AG26" s="699"/>
      <c r="AH26" s="699"/>
      <c r="AI26" s="699"/>
      <c r="AJ26" s="699"/>
      <c r="AK26" s="49"/>
      <c r="AM26" s="49"/>
      <c r="AN26" s="49"/>
      <c r="AO26" s="49"/>
      <c r="AQ26" s="49"/>
      <c r="AR26" s="49"/>
      <c r="AS26" s="77"/>
      <c r="AT26" s="49"/>
      <c r="AU26" s="636"/>
      <c r="AV26" s="636"/>
      <c r="AW26" s="98" t="s">
        <v>335</v>
      </c>
      <c r="AX26" s="96"/>
      <c r="AY26" s="96"/>
      <c r="AZ26" s="96"/>
      <c r="BA26" s="96"/>
      <c r="BB26" s="96"/>
      <c r="BC26" s="97"/>
      <c r="BD26" s="701"/>
      <c r="BE26" s="664"/>
      <c r="BF26" s="116" t="s">
        <v>336</v>
      </c>
      <c r="BG26" s="117"/>
      <c r="BH26" s="96"/>
      <c r="BI26" s="96"/>
      <c r="BJ26" s="96"/>
      <c r="BK26" s="96"/>
      <c r="BL26" s="96"/>
      <c r="BM26" s="96"/>
      <c r="BN26" s="96"/>
      <c r="BO26" s="96"/>
      <c r="BP26" s="118"/>
    </row>
    <row r="27" spans="1:68" ht="12.95" customHeight="1" thickBot="1">
      <c r="A27" s="63" t="s">
        <v>478</v>
      </c>
      <c r="E27" s="75"/>
      <c r="F27" s="775"/>
      <c r="G27" s="776"/>
      <c r="H27" s="776"/>
      <c r="I27" s="776"/>
      <c r="J27" s="777"/>
      <c r="K27" s="67"/>
      <c r="L27" s="67"/>
      <c r="M27" s="67"/>
      <c r="N27" s="67"/>
      <c r="O27" s="67"/>
      <c r="P27" s="67"/>
      <c r="Q27" s="67"/>
      <c r="R27" s="67"/>
      <c r="S27" s="67"/>
      <c r="T27" s="67"/>
      <c r="U27" s="67"/>
      <c r="V27" s="95"/>
      <c r="W27" s="49"/>
      <c r="X27" s="636"/>
      <c r="Y27" s="636"/>
      <c r="Z27" s="119" t="s">
        <v>271</v>
      </c>
      <c r="AA27" s="67"/>
      <c r="AB27" s="67"/>
      <c r="AC27" s="67"/>
      <c r="AD27" s="67"/>
      <c r="AE27" s="68"/>
      <c r="AF27" s="93"/>
      <c r="AG27" s="67"/>
      <c r="AH27" s="67"/>
      <c r="AI27" s="67"/>
      <c r="AJ27" s="67"/>
      <c r="AK27" s="67"/>
      <c r="AL27" s="67"/>
      <c r="AM27" s="67"/>
      <c r="AN27" s="67"/>
      <c r="AO27" s="67"/>
      <c r="AP27" s="67"/>
      <c r="AQ27" s="67"/>
      <c r="AR27" s="67"/>
      <c r="AS27" s="69"/>
      <c r="AT27" s="49"/>
      <c r="AU27" s="636"/>
      <c r="AV27" s="643"/>
      <c r="AW27" s="83" t="s">
        <v>337</v>
      </c>
      <c r="AX27" s="84"/>
      <c r="AY27" s="84"/>
      <c r="AZ27" s="84"/>
      <c r="BA27" s="84"/>
      <c r="BB27" s="84"/>
      <c r="BC27" s="91"/>
      <c r="BD27" s="697"/>
      <c r="BE27" s="698"/>
      <c r="BF27" s="84"/>
      <c r="BG27" s="84"/>
      <c r="BH27" s="84"/>
      <c r="BI27" s="84"/>
      <c r="BJ27" s="84"/>
      <c r="BK27" s="84"/>
      <c r="BL27" s="84"/>
      <c r="BM27" s="84"/>
      <c r="BN27" s="84"/>
      <c r="BO27" s="84"/>
      <c r="BP27" s="92"/>
    </row>
    <row r="28" spans="1:68" ht="12.95" customHeight="1">
      <c r="A28" s="63" t="s">
        <v>479</v>
      </c>
      <c r="E28" s="75"/>
      <c r="F28" s="778" t="s">
        <v>480</v>
      </c>
      <c r="G28" s="779"/>
      <c r="H28" s="779"/>
      <c r="I28" s="779"/>
      <c r="J28" s="780"/>
      <c r="K28" s="640"/>
      <c r="L28" s="699"/>
      <c r="M28" s="699"/>
      <c r="N28" s="699"/>
      <c r="Q28" s="49" t="s">
        <v>482</v>
      </c>
      <c r="R28" s="66"/>
      <c r="T28" s="642"/>
      <c r="U28" s="642"/>
      <c r="V28" s="88" t="s">
        <v>240</v>
      </c>
      <c r="W28" s="49"/>
      <c r="X28" s="636"/>
      <c r="Y28" s="636"/>
      <c r="Z28" s="115" t="s">
        <v>272</v>
      </c>
      <c r="AA28" s="49"/>
      <c r="AB28" s="49"/>
      <c r="AC28" s="49"/>
      <c r="AD28" s="49"/>
      <c r="AE28" s="49"/>
      <c r="AF28" s="80" t="s">
        <v>273</v>
      </c>
      <c r="AG28" s="49"/>
      <c r="AH28" s="49"/>
      <c r="AI28" s="641"/>
      <c r="AJ28" s="699"/>
      <c r="AK28" s="699"/>
      <c r="AL28" s="699"/>
      <c r="AM28" s="699"/>
      <c r="AN28" s="49"/>
      <c r="AO28" s="49"/>
      <c r="AP28" s="49"/>
      <c r="AQ28" s="49"/>
      <c r="AR28" s="49"/>
      <c r="AS28" s="77"/>
      <c r="AT28" s="49"/>
      <c r="AU28" s="636"/>
      <c r="AV28" s="634" t="s">
        <v>338</v>
      </c>
      <c r="AW28" s="636" t="s">
        <v>339</v>
      </c>
      <c r="AX28" s="49" t="s">
        <v>327</v>
      </c>
      <c r="AY28" s="51"/>
      <c r="AZ28" s="60"/>
      <c r="BA28" s="76" t="s">
        <v>12</v>
      </c>
      <c r="BB28" s="49" t="s">
        <v>340</v>
      </c>
      <c r="BC28" s="49"/>
      <c r="BD28" s="49"/>
      <c r="BE28" s="49"/>
      <c r="BF28" s="49"/>
      <c r="BG28" s="49"/>
      <c r="BH28" s="114" t="s">
        <v>12</v>
      </c>
      <c r="BI28" s="49" t="s">
        <v>341</v>
      </c>
      <c r="BJ28" s="49"/>
      <c r="BK28" s="49"/>
      <c r="BL28" s="49"/>
      <c r="BM28" s="49"/>
      <c r="BN28" s="49"/>
      <c r="BO28" s="49"/>
      <c r="BP28" s="88"/>
    </row>
    <row r="29" spans="1:68" ht="12.95" customHeight="1">
      <c r="A29" s="63"/>
      <c r="E29" s="75"/>
      <c r="F29" s="775"/>
      <c r="G29" s="776"/>
      <c r="H29" s="776"/>
      <c r="I29" s="776"/>
      <c r="J29" s="777"/>
      <c r="K29" s="781"/>
      <c r="L29" s="681"/>
      <c r="M29" s="681"/>
      <c r="N29" s="681"/>
      <c r="O29" s="681"/>
      <c r="P29" s="681"/>
      <c r="Q29" s="681"/>
      <c r="R29" s="168"/>
      <c r="S29" s="120" t="s">
        <v>12</v>
      </c>
      <c r="T29" s="67" t="s">
        <v>243</v>
      </c>
      <c r="U29" s="120" t="s">
        <v>12</v>
      </c>
      <c r="V29" s="69" t="s">
        <v>244</v>
      </c>
      <c r="W29" s="49"/>
      <c r="X29" s="636"/>
      <c r="Y29" s="636"/>
      <c r="Z29" s="119" t="s">
        <v>275</v>
      </c>
      <c r="AA29" s="67"/>
      <c r="AB29" s="67"/>
      <c r="AC29" s="67"/>
      <c r="AD29" s="67"/>
      <c r="AE29" s="68"/>
      <c r="AF29" s="93" t="s">
        <v>276</v>
      </c>
      <c r="AG29" s="67"/>
      <c r="AH29" s="67"/>
      <c r="AI29" s="680"/>
      <c r="AJ29" s="681"/>
      <c r="AK29" s="681"/>
      <c r="AL29" s="681"/>
      <c r="AM29" s="681"/>
      <c r="AN29" s="67"/>
      <c r="AO29" s="67"/>
      <c r="AP29" s="67"/>
      <c r="AQ29" s="67"/>
      <c r="AR29" s="67"/>
      <c r="AS29" s="69"/>
      <c r="AT29" s="49"/>
      <c r="AU29" s="636"/>
      <c r="AV29" s="636"/>
      <c r="AW29" s="636"/>
      <c r="AX29" s="70"/>
      <c r="AY29" s="67"/>
      <c r="AZ29" s="68"/>
      <c r="BA29" s="67" t="s">
        <v>342</v>
      </c>
      <c r="BB29" s="67"/>
      <c r="BC29" s="67"/>
      <c r="BD29" s="67"/>
      <c r="BE29" s="67"/>
      <c r="BF29" s="67"/>
      <c r="BG29" s="67"/>
      <c r="BH29" s="67"/>
      <c r="BI29" s="67"/>
      <c r="BJ29" s="67"/>
      <c r="BK29" s="67"/>
      <c r="BL29" s="67"/>
      <c r="BM29" s="67"/>
      <c r="BN29" s="682"/>
      <c r="BO29" s="682"/>
      <c r="BP29" s="69" t="s">
        <v>240</v>
      </c>
    </row>
    <row r="30" spans="1:68" ht="12.95" customHeight="1">
      <c r="A30" s="63"/>
      <c r="E30" s="75"/>
      <c r="F30" s="778" t="s">
        <v>484</v>
      </c>
      <c r="G30" s="779"/>
      <c r="H30" s="779"/>
      <c r="I30" s="779"/>
      <c r="J30" s="780"/>
      <c r="K30" s="640"/>
      <c r="L30" s="699"/>
      <c r="M30" s="699"/>
      <c r="N30" s="699"/>
      <c r="O30" s="50"/>
      <c r="R30" s="50"/>
      <c r="T30" s="50"/>
      <c r="U30" s="50"/>
      <c r="V30" s="88"/>
      <c r="W30" s="49"/>
      <c r="X30" s="636"/>
      <c r="Y30" s="636"/>
      <c r="Z30" s="115" t="s">
        <v>343</v>
      </c>
      <c r="AA30" s="49"/>
      <c r="AB30" s="49"/>
      <c r="AC30" s="49"/>
      <c r="AD30" s="49"/>
      <c r="AE30" s="49"/>
      <c r="AF30" s="683"/>
      <c r="AG30" s="684"/>
      <c r="AH30" s="684"/>
      <c r="AI30" s="684"/>
      <c r="AJ30" s="684"/>
      <c r="AK30" s="684"/>
      <c r="AL30" s="684"/>
      <c r="AM30" s="684"/>
      <c r="AN30" s="49"/>
      <c r="AO30" s="49"/>
      <c r="AP30" s="49"/>
      <c r="AQ30" s="49"/>
      <c r="AR30" s="49"/>
      <c r="AS30" s="77"/>
      <c r="AT30" s="49"/>
      <c r="AU30" s="636"/>
      <c r="AV30" s="636"/>
      <c r="AW30" s="636"/>
      <c r="AX30" s="49" t="s">
        <v>291</v>
      </c>
      <c r="AY30" s="49"/>
      <c r="AZ30" s="75"/>
      <c r="BA30" s="76" t="s">
        <v>12</v>
      </c>
      <c r="BB30" s="49" t="s">
        <v>344</v>
      </c>
      <c r="BC30" s="49"/>
      <c r="BD30" s="49"/>
      <c r="BE30" s="49"/>
      <c r="BF30" s="49"/>
      <c r="BG30" s="49"/>
      <c r="BH30" s="49"/>
      <c r="BI30" s="49"/>
      <c r="BJ30" s="49"/>
      <c r="BK30" s="49"/>
      <c r="BL30" s="49"/>
      <c r="BM30" s="49"/>
      <c r="BN30" s="49"/>
      <c r="BO30" s="49"/>
      <c r="BP30" s="88"/>
    </row>
    <row r="31" spans="1:68" ht="12.95" customHeight="1" thickBot="1">
      <c r="A31" s="63"/>
      <c r="E31" s="75"/>
      <c r="F31" s="775"/>
      <c r="G31" s="776"/>
      <c r="H31" s="776"/>
      <c r="I31" s="776"/>
      <c r="J31" s="777"/>
      <c r="K31" s="781"/>
      <c r="L31" s="681"/>
      <c r="M31" s="681"/>
      <c r="N31" s="681"/>
      <c r="O31" s="681"/>
      <c r="P31" s="681"/>
      <c r="Q31" s="681"/>
      <c r="R31" s="168"/>
      <c r="S31" s="120" t="s">
        <v>12</v>
      </c>
      <c r="T31" s="67" t="s">
        <v>243</v>
      </c>
      <c r="U31" s="76" t="s">
        <v>12</v>
      </c>
      <c r="V31" s="77" t="s">
        <v>244</v>
      </c>
      <c r="W31" s="49"/>
      <c r="X31" s="636"/>
      <c r="Y31" s="643"/>
      <c r="Z31" s="109" t="s">
        <v>345</v>
      </c>
      <c r="AA31" s="84"/>
      <c r="AB31" s="84"/>
      <c r="AC31" s="84"/>
      <c r="AD31" s="84"/>
      <c r="AE31" s="84"/>
      <c r="AF31" s="85"/>
      <c r="AG31" s="84"/>
      <c r="AH31" s="84"/>
      <c r="AI31" s="84"/>
      <c r="AJ31" s="84"/>
      <c r="AK31" s="84"/>
      <c r="AL31" s="84"/>
      <c r="AM31" s="84"/>
      <c r="AN31" s="84"/>
      <c r="AO31" s="84"/>
      <c r="AP31" s="84"/>
      <c r="AQ31" s="84"/>
      <c r="AR31" s="84"/>
      <c r="AS31" s="86"/>
      <c r="AT31" s="49"/>
      <c r="AU31" s="636"/>
      <c r="AV31" s="636"/>
      <c r="AW31" s="636"/>
      <c r="AX31" s="70"/>
      <c r="AY31" s="67"/>
      <c r="AZ31" s="68"/>
      <c r="BA31" s="67"/>
      <c r="BB31" s="67"/>
      <c r="BC31" s="67"/>
      <c r="BD31" s="67"/>
      <c r="BE31" s="67"/>
      <c r="BF31" s="67"/>
      <c r="BG31" s="67"/>
      <c r="BH31" s="67"/>
      <c r="BI31" s="67"/>
      <c r="BJ31" s="49"/>
      <c r="BK31" s="49"/>
      <c r="BL31" s="49"/>
      <c r="BM31" s="49"/>
      <c r="BN31" s="49"/>
      <c r="BO31" s="49"/>
      <c r="BP31" s="88"/>
    </row>
    <row r="32" spans="1:68" ht="12.95" customHeight="1">
      <c r="A32" s="63"/>
      <c r="E32" s="75"/>
      <c r="F32" s="778" t="s">
        <v>485</v>
      </c>
      <c r="G32" s="779"/>
      <c r="H32" s="779"/>
      <c r="I32" s="779"/>
      <c r="J32" s="780"/>
      <c r="K32" s="640"/>
      <c r="L32" s="699"/>
      <c r="M32" s="699"/>
      <c r="N32" s="699"/>
      <c r="O32" s="50"/>
      <c r="R32" s="50"/>
      <c r="T32" s="50"/>
      <c r="U32" s="81"/>
      <c r="V32" s="79"/>
      <c r="X32" s="634" t="s">
        <v>277</v>
      </c>
      <c r="Y32" s="121" t="s">
        <v>278</v>
      </c>
      <c r="Z32" s="122"/>
      <c r="AA32" s="122"/>
      <c r="AB32" s="122"/>
      <c r="AC32" s="122"/>
      <c r="AD32" s="122"/>
      <c r="AE32" s="677"/>
      <c r="AF32" s="678"/>
      <c r="AG32" s="678"/>
      <c r="AH32" s="678"/>
      <c r="AI32" s="678"/>
      <c r="AJ32" s="678"/>
      <c r="AK32" s="678"/>
      <c r="AL32" s="678"/>
      <c r="AM32" s="678"/>
      <c r="AN32" s="678"/>
      <c r="AO32" s="678"/>
      <c r="AP32" s="678"/>
      <c r="AQ32" s="122"/>
      <c r="AR32" s="122"/>
      <c r="AS32" s="123"/>
      <c r="AT32" s="49"/>
      <c r="AU32" s="636"/>
      <c r="AV32" s="636"/>
      <c r="AW32" s="636"/>
      <c r="AX32" s="49" t="s">
        <v>259</v>
      </c>
      <c r="AY32" s="49"/>
      <c r="AZ32" s="75"/>
      <c r="BA32" s="76" t="s">
        <v>12</v>
      </c>
      <c r="BB32" s="49" t="s">
        <v>346</v>
      </c>
      <c r="BC32" s="49"/>
      <c r="BD32" s="49"/>
      <c r="BE32" s="49"/>
      <c r="BF32" s="76" t="s">
        <v>12</v>
      </c>
      <c r="BG32" s="49" t="s">
        <v>347</v>
      </c>
      <c r="BH32" s="66"/>
      <c r="BI32" s="49"/>
      <c r="BJ32" s="78"/>
      <c r="BK32" s="78"/>
      <c r="BL32" s="78"/>
      <c r="BM32" s="78"/>
      <c r="BN32" s="78"/>
      <c r="BO32" s="78"/>
      <c r="BP32" s="79"/>
    </row>
    <row r="33" spans="1:68" ht="12.95" customHeight="1">
      <c r="A33" s="63"/>
      <c r="B33" s="67"/>
      <c r="C33" s="67"/>
      <c r="D33" s="67"/>
      <c r="E33" s="75"/>
      <c r="F33" s="775"/>
      <c r="G33" s="776"/>
      <c r="H33" s="776"/>
      <c r="I33" s="776"/>
      <c r="J33" s="777"/>
      <c r="K33" s="781"/>
      <c r="L33" s="681"/>
      <c r="M33" s="681"/>
      <c r="N33" s="681"/>
      <c r="O33" s="681"/>
      <c r="P33" s="681"/>
      <c r="Q33" s="681"/>
      <c r="R33" s="168"/>
      <c r="S33" s="120" t="s">
        <v>12</v>
      </c>
      <c r="T33" s="67" t="s">
        <v>243</v>
      </c>
      <c r="U33" s="120" t="s">
        <v>12</v>
      </c>
      <c r="V33" s="77" t="s">
        <v>244</v>
      </c>
      <c r="W33" s="49"/>
      <c r="X33" s="636"/>
      <c r="Y33" s="87" t="s">
        <v>279</v>
      </c>
      <c r="Z33" s="73"/>
      <c r="AA33" s="73"/>
      <c r="AB33" s="73"/>
      <c r="AC33" s="73"/>
      <c r="AD33" s="72"/>
      <c r="AE33" s="73" t="s">
        <v>280</v>
      </c>
      <c r="AF33" s="73"/>
      <c r="AG33" s="73"/>
      <c r="AH33" s="679"/>
      <c r="AI33" s="679"/>
      <c r="AJ33" s="73" t="s">
        <v>240</v>
      </c>
      <c r="AK33" s="49"/>
      <c r="AL33" s="73" t="s">
        <v>348</v>
      </c>
      <c r="AM33" s="73"/>
      <c r="AN33" s="73"/>
      <c r="AO33" s="125" t="s">
        <v>12</v>
      </c>
      <c r="AP33" s="73" t="s">
        <v>243</v>
      </c>
      <c r="AQ33" s="125" t="s">
        <v>12</v>
      </c>
      <c r="AR33" s="73" t="s">
        <v>244</v>
      </c>
      <c r="AS33" s="126"/>
      <c r="AT33" s="49"/>
      <c r="AU33" s="636"/>
      <c r="AV33" s="636"/>
      <c r="AW33" s="636"/>
      <c r="AX33" s="49"/>
      <c r="AY33" s="49"/>
      <c r="AZ33" s="75"/>
      <c r="BA33" s="76" t="s">
        <v>12</v>
      </c>
      <c r="BB33" s="49" t="s">
        <v>349</v>
      </c>
      <c r="BC33" s="49"/>
      <c r="BD33" s="49"/>
      <c r="BE33" s="49"/>
      <c r="BF33" s="76" t="s">
        <v>12</v>
      </c>
      <c r="BG33" s="49" t="s">
        <v>350</v>
      </c>
      <c r="BH33" s="66"/>
      <c r="BI33" s="49"/>
      <c r="BJ33" s="49"/>
      <c r="BK33" s="49"/>
      <c r="BL33" s="49"/>
      <c r="BM33" s="49"/>
      <c r="BN33" s="49"/>
      <c r="BO33" s="49"/>
      <c r="BP33" s="88"/>
    </row>
    <row r="34" spans="1:68" ht="12.95" customHeight="1">
      <c r="A34" s="127" t="s">
        <v>487</v>
      </c>
      <c r="E34" s="167"/>
      <c r="F34" s="778" t="s">
        <v>488</v>
      </c>
      <c r="G34" s="779"/>
      <c r="H34" s="779"/>
      <c r="I34" s="779"/>
      <c r="J34" s="780"/>
      <c r="K34" s="64" t="s">
        <v>12</v>
      </c>
      <c r="L34" s="49" t="s">
        <v>243</v>
      </c>
      <c r="P34" s="128" t="s">
        <v>12</v>
      </c>
      <c r="Q34" s="49" t="s">
        <v>244</v>
      </c>
      <c r="V34" s="79"/>
      <c r="W34" s="49"/>
      <c r="X34" s="636"/>
      <c r="Y34" s="87" t="s">
        <v>274</v>
      </c>
      <c r="Z34" s="73"/>
      <c r="AA34" s="73"/>
      <c r="AB34" s="73"/>
      <c r="AC34" s="73"/>
      <c r="AD34" s="72"/>
      <c r="AE34" s="712"/>
      <c r="AF34" s="713"/>
      <c r="AG34" s="713"/>
      <c r="AH34" s="713"/>
      <c r="AI34" s="713"/>
      <c r="AJ34" s="713"/>
      <c r="AK34" s="713"/>
      <c r="AL34" s="713"/>
      <c r="AM34" s="713"/>
      <c r="AN34" s="65"/>
      <c r="AO34" s="65"/>
      <c r="AP34" s="65"/>
      <c r="AQ34" s="73"/>
      <c r="AR34" s="73"/>
      <c r="AS34" s="126"/>
      <c r="AT34" s="49"/>
      <c r="AU34" s="636"/>
      <c r="AV34" s="636"/>
      <c r="AW34" s="636"/>
      <c r="AX34" s="70"/>
      <c r="AY34" s="67"/>
      <c r="AZ34" s="68"/>
      <c r="BA34" s="76" t="s">
        <v>12</v>
      </c>
      <c r="BB34" s="67" t="s">
        <v>351</v>
      </c>
      <c r="BC34" s="67"/>
      <c r="BD34" s="67"/>
      <c r="BE34" s="67"/>
      <c r="BF34" s="67"/>
      <c r="BG34" s="67"/>
      <c r="BH34" s="67"/>
      <c r="BI34" s="67"/>
      <c r="BJ34" s="67"/>
      <c r="BK34" s="67"/>
      <c r="BL34" s="67"/>
      <c r="BM34" s="67"/>
      <c r="BN34" s="67"/>
      <c r="BO34" s="67"/>
      <c r="BP34" s="95"/>
    </row>
    <row r="35" spans="1:68" ht="12.95" customHeight="1">
      <c r="A35" s="63"/>
      <c r="E35" s="75"/>
      <c r="F35" s="775"/>
      <c r="G35" s="776"/>
      <c r="H35" s="776"/>
      <c r="I35" s="776"/>
      <c r="J35" s="777"/>
      <c r="K35" s="67"/>
      <c r="L35" s="67"/>
      <c r="M35" s="67"/>
      <c r="N35" s="67"/>
      <c r="O35" s="67"/>
      <c r="P35" s="67"/>
      <c r="Q35" s="67"/>
      <c r="R35" s="67"/>
      <c r="S35" s="67"/>
      <c r="T35" s="67"/>
      <c r="U35" s="67"/>
      <c r="V35" s="95"/>
      <c r="W35" s="49"/>
      <c r="X35" s="636"/>
      <c r="Y35" s="87" t="s">
        <v>282</v>
      </c>
      <c r="Z35" s="73"/>
      <c r="AA35" s="73"/>
      <c r="AB35" s="73"/>
      <c r="AC35" s="73"/>
      <c r="AD35" s="72"/>
      <c r="AE35" s="712"/>
      <c r="AF35" s="713"/>
      <c r="AG35" s="713"/>
      <c r="AH35" s="713"/>
      <c r="AI35" s="713"/>
      <c r="AJ35" s="713"/>
      <c r="AK35" s="713"/>
      <c r="AL35" s="713"/>
      <c r="AM35" s="713"/>
      <c r="AN35" s="73"/>
      <c r="AO35" s="73"/>
      <c r="AP35" s="73"/>
      <c r="AQ35" s="73"/>
      <c r="AR35" s="73"/>
      <c r="AS35" s="126"/>
      <c r="AT35" s="49"/>
      <c r="AU35" s="636"/>
      <c r="AV35" s="636"/>
      <c r="AW35" s="636"/>
      <c r="AX35" s="49" t="s">
        <v>352</v>
      </c>
      <c r="AY35" s="49"/>
      <c r="AZ35" s="75"/>
      <c r="BA35" s="128" t="s">
        <v>12</v>
      </c>
      <c r="BB35" s="49" t="s">
        <v>353</v>
      </c>
      <c r="BC35" s="49"/>
      <c r="BD35" s="49"/>
      <c r="BE35" s="128" t="s">
        <v>12</v>
      </c>
      <c r="BF35" s="49" t="s">
        <v>354</v>
      </c>
      <c r="BG35" s="49"/>
      <c r="BH35" s="49"/>
      <c r="BI35" s="49"/>
      <c r="BJ35" s="49"/>
      <c r="BK35" s="49"/>
      <c r="BL35" s="49"/>
      <c r="BM35" s="49"/>
      <c r="BN35" s="49"/>
      <c r="BO35" s="49"/>
      <c r="BP35" s="88"/>
    </row>
    <row r="36" spans="1:68" ht="12.95" customHeight="1" thickBot="1">
      <c r="A36" s="63"/>
      <c r="E36" s="75"/>
      <c r="F36" s="778" t="s">
        <v>489</v>
      </c>
      <c r="G36" s="779"/>
      <c r="H36" s="779"/>
      <c r="I36" s="779"/>
      <c r="J36" s="780"/>
      <c r="K36" s="640"/>
      <c r="L36" s="641"/>
      <c r="M36" s="641"/>
      <c r="N36" s="641"/>
      <c r="V36" s="88"/>
      <c r="W36" s="49"/>
      <c r="X36" s="636"/>
      <c r="Y36" s="49" t="s">
        <v>355</v>
      </c>
      <c r="Z36" s="49"/>
      <c r="AA36" s="49"/>
      <c r="AB36" s="49"/>
      <c r="AC36" s="49"/>
      <c r="AD36" s="75"/>
      <c r="AE36" s="710"/>
      <c r="AF36" s="711"/>
      <c r="AG36" s="711"/>
      <c r="AH36" s="711"/>
      <c r="AI36" s="711"/>
      <c r="AJ36" s="711"/>
      <c r="AK36" s="711"/>
      <c r="AL36" s="711"/>
      <c r="AM36" s="711"/>
      <c r="AN36" s="84"/>
      <c r="AO36" s="84"/>
      <c r="AP36" s="84"/>
      <c r="AQ36" s="84"/>
      <c r="AR36" s="84"/>
      <c r="AS36" s="86"/>
      <c r="AT36" s="49"/>
      <c r="AU36" s="636"/>
      <c r="AV36" s="636"/>
      <c r="AW36" s="636"/>
      <c r="AX36" s="70"/>
      <c r="AY36" s="67"/>
      <c r="AZ36" s="68"/>
      <c r="BA36" s="67"/>
      <c r="BB36" s="67"/>
      <c r="BC36" s="67"/>
      <c r="BD36" s="67"/>
      <c r="BE36" s="67"/>
      <c r="BF36" s="67"/>
      <c r="BG36" s="67"/>
      <c r="BH36" s="67"/>
      <c r="BI36" s="49"/>
      <c r="BJ36" s="49"/>
      <c r="BK36" s="49"/>
      <c r="BL36" s="49"/>
      <c r="BM36" s="49"/>
      <c r="BN36" s="49"/>
      <c r="BO36" s="49"/>
      <c r="BP36" s="88"/>
    </row>
    <row r="37" spans="1:68" ht="12.95" customHeight="1">
      <c r="A37" s="70"/>
      <c r="B37" s="67"/>
      <c r="C37" s="67"/>
      <c r="D37" s="67"/>
      <c r="E37" s="68"/>
      <c r="F37" s="775"/>
      <c r="G37" s="776"/>
      <c r="H37" s="776"/>
      <c r="I37" s="776"/>
      <c r="J37" s="777"/>
      <c r="K37" s="781"/>
      <c r="L37" s="681"/>
      <c r="M37" s="681"/>
      <c r="N37" s="681"/>
      <c r="O37" s="681"/>
      <c r="P37" s="681"/>
      <c r="Q37" s="681"/>
      <c r="R37" s="168"/>
      <c r="S37" s="120" t="s">
        <v>12</v>
      </c>
      <c r="T37" s="49" t="s">
        <v>243</v>
      </c>
      <c r="U37" s="120" t="s">
        <v>12</v>
      </c>
      <c r="V37" s="77" t="s">
        <v>244</v>
      </c>
      <c r="W37" s="49"/>
      <c r="X37" s="634" t="s">
        <v>283</v>
      </c>
      <c r="Y37" s="111" t="s">
        <v>356</v>
      </c>
      <c r="Z37" s="51"/>
      <c r="AA37" s="51"/>
      <c r="AB37" s="51"/>
      <c r="AC37" s="51"/>
      <c r="AD37" s="688" t="s">
        <v>284</v>
      </c>
      <c r="AE37" s="129" t="s">
        <v>357</v>
      </c>
      <c r="AF37" s="51"/>
      <c r="AG37" s="51"/>
      <c r="AH37" s="690" t="s">
        <v>358</v>
      </c>
      <c r="AI37" s="690"/>
      <c r="AJ37" s="691"/>
      <c r="AK37" s="691"/>
      <c r="AL37" s="691"/>
      <c r="AM37" s="691"/>
      <c r="AN37" s="691"/>
      <c r="AO37" s="691"/>
      <c r="AP37" s="691"/>
      <c r="AQ37" s="691"/>
      <c r="AR37" s="691"/>
      <c r="AS37" s="62"/>
      <c r="AT37" s="49"/>
      <c r="AU37" s="636"/>
      <c r="AV37" s="636"/>
      <c r="AW37" s="636"/>
      <c r="AX37" s="115" t="s">
        <v>262</v>
      </c>
      <c r="AY37" s="49"/>
      <c r="AZ37" s="75"/>
      <c r="BA37" s="76" t="s">
        <v>12</v>
      </c>
      <c r="BB37" s="49" t="s">
        <v>353</v>
      </c>
      <c r="BC37" s="49"/>
      <c r="BD37" s="49"/>
      <c r="BE37" s="128" t="s">
        <v>12</v>
      </c>
      <c r="BF37" s="49" t="s">
        <v>354</v>
      </c>
      <c r="BG37" s="49"/>
      <c r="BH37" s="49"/>
      <c r="BI37" s="78"/>
      <c r="BJ37" s="78"/>
      <c r="BK37" s="78"/>
      <c r="BL37" s="78"/>
      <c r="BM37" s="78"/>
      <c r="BN37" s="78"/>
      <c r="BO37" s="78"/>
      <c r="BP37" s="79"/>
    </row>
    <row r="38" spans="1:68" ht="12.95" customHeight="1" thickBot="1">
      <c r="A38" s="63" t="s">
        <v>492</v>
      </c>
      <c r="E38" s="75"/>
      <c r="F38" s="49" t="s">
        <v>259</v>
      </c>
      <c r="J38" s="75"/>
      <c r="K38" s="49" t="s">
        <v>493</v>
      </c>
      <c r="P38" s="641"/>
      <c r="Q38" s="699"/>
      <c r="R38" s="699"/>
      <c r="S38" s="699"/>
      <c r="T38" s="699"/>
      <c r="U38" s="699"/>
      <c r="V38" s="79" t="s">
        <v>495</v>
      </c>
      <c r="W38" s="49"/>
      <c r="X38" s="636"/>
      <c r="Y38" s="63"/>
      <c r="Z38" s="49"/>
      <c r="AA38" s="49"/>
      <c r="AB38" s="49"/>
      <c r="AC38" s="49"/>
      <c r="AD38" s="689"/>
      <c r="AE38" s="80"/>
      <c r="AF38" s="49"/>
      <c r="AG38" s="49"/>
      <c r="AH38" s="692" t="s">
        <v>359</v>
      </c>
      <c r="AI38" s="692"/>
      <c r="AJ38" s="693"/>
      <c r="AK38" s="693"/>
      <c r="AL38" s="693"/>
      <c r="AM38" s="693"/>
      <c r="AN38" s="693"/>
      <c r="AO38" s="693"/>
      <c r="AP38" s="693"/>
      <c r="AQ38" s="693"/>
      <c r="AR38" s="693"/>
      <c r="AS38" s="77"/>
      <c r="AT38" s="49"/>
      <c r="AU38" s="636"/>
      <c r="AV38" s="636"/>
      <c r="AW38" s="643"/>
      <c r="AX38" s="83"/>
      <c r="AY38" s="84"/>
      <c r="AZ38" s="91"/>
      <c r="BA38" s="84"/>
      <c r="BB38" s="84"/>
      <c r="BC38" s="84"/>
      <c r="BD38" s="84"/>
      <c r="BE38" s="84"/>
      <c r="BF38" s="84"/>
      <c r="BG38" s="84"/>
      <c r="BH38" s="84"/>
      <c r="BI38" s="84"/>
      <c r="BJ38" s="84"/>
      <c r="BK38" s="84"/>
      <c r="BL38" s="84"/>
      <c r="BM38" s="84"/>
      <c r="BN38" s="84"/>
      <c r="BO38" s="84"/>
      <c r="BP38" s="92"/>
    </row>
    <row r="39" spans="1:68" ht="12.95" customHeight="1">
      <c r="A39" s="63"/>
      <c r="E39" s="75"/>
      <c r="F39" s="49" t="s">
        <v>262</v>
      </c>
      <c r="J39" s="75"/>
      <c r="K39" s="49" t="s">
        <v>496</v>
      </c>
      <c r="L39" s="782"/>
      <c r="M39" s="783"/>
      <c r="N39" s="783"/>
      <c r="O39" s="783"/>
      <c r="P39" s="783"/>
      <c r="R39" s="50"/>
      <c r="T39" s="50"/>
      <c r="U39" s="50"/>
      <c r="V39" s="88"/>
      <c r="W39" s="49"/>
      <c r="X39" s="636"/>
      <c r="Y39" s="63"/>
      <c r="Z39" s="49"/>
      <c r="AA39" s="49"/>
      <c r="AB39" s="49"/>
      <c r="AC39" s="49"/>
      <c r="AD39" s="689"/>
      <c r="AE39" s="80" t="s">
        <v>285</v>
      </c>
      <c r="AF39" s="49"/>
      <c r="AG39" s="49"/>
      <c r="AH39" s="49"/>
      <c r="AI39" s="49"/>
      <c r="AJ39" s="685"/>
      <c r="AK39" s="685"/>
      <c r="AL39" s="49" t="s">
        <v>286</v>
      </c>
      <c r="AM39" s="49"/>
      <c r="AN39" s="49"/>
      <c r="AO39" s="49"/>
      <c r="AP39" s="49"/>
      <c r="AQ39" s="49"/>
      <c r="AR39" s="49"/>
      <c r="AS39" s="77"/>
      <c r="AT39" s="49"/>
      <c r="AU39" s="636"/>
      <c r="AV39" s="636"/>
      <c r="AW39" s="636" t="s">
        <v>360</v>
      </c>
      <c r="AX39" s="49" t="s">
        <v>361</v>
      </c>
      <c r="AY39" s="49"/>
      <c r="AZ39" s="49"/>
      <c r="BA39" s="49"/>
      <c r="BB39" s="75"/>
      <c r="BC39" s="49" t="s">
        <v>362</v>
      </c>
      <c r="BD39" s="49"/>
      <c r="BE39" s="49"/>
      <c r="BF39" s="49"/>
      <c r="BG39" s="49"/>
      <c r="BH39" s="49"/>
      <c r="BI39" s="49"/>
      <c r="BJ39" s="49"/>
      <c r="BK39" s="49"/>
      <c r="BL39" s="49"/>
      <c r="BM39" s="49"/>
      <c r="BN39" s="649"/>
      <c r="BO39" s="649"/>
      <c r="BP39" s="88" t="s">
        <v>240</v>
      </c>
    </row>
    <row r="40" spans="1:68" ht="12.95" customHeight="1">
      <c r="A40" s="63"/>
      <c r="E40" s="75"/>
      <c r="J40" s="75"/>
      <c r="K40" s="49" t="s">
        <v>498</v>
      </c>
      <c r="L40" s="782"/>
      <c r="M40" s="783"/>
      <c r="N40" s="783"/>
      <c r="O40" s="783"/>
      <c r="P40" s="783"/>
      <c r="R40" s="50"/>
      <c r="T40" s="50"/>
      <c r="U40" s="50"/>
      <c r="V40" s="88"/>
      <c r="W40" s="49"/>
      <c r="X40" s="636"/>
      <c r="Y40" s="63"/>
      <c r="Z40" s="49"/>
      <c r="AA40" s="49"/>
      <c r="AB40" s="49"/>
      <c r="AC40" s="49"/>
      <c r="AD40" s="657" t="s">
        <v>363</v>
      </c>
      <c r="AE40" s="130" t="s">
        <v>364</v>
      </c>
      <c r="AF40" s="131"/>
      <c r="AG40" s="131"/>
      <c r="AH40" s="131"/>
      <c r="AI40" s="131"/>
      <c r="AJ40" s="660"/>
      <c r="AK40" s="660"/>
      <c r="AL40" s="660"/>
      <c r="AM40" s="660"/>
      <c r="AN40" s="660"/>
      <c r="AO40" s="660"/>
      <c r="AP40" s="660"/>
      <c r="AQ40" s="660"/>
      <c r="AR40" s="660"/>
      <c r="AS40" s="132"/>
      <c r="AT40" s="49"/>
      <c r="AU40" s="636"/>
      <c r="AV40" s="636"/>
      <c r="AW40" s="636"/>
      <c r="AX40" s="49"/>
      <c r="AY40" s="49"/>
      <c r="AZ40" s="49"/>
      <c r="BA40" s="49"/>
      <c r="BB40" s="75"/>
      <c r="BC40" s="49" t="s">
        <v>365</v>
      </c>
      <c r="BD40" s="49"/>
      <c r="BE40" s="49"/>
      <c r="BF40" s="49"/>
      <c r="BG40" s="49"/>
      <c r="BH40" s="49"/>
      <c r="BI40" s="49" t="s">
        <v>366</v>
      </c>
      <c r="BJ40" s="49"/>
      <c r="BK40" s="49"/>
      <c r="BL40" s="49"/>
      <c r="BM40" s="49"/>
      <c r="BN40" s="686"/>
      <c r="BO40" s="686"/>
      <c r="BP40" s="88" t="s">
        <v>240</v>
      </c>
    </row>
    <row r="41" spans="1:68" ht="12.95" customHeight="1">
      <c r="A41" s="63"/>
      <c r="C41" s="67"/>
      <c r="D41" s="67"/>
      <c r="E41" s="68"/>
      <c r="F41" s="67"/>
      <c r="G41" s="67"/>
      <c r="H41" s="67"/>
      <c r="I41" s="67"/>
      <c r="J41" s="68"/>
      <c r="K41" s="784" t="s">
        <v>500</v>
      </c>
      <c r="L41" s="681"/>
      <c r="M41" s="681"/>
      <c r="N41" s="681"/>
      <c r="O41" s="681"/>
      <c r="P41" s="681"/>
      <c r="Q41" s="681"/>
      <c r="R41" s="168"/>
      <c r="S41" s="76" t="s">
        <v>12</v>
      </c>
      <c r="T41" s="67" t="s">
        <v>243</v>
      </c>
      <c r="U41" s="120" t="s">
        <v>12</v>
      </c>
      <c r="V41" s="77" t="s">
        <v>244</v>
      </c>
      <c r="W41" s="49"/>
      <c r="X41" s="636"/>
      <c r="Y41" s="63"/>
      <c r="Z41" s="49"/>
      <c r="AA41" s="49"/>
      <c r="AB41" s="49"/>
      <c r="AC41" s="49"/>
      <c r="AD41" s="658"/>
      <c r="AE41" s="80" t="s">
        <v>287</v>
      </c>
      <c r="AF41" s="49"/>
      <c r="AG41" s="49"/>
      <c r="AH41" s="49"/>
      <c r="AI41" s="49"/>
      <c r="AJ41" s="661"/>
      <c r="AK41" s="661"/>
      <c r="AL41" s="661"/>
      <c r="AM41" s="661"/>
      <c r="AN41" s="661"/>
      <c r="AO41" s="661"/>
      <c r="AP41" s="661"/>
      <c r="AQ41" s="661"/>
      <c r="AR41" s="661"/>
      <c r="AS41" s="77"/>
      <c r="AT41" s="49"/>
      <c r="AU41" s="636"/>
      <c r="AV41" s="636"/>
      <c r="AW41" s="636"/>
      <c r="AX41" s="70"/>
      <c r="AY41" s="67"/>
      <c r="AZ41" s="67"/>
      <c r="BA41" s="67"/>
      <c r="BB41" s="68"/>
      <c r="BC41" s="67" t="s">
        <v>367</v>
      </c>
      <c r="BD41" s="67"/>
      <c r="BE41" s="67"/>
      <c r="BF41" s="67"/>
      <c r="BG41" s="67"/>
      <c r="BH41" s="67"/>
      <c r="BI41" s="120" t="s">
        <v>12</v>
      </c>
      <c r="BJ41" s="133" t="s">
        <v>368</v>
      </c>
      <c r="BK41" s="94"/>
      <c r="BL41" s="94"/>
      <c r="BM41" s="120" t="s">
        <v>12</v>
      </c>
      <c r="BN41" s="134" t="s">
        <v>369</v>
      </c>
      <c r="BO41" s="133"/>
      <c r="BP41" s="135"/>
    </row>
    <row r="42" spans="1:68" ht="12.95" customHeight="1">
      <c r="A42" s="127" t="s">
        <v>501</v>
      </c>
      <c r="B42" s="78"/>
      <c r="E42" s="75"/>
      <c r="F42" s="49" t="s">
        <v>502</v>
      </c>
      <c r="J42" s="75"/>
      <c r="K42" s="49" t="s">
        <v>503</v>
      </c>
      <c r="Q42" s="49" t="s">
        <v>504</v>
      </c>
      <c r="S42" s="78"/>
      <c r="T42" s="642"/>
      <c r="U42" s="785"/>
      <c r="V42" s="79" t="s">
        <v>240</v>
      </c>
      <c r="W42" s="49"/>
      <c r="X42" s="636"/>
      <c r="Y42" s="63"/>
      <c r="Z42" s="49"/>
      <c r="AA42" s="49"/>
      <c r="AB42" s="49"/>
      <c r="AC42" s="49"/>
      <c r="AD42" s="658"/>
      <c r="AE42" s="80"/>
      <c r="AF42" s="49"/>
      <c r="AG42" s="49"/>
      <c r="AH42" s="49"/>
      <c r="AI42" s="49"/>
      <c r="AJ42" s="687"/>
      <c r="AK42" s="687"/>
      <c r="AL42" s="687"/>
      <c r="AM42" s="694" t="s">
        <v>370</v>
      </c>
      <c r="AN42" s="694"/>
      <c r="AO42" s="695"/>
      <c r="AP42" s="695"/>
      <c r="AQ42" s="695"/>
      <c r="AR42" s="136" t="s">
        <v>371</v>
      </c>
      <c r="AS42" s="77"/>
      <c r="AT42" s="49"/>
      <c r="AU42" s="636"/>
      <c r="AV42" s="636"/>
      <c r="AW42" s="636"/>
      <c r="AX42" s="49" t="s">
        <v>372</v>
      </c>
      <c r="AY42" s="49"/>
      <c r="AZ42" s="49"/>
      <c r="BA42" s="49"/>
      <c r="BB42" s="75"/>
      <c r="BC42" s="49" t="s">
        <v>362</v>
      </c>
      <c r="BD42" s="49"/>
      <c r="BE42" s="49"/>
      <c r="BF42" s="49"/>
      <c r="BG42" s="49"/>
      <c r="BH42" s="49"/>
      <c r="BI42" s="78"/>
      <c r="BJ42" s="49"/>
      <c r="BK42" s="49"/>
      <c r="BL42" s="49"/>
      <c r="BM42" s="78"/>
      <c r="BN42" s="642"/>
      <c r="BO42" s="642"/>
      <c r="BP42" s="88" t="s">
        <v>240</v>
      </c>
    </row>
    <row r="43" spans="1:68" ht="12.95" customHeight="1">
      <c r="A43" s="63"/>
      <c r="E43" s="75"/>
      <c r="F43" s="93"/>
      <c r="G43" s="67"/>
      <c r="H43" s="67"/>
      <c r="I43" s="67"/>
      <c r="J43" s="68"/>
      <c r="K43" s="169" t="s">
        <v>12</v>
      </c>
      <c r="L43" s="67" t="s">
        <v>506</v>
      </c>
      <c r="M43" s="67"/>
      <c r="N43" s="67"/>
      <c r="O43" s="67"/>
      <c r="P43" s="67"/>
      <c r="Q43" s="67"/>
      <c r="R43" s="67"/>
      <c r="S43" s="67"/>
      <c r="T43" s="67"/>
      <c r="U43" s="67"/>
      <c r="V43" s="95"/>
      <c r="W43" s="49"/>
      <c r="X43" s="636"/>
      <c r="Y43" s="63"/>
      <c r="Z43" s="49"/>
      <c r="AA43" s="49"/>
      <c r="AB43" s="49"/>
      <c r="AC43" s="49"/>
      <c r="AD43" s="659"/>
      <c r="AE43" s="137" t="s">
        <v>288</v>
      </c>
      <c r="AF43" s="138"/>
      <c r="AG43" s="138"/>
      <c r="AH43" s="138"/>
      <c r="AI43" s="138"/>
      <c r="AJ43" s="696"/>
      <c r="AK43" s="696"/>
      <c r="AL43" s="65" t="s">
        <v>286</v>
      </c>
      <c r="AM43" s="138"/>
      <c r="AN43" s="138"/>
      <c r="AO43" s="138"/>
      <c r="AP43" s="138"/>
      <c r="AQ43" s="138"/>
      <c r="AR43" s="138"/>
      <c r="AS43" s="139"/>
      <c r="AT43" s="49"/>
      <c r="AU43" s="636"/>
      <c r="AV43" s="636"/>
      <c r="AW43" s="636"/>
      <c r="AX43" s="49"/>
      <c r="AY43" s="49"/>
      <c r="AZ43" s="49"/>
      <c r="BA43" s="49"/>
      <c r="BB43" s="75"/>
      <c r="BC43" s="49" t="s">
        <v>365</v>
      </c>
      <c r="BD43" s="49"/>
      <c r="BE43" s="49"/>
      <c r="BF43" s="49"/>
      <c r="BG43" s="49"/>
      <c r="BH43" s="49"/>
      <c r="BI43" s="49"/>
      <c r="BJ43" s="49"/>
      <c r="BK43" s="49"/>
      <c r="BL43" s="49"/>
      <c r="BM43" s="49"/>
      <c r="BN43" s="686"/>
      <c r="BO43" s="686"/>
      <c r="BP43" s="88" t="s">
        <v>240</v>
      </c>
    </row>
    <row r="44" spans="1:68" ht="12.95" customHeight="1">
      <c r="A44" s="63"/>
      <c r="E44" s="75"/>
      <c r="F44" s="49" t="s">
        <v>507</v>
      </c>
      <c r="J44" s="75"/>
      <c r="K44" s="49" t="s">
        <v>508</v>
      </c>
      <c r="V44" s="88"/>
      <c r="W44" s="49"/>
      <c r="X44" s="636"/>
      <c r="Y44" s="63"/>
      <c r="Z44" s="49"/>
      <c r="AA44" s="49"/>
      <c r="AB44" s="49"/>
      <c r="AC44" s="49"/>
      <c r="AD44" s="651" t="s">
        <v>373</v>
      </c>
      <c r="AE44" s="653" t="s">
        <v>12</v>
      </c>
      <c r="AF44" s="655" t="s">
        <v>374</v>
      </c>
      <c r="AG44" s="655"/>
      <c r="AH44" s="655"/>
      <c r="AI44" s="655"/>
      <c r="AJ44" s="655"/>
      <c r="AK44" s="655"/>
      <c r="AL44" s="655"/>
      <c r="AM44" s="655"/>
      <c r="AN44" s="655"/>
      <c r="AO44" s="655"/>
      <c r="AP44" s="655"/>
      <c r="AQ44" s="655"/>
      <c r="AR44" s="655"/>
      <c r="AS44" s="77"/>
      <c r="AT44" s="49"/>
      <c r="AU44" s="636"/>
      <c r="AV44" s="636"/>
      <c r="AW44" s="636"/>
      <c r="AX44" s="70"/>
      <c r="AY44" s="67"/>
      <c r="AZ44" s="67"/>
      <c r="BA44" s="67"/>
      <c r="BB44" s="68"/>
      <c r="BC44" s="67" t="s">
        <v>367</v>
      </c>
      <c r="BD44" s="67"/>
      <c r="BE44" s="67"/>
      <c r="BF44" s="67"/>
      <c r="BG44" s="67"/>
      <c r="BH44" s="67"/>
      <c r="BI44" s="120" t="s">
        <v>12</v>
      </c>
      <c r="BJ44" s="133" t="s">
        <v>368</v>
      </c>
      <c r="BK44" s="94"/>
      <c r="BL44" s="94"/>
      <c r="BM44" s="76" t="s">
        <v>12</v>
      </c>
      <c r="BN44" s="134" t="s">
        <v>369</v>
      </c>
      <c r="BO44" s="133"/>
      <c r="BP44" s="135"/>
    </row>
    <row r="45" spans="1:68" ht="12.95" customHeight="1" thickBot="1">
      <c r="A45" s="63"/>
      <c r="E45" s="75"/>
      <c r="F45" s="64" t="s">
        <v>12</v>
      </c>
      <c r="G45" s="49" t="s">
        <v>509</v>
      </c>
      <c r="J45" s="75"/>
      <c r="K45" s="49" t="s">
        <v>510</v>
      </c>
      <c r="S45" s="686" t="s">
        <v>511</v>
      </c>
      <c r="T45" s="786"/>
      <c r="U45" s="49" t="s">
        <v>512</v>
      </c>
      <c r="V45" s="88"/>
      <c r="W45" s="49"/>
      <c r="X45" s="140"/>
      <c r="Y45" s="83"/>
      <c r="Z45" s="84"/>
      <c r="AA45" s="84"/>
      <c r="AB45" s="84"/>
      <c r="AC45" s="84"/>
      <c r="AD45" s="652"/>
      <c r="AE45" s="654"/>
      <c r="AF45" s="656"/>
      <c r="AG45" s="656"/>
      <c r="AH45" s="656"/>
      <c r="AI45" s="656"/>
      <c r="AJ45" s="656"/>
      <c r="AK45" s="656"/>
      <c r="AL45" s="656"/>
      <c r="AM45" s="656"/>
      <c r="AN45" s="656"/>
      <c r="AO45" s="656"/>
      <c r="AP45" s="656"/>
      <c r="AQ45" s="656"/>
      <c r="AR45" s="656"/>
      <c r="AS45" s="86"/>
      <c r="AT45" s="49"/>
      <c r="AU45" s="636"/>
      <c r="AV45" s="636"/>
      <c r="AW45" s="636"/>
      <c r="AX45" s="49" t="s">
        <v>375</v>
      </c>
      <c r="AY45" s="49"/>
      <c r="AZ45" s="49"/>
      <c r="BA45" s="49"/>
      <c r="BB45" s="75"/>
      <c r="BC45" s="49" t="s">
        <v>362</v>
      </c>
      <c r="BD45" s="49"/>
      <c r="BE45" s="49"/>
      <c r="BF45" s="49"/>
      <c r="BG45" s="49"/>
      <c r="BH45" s="49"/>
      <c r="BI45" s="78"/>
      <c r="BJ45" s="49"/>
      <c r="BK45" s="49"/>
      <c r="BL45" s="49"/>
      <c r="BM45" s="78"/>
      <c r="BN45" s="642"/>
      <c r="BO45" s="642"/>
      <c r="BP45" s="88" t="s">
        <v>240</v>
      </c>
    </row>
    <row r="46" spans="1:68" ht="12.95" customHeight="1">
      <c r="A46" s="63"/>
      <c r="E46" s="75"/>
      <c r="F46" s="787" t="s">
        <v>513</v>
      </c>
      <c r="G46" s="788"/>
      <c r="H46" s="788"/>
      <c r="I46" s="788"/>
      <c r="J46" s="789"/>
      <c r="K46" s="49" t="s">
        <v>514</v>
      </c>
      <c r="S46" s="686" t="s">
        <v>515</v>
      </c>
      <c r="T46" s="786"/>
      <c r="U46" s="49" t="s">
        <v>516</v>
      </c>
      <c r="V46" s="88"/>
      <c r="W46" s="49"/>
      <c r="X46" s="140"/>
      <c r="Y46" s="111" t="s">
        <v>376</v>
      </c>
      <c r="Z46" s="51"/>
      <c r="AA46" s="51"/>
      <c r="AB46" s="51"/>
      <c r="AC46" s="51"/>
      <c r="AD46" s="60"/>
      <c r="AE46" s="51" t="s">
        <v>377</v>
      </c>
      <c r="AF46" s="142"/>
      <c r="AG46" s="142"/>
      <c r="AH46" s="142"/>
      <c r="AI46" s="61"/>
      <c r="AJ46" s="143"/>
      <c r="AK46" s="143"/>
      <c r="AL46" s="143"/>
      <c r="AM46" s="143"/>
      <c r="AN46" s="143"/>
      <c r="AO46" s="143"/>
      <c r="AP46" s="143"/>
      <c r="AQ46" s="143"/>
      <c r="AR46" s="143"/>
      <c r="AS46" s="144"/>
      <c r="AT46" s="49"/>
      <c r="AU46" s="636"/>
      <c r="AV46" s="636"/>
      <c r="AW46" s="636"/>
      <c r="AX46" s="115" t="s">
        <v>378</v>
      </c>
      <c r="AY46" s="49"/>
      <c r="AZ46" s="49"/>
      <c r="BA46" s="49"/>
      <c r="BB46" s="75"/>
      <c r="BC46" s="49" t="s">
        <v>365</v>
      </c>
      <c r="BD46" s="49"/>
      <c r="BE46" s="49"/>
      <c r="BF46" s="49"/>
      <c r="BG46" s="49"/>
      <c r="BH46" s="49"/>
      <c r="BI46" s="49"/>
      <c r="BJ46" s="49"/>
      <c r="BK46" s="49"/>
      <c r="BL46" s="49"/>
      <c r="BM46" s="49"/>
      <c r="BN46" s="686"/>
      <c r="BO46" s="686"/>
      <c r="BP46" s="88" t="s">
        <v>240</v>
      </c>
    </row>
    <row r="47" spans="1:68" ht="12.95" customHeight="1" thickBot="1">
      <c r="A47" s="70"/>
      <c r="B47" s="67"/>
      <c r="C47" s="67"/>
      <c r="D47" s="67"/>
      <c r="E47" s="68"/>
      <c r="F47" s="67"/>
      <c r="G47" s="67"/>
      <c r="H47" s="67"/>
      <c r="I47" s="67"/>
      <c r="J47" s="68"/>
      <c r="K47" s="169" t="s">
        <v>12</v>
      </c>
      <c r="L47" s="67" t="s">
        <v>517</v>
      </c>
      <c r="M47" s="67"/>
      <c r="N47" s="67"/>
      <c r="O47" s="67"/>
      <c r="P47" s="67"/>
      <c r="Q47" s="67"/>
      <c r="R47" s="67"/>
      <c r="S47" s="67"/>
      <c r="T47" s="67"/>
      <c r="U47" s="67"/>
      <c r="V47" s="95"/>
      <c r="W47" s="49"/>
      <c r="X47" s="140"/>
      <c r="Y47" s="674" t="s">
        <v>379</v>
      </c>
      <c r="Z47" s="675"/>
      <c r="AA47" s="675"/>
      <c r="AB47" s="675"/>
      <c r="AC47" s="675"/>
      <c r="AD47" s="676"/>
      <c r="AE47" s="49"/>
      <c r="AF47" s="145"/>
      <c r="AG47" s="145"/>
      <c r="AH47" s="145"/>
      <c r="AI47" s="146"/>
      <c r="AJ47" s="146"/>
      <c r="AK47" s="146"/>
      <c r="AL47" s="146"/>
      <c r="AM47" s="146"/>
      <c r="AN47" s="146"/>
      <c r="AO47" s="146"/>
      <c r="AP47" s="146"/>
      <c r="AQ47" s="146"/>
      <c r="AR47" s="146"/>
      <c r="AS47" s="147"/>
      <c r="AT47" s="49"/>
      <c r="AU47" s="643"/>
      <c r="AV47" s="643"/>
      <c r="AW47" s="643"/>
      <c r="AX47" s="84"/>
      <c r="AY47" s="84"/>
      <c r="AZ47" s="84"/>
      <c r="BA47" s="84"/>
      <c r="BB47" s="91"/>
      <c r="BC47" s="84" t="s">
        <v>367</v>
      </c>
      <c r="BD47" s="84"/>
      <c r="BE47" s="84"/>
      <c r="BF47" s="84"/>
      <c r="BG47" s="84"/>
      <c r="BH47" s="84"/>
      <c r="BI47" s="141" t="s">
        <v>12</v>
      </c>
      <c r="BJ47" s="148" t="s">
        <v>368</v>
      </c>
      <c r="BK47" s="103"/>
      <c r="BL47" s="103"/>
      <c r="BM47" s="141" t="s">
        <v>12</v>
      </c>
      <c r="BN47" s="149" t="s">
        <v>369</v>
      </c>
      <c r="BO47" s="148"/>
      <c r="BP47" s="150"/>
    </row>
    <row r="48" spans="1:68" ht="12.95" customHeight="1">
      <c r="A48" s="63" t="s">
        <v>274</v>
      </c>
      <c r="E48" s="75"/>
      <c r="F48" s="49" t="s">
        <v>507</v>
      </c>
      <c r="J48" s="75"/>
      <c r="K48" s="49" t="s">
        <v>273</v>
      </c>
      <c r="O48" s="790"/>
      <c r="P48" s="790"/>
      <c r="Q48" s="790"/>
      <c r="R48" s="170"/>
      <c r="S48" s="791"/>
      <c r="T48" s="791"/>
      <c r="U48" s="791"/>
      <c r="V48" s="792"/>
      <c r="W48" s="49"/>
      <c r="X48" s="63"/>
      <c r="Y48" s="674"/>
      <c r="Z48" s="675"/>
      <c r="AA48" s="675"/>
      <c r="AB48" s="675"/>
      <c r="AC48" s="675"/>
      <c r="AD48" s="676"/>
      <c r="AE48" s="137"/>
      <c r="AF48" s="138"/>
      <c r="AG48" s="138"/>
      <c r="AH48" s="138"/>
      <c r="AI48" s="151"/>
      <c r="AJ48" s="151"/>
      <c r="AK48" s="151"/>
      <c r="AL48" s="151"/>
      <c r="AM48" s="151"/>
      <c r="AN48" s="151"/>
      <c r="AO48" s="151"/>
      <c r="AP48" s="151"/>
      <c r="AQ48" s="151"/>
      <c r="AR48" s="151"/>
      <c r="AS48" s="152"/>
      <c r="AT48" s="49"/>
      <c r="AU48" s="634" t="s">
        <v>380</v>
      </c>
      <c r="AV48" s="662" t="s">
        <v>381</v>
      </c>
      <c r="AW48" s="111" t="s">
        <v>382</v>
      </c>
      <c r="AX48" s="51"/>
      <c r="AY48" s="51"/>
      <c r="AZ48" s="51"/>
      <c r="BA48" s="51"/>
      <c r="BB48" s="60"/>
      <c r="BC48" s="51"/>
      <c r="BD48" s="51"/>
      <c r="BE48" s="51"/>
      <c r="BF48" s="51"/>
      <c r="BG48" s="51"/>
      <c r="BH48" s="51"/>
      <c r="BI48" s="51"/>
      <c r="BJ48" s="51"/>
      <c r="BK48" s="51"/>
      <c r="BL48" s="51"/>
      <c r="BM48" s="51"/>
      <c r="BN48" s="649"/>
      <c r="BO48" s="649"/>
      <c r="BP48" s="54" t="s">
        <v>240</v>
      </c>
    </row>
    <row r="49" spans="1:68" ht="12.95" customHeight="1" thickBot="1">
      <c r="A49" s="63" t="s">
        <v>520</v>
      </c>
      <c r="E49" s="75"/>
      <c r="F49" s="64" t="s">
        <v>12</v>
      </c>
      <c r="G49" s="49" t="s">
        <v>521</v>
      </c>
      <c r="J49" s="75"/>
      <c r="O49" s="793"/>
      <c r="P49" s="793"/>
      <c r="Q49" s="793"/>
      <c r="S49" s="794"/>
      <c r="T49" s="794"/>
      <c r="U49" s="794"/>
      <c r="V49" s="795"/>
      <c r="W49" s="49"/>
      <c r="X49" s="63"/>
      <c r="Y49" s="83"/>
      <c r="Z49" s="84"/>
      <c r="AA49" s="84"/>
      <c r="AB49" s="84"/>
      <c r="AC49" s="84"/>
      <c r="AD49" s="91"/>
      <c r="AE49" s="141" t="s">
        <v>12</v>
      </c>
      <c r="AF49" s="656" t="s">
        <v>374</v>
      </c>
      <c r="AG49" s="656"/>
      <c r="AH49" s="656"/>
      <c r="AI49" s="656"/>
      <c r="AJ49" s="656"/>
      <c r="AK49" s="656"/>
      <c r="AL49" s="656"/>
      <c r="AM49" s="656"/>
      <c r="AN49" s="656"/>
      <c r="AO49" s="656"/>
      <c r="AP49" s="656"/>
      <c r="AQ49" s="656"/>
      <c r="AR49" s="656"/>
      <c r="AS49" s="86"/>
      <c r="AT49" s="49"/>
      <c r="AU49" s="636"/>
      <c r="AV49" s="647"/>
      <c r="AW49" s="63"/>
      <c r="AX49" s="67"/>
      <c r="AY49" s="67"/>
      <c r="AZ49" s="67"/>
      <c r="BA49" s="67"/>
      <c r="BB49" s="68"/>
      <c r="BC49" s="67"/>
      <c r="BD49" s="67"/>
      <c r="BE49" s="67"/>
      <c r="BF49" s="67"/>
      <c r="BG49" s="67"/>
      <c r="BH49" s="67"/>
      <c r="BI49" s="67"/>
      <c r="BJ49" s="67"/>
      <c r="BK49" s="49"/>
      <c r="BL49" s="49"/>
      <c r="BM49" s="49"/>
      <c r="BN49" s="49"/>
      <c r="BO49" s="49"/>
      <c r="BP49" s="88"/>
    </row>
    <row r="50" spans="1:68" ht="12.95" customHeight="1">
      <c r="A50" s="63"/>
      <c r="E50" s="75"/>
      <c r="J50" s="75"/>
      <c r="K50" s="130" t="s">
        <v>522</v>
      </c>
      <c r="L50" s="131"/>
      <c r="M50" s="131"/>
      <c r="N50" s="131"/>
      <c r="O50" s="799"/>
      <c r="P50" s="799"/>
      <c r="Q50" s="799"/>
      <c r="R50" s="171"/>
      <c r="S50" s="800"/>
      <c r="T50" s="800"/>
      <c r="U50" s="800"/>
      <c r="V50" s="801"/>
      <c r="W50" s="49"/>
      <c r="X50" s="63"/>
      <c r="Y50" s="665" t="s">
        <v>383</v>
      </c>
      <c r="Z50" s="666"/>
      <c r="AA50" s="666"/>
      <c r="AB50" s="666"/>
      <c r="AC50" s="666"/>
      <c r="AD50" s="667"/>
      <c r="AE50" s="51" t="s">
        <v>384</v>
      </c>
      <c r="AF50" s="51"/>
      <c r="AG50" s="51"/>
      <c r="AH50" s="51"/>
      <c r="AI50" s="51"/>
      <c r="AJ50" s="51"/>
      <c r="AK50" s="53"/>
      <c r="AL50" s="114" t="s">
        <v>12</v>
      </c>
      <c r="AM50" s="51" t="s">
        <v>290</v>
      </c>
      <c r="AN50" s="51"/>
      <c r="AO50" s="51"/>
      <c r="AP50" s="51"/>
      <c r="AQ50" s="51"/>
      <c r="AR50" s="51"/>
      <c r="AS50" s="62"/>
      <c r="AT50" s="49"/>
      <c r="AU50" s="636"/>
      <c r="AV50" s="647"/>
      <c r="AW50" s="127" t="s">
        <v>385</v>
      </c>
      <c r="AX50" s="49"/>
      <c r="AY50" s="49"/>
      <c r="AZ50" s="49"/>
      <c r="BA50" s="49"/>
      <c r="BB50" s="75"/>
      <c r="BC50" s="49"/>
      <c r="BD50" s="49"/>
      <c r="BE50" s="49"/>
      <c r="BF50" s="49"/>
      <c r="BG50" s="49"/>
      <c r="BH50" s="49"/>
      <c r="BI50" s="49"/>
      <c r="BJ50" s="49"/>
      <c r="BK50" s="78"/>
      <c r="BL50" s="78"/>
      <c r="BM50" s="78"/>
      <c r="BN50" s="642"/>
      <c r="BO50" s="642"/>
      <c r="BP50" s="79" t="s">
        <v>240</v>
      </c>
    </row>
    <row r="51" spans="1:68" ht="12.95" customHeight="1" thickBot="1">
      <c r="A51" s="63"/>
      <c r="E51" s="75"/>
      <c r="J51" s="75"/>
      <c r="O51" s="802"/>
      <c r="P51" s="802"/>
      <c r="Q51" s="802"/>
      <c r="R51" s="67"/>
      <c r="S51" s="803"/>
      <c r="T51" s="803"/>
      <c r="U51" s="803"/>
      <c r="V51" s="804"/>
      <c r="W51" s="49"/>
      <c r="X51" s="63"/>
      <c r="Y51" s="668"/>
      <c r="Z51" s="669"/>
      <c r="AA51" s="669"/>
      <c r="AB51" s="669"/>
      <c r="AC51" s="669"/>
      <c r="AD51" s="670"/>
      <c r="AE51" s="49" t="s">
        <v>386</v>
      </c>
      <c r="AF51" s="49"/>
      <c r="AG51" s="49"/>
      <c r="AH51" s="49"/>
      <c r="AI51" s="49"/>
      <c r="AJ51" s="49"/>
      <c r="AK51" s="66"/>
      <c r="AL51" s="76" t="s">
        <v>12</v>
      </c>
      <c r="AM51" s="49" t="s">
        <v>290</v>
      </c>
      <c r="AN51" s="49"/>
      <c r="AO51" s="49"/>
      <c r="AP51" s="49"/>
      <c r="AQ51" s="49"/>
      <c r="AR51" s="49"/>
      <c r="AS51" s="77"/>
      <c r="AT51" s="49"/>
      <c r="AU51" s="636"/>
      <c r="AV51" s="647"/>
      <c r="AW51" s="63"/>
      <c r="AX51" s="49"/>
      <c r="AY51" s="49"/>
      <c r="AZ51" s="49"/>
      <c r="BA51" s="49"/>
      <c r="BB51" s="75"/>
      <c r="BC51" s="49"/>
      <c r="BD51" s="49"/>
      <c r="BE51" s="49"/>
      <c r="BF51" s="49"/>
      <c r="BG51" s="49"/>
      <c r="BH51" s="49"/>
      <c r="BI51" s="49"/>
      <c r="BJ51" s="49"/>
      <c r="BK51" s="49"/>
      <c r="BL51" s="49"/>
      <c r="BM51" s="49"/>
      <c r="BN51" s="49"/>
      <c r="BO51" s="49"/>
      <c r="BP51" s="88"/>
    </row>
    <row r="52" spans="1:68" ht="12.95" customHeight="1" thickBot="1">
      <c r="A52" s="172" t="s">
        <v>524</v>
      </c>
      <c r="B52" s="173"/>
      <c r="C52" s="173"/>
      <c r="D52" s="173"/>
      <c r="E52" s="174"/>
      <c r="F52" s="173" t="s">
        <v>525</v>
      </c>
      <c r="G52" s="173"/>
      <c r="H52" s="173"/>
      <c r="I52" s="173"/>
      <c r="J52" s="173"/>
      <c r="K52" s="173"/>
      <c r="L52" s="173"/>
      <c r="M52" s="173"/>
      <c r="N52" s="173"/>
      <c r="O52" s="173"/>
      <c r="P52" s="173"/>
      <c r="Q52" s="173"/>
      <c r="R52" s="173"/>
      <c r="S52" s="173"/>
      <c r="T52" s="173"/>
      <c r="U52" s="173"/>
      <c r="V52" s="175"/>
      <c r="W52" s="49"/>
      <c r="X52" s="153"/>
      <c r="Y52" s="671"/>
      <c r="Z52" s="672"/>
      <c r="AA52" s="672"/>
      <c r="AB52" s="672"/>
      <c r="AC52" s="672"/>
      <c r="AD52" s="673"/>
      <c r="AE52" s="103"/>
      <c r="AF52" s="103"/>
      <c r="AG52" s="103"/>
      <c r="AH52" s="103"/>
      <c r="AI52" s="103"/>
      <c r="AJ52" s="103"/>
      <c r="AK52" s="103"/>
      <c r="AL52" s="103"/>
      <c r="AM52" s="103"/>
      <c r="AN52" s="103"/>
      <c r="AO52" s="103"/>
      <c r="AP52" s="103"/>
      <c r="AQ52" s="103"/>
      <c r="AR52" s="103"/>
      <c r="AS52" s="92"/>
      <c r="AT52" s="49"/>
      <c r="AU52" s="636"/>
      <c r="AV52" s="634" t="s">
        <v>387</v>
      </c>
      <c r="AW52" s="55" t="s">
        <v>352</v>
      </c>
      <c r="AX52" s="56"/>
      <c r="AY52" s="56"/>
      <c r="AZ52" s="56"/>
      <c r="BA52" s="56"/>
      <c r="BB52" s="57"/>
      <c r="BC52" s="56"/>
      <c r="BD52" s="56"/>
      <c r="BE52" s="56"/>
      <c r="BF52" s="56"/>
      <c r="BG52" s="56"/>
      <c r="BH52" s="56"/>
      <c r="BI52" s="56"/>
      <c r="BJ52" s="56"/>
      <c r="BK52" s="56"/>
      <c r="BL52" s="56"/>
      <c r="BM52" s="56"/>
      <c r="BN52" s="663"/>
      <c r="BO52" s="663"/>
      <c r="BP52" s="154" t="s">
        <v>240</v>
      </c>
    </row>
    <row r="53" spans="1:68" ht="12.95" customHeight="1">
      <c r="A53" s="47"/>
      <c r="W53" s="49"/>
      <c r="AT53" s="49"/>
      <c r="AU53" s="636"/>
      <c r="AV53" s="636"/>
      <c r="AW53" s="63" t="s">
        <v>259</v>
      </c>
      <c r="AX53" s="96"/>
      <c r="AY53" s="96"/>
      <c r="AZ53" s="96"/>
      <c r="BA53" s="96"/>
      <c r="BB53" s="97"/>
      <c r="BC53" s="96"/>
      <c r="BD53" s="96"/>
      <c r="BE53" s="96"/>
      <c r="BF53" s="96"/>
      <c r="BG53" s="96"/>
      <c r="BH53" s="96"/>
      <c r="BI53" s="49"/>
      <c r="BJ53" s="49"/>
      <c r="BK53" s="49"/>
      <c r="BL53" s="49"/>
      <c r="BM53" s="49"/>
      <c r="BN53" s="664"/>
      <c r="BO53" s="664"/>
      <c r="BP53" s="88" t="s">
        <v>240</v>
      </c>
    </row>
    <row r="54" spans="1:68" ht="12.95" customHeight="1">
      <c r="S54" s="50"/>
      <c r="T54" s="50"/>
      <c r="U54" s="50"/>
      <c r="W54" s="49"/>
      <c r="AT54" s="49"/>
      <c r="AU54" s="636"/>
      <c r="AV54" s="636"/>
      <c r="AW54" s="127" t="s">
        <v>388</v>
      </c>
      <c r="AX54" s="49"/>
      <c r="AY54" s="49"/>
      <c r="AZ54" s="49"/>
      <c r="BA54" s="49"/>
      <c r="BB54" s="75"/>
      <c r="BC54" s="49"/>
      <c r="BD54" s="49"/>
      <c r="BE54" s="49"/>
      <c r="BF54" s="49"/>
      <c r="BG54" s="49"/>
      <c r="BH54" s="49"/>
      <c r="BI54" s="78"/>
      <c r="BJ54" s="78"/>
      <c r="BK54" s="78"/>
      <c r="BL54" s="78"/>
      <c r="BM54" s="78"/>
      <c r="BN54" s="642"/>
      <c r="BO54" s="642"/>
      <c r="BP54" s="79" t="s">
        <v>240</v>
      </c>
    </row>
    <row r="55" spans="1:68" ht="12.95" customHeight="1">
      <c r="A55" s="47" t="s">
        <v>526</v>
      </c>
      <c r="W55" s="49"/>
      <c r="X55" s="47" t="s">
        <v>389</v>
      </c>
      <c r="Y55" s="47"/>
      <c r="Z55" s="49"/>
      <c r="AA55" s="49"/>
      <c r="AB55" s="49"/>
      <c r="AC55" s="49"/>
      <c r="AD55" s="49"/>
      <c r="AE55" s="49"/>
      <c r="AF55" s="49"/>
      <c r="AG55" s="49"/>
      <c r="AH55" s="49"/>
      <c r="AI55" s="49"/>
      <c r="AJ55" s="49"/>
      <c r="AK55" s="49"/>
      <c r="AL55" s="49"/>
      <c r="AM55" s="49"/>
      <c r="AN55" s="49"/>
      <c r="AO55" s="49"/>
      <c r="AP55" s="49"/>
      <c r="AQ55" s="49"/>
      <c r="AR55" s="49"/>
      <c r="AS55" s="49"/>
      <c r="AT55" s="49"/>
      <c r="AU55" s="636"/>
      <c r="AV55" s="636"/>
      <c r="AW55" s="63" t="s">
        <v>390</v>
      </c>
      <c r="AX55" s="49"/>
      <c r="AY55" s="49"/>
      <c r="AZ55" s="49"/>
      <c r="BA55" s="49"/>
      <c r="BB55" s="75"/>
      <c r="BC55" s="64" t="s">
        <v>12</v>
      </c>
      <c r="BD55" s="49" t="s">
        <v>391</v>
      </c>
      <c r="BE55" s="49"/>
      <c r="BF55" s="49"/>
      <c r="BG55" s="49"/>
      <c r="BH55" s="49"/>
      <c r="BI55" s="49"/>
      <c r="BJ55" s="49"/>
      <c r="BK55" s="76" t="s">
        <v>12</v>
      </c>
      <c r="BL55" s="49" t="s">
        <v>392</v>
      </c>
      <c r="BM55" s="49"/>
      <c r="BN55" s="49"/>
      <c r="BO55" s="49"/>
      <c r="BP55" s="88"/>
    </row>
    <row r="56" spans="1:68" ht="12.95" customHeight="1" thickBot="1">
      <c r="S56" s="50"/>
      <c r="T56" s="50"/>
      <c r="U56" s="50"/>
      <c r="W56" s="49"/>
      <c r="X56" s="47"/>
      <c r="Y56" s="47"/>
      <c r="Z56" s="47"/>
      <c r="AA56" s="47"/>
      <c r="AB56" s="47"/>
      <c r="AC56" s="47"/>
      <c r="AD56" s="47"/>
      <c r="AE56" s="47"/>
      <c r="AF56" s="47"/>
      <c r="AG56" s="47"/>
      <c r="AH56" s="47"/>
      <c r="AI56" s="47"/>
      <c r="AJ56" s="47"/>
      <c r="AK56" s="47"/>
      <c r="AL56" s="47"/>
      <c r="AM56" s="47"/>
      <c r="AN56" s="47"/>
      <c r="AO56" s="47"/>
      <c r="AP56" s="47"/>
      <c r="AQ56" s="47"/>
      <c r="AR56" s="47"/>
      <c r="AS56" s="48"/>
      <c r="AT56" s="49"/>
      <c r="AU56" s="643"/>
      <c r="AV56" s="643"/>
      <c r="AW56" s="83"/>
      <c r="AX56" s="84"/>
      <c r="AY56" s="84"/>
      <c r="AZ56" s="84"/>
      <c r="BA56" s="84"/>
      <c r="BB56" s="91"/>
      <c r="BC56" s="85"/>
      <c r="BD56" s="84"/>
      <c r="BE56" s="84"/>
      <c r="BF56" s="84"/>
      <c r="BG56" s="84"/>
      <c r="BH56" s="84"/>
      <c r="BI56" s="84"/>
      <c r="BJ56" s="84"/>
      <c r="BK56" s="84"/>
      <c r="BL56" s="84"/>
      <c r="BM56" s="84"/>
      <c r="BN56" s="84"/>
      <c r="BO56" s="84"/>
      <c r="BP56" s="92"/>
    </row>
    <row r="57" spans="1:68" ht="12.95" customHeight="1">
      <c r="A57" s="634" t="s">
        <v>527</v>
      </c>
      <c r="B57" s="51" t="s">
        <v>528</v>
      </c>
      <c r="C57" s="51"/>
      <c r="D57" s="51"/>
      <c r="E57" s="60"/>
      <c r="F57" s="52" t="s">
        <v>12</v>
      </c>
      <c r="G57" s="51" t="s">
        <v>529</v>
      </c>
      <c r="H57" s="51"/>
      <c r="I57" s="51"/>
      <c r="J57" s="51"/>
      <c r="K57" s="51" t="s">
        <v>530</v>
      </c>
      <c r="L57" s="51"/>
      <c r="M57" s="51" t="s">
        <v>531</v>
      </c>
      <c r="N57" s="51"/>
      <c r="O57" s="645"/>
      <c r="P57" s="702"/>
      <c r="Q57" s="702"/>
      <c r="R57" s="702"/>
      <c r="S57" s="702"/>
      <c r="T57" s="702"/>
      <c r="U57" s="90"/>
      <c r="V57" s="54" t="s">
        <v>495</v>
      </c>
      <c r="W57" s="49"/>
      <c r="X57" s="634" t="s">
        <v>393</v>
      </c>
      <c r="Y57" s="51" t="s">
        <v>394</v>
      </c>
      <c r="Z57" s="51"/>
      <c r="AA57" s="51"/>
      <c r="AB57" s="51"/>
      <c r="AC57" s="51"/>
      <c r="AD57" s="51"/>
      <c r="AE57" s="60"/>
      <c r="AF57" s="52" t="s">
        <v>12</v>
      </c>
      <c r="AG57" s="51" t="s">
        <v>395</v>
      </c>
      <c r="AH57" s="90"/>
      <c r="AI57" s="51"/>
      <c r="AJ57" s="114" t="s">
        <v>12</v>
      </c>
      <c r="AK57" s="51" t="s">
        <v>396</v>
      </c>
      <c r="AL57" s="90"/>
      <c r="AM57" s="51"/>
      <c r="AN57" s="51"/>
      <c r="AO57" s="51"/>
      <c r="AP57" s="90"/>
      <c r="AQ57" s="51"/>
      <c r="AR57" s="51"/>
      <c r="AS57" s="62"/>
      <c r="AT57" s="49"/>
      <c r="AU57" s="634" t="s">
        <v>397</v>
      </c>
      <c r="AV57" s="662" t="s">
        <v>398</v>
      </c>
      <c r="AW57" s="63" t="s">
        <v>399</v>
      </c>
      <c r="AX57" s="49"/>
      <c r="AY57" s="49"/>
      <c r="AZ57" s="49"/>
      <c r="BA57" s="49"/>
      <c r="BB57" s="75"/>
      <c r="BC57" s="49"/>
      <c r="BD57" s="49"/>
      <c r="BE57" s="49"/>
      <c r="BF57" s="49"/>
      <c r="BG57" s="49"/>
      <c r="BH57" s="49"/>
      <c r="BI57" s="49"/>
      <c r="BJ57" s="49"/>
      <c r="BK57" s="49"/>
      <c r="BL57" s="49"/>
      <c r="BM57" s="49"/>
      <c r="BN57" s="649"/>
      <c r="BO57" s="649"/>
      <c r="BP57" s="88" t="s">
        <v>400</v>
      </c>
    </row>
    <row r="58" spans="1:68" ht="12.95" customHeight="1" thickBot="1">
      <c r="A58" s="636"/>
      <c r="E58" s="75"/>
      <c r="F58" s="64" t="s">
        <v>12</v>
      </c>
      <c r="G58" s="49" t="s">
        <v>533</v>
      </c>
      <c r="V58" s="88"/>
      <c r="W58" s="49"/>
      <c r="X58" s="636"/>
      <c r="Y58" s="49"/>
      <c r="Z58" s="67"/>
      <c r="AA58" s="67"/>
      <c r="AB58" s="67"/>
      <c r="AC58" s="67"/>
      <c r="AD58" s="67"/>
      <c r="AE58" s="68"/>
      <c r="AF58" s="67"/>
      <c r="AG58" s="67"/>
      <c r="AH58" s="67"/>
      <c r="AI58" s="67"/>
      <c r="AJ58" s="67"/>
      <c r="AK58" s="67"/>
      <c r="AL58" s="67"/>
      <c r="AM58" s="67"/>
      <c r="AN58" s="67"/>
      <c r="AO58" s="67"/>
      <c r="AP58" s="67"/>
      <c r="AQ58" s="67"/>
      <c r="AR58" s="67"/>
      <c r="AS58" s="69"/>
      <c r="AT58" s="49"/>
      <c r="AU58" s="636"/>
      <c r="AV58" s="647"/>
      <c r="AW58" s="63"/>
      <c r="AX58" s="49"/>
      <c r="AY58" s="49"/>
      <c r="AZ58" s="49"/>
      <c r="BA58" s="49"/>
      <c r="BB58" s="75"/>
      <c r="BC58" s="85"/>
      <c r="BD58" s="84"/>
      <c r="BE58" s="84"/>
      <c r="BF58" s="84"/>
      <c r="BG58" s="84"/>
      <c r="BH58" s="84"/>
      <c r="BI58" s="84"/>
      <c r="BJ58" s="84"/>
      <c r="BK58" s="49"/>
      <c r="BL58" s="49"/>
      <c r="BM58" s="49"/>
      <c r="BN58" s="49"/>
      <c r="BO58" s="49"/>
      <c r="BP58" s="88"/>
    </row>
    <row r="59" spans="1:68" ht="12.95" customHeight="1">
      <c r="A59" s="636"/>
      <c r="C59" s="67"/>
      <c r="D59" s="67"/>
      <c r="E59" s="68"/>
      <c r="F59" s="64" t="s">
        <v>12</v>
      </c>
      <c r="G59" s="67" t="s">
        <v>534</v>
      </c>
      <c r="H59" s="67"/>
      <c r="I59" s="67"/>
      <c r="J59" s="67"/>
      <c r="K59" s="67"/>
      <c r="L59" s="67"/>
      <c r="M59" s="67"/>
      <c r="N59" s="67"/>
      <c r="O59" s="67"/>
      <c r="P59" s="67"/>
      <c r="Q59" s="67"/>
      <c r="R59" s="67"/>
      <c r="S59" s="67"/>
      <c r="T59" s="67"/>
      <c r="V59" s="88"/>
      <c r="W59" s="49"/>
      <c r="X59" s="636"/>
      <c r="Y59" s="78" t="s">
        <v>401</v>
      </c>
      <c r="Z59" s="49"/>
      <c r="AA59" s="49"/>
      <c r="AB59" s="49"/>
      <c r="AC59" s="49"/>
      <c r="AD59" s="49"/>
      <c r="AE59" s="75"/>
      <c r="AF59" s="640"/>
      <c r="AG59" s="641"/>
      <c r="AH59" s="641"/>
      <c r="AI59" s="641"/>
      <c r="AJ59" s="641"/>
      <c r="AK59" s="641"/>
      <c r="AL59" s="641"/>
      <c r="AM59" s="641"/>
      <c r="AN59" s="641"/>
      <c r="AO59" s="49"/>
      <c r="AQ59" s="49"/>
      <c r="AR59" s="49"/>
      <c r="AS59" s="77"/>
      <c r="AT59" s="49"/>
      <c r="AU59" s="636"/>
      <c r="AV59" s="634" t="s">
        <v>291</v>
      </c>
      <c r="AW59" s="111" t="s">
        <v>402</v>
      </c>
      <c r="AX59" s="51"/>
      <c r="AY59" s="51"/>
      <c r="AZ59" s="51"/>
      <c r="BA59" s="51"/>
      <c r="BB59" s="60"/>
      <c r="BC59" s="64" t="s">
        <v>12</v>
      </c>
      <c r="BD59" s="49" t="s">
        <v>403</v>
      </c>
      <c r="BE59" s="49"/>
      <c r="BF59" s="49"/>
      <c r="BG59" s="49"/>
      <c r="BH59" s="49"/>
      <c r="BI59" s="76" t="s">
        <v>12</v>
      </c>
      <c r="BJ59" s="49" t="s">
        <v>404</v>
      </c>
      <c r="BK59" s="51"/>
      <c r="BL59" s="51"/>
      <c r="BM59" s="51"/>
      <c r="BN59" s="51"/>
      <c r="BO59" s="51"/>
      <c r="BP59" s="54"/>
    </row>
    <row r="60" spans="1:68" ht="12.95" customHeight="1" thickBot="1">
      <c r="A60" s="636"/>
      <c r="B60" s="78" t="s">
        <v>535</v>
      </c>
      <c r="E60" s="75"/>
      <c r="F60" s="176" t="s">
        <v>12</v>
      </c>
      <c r="G60" s="49" t="s">
        <v>536</v>
      </c>
      <c r="K60" s="49" t="s">
        <v>537</v>
      </c>
      <c r="O60" s="641"/>
      <c r="P60" s="699"/>
      <c r="Q60" s="699"/>
      <c r="R60" s="699"/>
      <c r="S60" s="699"/>
      <c r="T60" s="699"/>
      <c r="U60" s="81"/>
      <c r="V60" s="79" t="s">
        <v>495</v>
      </c>
      <c r="W60" s="49"/>
      <c r="X60" s="636"/>
      <c r="Y60" s="67"/>
      <c r="Z60" s="67"/>
      <c r="AA60" s="67"/>
      <c r="AB60" s="67"/>
      <c r="AC60" s="67"/>
      <c r="AD60" s="67"/>
      <c r="AE60" s="68"/>
      <c r="AF60" s="67"/>
      <c r="AG60" s="67"/>
      <c r="AH60" s="67"/>
      <c r="AI60" s="67"/>
      <c r="AJ60" s="67"/>
      <c r="AK60" s="67"/>
      <c r="AL60" s="67"/>
      <c r="AM60" s="67"/>
      <c r="AN60" s="67"/>
      <c r="AO60" s="67"/>
      <c r="AP60" s="67"/>
      <c r="AQ60" s="67"/>
      <c r="AR60" s="67"/>
      <c r="AS60" s="69"/>
      <c r="AT60" s="49"/>
      <c r="AU60" s="636"/>
      <c r="AV60" s="643"/>
      <c r="AW60" s="83"/>
      <c r="AX60" s="84"/>
      <c r="AY60" s="84"/>
      <c r="AZ60" s="84"/>
      <c r="BA60" s="84"/>
      <c r="BB60" s="91"/>
      <c r="BC60" s="85"/>
      <c r="BD60" s="84"/>
      <c r="BE60" s="84"/>
      <c r="BF60" s="84"/>
      <c r="BG60" s="84"/>
      <c r="BH60" s="84"/>
      <c r="BI60" s="84"/>
      <c r="BJ60" s="84"/>
      <c r="BK60" s="84"/>
      <c r="BL60" s="84"/>
      <c r="BM60" s="84"/>
      <c r="BN60" s="84"/>
      <c r="BO60" s="84"/>
      <c r="BP60" s="92"/>
    </row>
    <row r="61" spans="1:68" ht="12.95" customHeight="1">
      <c r="A61" s="636"/>
      <c r="B61" s="67"/>
      <c r="C61" s="67"/>
      <c r="D61" s="67"/>
      <c r="E61" s="68"/>
      <c r="F61" s="67"/>
      <c r="G61" s="67"/>
      <c r="H61" s="67"/>
      <c r="I61" s="67"/>
      <c r="J61" s="67"/>
      <c r="K61" s="67"/>
      <c r="L61" s="67"/>
      <c r="M61" s="67"/>
      <c r="N61" s="67"/>
      <c r="O61" s="67"/>
      <c r="P61" s="67"/>
      <c r="Q61" s="67"/>
      <c r="R61" s="67"/>
      <c r="S61" s="67"/>
      <c r="T61" s="67"/>
      <c r="U61" s="67"/>
      <c r="V61" s="95"/>
      <c r="W61" s="49"/>
      <c r="X61" s="636"/>
      <c r="Y61" s="78" t="s">
        <v>405</v>
      </c>
      <c r="Z61" s="49"/>
      <c r="AA61" s="49"/>
      <c r="AB61" s="49"/>
      <c r="AC61" s="49"/>
      <c r="AD61" s="49"/>
      <c r="AE61" s="75"/>
      <c r="AF61" s="49" t="s">
        <v>406</v>
      </c>
      <c r="AG61" s="49"/>
      <c r="AH61" s="646"/>
      <c r="AI61" s="646"/>
      <c r="AJ61" s="646"/>
      <c r="AK61" s="646"/>
      <c r="AL61" s="646"/>
      <c r="AM61" s="646"/>
      <c r="AN61" s="646"/>
      <c r="AO61" s="49"/>
      <c r="AP61" s="49"/>
      <c r="AQ61" s="49"/>
      <c r="AR61" s="49"/>
      <c r="AS61" s="77"/>
      <c r="AT61" s="49"/>
      <c r="AU61" s="636"/>
      <c r="AV61" s="647" t="s">
        <v>259</v>
      </c>
      <c r="AW61" s="63" t="s">
        <v>407</v>
      </c>
      <c r="AX61" s="49"/>
      <c r="AY61" s="49"/>
      <c r="AZ61" s="49"/>
      <c r="BA61" s="49"/>
      <c r="BB61" s="75"/>
      <c r="BC61" s="49"/>
      <c r="BD61" s="49"/>
      <c r="BE61" s="49"/>
      <c r="BF61" s="49"/>
      <c r="BG61" s="49"/>
      <c r="BH61" s="49"/>
      <c r="BI61" s="49"/>
      <c r="BJ61" s="49"/>
      <c r="BK61" s="49"/>
      <c r="BL61" s="49"/>
      <c r="BM61" s="49"/>
      <c r="BN61" s="649"/>
      <c r="BO61" s="649"/>
      <c r="BP61" s="88" t="s">
        <v>240</v>
      </c>
    </row>
    <row r="62" spans="1:68" ht="12.95" customHeight="1">
      <c r="A62" s="636"/>
      <c r="B62" s="49" t="s">
        <v>539</v>
      </c>
      <c r="E62" s="75"/>
      <c r="F62" s="64" t="s">
        <v>12</v>
      </c>
      <c r="G62" s="49" t="s">
        <v>536</v>
      </c>
      <c r="K62" s="49" t="s">
        <v>540</v>
      </c>
      <c r="O62" s="641"/>
      <c r="P62" s="699"/>
      <c r="Q62" s="699"/>
      <c r="R62" s="699"/>
      <c r="S62" s="699"/>
      <c r="T62" s="699"/>
      <c r="U62" s="50"/>
      <c r="V62" s="88" t="s">
        <v>495</v>
      </c>
      <c r="W62" s="49"/>
      <c r="X62" s="636"/>
      <c r="Y62" s="67"/>
      <c r="Z62" s="67"/>
      <c r="AA62" s="67"/>
      <c r="AB62" s="67"/>
      <c r="AC62" s="67"/>
      <c r="AD62" s="67"/>
      <c r="AE62" s="68"/>
      <c r="AF62" s="67" t="s">
        <v>408</v>
      </c>
      <c r="AG62" s="67"/>
      <c r="AH62" s="650"/>
      <c r="AI62" s="650"/>
      <c r="AJ62" s="650"/>
      <c r="AK62" s="650"/>
      <c r="AL62" s="650"/>
      <c r="AM62" s="650"/>
      <c r="AN62" s="650"/>
      <c r="AO62" s="67"/>
      <c r="AP62" s="67"/>
      <c r="AQ62" s="67"/>
      <c r="AR62" s="67"/>
      <c r="AS62" s="69"/>
      <c r="AT62" s="49"/>
      <c r="AU62" s="636"/>
      <c r="AV62" s="647"/>
      <c r="AW62" s="70"/>
      <c r="AX62" s="67"/>
      <c r="AY62" s="67"/>
      <c r="AZ62" s="67"/>
      <c r="BA62" s="67"/>
      <c r="BB62" s="68"/>
      <c r="BC62" s="67"/>
      <c r="BD62" s="67"/>
      <c r="BE62" s="67"/>
      <c r="BF62" s="67"/>
      <c r="BG62" s="67"/>
      <c r="BH62" s="67"/>
      <c r="BI62" s="67"/>
      <c r="BJ62" s="67"/>
      <c r="BK62" s="67"/>
      <c r="BL62" s="67"/>
      <c r="BM62" s="67"/>
      <c r="BN62" s="67"/>
      <c r="BO62" s="67"/>
      <c r="BP62" s="95"/>
    </row>
    <row r="63" spans="1:68" ht="12.95" customHeight="1" thickBot="1">
      <c r="A63" s="636"/>
      <c r="E63" s="75"/>
      <c r="V63" s="88"/>
      <c r="W63" s="49"/>
      <c r="X63" s="636"/>
      <c r="Y63" s="49" t="s">
        <v>409</v>
      </c>
      <c r="Z63" s="49"/>
      <c r="AA63" s="49"/>
      <c r="AB63" s="49"/>
      <c r="AC63" s="49"/>
      <c r="AD63" s="49"/>
      <c r="AE63" s="75"/>
      <c r="AF63" s="640"/>
      <c r="AG63" s="641"/>
      <c r="AH63" s="641"/>
      <c r="AI63" s="641"/>
      <c r="AJ63" s="641"/>
      <c r="AK63" s="641"/>
      <c r="AL63" s="641"/>
      <c r="AM63" s="641"/>
      <c r="AN63" s="641"/>
      <c r="AO63" s="49"/>
      <c r="AQ63" s="49"/>
      <c r="AR63" s="49"/>
      <c r="AS63" s="77"/>
      <c r="AT63" s="49"/>
      <c r="AU63" s="636"/>
      <c r="AV63" s="647"/>
      <c r="AW63" s="63" t="s">
        <v>399</v>
      </c>
      <c r="AX63" s="49"/>
      <c r="AY63" s="49"/>
      <c r="AZ63" s="49"/>
      <c r="BA63" s="49"/>
      <c r="BB63" s="75"/>
      <c r="BC63" s="49"/>
      <c r="BD63" s="49"/>
      <c r="BE63" s="49"/>
      <c r="BF63" s="49"/>
      <c r="BG63" s="49"/>
      <c r="BH63" s="49"/>
      <c r="BI63" s="49"/>
      <c r="BJ63" s="49"/>
      <c r="BK63" s="49"/>
      <c r="BL63" s="49"/>
      <c r="BM63" s="49"/>
      <c r="BN63" s="642"/>
      <c r="BO63" s="642"/>
      <c r="BP63" s="88" t="s">
        <v>400</v>
      </c>
    </row>
    <row r="64" spans="1:68" ht="12.95" customHeight="1" thickBot="1">
      <c r="A64" s="636"/>
      <c r="B64" s="627" t="s">
        <v>542</v>
      </c>
      <c r="C64" s="628"/>
      <c r="D64" s="628"/>
      <c r="E64" s="628"/>
      <c r="F64" s="629"/>
      <c r="G64" s="754" t="s">
        <v>543</v>
      </c>
      <c r="H64" s="628"/>
      <c r="I64" s="628"/>
      <c r="J64" s="628"/>
      <c r="K64" s="628"/>
      <c r="L64" s="628"/>
      <c r="M64" s="628"/>
      <c r="N64" s="629"/>
      <c r="O64" s="754" t="s">
        <v>544</v>
      </c>
      <c r="P64" s="628"/>
      <c r="Q64" s="628"/>
      <c r="R64" s="628"/>
      <c r="S64" s="628"/>
      <c r="T64" s="628"/>
      <c r="U64" s="628"/>
      <c r="V64" s="633"/>
      <c r="W64" s="49"/>
      <c r="X64" s="643"/>
      <c r="Y64" s="83"/>
      <c r="Z64" s="84"/>
      <c r="AA64" s="84"/>
      <c r="AB64" s="84"/>
      <c r="AC64" s="84"/>
      <c r="AD64" s="84"/>
      <c r="AE64" s="91"/>
      <c r="AF64" s="84"/>
      <c r="AG64" s="84"/>
      <c r="AH64" s="84"/>
      <c r="AI64" s="84"/>
      <c r="AJ64" s="84"/>
      <c r="AK64" s="84"/>
      <c r="AL64" s="84"/>
      <c r="AM64" s="84"/>
      <c r="AN64" s="84"/>
      <c r="AO64" s="84"/>
      <c r="AP64" s="84"/>
      <c r="AQ64" s="84"/>
      <c r="AR64" s="84"/>
      <c r="AS64" s="86"/>
      <c r="AT64" s="49"/>
      <c r="AU64" s="643"/>
      <c r="AV64" s="648"/>
      <c r="AW64" s="83"/>
      <c r="AX64" s="84"/>
      <c r="AY64" s="84"/>
      <c r="AZ64" s="84"/>
      <c r="BA64" s="84"/>
      <c r="BB64" s="91"/>
      <c r="BC64" s="84"/>
      <c r="BD64" s="84"/>
      <c r="BE64" s="84"/>
      <c r="BF64" s="84"/>
      <c r="BG64" s="84"/>
      <c r="BH64" s="84"/>
      <c r="BI64" s="84"/>
      <c r="BJ64" s="84"/>
      <c r="BK64" s="84"/>
      <c r="BL64" s="84"/>
      <c r="BM64" s="84"/>
      <c r="BN64" s="84"/>
      <c r="BO64" s="84"/>
      <c r="BP64" s="92"/>
    </row>
    <row r="65" spans="1:68" ht="12.95" customHeight="1">
      <c r="A65" s="636"/>
      <c r="B65" s="49" t="s">
        <v>545</v>
      </c>
      <c r="F65" s="75"/>
      <c r="G65" s="64" t="s">
        <v>12</v>
      </c>
      <c r="H65" s="49" t="s">
        <v>243</v>
      </c>
      <c r="J65" s="51"/>
      <c r="K65" s="76" t="s">
        <v>12</v>
      </c>
      <c r="L65" s="49" t="s">
        <v>244</v>
      </c>
      <c r="O65" s="64" t="s">
        <v>12</v>
      </c>
      <c r="P65" s="49" t="s">
        <v>243</v>
      </c>
      <c r="S65" s="76" t="s">
        <v>12</v>
      </c>
      <c r="T65" s="49" t="s">
        <v>244</v>
      </c>
      <c r="V65" s="88"/>
      <c r="W65" s="49"/>
      <c r="X65" s="634" t="s">
        <v>410</v>
      </c>
      <c r="Y65" s="49" t="s">
        <v>291</v>
      </c>
      <c r="Z65" s="49"/>
      <c r="AA65" s="49"/>
      <c r="AB65" s="49"/>
      <c r="AC65" s="49"/>
      <c r="AD65" s="49"/>
      <c r="AE65" s="75"/>
      <c r="AF65" s="644"/>
      <c r="AG65" s="645"/>
      <c r="AH65" s="645"/>
      <c r="AI65" s="645"/>
      <c r="AJ65" s="645"/>
      <c r="AK65" s="645"/>
      <c r="AL65" s="645"/>
      <c r="AM65" s="645"/>
      <c r="AN65" s="645"/>
      <c r="AO65" s="49"/>
      <c r="AQ65" s="49"/>
      <c r="AR65" s="49"/>
      <c r="AS65" s="77"/>
      <c r="AT65" s="49"/>
      <c r="AU65" s="99"/>
      <c r="AV65" s="99"/>
      <c r="AW65" s="49"/>
      <c r="AX65" s="49"/>
      <c r="AY65" s="49"/>
      <c r="AZ65" s="49"/>
      <c r="BA65" s="49"/>
      <c r="BB65" s="49"/>
      <c r="BC65" s="49"/>
      <c r="BD65" s="49"/>
      <c r="BE65" s="49"/>
      <c r="BF65" s="49"/>
      <c r="BG65" s="49"/>
      <c r="BH65" s="49"/>
      <c r="BI65" s="49"/>
      <c r="BJ65" s="49"/>
      <c r="BK65" s="49"/>
      <c r="BL65" s="49"/>
      <c r="BM65" s="49"/>
      <c r="BN65" s="49"/>
      <c r="BO65" s="49"/>
    </row>
    <row r="66" spans="1:68" ht="12.95" customHeight="1">
      <c r="A66" s="636"/>
      <c r="B66" s="87" t="s">
        <v>546</v>
      </c>
      <c r="C66" s="73"/>
      <c r="D66" s="73"/>
      <c r="E66" s="73"/>
      <c r="F66" s="72"/>
      <c r="G66" s="177" t="s">
        <v>12</v>
      </c>
      <c r="H66" s="73" t="s">
        <v>243</v>
      </c>
      <c r="I66" s="73"/>
      <c r="J66" s="73"/>
      <c r="K66" s="125" t="s">
        <v>12</v>
      </c>
      <c r="L66" s="73" t="s">
        <v>244</v>
      </c>
      <c r="M66" s="73"/>
      <c r="N66" s="73"/>
      <c r="O66" s="177" t="s">
        <v>12</v>
      </c>
      <c r="P66" s="73" t="s">
        <v>243</v>
      </c>
      <c r="Q66" s="73"/>
      <c r="R66" s="73"/>
      <c r="S66" s="125" t="s">
        <v>12</v>
      </c>
      <c r="T66" s="73" t="s">
        <v>244</v>
      </c>
      <c r="U66" s="73"/>
      <c r="V66" s="162"/>
      <c r="W66" s="49"/>
      <c r="X66" s="636"/>
      <c r="Y66" s="49"/>
      <c r="Z66" s="67"/>
      <c r="AA66" s="67"/>
      <c r="AB66" s="67"/>
      <c r="AC66" s="67"/>
      <c r="AD66" s="67"/>
      <c r="AE66" s="68"/>
      <c r="AF66" s="67"/>
      <c r="AG66" s="67"/>
      <c r="AH66" s="67"/>
      <c r="AI66" s="67"/>
      <c r="AJ66" s="67"/>
      <c r="AK66" s="67"/>
      <c r="AL66" s="67"/>
      <c r="AM66" s="67"/>
      <c r="AN66" s="67"/>
      <c r="AO66" s="67"/>
      <c r="AP66" s="67"/>
      <c r="AQ66" s="67"/>
      <c r="AR66" s="67"/>
      <c r="AS66" s="69"/>
      <c r="AT66" s="49"/>
    </row>
    <row r="67" spans="1:68" ht="12.95" customHeight="1">
      <c r="A67" s="636"/>
      <c r="B67" s="87" t="s">
        <v>547</v>
      </c>
      <c r="C67" s="73"/>
      <c r="D67" s="73"/>
      <c r="E67" s="73"/>
      <c r="F67" s="72"/>
      <c r="G67" s="177" t="s">
        <v>12</v>
      </c>
      <c r="H67" s="73" t="s">
        <v>243</v>
      </c>
      <c r="I67" s="73"/>
      <c r="J67" s="73"/>
      <c r="K67" s="125" t="s">
        <v>12</v>
      </c>
      <c r="L67" s="73" t="s">
        <v>244</v>
      </c>
      <c r="M67" s="73"/>
      <c r="N67" s="73"/>
      <c r="O67" s="177" t="s">
        <v>12</v>
      </c>
      <c r="P67" s="73" t="s">
        <v>243</v>
      </c>
      <c r="Q67" s="73"/>
      <c r="R67" s="73"/>
      <c r="S67" s="125" t="s">
        <v>12</v>
      </c>
      <c r="T67" s="73" t="s">
        <v>244</v>
      </c>
      <c r="U67" s="73"/>
      <c r="V67" s="162"/>
      <c r="W67" s="49"/>
      <c r="X67" s="636"/>
      <c r="Y67" s="78" t="s">
        <v>259</v>
      </c>
      <c r="Z67" s="49"/>
      <c r="AA67" s="49"/>
      <c r="AB67" s="49"/>
      <c r="AC67" s="49"/>
      <c r="AD67" s="49"/>
      <c r="AE67" s="75"/>
      <c r="AF67" s="640"/>
      <c r="AG67" s="641"/>
      <c r="AH67" s="641"/>
      <c r="AI67" s="641"/>
      <c r="AJ67" s="641"/>
      <c r="AK67" s="641"/>
      <c r="AL67" s="641"/>
      <c r="AM67" s="641"/>
      <c r="AN67" s="641"/>
      <c r="AO67" s="49"/>
      <c r="AQ67" s="49"/>
      <c r="AR67" s="49"/>
      <c r="AS67" s="77"/>
      <c r="AT67" s="49"/>
      <c r="AU67" s="47" t="s">
        <v>411</v>
      </c>
      <c r="AV67" s="47"/>
      <c r="AW67" s="49"/>
      <c r="AX67" s="49"/>
      <c r="AY67" s="49"/>
      <c r="AZ67" s="49"/>
      <c r="BA67" s="49"/>
      <c r="BB67" s="49"/>
      <c r="BC67" s="49"/>
      <c r="BD67" s="49"/>
      <c r="BE67" s="49"/>
      <c r="BF67" s="49"/>
      <c r="BG67" s="49"/>
      <c r="BH67" s="49"/>
      <c r="BI67" s="49"/>
      <c r="BJ67" s="49"/>
      <c r="BK67" s="49"/>
      <c r="BL67" s="49"/>
      <c r="BM67" s="49"/>
      <c r="BN67" s="49"/>
      <c r="BO67" s="49"/>
    </row>
    <row r="68" spans="1:68" ht="12.95" customHeight="1" thickBot="1">
      <c r="A68" s="636"/>
      <c r="B68" s="87" t="s">
        <v>548</v>
      </c>
      <c r="C68" s="73"/>
      <c r="D68" s="73"/>
      <c r="E68" s="73"/>
      <c r="F68" s="72"/>
      <c r="G68" s="177" t="s">
        <v>12</v>
      </c>
      <c r="H68" s="73" t="s">
        <v>243</v>
      </c>
      <c r="I68" s="73"/>
      <c r="J68" s="73"/>
      <c r="K68" s="125" t="s">
        <v>12</v>
      </c>
      <c r="L68" s="73" t="s">
        <v>244</v>
      </c>
      <c r="M68" s="73"/>
      <c r="N68" s="73"/>
      <c r="O68" s="177" t="s">
        <v>12</v>
      </c>
      <c r="P68" s="73" t="s">
        <v>243</v>
      </c>
      <c r="Q68" s="73"/>
      <c r="R68" s="73"/>
      <c r="S68" s="125" t="s">
        <v>12</v>
      </c>
      <c r="T68" s="73" t="s">
        <v>244</v>
      </c>
      <c r="U68" s="73"/>
      <c r="V68" s="162"/>
      <c r="W68" s="49"/>
      <c r="X68" s="636"/>
      <c r="Y68" s="67"/>
      <c r="Z68" s="67"/>
      <c r="AA68" s="67"/>
      <c r="AB68" s="67"/>
      <c r="AC68" s="67"/>
      <c r="AD68" s="67"/>
      <c r="AE68" s="68"/>
      <c r="AF68" s="67"/>
      <c r="AG68" s="67"/>
      <c r="AH68" s="67"/>
      <c r="AI68" s="67"/>
      <c r="AJ68" s="67"/>
      <c r="AK68" s="67"/>
      <c r="AL68" s="67"/>
      <c r="AM68" s="67"/>
      <c r="AN68" s="67"/>
      <c r="AO68" s="67"/>
      <c r="AP68" s="67"/>
      <c r="AQ68" s="67"/>
      <c r="AR68" s="67"/>
      <c r="AS68" s="69"/>
      <c r="AT68" s="49"/>
      <c r="AU68" s="103"/>
    </row>
    <row r="69" spans="1:68" ht="12.95" customHeight="1" thickBot="1">
      <c r="A69" s="636"/>
      <c r="B69" s="178"/>
      <c r="C69" s="179"/>
      <c r="D69" s="179"/>
      <c r="E69" s="179"/>
      <c r="F69" s="72"/>
      <c r="G69" s="177" t="s">
        <v>12</v>
      </c>
      <c r="H69" s="73" t="s">
        <v>243</v>
      </c>
      <c r="I69" s="73"/>
      <c r="J69" s="73"/>
      <c r="K69" s="125" t="s">
        <v>12</v>
      </c>
      <c r="L69" s="73" t="s">
        <v>244</v>
      </c>
      <c r="M69" s="73"/>
      <c r="N69" s="73"/>
      <c r="O69" s="177" t="s">
        <v>12</v>
      </c>
      <c r="P69" s="73" t="s">
        <v>243</v>
      </c>
      <c r="Q69" s="73"/>
      <c r="R69" s="73"/>
      <c r="S69" s="125" t="s">
        <v>12</v>
      </c>
      <c r="T69" s="73" t="s">
        <v>244</v>
      </c>
      <c r="U69" s="73"/>
      <c r="V69" s="162"/>
      <c r="W69" s="49"/>
      <c r="X69" s="636"/>
      <c r="Y69" s="49" t="s">
        <v>292</v>
      </c>
      <c r="Z69" s="49"/>
      <c r="AA69" s="49"/>
      <c r="AB69" s="49"/>
      <c r="AC69" s="49"/>
      <c r="AD69" s="49"/>
      <c r="AE69" s="75"/>
      <c r="AF69" s="640"/>
      <c r="AG69" s="641"/>
      <c r="AH69" s="641"/>
      <c r="AI69" s="641"/>
      <c r="AJ69" s="641"/>
      <c r="AK69" s="641"/>
      <c r="AL69" s="641"/>
      <c r="AM69" s="641"/>
      <c r="AN69" s="641"/>
      <c r="AO69" s="49"/>
      <c r="AQ69" s="49"/>
      <c r="AR69" s="49"/>
      <c r="AS69" s="77"/>
      <c r="AT69" s="49"/>
      <c r="AU69" s="634" t="s">
        <v>412</v>
      </c>
      <c r="AV69" s="627" t="s">
        <v>413</v>
      </c>
      <c r="AW69" s="628"/>
      <c r="AX69" s="628"/>
      <c r="AY69" s="628"/>
      <c r="AZ69" s="628"/>
      <c r="BA69" s="628"/>
      <c r="BB69" s="628"/>
      <c r="BC69" s="628"/>
      <c r="BD69" s="628"/>
      <c r="BE69" s="628"/>
      <c r="BF69" s="628"/>
      <c r="BG69" s="628"/>
      <c r="BH69" s="628"/>
      <c r="BI69" s="628"/>
      <c r="BJ69" s="628"/>
      <c r="BK69" s="628"/>
      <c r="BL69" s="628"/>
      <c r="BM69" s="628"/>
      <c r="BN69" s="628"/>
      <c r="BO69" s="628"/>
      <c r="BP69" s="633"/>
    </row>
    <row r="70" spans="1:68" ht="12.95" customHeight="1" thickBot="1">
      <c r="A70" s="643"/>
      <c r="B70" s="180"/>
      <c r="C70" s="181"/>
      <c r="D70" s="181"/>
      <c r="E70" s="181"/>
      <c r="F70" s="91"/>
      <c r="G70" s="182" t="s">
        <v>12</v>
      </c>
      <c r="H70" s="84" t="s">
        <v>243</v>
      </c>
      <c r="I70" s="84"/>
      <c r="J70" s="84"/>
      <c r="K70" s="141" t="s">
        <v>12</v>
      </c>
      <c r="L70" s="84" t="s">
        <v>244</v>
      </c>
      <c r="M70" s="84"/>
      <c r="N70" s="84"/>
      <c r="O70" s="182" t="s">
        <v>12</v>
      </c>
      <c r="P70" s="84" t="s">
        <v>243</v>
      </c>
      <c r="Q70" s="84"/>
      <c r="R70" s="84"/>
      <c r="S70" s="141" t="s">
        <v>12</v>
      </c>
      <c r="T70" s="84" t="s">
        <v>244</v>
      </c>
      <c r="U70" s="84"/>
      <c r="V70" s="92"/>
      <c r="W70" s="49"/>
      <c r="X70" s="643"/>
      <c r="Y70" s="84"/>
      <c r="Z70" s="84"/>
      <c r="AA70" s="84"/>
      <c r="AB70" s="84"/>
      <c r="AC70" s="84"/>
      <c r="AD70" s="84"/>
      <c r="AE70" s="91"/>
      <c r="AF70" s="84"/>
      <c r="AG70" s="84"/>
      <c r="AH70" s="84"/>
      <c r="AI70" s="84"/>
      <c r="AJ70" s="84"/>
      <c r="AK70" s="84"/>
      <c r="AL70" s="84"/>
      <c r="AM70" s="84"/>
      <c r="AN70" s="84"/>
      <c r="AO70" s="84"/>
      <c r="AP70" s="84"/>
      <c r="AQ70" s="84"/>
      <c r="AR70" s="84"/>
      <c r="AS70" s="86"/>
      <c r="AT70" s="49"/>
      <c r="AU70" s="635"/>
      <c r="AV70" s="627" t="s">
        <v>289</v>
      </c>
      <c r="AW70" s="628"/>
      <c r="AX70" s="629"/>
      <c r="AY70" s="628" t="s">
        <v>414</v>
      </c>
      <c r="AZ70" s="629"/>
      <c r="BA70" s="628" t="s">
        <v>415</v>
      </c>
      <c r="BB70" s="628"/>
      <c r="BC70" s="628"/>
      <c r="BD70" s="629"/>
      <c r="BE70" s="638" t="s">
        <v>416</v>
      </c>
      <c r="BF70" s="638"/>
      <c r="BG70" s="638"/>
      <c r="BH70" s="638"/>
      <c r="BI70" s="620"/>
      <c r="BJ70" s="639" t="s">
        <v>417</v>
      </c>
      <c r="BK70" s="638"/>
      <c r="BL70" s="638"/>
      <c r="BM70" s="638"/>
      <c r="BN70" s="620"/>
      <c r="BO70" s="620" t="s">
        <v>418</v>
      </c>
      <c r="BP70" s="621"/>
    </row>
    <row r="71" spans="1:68" ht="12.95" customHeight="1">
      <c r="A71" s="821" t="s">
        <v>549</v>
      </c>
      <c r="B71" s="824" t="s">
        <v>289</v>
      </c>
      <c r="C71" s="690"/>
      <c r="D71" s="690"/>
      <c r="E71" s="825"/>
      <c r="F71" s="639" t="s">
        <v>550</v>
      </c>
      <c r="G71" s="638"/>
      <c r="H71" s="638"/>
      <c r="I71" s="638"/>
      <c r="J71" s="620"/>
      <c r="K71" s="829" t="s">
        <v>551</v>
      </c>
      <c r="L71" s="830"/>
      <c r="M71" s="830"/>
      <c r="N71" s="830"/>
      <c r="O71" s="830"/>
      <c r="P71" s="830"/>
      <c r="Q71" s="830"/>
      <c r="R71" s="830"/>
      <c r="S71" s="830"/>
      <c r="T71" s="830"/>
      <c r="U71" s="830"/>
      <c r="V71" s="831"/>
      <c r="W71" s="49"/>
      <c r="AS71" s="49"/>
      <c r="AT71" s="49"/>
      <c r="AU71" s="635"/>
      <c r="AV71" s="622"/>
      <c r="AW71" s="623"/>
      <c r="AX71" s="624"/>
      <c r="AY71" s="618"/>
      <c r="AZ71" s="624"/>
      <c r="BA71" s="618"/>
      <c r="BB71" s="623"/>
      <c r="BC71" s="623"/>
      <c r="BD71" s="624"/>
      <c r="BE71" s="618"/>
      <c r="BF71" s="623"/>
      <c r="BG71" s="623"/>
      <c r="BH71" s="623"/>
      <c r="BI71" s="624"/>
      <c r="BJ71" s="618"/>
      <c r="BK71" s="625"/>
      <c r="BL71" s="625"/>
      <c r="BM71" s="625"/>
      <c r="BN71" s="626"/>
      <c r="BO71" s="618"/>
      <c r="BP71" s="619"/>
    </row>
    <row r="72" spans="1:68" ht="12.95" customHeight="1" thickBot="1">
      <c r="A72" s="822"/>
      <c r="B72" s="826"/>
      <c r="C72" s="827"/>
      <c r="D72" s="827"/>
      <c r="E72" s="828"/>
      <c r="F72" s="832" t="s">
        <v>552</v>
      </c>
      <c r="G72" s="631"/>
      <c r="H72" s="631"/>
      <c r="I72" s="631"/>
      <c r="J72" s="833"/>
      <c r="K72" s="805" t="s">
        <v>545</v>
      </c>
      <c r="L72" s="806"/>
      <c r="M72" s="806"/>
      <c r="N72" s="807"/>
      <c r="O72" s="805" t="s">
        <v>553</v>
      </c>
      <c r="P72" s="806"/>
      <c r="Q72" s="806"/>
      <c r="R72" s="807"/>
      <c r="S72" s="805" t="s">
        <v>554</v>
      </c>
      <c r="T72" s="806"/>
      <c r="U72" s="806"/>
      <c r="V72" s="808"/>
      <c r="W72" s="49"/>
      <c r="AS72" s="49"/>
      <c r="AT72" s="49"/>
      <c r="AU72" s="635"/>
      <c r="AV72" s="617"/>
      <c r="AW72" s="609"/>
      <c r="AX72" s="610"/>
      <c r="AY72" s="608"/>
      <c r="AZ72" s="610"/>
      <c r="BA72" s="608"/>
      <c r="BB72" s="609"/>
      <c r="BC72" s="609"/>
      <c r="BD72" s="610"/>
      <c r="BE72" s="608"/>
      <c r="BF72" s="609"/>
      <c r="BG72" s="609"/>
      <c r="BH72" s="609"/>
      <c r="BI72" s="610"/>
      <c r="BJ72" s="608"/>
      <c r="BK72" s="611"/>
      <c r="BL72" s="611"/>
      <c r="BM72" s="611"/>
      <c r="BN72" s="612"/>
      <c r="BO72" s="608"/>
      <c r="BP72" s="613"/>
    </row>
    <row r="73" spans="1:68" ht="12.95" customHeight="1">
      <c r="A73" s="822"/>
      <c r="B73" s="809" t="s">
        <v>291</v>
      </c>
      <c r="C73" s="810"/>
      <c r="D73" s="810"/>
      <c r="E73" s="811"/>
      <c r="F73" s="812"/>
      <c r="G73" s="810"/>
      <c r="H73" s="810"/>
      <c r="I73" s="810"/>
      <c r="J73" s="811"/>
      <c r="K73" s="677"/>
      <c r="L73" s="765"/>
      <c r="M73" s="765"/>
      <c r="N73" s="813"/>
      <c r="O73" s="677"/>
      <c r="P73" s="765"/>
      <c r="Q73" s="765"/>
      <c r="R73" s="813"/>
      <c r="S73" s="677"/>
      <c r="T73" s="765"/>
      <c r="U73" s="765"/>
      <c r="V73" s="814"/>
      <c r="W73" s="49"/>
      <c r="AS73" s="49"/>
      <c r="AT73" s="49"/>
      <c r="AU73" s="635"/>
      <c r="AV73" s="617"/>
      <c r="AW73" s="609"/>
      <c r="AX73" s="610"/>
      <c r="AY73" s="608"/>
      <c r="AZ73" s="610"/>
      <c r="BA73" s="608"/>
      <c r="BB73" s="609"/>
      <c r="BC73" s="609"/>
      <c r="BD73" s="610"/>
      <c r="BE73" s="608"/>
      <c r="BF73" s="609"/>
      <c r="BG73" s="609"/>
      <c r="BH73" s="609"/>
      <c r="BI73" s="610"/>
      <c r="BJ73" s="608"/>
      <c r="BK73" s="611"/>
      <c r="BL73" s="611"/>
      <c r="BM73" s="611"/>
      <c r="BN73" s="612"/>
      <c r="BO73" s="608"/>
      <c r="BP73" s="613"/>
    </row>
    <row r="74" spans="1:68" ht="12.95" customHeight="1" thickBot="1">
      <c r="A74" s="822"/>
      <c r="B74" s="796" t="s">
        <v>292</v>
      </c>
      <c r="C74" s="713"/>
      <c r="D74" s="713"/>
      <c r="E74" s="797"/>
      <c r="F74" s="712"/>
      <c r="G74" s="713"/>
      <c r="H74" s="713"/>
      <c r="I74" s="713"/>
      <c r="J74" s="797"/>
      <c r="K74" s="757"/>
      <c r="L74" s="758"/>
      <c r="M74" s="758"/>
      <c r="N74" s="759"/>
      <c r="O74" s="757"/>
      <c r="P74" s="768"/>
      <c r="Q74" s="768"/>
      <c r="R74" s="769"/>
      <c r="S74" s="757"/>
      <c r="T74" s="768"/>
      <c r="U74" s="768"/>
      <c r="V74" s="798"/>
      <c r="W74" s="49"/>
      <c r="AS74" s="49"/>
      <c r="AT74" s="49"/>
      <c r="AU74" s="635"/>
      <c r="AV74" s="614"/>
      <c r="AW74" s="615"/>
      <c r="AX74" s="616"/>
      <c r="AY74" s="604"/>
      <c r="AZ74" s="616"/>
      <c r="BA74" s="604"/>
      <c r="BB74" s="615"/>
      <c r="BC74" s="615"/>
      <c r="BD74" s="616"/>
      <c r="BE74" s="604"/>
      <c r="BF74" s="615"/>
      <c r="BG74" s="615"/>
      <c r="BH74" s="615"/>
      <c r="BI74" s="616"/>
      <c r="BJ74" s="604"/>
      <c r="BK74" s="605"/>
      <c r="BL74" s="605"/>
      <c r="BM74" s="605"/>
      <c r="BN74" s="606"/>
      <c r="BO74" s="604"/>
      <c r="BP74" s="607"/>
    </row>
    <row r="75" spans="1:68" ht="12.95" customHeight="1" thickBot="1">
      <c r="A75" s="822"/>
      <c r="B75" s="796" t="s">
        <v>259</v>
      </c>
      <c r="C75" s="713"/>
      <c r="D75" s="713"/>
      <c r="E75" s="797"/>
      <c r="F75" s="712"/>
      <c r="G75" s="713"/>
      <c r="H75" s="713"/>
      <c r="I75" s="713"/>
      <c r="J75" s="797"/>
      <c r="K75" s="757"/>
      <c r="L75" s="758"/>
      <c r="M75" s="758"/>
      <c r="N75" s="759"/>
      <c r="O75" s="757"/>
      <c r="P75" s="768"/>
      <c r="Q75" s="768"/>
      <c r="R75" s="769"/>
      <c r="S75" s="757"/>
      <c r="T75" s="768"/>
      <c r="U75" s="768"/>
      <c r="V75" s="798"/>
      <c r="W75" s="49"/>
      <c r="AT75" s="49"/>
      <c r="AU75" s="635"/>
      <c r="AV75" s="627" t="s">
        <v>419</v>
      </c>
      <c r="AW75" s="628"/>
      <c r="AX75" s="628"/>
      <c r="AY75" s="628"/>
      <c r="AZ75" s="628"/>
      <c r="BA75" s="628"/>
      <c r="BB75" s="628"/>
      <c r="BC75" s="628"/>
      <c r="BD75" s="628"/>
      <c r="BE75" s="628"/>
      <c r="BF75" s="628"/>
      <c r="BG75" s="628"/>
      <c r="BH75" s="628"/>
      <c r="BI75" s="628"/>
      <c r="BJ75" s="628"/>
      <c r="BK75" s="628"/>
      <c r="BL75" s="628"/>
      <c r="BM75" s="628"/>
      <c r="BN75" s="628"/>
      <c r="BO75" s="628"/>
      <c r="BP75" s="633"/>
    </row>
    <row r="76" spans="1:68" ht="12.95" customHeight="1" thickBot="1">
      <c r="A76" s="822"/>
      <c r="B76" s="796" t="s">
        <v>262</v>
      </c>
      <c r="C76" s="713"/>
      <c r="D76" s="713"/>
      <c r="E76" s="797"/>
      <c r="F76" s="712"/>
      <c r="G76" s="713"/>
      <c r="H76" s="713"/>
      <c r="I76" s="713"/>
      <c r="J76" s="797"/>
      <c r="K76" s="757"/>
      <c r="L76" s="758"/>
      <c r="M76" s="758"/>
      <c r="N76" s="759"/>
      <c r="O76" s="757"/>
      <c r="P76" s="768"/>
      <c r="Q76" s="768"/>
      <c r="R76" s="769"/>
      <c r="S76" s="757"/>
      <c r="T76" s="768"/>
      <c r="U76" s="768"/>
      <c r="V76" s="798"/>
      <c r="W76" s="49"/>
      <c r="AT76" s="49"/>
      <c r="AU76" s="636"/>
      <c r="AV76" s="627" t="s">
        <v>289</v>
      </c>
      <c r="AW76" s="628"/>
      <c r="AX76" s="629"/>
      <c r="AY76" s="628" t="s">
        <v>414</v>
      </c>
      <c r="AZ76" s="629"/>
      <c r="BA76" s="628" t="s">
        <v>415</v>
      </c>
      <c r="BB76" s="628"/>
      <c r="BC76" s="628"/>
      <c r="BD76" s="629"/>
      <c r="BE76" s="628" t="s">
        <v>416</v>
      </c>
      <c r="BF76" s="628"/>
      <c r="BG76" s="628"/>
      <c r="BH76" s="628"/>
      <c r="BI76" s="629"/>
      <c r="BJ76" s="628" t="s">
        <v>417</v>
      </c>
      <c r="BK76" s="628"/>
      <c r="BL76" s="628"/>
      <c r="BM76" s="628"/>
      <c r="BN76" s="629"/>
      <c r="BO76" s="620" t="s">
        <v>418</v>
      </c>
      <c r="BP76" s="621"/>
    </row>
    <row r="77" spans="1:68" ht="12.95" customHeight="1">
      <c r="A77" s="822"/>
      <c r="B77" s="796" t="s">
        <v>559</v>
      </c>
      <c r="C77" s="713"/>
      <c r="D77" s="713"/>
      <c r="E77" s="797"/>
      <c r="F77" s="712"/>
      <c r="G77" s="713"/>
      <c r="H77" s="713"/>
      <c r="I77" s="713"/>
      <c r="J77" s="797"/>
      <c r="K77" s="757"/>
      <c r="L77" s="758"/>
      <c r="M77" s="758"/>
      <c r="N77" s="759"/>
      <c r="O77" s="757"/>
      <c r="P77" s="768"/>
      <c r="Q77" s="768"/>
      <c r="R77" s="769"/>
      <c r="S77" s="757"/>
      <c r="T77" s="768"/>
      <c r="U77" s="768"/>
      <c r="V77" s="798"/>
      <c r="AT77" s="49"/>
      <c r="AU77" s="635"/>
      <c r="AV77" s="622"/>
      <c r="AW77" s="623"/>
      <c r="AX77" s="624"/>
      <c r="AY77" s="618"/>
      <c r="AZ77" s="624"/>
      <c r="BA77" s="618"/>
      <c r="BB77" s="623"/>
      <c r="BC77" s="623"/>
      <c r="BD77" s="624"/>
      <c r="BE77" s="618"/>
      <c r="BF77" s="623"/>
      <c r="BG77" s="623"/>
      <c r="BH77" s="623"/>
      <c r="BI77" s="624"/>
      <c r="BJ77" s="618"/>
      <c r="BK77" s="625"/>
      <c r="BL77" s="625"/>
      <c r="BM77" s="625"/>
      <c r="BN77" s="626"/>
      <c r="BO77" s="618"/>
      <c r="BP77" s="619"/>
    </row>
    <row r="78" spans="1:68" ht="12.95" customHeight="1">
      <c r="A78" s="822"/>
      <c r="B78" s="796" t="s">
        <v>560</v>
      </c>
      <c r="C78" s="713"/>
      <c r="D78" s="713"/>
      <c r="E78" s="797"/>
      <c r="F78" s="712"/>
      <c r="G78" s="713"/>
      <c r="H78" s="713"/>
      <c r="I78" s="713"/>
      <c r="J78" s="797"/>
      <c r="K78" s="757"/>
      <c r="L78" s="758"/>
      <c r="M78" s="758"/>
      <c r="N78" s="759"/>
      <c r="O78" s="757"/>
      <c r="P78" s="768"/>
      <c r="Q78" s="768"/>
      <c r="R78" s="769"/>
      <c r="S78" s="757"/>
      <c r="T78" s="758"/>
      <c r="U78" s="758"/>
      <c r="V78" s="820"/>
      <c r="AT78" s="49"/>
      <c r="AU78" s="635"/>
      <c r="AV78" s="617"/>
      <c r="AW78" s="609"/>
      <c r="AX78" s="610"/>
      <c r="AY78" s="608"/>
      <c r="AZ78" s="610"/>
      <c r="BA78" s="608"/>
      <c r="BB78" s="609"/>
      <c r="BC78" s="609"/>
      <c r="BD78" s="610"/>
      <c r="BE78" s="608"/>
      <c r="BF78" s="609"/>
      <c r="BG78" s="609"/>
      <c r="BH78" s="609"/>
      <c r="BI78" s="610"/>
      <c r="BJ78" s="608"/>
      <c r="BK78" s="611"/>
      <c r="BL78" s="611"/>
      <c r="BM78" s="611"/>
      <c r="BN78" s="612"/>
      <c r="BO78" s="608"/>
      <c r="BP78" s="613"/>
    </row>
    <row r="79" spans="1:68" ht="12.95" customHeight="1">
      <c r="A79" s="822"/>
      <c r="B79" s="796"/>
      <c r="C79" s="713"/>
      <c r="D79" s="713"/>
      <c r="E79" s="797"/>
      <c r="F79" s="712"/>
      <c r="G79" s="713"/>
      <c r="H79" s="713"/>
      <c r="I79" s="713"/>
      <c r="J79" s="797"/>
      <c r="K79" s="757"/>
      <c r="L79" s="758"/>
      <c r="M79" s="758"/>
      <c r="N79" s="759"/>
      <c r="O79" s="757"/>
      <c r="P79" s="758"/>
      <c r="Q79" s="758"/>
      <c r="R79" s="759"/>
      <c r="S79" s="757"/>
      <c r="T79" s="758"/>
      <c r="U79" s="758"/>
      <c r="V79" s="820"/>
      <c r="AT79" s="49"/>
      <c r="AU79" s="635"/>
      <c r="AV79" s="617"/>
      <c r="AW79" s="609"/>
      <c r="AX79" s="610"/>
      <c r="AY79" s="608"/>
      <c r="AZ79" s="610"/>
      <c r="BA79" s="608"/>
      <c r="BB79" s="609"/>
      <c r="BC79" s="609"/>
      <c r="BD79" s="610"/>
      <c r="BE79" s="608"/>
      <c r="BF79" s="609"/>
      <c r="BG79" s="609"/>
      <c r="BH79" s="609"/>
      <c r="BI79" s="610"/>
      <c r="BJ79" s="608"/>
      <c r="BK79" s="611"/>
      <c r="BL79" s="611"/>
      <c r="BM79" s="611"/>
      <c r="BN79" s="612"/>
      <c r="BO79" s="608"/>
      <c r="BP79" s="613"/>
    </row>
    <row r="80" spans="1:68" ht="12.95" customHeight="1" thickBot="1">
      <c r="A80" s="823"/>
      <c r="B80" s="815"/>
      <c r="C80" s="816"/>
      <c r="D80" s="816"/>
      <c r="E80" s="817"/>
      <c r="F80" s="710"/>
      <c r="G80" s="711"/>
      <c r="H80" s="711"/>
      <c r="I80" s="711"/>
      <c r="J80" s="818"/>
      <c r="K80" s="710"/>
      <c r="L80" s="711"/>
      <c r="M80" s="711"/>
      <c r="N80" s="818"/>
      <c r="O80" s="710"/>
      <c r="P80" s="711"/>
      <c r="Q80" s="711"/>
      <c r="R80" s="818"/>
      <c r="S80" s="710"/>
      <c r="T80" s="711"/>
      <c r="U80" s="711"/>
      <c r="V80" s="819"/>
      <c r="AU80" s="635"/>
      <c r="AV80" s="614"/>
      <c r="AW80" s="615"/>
      <c r="AX80" s="616"/>
      <c r="AY80" s="604"/>
      <c r="AZ80" s="616"/>
      <c r="BA80" s="604"/>
      <c r="BB80" s="615"/>
      <c r="BC80" s="615"/>
      <c r="BD80" s="616"/>
      <c r="BE80" s="604"/>
      <c r="BF80" s="615"/>
      <c r="BG80" s="615"/>
      <c r="BH80" s="615"/>
      <c r="BI80" s="616"/>
      <c r="BJ80" s="604"/>
      <c r="BK80" s="605"/>
      <c r="BL80" s="605"/>
      <c r="BM80" s="605"/>
      <c r="BN80" s="606"/>
      <c r="BO80" s="604"/>
      <c r="BP80" s="607"/>
    </row>
    <row r="81" spans="1:68" ht="12.95" customHeight="1" thickBot="1">
      <c r="A81" s="634" t="s">
        <v>561</v>
      </c>
      <c r="B81" s="627" t="s">
        <v>542</v>
      </c>
      <c r="C81" s="628"/>
      <c r="D81" s="628"/>
      <c r="E81" s="628"/>
      <c r="F81" s="628"/>
      <c r="G81" s="628"/>
      <c r="H81" s="629"/>
      <c r="I81" s="754" t="s">
        <v>562</v>
      </c>
      <c r="J81" s="628"/>
      <c r="K81" s="628"/>
      <c r="L81" s="628"/>
      <c r="M81" s="628"/>
      <c r="N81" s="628"/>
      <c r="O81" s="629"/>
      <c r="P81" s="754" t="s">
        <v>563</v>
      </c>
      <c r="Q81" s="628"/>
      <c r="R81" s="628"/>
      <c r="S81" s="628"/>
      <c r="T81" s="628"/>
      <c r="U81" s="628"/>
      <c r="V81" s="633"/>
      <c r="AU81" s="635"/>
      <c r="AV81" s="630" t="s">
        <v>420</v>
      </c>
      <c r="AW81" s="631"/>
      <c r="AX81" s="631"/>
      <c r="AY81" s="631"/>
      <c r="AZ81" s="631"/>
      <c r="BA81" s="631"/>
      <c r="BB81" s="631"/>
      <c r="BC81" s="631"/>
      <c r="BD81" s="631"/>
      <c r="BE81" s="631"/>
      <c r="BF81" s="631"/>
      <c r="BG81" s="631"/>
      <c r="BH81" s="631"/>
      <c r="BI81" s="631"/>
      <c r="BJ81" s="631"/>
      <c r="BK81" s="631"/>
      <c r="BL81" s="631"/>
      <c r="BM81" s="631"/>
      <c r="BN81" s="631"/>
      <c r="BO81" s="631"/>
      <c r="BP81" s="632"/>
    </row>
    <row r="82" spans="1:68" ht="12.95" customHeight="1" thickBot="1">
      <c r="A82" s="636"/>
      <c r="B82" s="121" t="s">
        <v>553</v>
      </c>
      <c r="C82" s="122"/>
      <c r="D82" s="122"/>
      <c r="E82" s="122"/>
      <c r="F82" s="122"/>
      <c r="G82" s="122"/>
      <c r="H82" s="183"/>
      <c r="I82" s="677"/>
      <c r="J82" s="678"/>
      <c r="K82" s="678"/>
      <c r="L82" s="678"/>
      <c r="M82" s="122"/>
      <c r="N82" s="122"/>
      <c r="O82" s="183"/>
      <c r="P82" s="677"/>
      <c r="Q82" s="678"/>
      <c r="R82" s="678"/>
      <c r="S82" s="678"/>
      <c r="T82" s="122"/>
      <c r="U82" s="122"/>
      <c r="V82" s="123"/>
      <c r="AU82" s="636"/>
      <c r="AV82" s="627" t="s">
        <v>289</v>
      </c>
      <c r="AW82" s="628"/>
      <c r="AX82" s="629"/>
      <c r="AY82" s="628" t="s">
        <v>414</v>
      </c>
      <c r="AZ82" s="629"/>
      <c r="BA82" s="628" t="s">
        <v>415</v>
      </c>
      <c r="BB82" s="628"/>
      <c r="BC82" s="628"/>
      <c r="BD82" s="629"/>
      <c r="BE82" s="628" t="s">
        <v>416</v>
      </c>
      <c r="BF82" s="628"/>
      <c r="BG82" s="628"/>
      <c r="BH82" s="628"/>
      <c r="BI82" s="629"/>
      <c r="BJ82" s="628" t="s">
        <v>417</v>
      </c>
      <c r="BK82" s="628"/>
      <c r="BL82" s="628"/>
      <c r="BM82" s="628"/>
      <c r="BN82" s="629"/>
      <c r="BO82" s="620" t="s">
        <v>418</v>
      </c>
      <c r="BP82" s="621"/>
    </row>
    <row r="83" spans="1:68" ht="12.95" customHeight="1">
      <c r="A83" s="636"/>
      <c r="B83" s="65" t="s">
        <v>554</v>
      </c>
      <c r="C83" s="73"/>
      <c r="D83" s="73"/>
      <c r="E83" s="73"/>
      <c r="F83" s="73"/>
      <c r="G83" s="73"/>
      <c r="H83" s="72"/>
      <c r="I83" s="757"/>
      <c r="J83" s="758"/>
      <c r="K83" s="758"/>
      <c r="L83" s="758"/>
      <c r="M83" s="73"/>
      <c r="N83" s="73"/>
      <c r="O83" s="72"/>
      <c r="P83" s="757"/>
      <c r="Q83" s="758"/>
      <c r="R83" s="758"/>
      <c r="S83" s="758"/>
      <c r="T83" s="73"/>
      <c r="U83" s="73"/>
      <c r="V83" s="126"/>
      <c r="X83" s="49"/>
      <c r="Y83" s="49"/>
      <c r="Z83" s="49"/>
      <c r="AA83" s="49"/>
      <c r="AB83" s="155"/>
      <c r="AC83" s="155"/>
      <c r="AD83" s="155"/>
      <c r="AE83" s="155"/>
      <c r="AF83" s="155"/>
      <c r="AG83" s="155"/>
      <c r="AH83" s="155"/>
      <c r="AI83" s="155"/>
      <c r="AJ83" s="155"/>
      <c r="AK83" s="155"/>
      <c r="AL83" s="155"/>
      <c r="AM83" s="155"/>
      <c r="AN83" s="155"/>
      <c r="AO83" s="155"/>
      <c r="AP83" s="155"/>
      <c r="AQ83" s="155"/>
      <c r="AU83" s="635"/>
      <c r="AV83" s="622"/>
      <c r="AW83" s="623"/>
      <c r="AX83" s="624"/>
      <c r="AY83" s="618"/>
      <c r="AZ83" s="624"/>
      <c r="BA83" s="618"/>
      <c r="BB83" s="623"/>
      <c r="BC83" s="623"/>
      <c r="BD83" s="624"/>
      <c r="BE83" s="618"/>
      <c r="BF83" s="623"/>
      <c r="BG83" s="623"/>
      <c r="BH83" s="623"/>
      <c r="BI83" s="624"/>
      <c r="BJ83" s="618"/>
      <c r="BK83" s="625"/>
      <c r="BL83" s="625"/>
      <c r="BM83" s="625"/>
      <c r="BN83" s="626"/>
      <c r="BO83" s="618"/>
      <c r="BP83" s="619"/>
    </row>
    <row r="84" spans="1:68" ht="12.2" customHeight="1">
      <c r="A84" s="636"/>
      <c r="B84" s="73" t="s">
        <v>548</v>
      </c>
      <c r="C84" s="73"/>
      <c r="D84" s="73"/>
      <c r="E84" s="73"/>
      <c r="F84" s="73"/>
      <c r="G84" s="73"/>
      <c r="H84" s="72"/>
      <c r="I84" s="757"/>
      <c r="J84" s="758"/>
      <c r="K84" s="758"/>
      <c r="L84" s="758"/>
      <c r="M84" s="73"/>
      <c r="N84" s="73"/>
      <c r="O84" s="72"/>
      <c r="P84" s="757"/>
      <c r="Q84" s="758"/>
      <c r="R84" s="758"/>
      <c r="S84" s="758"/>
      <c r="T84" s="73"/>
      <c r="U84" s="73"/>
      <c r="V84" s="126"/>
      <c r="X84" s="49"/>
      <c r="Y84" s="49"/>
      <c r="Z84" s="49"/>
      <c r="AA84" s="49"/>
      <c r="AB84" s="155"/>
      <c r="AC84" s="155"/>
      <c r="AD84" s="155"/>
      <c r="AE84" s="155"/>
      <c r="AF84" s="155"/>
      <c r="AG84" s="155"/>
      <c r="AH84" s="155"/>
      <c r="AI84" s="155"/>
      <c r="AJ84" s="155"/>
      <c r="AK84" s="155"/>
      <c r="AL84" s="155"/>
      <c r="AM84" s="155"/>
      <c r="AN84" s="155"/>
      <c r="AO84" s="155"/>
      <c r="AP84" s="155"/>
      <c r="AQ84" s="155"/>
      <c r="AU84" s="635"/>
      <c r="AV84" s="617"/>
      <c r="AW84" s="609"/>
      <c r="AX84" s="610"/>
      <c r="AY84" s="608"/>
      <c r="AZ84" s="610"/>
      <c r="BA84" s="608"/>
      <c r="BB84" s="609"/>
      <c r="BC84" s="609"/>
      <c r="BD84" s="610"/>
      <c r="BE84" s="608"/>
      <c r="BF84" s="609"/>
      <c r="BG84" s="609"/>
      <c r="BH84" s="609"/>
      <c r="BI84" s="610"/>
      <c r="BJ84" s="608"/>
      <c r="BK84" s="611"/>
      <c r="BL84" s="611"/>
      <c r="BM84" s="611"/>
      <c r="BN84" s="612"/>
      <c r="BO84" s="608"/>
      <c r="BP84" s="613"/>
    </row>
    <row r="85" spans="1:68" ht="12.2" customHeight="1">
      <c r="A85" s="636"/>
      <c r="B85" s="178"/>
      <c r="C85" s="179"/>
      <c r="D85" s="179"/>
      <c r="E85" s="179"/>
      <c r="F85" s="73"/>
      <c r="G85" s="73"/>
      <c r="H85" s="72"/>
      <c r="I85" s="757"/>
      <c r="J85" s="758"/>
      <c r="K85" s="758"/>
      <c r="L85" s="758"/>
      <c r="M85" s="73"/>
      <c r="N85" s="73"/>
      <c r="O85" s="72"/>
      <c r="P85" s="757"/>
      <c r="Q85" s="758"/>
      <c r="R85" s="758"/>
      <c r="S85" s="758"/>
      <c r="T85" s="73"/>
      <c r="U85" s="73"/>
      <c r="V85" s="126"/>
      <c r="X85" s="49"/>
      <c r="Y85" s="49"/>
      <c r="Z85" s="49"/>
      <c r="AA85" s="49"/>
      <c r="AB85" s="156"/>
      <c r="AC85" s="156"/>
      <c r="AD85" s="156"/>
      <c r="AE85" s="156"/>
      <c r="AF85" s="156"/>
      <c r="AG85" s="156"/>
      <c r="AH85" s="156"/>
      <c r="AI85" s="156"/>
      <c r="AJ85" s="156"/>
      <c r="AK85" s="156"/>
      <c r="AL85" s="156"/>
      <c r="AM85" s="156"/>
      <c r="AN85" s="156"/>
      <c r="AO85" s="156"/>
      <c r="AP85" s="156"/>
      <c r="AQ85" s="156"/>
      <c r="AU85" s="635"/>
      <c r="AV85" s="617"/>
      <c r="AW85" s="609"/>
      <c r="AX85" s="610"/>
      <c r="AY85" s="608"/>
      <c r="AZ85" s="610"/>
      <c r="BA85" s="608"/>
      <c r="BB85" s="609"/>
      <c r="BC85" s="609"/>
      <c r="BD85" s="610"/>
      <c r="BE85" s="608"/>
      <c r="BF85" s="609"/>
      <c r="BG85" s="609"/>
      <c r="BH85" s="609"/>
      <c r="BI85" s="610"/>
      <c r="BJ85" s="608"/>
      <c r="BK85" s="611"/>
      <c r="BL85" s="611"/>
      <c r="BM85" s="611"/>
      <c r="BN85" s="612"/>
      <c r="BO85" s="608"/>
      <c r="BP85" s="613"/>
    </row>
    <row r="86" spans="1:68" ht="12.2" customHeight="1" thickBot="1">
      <c r="A86" s="643"/>
      <c r="B86" s="184"/>
      <c r="C86" s="181"/>
      <c r="D86" s="181"/>
      <c r="E86" s="181"/>
      <c r="F86" s="84"/>
      <c r="G86" s="84"/>
      <c r="H86" s="91"/>
      <c r="I86" s="762"/>
      <c r="J86" s="763"/>
      <c r="K86" s="763"/>
      <c r="L86" s="763"/>
      <c r="M86" s="84"/>
      <c r="N86" s="84"/>
      <c r="O86" s="91"/>
      <c r="P86" s="762"/>
      <c r="Q86" s="763"/>
      <c r="R86" s="763"/>
      <c r="S86" s="763"/>
      <c r="T86" s="84"/>
      <c r="U86" s="84"/>
      <c r="V86" s="86"/>
      <c r="X86" s="49"/>
      <c r="Y86" s="49"/>
      <c r="Z86" s="49"/>
      <c r="AA86" s="49"/>
      <c r="AB86" s="156"/>
      <c r="AC86" s="156"/>
      <c r="AD86" s="156"/>
      <c r="AE86" s="156"/>
      <c r="AF86" s="156"/>
      <c r="AG86" s="156"/>
      <c r="AH86" s="156"/>
      <c r="AI86" s="156"/>
      <c r="AJ86" s="156"/>
      <c r="AK86" s="156"/>
      <c r="AL86" s="156"/>
      <c r="AM86" s="156"/>
      <c r="AN86" s="156"/>
      <c r="AO86" s="156"/>
      <c r="AP86" s="156"/>
      <c r="AQ86" s="156"/>
      <c r="AU86" s="637"/>
      <c r="AV86" s="614"/>
      <c r="AW86" s="615"/>
      <c r="AX86" s="616"/>
      <c r="AY86" s="604"/>
      <c r="AZ86" s="616"/>
      <c r="BA86" s="604"/>
      <c r="BB86" s="615"/>
      <c r="BC86" s="615"/>
      <c r="BD86" s="616"/>
      <c r="BE86" s="604"/>
      <c r="BF86" s="615"/>
      <c r="BG86" s="615"/>
      <c r="BH86" s="615"/>
      <c r="BI86" s="616"/>
      <c r="BJ86" s="604"/>
      <c r="BK86" s="605"/>
      <c r="BL86" s="605"/>
      <c r="BM86" s="605"/>
      <c r="BN86" s="606"/>
      <c r="BO86" s="604"/>
      <c r="BP86" s="607"/>
    </row>
    <row r="87" spans="1:68" ht="12.2" customHeight="1">
      <c r="AT87" s="49"/>
      <c r="AU87" s="49"/>
      <c r="AV87" s="49"/>
      <c r="AW87" s="49"/>
      <c r="AX87" s="49"/>
      <c r="AY87" s="49"/>
      <c r="AZ87" s="49"/>
      <c r="BA87" s="49"/>
      <c r="BB87" s="49"/>
      <c r="BC87" s="49"/>
      <c r="BD87" s="49"/>
      <c r="BE87" s="49"/>
      <c r="BF87" s="49"/>
      <c r="BG87" s="49"/>
      <c r="BH87" s="49"/>
      <c r="BI87" s="49"/>
      <c r="BJ87" s="49"/>
      <c r="BK87" s="49"/>
      <c r="BL87" s="49"/>
      <c r="BM87" s="49"/>
      <c r="BN87" s="49"/>
      <c r="BO87" s="49"/>
      <c r="BP87" s="49"/>
    </row>
    <row r="88" spans="1:68" ht="12.2" customHeight="1">
      <c r="AT88" s="49"/>
      <c r="AU88" s="49"/>
      <c r="AV88" s="49"/>
      <c r="AW88" s="49"/>
      <c r="AX88" s="49"/>
      <c r="AY88" s="49"/>
      <c r="AZ88" s="49"/>
      <c r="BA88" s="49"/>
      <c r="BB88" s="49"/>
      <c r="BC88" s="49"/>
      <c r="BD88" s="49"/>
      <c r="BE88" s="49"/>
      <c r="BF88" s="49"/>
      <c r="BG88" s="49"/>
      <c r="BH88" s="49"/>
      <c r="BI88" s="49"/>
      <c r="BJ88" s="49"/>
      <c r="BK88" s="49"/>
      <c r="BL88" s="49"/>
      <c r="BM88" s="49"/>
      <c r="BN88" s="49"/>
      <c r="BO88" s="49"/>
      <c r="BP88" s="49"/>
    </row>
    <row r="89" spans="1:68" ht="12.2" customHeight="1">
      <c r="B89" s="50"/>
      <c r="C89" s="50"/>
      <c r="D89" s="50"/>
      <c r="E89" s="50"/>
      <c r="F89" s="50"/>
      <c r="G89" s="50"/>
      <c r="H89" s="50"/>
      <c r="I89" s="50"/>
      <c r="J89" s="50"/>
      <c r="K89" s="50"/>
      <c r="L89" s="50"/>
      <c r="M89" s="50"/>
      <c r="N89" s="50"/>
      <c r="O89" s="50"/>
      <c r="P89" s="50"/>
      <c r="Q89" s="50"/>
      <c r="R89" s="50"/>
      <c r="S89" s="50"/>
      <c r="T89" s="50"/>
      <c r="U89" s="50"/>
      <c r="AT89" s="49"/>
      <c r="AU89" s="49"/>
      <c r="AV89" s="49"/>
      <c r="AW89" s="49"/>
      <c r="AX89" s="49"/>
      <c r="AY89" s="49"/>
      <c r="AZ89" s="49"/>
      <c r="BA89" s="49"/>
      <c r="BB89" s="49"/>
      <c r="BC89" s="49"/>
      <c r="BD89" s="49"/>
      <c r="BE89" s="49"/>
      <c r="BF89" s="49"/>
      <c r="BG89" s="49"/>
      <c r="BH89" s="49"/>
      <c r="BI89" s="49"/>
      <c r="BJ89" s="49"/>
      <c r="BK89" s="49"/>
      <c r="BL89" s="49"/>
      <c r="BM89" s="49"/>
      <c r="BN89" s="49"/>
      <c r="BO89" s="49"/>
      <c r="BP89" s="49"/>
    </row>
    <row r="90" spans="1:68" ht="12.2" customHeight="1">
      <c r="B90" s="50"/>
      <c r="C90" s="50"/>
      <c r="D90" s="50"/>
      <c r="E90" s="50"/>
      <c r="F90" s="50"/>
      <c r="G90" s="50"/>
      <c r="H90" s="50"/>
      <c r="I90" s="50"/>
      <c r="J90" s="50"/>
      <c r="K90" s="50"/>
      <c r="L90" s="50"/>
      <c r="M90" s="50"/>
      <c r="N90" s="50"/>
      <c r="O90" s="50"/>
      <c r="P90" s="50"/>
      <c r="Q90" s="50"/>
      <c r="R90" s="50"/>
      <c r="S90" s="50"/>
      <c r="T90" s="50"/>
      <c r="U90" s="50"/>
      <c r="AT90" s="49"/>
      <c r="AU90" s="49"/>
      <c r="AV90" s="49"/>
      <c r="AW90" s="49"/>
      <c r="AX90" s="49"/>
      <c r="AY90" s="49"/>
      <c r="AZ90" s="49"/>
      <c r="BA90" s="49"/>
      <c r="BB90" s="49"/>
      <c r="BC90" s="49"/>
      <c r="BD90" s="49"/>
      <c r="BE90" s="49"/>
      <c r="BF90" s="49"/>
      <c r="BG90" s="49"/>
      <c r="BH90" s="49"/>
      <c r="BI90" s="49"/>
      <c r="BJ90" s="49"/>
      <c r="BK90" s="49"/>
      <c r="BL90" s="49"/>
      <c r="BM90" s="49"/>
      <c r="BN90" s="49"/>
      <c r="BO90" s="49"/>
      <c r="BP90" s="49"/>
    </row>
    <row r="91" spans="1:68" ht="12.2" customHeight="1">
      <c r="B91" s="50"/>
      <c r="C91" s="50"/>
      <c r="D91" s="50"/>
      <c r="E91" s="50"/>
      <c r="F91" s="50"/>
      <c r="G91" s="50"/>
      <c r="H91" s="50"/>
      <c r="I91" s="50"/>
      <c r="J91" s="50"/>
      <c r="K91" s="50"/>
      <c r="L91" s="50"/>
      <c r="M91" s="50"/>
      <c r="N91" s="50"/>
      <c r="O91" s="50"/>
      <c r="P91" s="50"/>
      <c r="Q91" s="50"/>
      <c r="R91" s="50"/>
      <c r="S91" s="50"/>
      <c r="T91" s="50"/>
      <c r="U91" s="50"/>
      <c r="AT91" s="49"/>
      <c r="AU91" s="49"/>
      <c r="AV91" s="49"/>
      <c r="AW91" s="49"/>
      <c r="AX91" s="49"/>
      <c r="AY91" s="49"/>
      <c r="AZ91" s="49"/>
      <c r="BA91" s="49"/>
      <c r="BB91" s="49"/>
      <c r="BC91" s="49"/>
      <c r="BD91" s="49"/>
      <c r="BE91" s="49"/>
      <c r="BF91" s="49"/>
      <c r="BG91" s="49"/>
      <c r="BH91" s="49"/>
      <c r="BI91" s="49"/>
      <c r="BJ91" s="49"/>
      <c r="BK91" s="49"/>
      <c r="BL91" s="49"/>
      <c r="BM91" s="49"/>
      <c r="BN91" s="49"/>
      <c r="BO91" s="49"/>
      <c r="BP91" s="49"/>
    </row>
    <row r="92" spans="1:68" ht="12.2" customHeight="1">
      <c r="B92" s="50"/>
      <c r="C92" s="50"/>
      <c r="D92" s="50"/>
      <c r="E92" s="50"/>
      <c r="F92" s="50"/>
      <c r="G92" s="50"/>
      <c r="H92" s="50"/>
      <c r="I92" s="50"/>
      <c r="J92" s="50"/>
      <c r="K92" s="50"/>
      <c r="L92" s="50"/>
      <c r="M92" s="50"/>
      <c r="N92" s="50"/>
      <c r="O92" s="50"/>
      <c r="P92" s="50"/>
      <c r="Q92" s="50"/>
      <c r="R92" s="50"/>
      <c r="S92" s="50"/>
      <c r="T92" s="50"/>
      <c r="U92" s="50"/>
      <c r="AT92" s="49"/>
      <c r="AU92" s="49"/>
      <c r="AV92" s="49"/>
      <c r="AW92" s="49"/>
      <c r="AX92" s="49"/>
      <c r="AY92" s="49"/>
      <c r="AZ92" s="49"/>
      <c r="BA92" s="49"/>
      <c r="BB92" s="49"/>
      <c r="BC92" s="49"/>
      <c r="BD92" s="49"/>
      <c r="BE92" s="49"/>
      <c r="BF92" s="49"/>
      <c r="BG92" s="49"/>
      <c r="BH92" s="49"/>
      <c r="BI92" s="49"/>
      <c r="BJ92" s="49"/>
      <c r="BK92" s="49"/>
      <c r="BL92" s="49"/>
      <c r="BM92" s="49"/>
      <c r="BN92" s="49"/>
      <c r="BO92" s="49"/>
      <c r="BP92" s="49"/>
    </row>
    <row r="93" spans="1:68" ht="12.2" customHeight="1">
      <c r="B93" s="50"/>
      <c r="C93" s="50"/>
      <c r="D93" s="50"/>
      <c r="E93" s="50"/>
      <c r="F93" s="50"/>
      <c r="G93" s="50"/>
      <c r="H93" s="50"/>
      <c r="I93" s="50"/>
      <c r="J93" s="50"/>
      <c r="K93" s="50"/>
      <c r="L93" s="50"/>
      <c r="M93" s="50"/>
      <c r="N93" s="50"/>
      <c r="O93" s="50"/>
      <c r="P93" s="50"/>
      <c r="Q93" s="50"/>
      <c r="R93" s="50"/>
      <c r="S93" s="50"/>
      <c r="T93" s="50"/>
      <c r="U93" s="50"/>
      <c r="AT93" s="49"/>
      <c r="AU93" s="49"/>
      <c r="AV93" s="49"/>
      <c r="AW93" s="49"/>
      <c r="AX93" s="49"/>
      <c r="AY93" s="49"/>
      <c r="AZ93" s="49"/>
      <c r="BA93" s="49"/>
      <c r="BB93" s="49"/>
      <c r="BC93" s="49"/>
      <c r="BD93" s="49"/>
      <c r="BE93" s="49"/>
      <c r="BF93" s="49"/>
      <c r="BG93" s="49"/>
      <c r="BH93" s="49"/>
      <c r="BI93" s="49"/>
      <c r="BJ93" s="49"/>
      <c r="BK93" s="49"/>
      <c r="BL93" s="49"/>
      <c r="BM93" s="49"/>
      <c r="BN93" s="49"/>
      <c r="BO93" s="49"/>
      <c r="BP93" s="49"/>
    </row>
    <row r="94" spans="1:68" ht="12.2" customHeight="1">
      <c r="B94" s="50"/>
      <c r="C94" s="50"/>
      <c r="D94" s="50"/>
      <c r="E94" s="50"/>
      <c r="F94" s="50"/>
      <c r="G94" s="50"/>
      <c r="H94" s="50"/>
      <c r="I94" s="50"/>
      <c r="J94" s="50"/>
      <c r="K94" s="50"/>
      <c r="L94" s="50"/>
      <c r="M94" s="50"/>
      <c r="N94" s="50"/>
      <c r="O94" s="50"/>
      <c r="P94" s="50"/>
      <c r="Q94" s="50"/>
      <c r="R94" s="50"/>
      <c r="S94" s="50"/>
      <c r="T94" s="50"/>
      <c r="U94" s="50"/>
      <c r="AT94" s="49"/>
      <c r="AU94" s="49"/>
      <c r="AV94" s="49"/>
      <c r="AW94" s="49"/>
      <c r="AX94" s="49"/>
      <c r="AY94" s="49"/>
      <c r="AZ94" s="49"/>
      <c r="BA94" s="49"/>
      <c r="BB94" s="49"/>
      <c r="BC94" s="49"/>
      <c r="BD94" s="49"/>
      <c r="BE94" s="49"/>
      <c r="BF94" s="49"/>
      <c r="BG94" s="49"/>
      <c r="BH94" s="49"/>
      <c r="BI94" s="49"/>
      <c r="BJ94" s="49"/>
      <c r="BK94" s="49"/>
      <c r="BL94" s="49"/>
      <c r="BM94" s="49"/>
      <c r="BN94" s="49"/>
      <c r="BO94" s="49"/>
      <c r="BP94" s="49"/>
    </row>
    <row r="95" spans="1:68" ht="12.2" customHeight="1">
      <c r="B95" s="50"/>
      <c r="C95" s="50"/>
      <c r="D95" s="50"/>
      <c r="E95" s="50"/>
      <c r="F95" s="50"/>
      <c r="G95" s="50"/>
      <c r="H95" s="50"/>
      <c r="I95" s="50"/>
      <c r="J95" s="50"/>
      <c r="K95" s="50"/>
      <c r="L95" s="50"/>
      <c r="M95" s="50"/>
      <c r="N95" s="50"/>
      <c r="O95" s="50"/>
      <c r="P95" s="50"/>
      <c r="Q95" s="50"/>
      <c r="R95" s="50"/>
      <c r="S95" s="50"/>
      <c r="T95" s="50"/>
      <c r="U95" s="50"/>
      <c r="AT95" s="49"/>
      <c r="AU95" s="49"/>
      <c r="AV95" s="49"/>
      <c r="AW95" s="49"/>
      <c r="AX95" s="49"/>
      <c r="AY95" s="49"/>
      <c r="AZ95" s="49"/>
      <c r="BA95" s="49"/>
      <c r="BB95" s="49"/>
      <c r="BC95" s="49"/>
      <c r="BD95" s="49"/>
      <c r="BE95" s="49"/>
      <c r="BF95" s="49"/>
      <c r="BG95" s="49"/>
      <c r="BH95" s="49"/>
      <c r="BI95" s="49"/>
      <c r="BJ95" s="49"/>
      <c r="BK95" s="49"/>
      <c r="BL95" s="49"/>
      <c r="BM95" s="49"/>
      <c r="BN95" s="49"/>
      <c r="BO95" s="49"/>
      <c r="BP95" s="49"/>
    </row>
    <row r="96" spans="1:68" ht="12.2" customHeight="1">
      <c r="B96" s="50"/>
      <c r="C96" s="50"/>
      <c r="D96" s="50"/>
      <c r="E96" s="50"/>
      <c r="F96" s="50"/>
      <c r="G96" s="50"/>
      <c r="H96" s="50"/>
      <c r="I96" s="50"/>
      <c r="J96" s="50"/>
      <c r="K96" s="50"/>
      <c r="L96" s="50"/>
      <c r="M96" s="50"/>
      <c r="N96" s="50"/>
      <c r="O96" s="50"/>
      <c r="P96" s="50"/>
      <c r="Q96" s="50"/>
      <c r="R96" s="50"/>
      <c r="S96" s="50"/>
      <c r="T96" s="50"/>
      <c r="U96" s="50"/>
      <c r="AT96" s="49"/>
      <c r="AU96" s="49"/>
      <c r="AV96" s="49"/>
      <c r="AW96" s="49"/>
      <c r="AX96" s="49"/>
      <c r="AY96" s="49"/>
      <c r="AZ96" s="49"/>
      <c r="BA96" s="49"/>
      <c r="BB96" s="49"/>
      <c r="BC96" s="49"/>
      <c r="BD96" s="49"/>
      <c r="BE96" s="49"/>
      <c r="BF96" s="49"/>
      <c r="BG96" s="49"/>
      <c r="BH96" s="49"/>
      <c r="BI96" s="49"/>
      <c r="BJ96" s="49"/>
      <c r="BK96" s="49"/>
      <c r="BL96" s="49"/>
      <c r="BM96" s="49"/>
      <c r="BN96" s="49"/>
      <c r="BO96" s="49"/>
      <c r="BP96" s="49"/>
    </row>
    <row r="97" spans="2:68" ht="12.2" customHeight="1">
      <c r="B97" s="50"/>
      <c r="C97" s="50"/>
      <c r="D97" s="50"/>
      <c r="E97" s="50"/>
      <c r="F97" s="50"/>
      <c r="G97" s="50"/>
      <c r="H97" s="50"/>
      <c r="I97" s="50"/>
      <c r="J97" s="50"/>
      <c r="K97" s="50"/>
      <c r="L97" s="50"/>
      <c r="M97" s="50"/>
      <c r="N97" s="50"/>
      <c r="O97" s="50"/>
      <c r="P97" s="50"/>
      <c r="Q97" s="50"/>
      <c r="R97" s="50"/>
      <c r="S97" s="50"/>
      <c r="T97" s="50"/>
      <c r="U97" s="50"/>
      <c r="AT97" s="49"/>
      <c r="AU97" s="49"/>
      <c r="AV97" s="49"/>
      <c r="AW97" s="49"/>
      <c r="AX97" s="49"/>
      <c r="AY97" s="49"/>
      <c r="AZ97" s="49"/>
      <c r="BA97" s="49"/>
      <c r="BB97" s="49"/>
      <c r="BC97" s="49"/>
      <c r="BD97" s="49"/>
      <c r="BE97" s="49"/>
      <c r="BF97" s="49"/>
      <c r="BG97" s="49"/>
      <c r="BH97" s="49"/>
      <c r="BI97" s="49"/>
      <c r="BJ97" s="49"/>
      <c r="BK97" s="49"/>
      <c r="BL97" s="49"/>
      <c r="BM97" s="49"/>
      <c r="BN97" s="49"/>
      <c r="BO97" s="49"/>
      <c r="BP97" s="49"/>
    </row>
    <row r="98" spans="2:68" ht="12.2" customHeight="1">
      <c r="B98" s="50"/>
      <c r="C98" s="50"/>
      <c r="D98" s="50"/>
      <c r="E98" s="50"/>
      <c r="F98" s="50"/>
      <c r="G98" s="50"/>
      <c r="H98" s="50"/>
      <c r="I98" s="50"/>
      <c r="J98" s="50"/>
      <c r="K98" s="50"/>
      <c r="L98" s="50"/>
      <c r="M98" s="50"/>
      <c r="N98" s="50"/>
      <c r="O98" s="50"/>
      <c r="P98" s="50"/>
      <c r="Q98" s="50"/>
      <c r="R98" s="50"/>
      <c r="S98" s="50"/>
      <c r="T98" s="50"/>
      <c r="U98" s="50"/>
      <c r="AT98" s="49"/>
      <c r="AW98" s="49"/>
      <c r="AX98" s="49"/>
      <c r="AY98" s="49"/>
      <c r="AZ98" s="49"/>
      <c r="BA98" s="49"/>
      <c r="BB98" s="49"/>
      <c r="BC98" s="49"/>
      <c r="BD98" s="49"/>
      <c r="BE98" s="49"/>
      <c r="BF98" s="49"/>
      <c r="BG98" s="49"/>
      <c r="BH98" s="49"/>
      <c r="BI98" s="49"/>
      <c r="BJ98" s="49"/>
      <c r="BK98" s="49"/>
      <c r="BL98" s="49"/>
      <c r="BM98" s="49"/>
      <c r="BN98" s="49"/>
      <c r="BO98" s="49"/>
      <c r="BP98" s="49"/>
    </row>
    <row r="99" spans="2:68" ht="12.2" customHeight="1">
      <c r="B99" s="50"/>
      <c r="C99" s="50"/>
      <c r="D99" s="50"/>
      <c r="E99" s="50"/>
      <c r="F99" s="50"/>
      <c r="G99" s="50"/>
      <c r="H99" s="50"/>
      <c r="I99" s="50"/>
      <c r="J99" s="50"/>
      <c r="K99" s="50"/>
      <c r="L99" s="50"/>
      <c r="M99" s="50"/>
      <c r="N99" s="50"/>
      <c r="O99" s="50"/>
      <c r="P99" s="50"/>
      <c r="Q99" s="50"/>
      <c r="R99" s="50"/>
      <c r="S99" s="50"/>
      <c r="T99" s="50"/>
      <c r="U99" s="50"/>
      <c r="AT99" s="49"/>
    </row>
    <row r="100" spans="2:68" ht="12.2" customHeight="1">
      <c r="B100" s="50"/>
      <c r="C100" s="50"/>
      <c r="D100" s="50"/>
      <c r="E100" s="50"/>
      <c r="F100" s="50"/>
      <c r="G100" s="50"/>
      <c r="H100" s="50"/>
      <c r="I100" s="50"/>
      <c r="J100" s="50"/>
      <c r="K100" s="50"/>
      <c r="L100" s="50"/>
      <c r="M100" s="50"/>
      <c r="N100" s="50"/>
      <c r="O100" s="50"/>
      <c r="P100" s="50"/>
      <c r="Q100" s="50"/>
      <c r="R100" s="50"/>
      <c r="S100" s="50"/>
      <c r="T100" s="50"/>
      <c r="U100" s="50"/>
      <c r="AT100" s="49"/>
    </row>
    <row r="101" spans="2:68" ht="12.2" customHeight="1">
      <c r="B101" s="50"/>
      <c r="C101" s="50"/>
      <c r="D101" s="50"/>
      <c r="E101" s="50"/>
      <c r="F101" s="50"/>
      <c r="G101" s="50"/>
      <c r="H101" s="50"/>
      <c r="I101" s="50"/>
      <c r="J101" s="50"/>
      <c r="K101" s="50"/>
      <c r="L101" s="50"/>
      <c r="M101" s="50"/>
      <c r="N101" s="50"/>
      <c r="O101" s="50"/>
      <c r="P101" s="50"/>
      <c r="Q101" s="50"/>
      <c r="R101" s="50"/>
      <c r="S101" s="50"/>
      <c r="T101" s="50"/>
      <c r="U101" s="50"/>
      <c r="AT101" s="49"/>
    </row>
    <row r="102" spans="2:68" ht="12.2" customHeight="1">
      <c r="B102" s="50"/>
      <c r="C102" s="50"/>
      <c r="D102" s="50"/>
      <c r="E102" s="50"/>
      <c r="F102" s="50"/>
      <c r="G102" s="50"/>
      <c r="H102" s="50"/>
      <c r="I102" s="50"/>
      <c r="J102" s="50"/>
      <c r="K102" s="50"/>
      <c r="L102" s="50"/>
      <c r="M102" s="50"/>
      <c r="N102" s="50"/>
      <c r="O102" s="50"/>
      <c r="P102" s="50"/>
      <c r="Q102" s="50"/>
      <c r="R102" s="50"/>
      <c r="S102" s="50"/>
      <c r="T102" s="50"/>
      <c r="U102" s="50"/>
      <c r="AT102" s="49"/>
    </row>
    <row r="103" spans="2:68" ht="12.2" customHeight="1">
      <c r="B103" s="50"/>
      <c r="C103" s="50"/>
      <c r="D103" s="50"/>
      <c r="E103" s="50"/>
      <c r="F103" s="50"/>
      <c r="G103" s="50"/>
      <c r="H103" s="50"/>
      <c r="I103" s="50"/>
      <c r="J103" s="50"/>
      <c r="K103" s="50"/>
      <c r="L103" s="50"/>
      <c r="M103" s="50"/>
      <c r="N103" s="50"/>
      <c r="O103" s="50"/>
      <c r="P103" s="50"/>
      <c r="Q103" s="50"/>
      <c r="R103" s="50"/>
      <c r="S103" s="50"/>
      <c r="T103" s="50"/>
      <c r="U103" s="50"/>
      <c r="AT103" s="49"/>
    </row>
    <row r="104" spans="2:68" ht="12.2" customHeight="1">
      <c r="B104" s="50"/>
      <c r="C104" s="50"/>
      <c r="D104" s="50"/>
      <c r="E104" s="50"/>
      <c r="F104" s="50"/>
      <c r="G104" s="50"/>
      <c r="H104" s="50"/>
      <c r="I104" s="50"/>
      <c r="J104" s="50"/>
      <c r="K104" s="50"/>
      <c r="L104" s="50"/>
      <c r="M104" s="50"/>
      <c r="N104" s="50"/>
      <c r="O104" s="50"/>
      <c r="P104" s="50"/>
      <c r="Q104" s="50"/>
      <c r="R104" s="50"/>
      <c r="S104" s="50"/>
      <c r="T104" s="50"/>
      <c r="U104" s="50"/>
      <c r="AT104" s="49"/>
    </row>
    <row r="105" spans="2:68" ht="12.2" customHeight="1">
      <c r="B105" s="50"/>
      <c r="C105" s="50"/>
      <c r="D105" s="50"/>
      <c r="E105" s="50"/>
      <c r="F105" s="50"/>
      <c r="G105" s="50"/>
      <c r="H105" s="50"/>
      <c r="I105" s="50"/>
      <c r="J105" s="50"/>
      <c r="K105" s="50"/>
      <c r="L105" s="50"/>
      <c r="M105" s="50"/>
      <c r="N105" s="50"/>
      <c r="O105" s="50"/>
      <c r="P105" s="50"/>
      <c r="Q105" s="50"/>
      <c r="R105" s="50"/>
      <c r="S105" s="50"/>
      <c r="T105" s="50"/>
      <c r="U105" s="50"/>
      <c r="AT105" s="49"/>
    </row>
    <row r="106" spans="2:68" ht="12.2" customHeight="1">
      <c r="B106" s="50"/>
      <c r="C106" s="50"/>
      <c r="D106" s="50"/>
      <c r="E106" s="50"/>
      <c r="F106" s="50"/>
      <c r="G106" s="50"/>
      <c r="H106" s="50"/>
      <c r="I106" s="50"/>
      <c r="J106" s="50"/>
      <c r="K106" s="50"/>
      <c r="L106" s="50"/>
      <c r="M106" s="50"/>
      <c r="N106" s="50"/>
      <c r="O106" s="50"/>
      <c r="P106" s="50"/>
      <c r="Q106" s="50"/>
      <c r="R106" s="50"/>
      <c r="S106" s="50"/>
      <c r="T106" s="50"/>
      <c r="U106" s="50"/>
    </row>
    <row r="107" spans="2:68" ht="12.2" customHeight="1">
      <c r="B107" s="50"/>
      <c r="C107" s="50"/>
      <c r="D107" s="50"/>
      <c r="E107" s="50"/>
      <c r="F107" s="50"/>
      <c r="G107" s="50"/>
      <c r="H107" s="50"/>
      <c r="I107" s="50"/>
      <c r="J107" s="50"/>
      <c r="K107" s="50"/>
      <c r="L107" s="50"/>
      <c r="M107" s="50"/>
      <c r="N107" s="50"/>
      <c r="O107" s="50"/>
      <c r="P107" s="50"/>
      <c r="Q107" s="50"/>
      <c r="R107" s="50"/>
      <c r="S107" s="50"/>
      <c r="T107" s="50"/>
      <c r="U107" s="50"/>
    </row>
    <row r="108" spans="2:68" ht="12.2" customHeight="1">
      <c r="B108" s="50"/>
      <c r="C108" s="50"/>
      <c r="D108" s="50"/>
      <c r="E108" s="50"/>
      <c r="F108" s="50"/>
      <c r="G108" s="50"/>
      <c r="H108" s="50"/>
      <c r="I108" s="50"/>
      <c r="J108" s="50"/>
      <c r="K108" s="50"/>
      <c r="L108" s="50"/>
      <c r="M108" s="50"/>
      <c r="N108" s="50"/>
      <c r="O108" s="50"/>
      <c r="P108" s="50"/>
      <c r="Q108" s="50"/>
      <c r="R108" s="50"/>
      <c r="S108" s="50"/>
      <c r="T108" s="50"/>
      <c r="U108" s="50"/>
    </row>
    <row r="109" spans="2:68" ht="12.2" customHeight="1">
      <c r="B109" s="50"/>
      <c r="C109" s="50"/>
      <c r="D109" s="50"/>
      <c r="E109" s="50"/>
      <c r="F109" s="50"/>
      <c r="G109" s="50"/>
      <c r="H109" s="50"/>
      <c r="I109" s="50"/>
      <c r="J109" s="50"/>
      <c r="K109" s="50"/>
      <c r="L109" s="50"/>
      <c r="M109" s="50"/>
      <c r="N109" s="50"/>
      <c r="O109" s="50"/>
      <c r="P109" s="50"/>
      <c r="Q109" s="50"/>
      <c r="R109" s="50"/>
      <c r="S109" s="50"/>
      <c r="T109" s="50"/>
      <c r="U109" s="50"/>
    </row>
    <row r="110" spans="2:68" ht="12.2" customHeight="1">
      <c r="B110" s="50"/>
      <c r="C110" s="50"/>
      <c r="D110" s="50"/>
      <c r="E110" s="50"/>
      <c r="F110" s="50"/>
      <c r="G110" s="50"/>
      <c r="H110" s="50"/>
      <c r="I110" s="50"/>
      <c r="J110" s="50"/>
      <c r="K110" s="50"/>
      <c r="L110" s="50"/>
      <c r="M110" s="50"/>
      <c r="N110" s="50"/>
      <c r="O110" s="50"/>
      <c r="P110" s="50"/>
      <c r="Q110" s="50"/>
      <c r="R110" s="50"/>
      <c r="S110" s="50"/>
      <c r="T110" s="50"/>
      <c r="U110" s="50"/>
    </row>
    <row r="111" spans="2:68" ht="12.2" customHeight="1">
      <c r="B111" s="50"/>
      <c r="C111" s="50"/>
      <c r="D111" s="50"/>
      <c r="E111" s="50"/>
      <c r="F111" s="50"/>
      <c r="G111" s="50"/>
      <c r="H111" s="50"/>
      <c r="I111" s="50"/>
      <c r="J111" s="50"/>
      <c r="K111" s="50"/>
      <c r="L111" s="50"/>
      <c r="M111" s="50"/>
      <c r="N111" s="50"/>
      <c r="O111" s="50"/>
      <c r="P111" s="50"/>
      <c r="Q111" s="50"/>
      <c r="R111" s="50"/>
      <c r="S111" s="50"/>
      <c r="T111" s="50"/>
      <c r="U111" s="50"/>
    </row>
    <row r="112" spans="2:68" ht="12.2" customHeight="1">
      <c r="B112" s="50"/>
      <c r="C112" s="50"/>
      <c r="D112" s="50"/>
      <c r="E112" s="50"/>
      <c r="F112" s="50"/>
      <c r="G112" s="50"/>
      <c r="H112" s="50"/>
      <c r="I112" s="50"/>
      <c r="J112" s="50"/>
      <c r="K112" s="50"/>
      <c r="L112" s="50"/>
      <c r="M112" s="50"/>
      <c r="N112" s="50"/>
      <c r="O112" s="50"/>
      <c r="P112" s="50"/>
      <c r="Q112" s="50"/>
      <c r="R112" s="50"/>
      <c r="S112" s="50"/>
      <c r="T112" s="50"/>
      <c r="U112" s="50"/>
    </row>
    <row r="113" spans="1:1" s="50" customFormat="1" ht="12.2" customHeight="1">
      <c r="A113" s="49"/>
    </row>
  </sheetData>
  <mergeCells count="377">
    <mergeCell ref="A71:A80"/>
    <mergeCell ref="B71:E72"/>
    <mergeCell ref="F71:J71"/>
    <mergeCell ref="K71:V71"/>
    <mergeCell ref="F72:J72"/>
    <mergeCell ref="A81:A86"/>
    <mergeCell ref="B81:H81"/>
    <mergeCell ref="I81:O81"/>
    <mergeCell ref="P81:V81"/>
    <mergeCell ref="I82:L82"/>
    <mergeCell ref="P82:S82"/>
    <mergeCell ref="I83:L83"/>
    <mergeCell ref="P83:S83"/>
    <mergeCell ref="I84:L84"/>
    <mergeCell ref="P84:S84"/>
    <mergeCell ref="I85:L85"/>
    <mergeCell ref="P85:S85"/>
    <mergeCell ref="I86:L86"/>
    <mergeCell ref="P86:S86"/>
    <mergeCell ref="B79:E79"/>
    <mergeCell ref="F79:J79"/>
    <mergeCell ref="K79:N79"/>
    <mergeCell ref="O79:R79"/>
    <mergeCell ref="S79:V79"/>
    <mergeCell ref="B80:E80"/>
    <mergeCell ref="F80:J80"/>
    <mergeCell ref="K80:N80"/>
    <mergeCell ref="O80:R80"/>
    <mergeCell ref="S80:V80"/>
    <mergeCell ref="K76:N76"/>
    <mergeCell ref="O76:R76"/>
    <mergeCell ref="S76:V76"/>
    <mergeCell ref="B77:E77"/>
    <mergeCell ref="F77:J77"/>
    <mergeCell ref="K77:N77"/>
    <mergeCell ref="O77:R77"/>
    <mergeCell ref="S77:V77"/>
    <mergeCell ref="B78:E78"/>
    <mergeCell ref="F78:J78"/>
    <mergeCell ref="K78:N78"/>
    <mergeCell ref="O78:R78"/>
    <mergeCell ref="S78:V78"/>
    <mergeCell ref="B75:E75"/>
    <mergeCell ref="F75:J75"/>
    <mergeCell ref="K75:N75"/>
    <mergeCell ref="O75:R75"/>
    <mergeCell ref="S75:V75"/>
    <mergeCell ref="B76:E76"/>
    <mergeCell ref="O50:Q50"/>
    <mergeCell ref="S50:V50"/>
    <mergeCell ref="O51:Q51"/>
    <mergeCell ref="S51:V51"/>
    <mergeCell ref="K72:N72"/>
    <mergeCell ref="O72:R72"/>
    <mergeCell ref="S72:V72"/>
    <mergeCell ref="B73:E73"/>
    <mergeCell ref="F73:J73"/>
    <mergeCell ref="K73:N73"/>
    <mergeCell ref="O73:R73"/>
    <mergeCell ref="S73:V73"/>
    <mergeCell ref="B74:E74"/>
    <mergeCell ref="F74:J74"/>
    <mergeCell ref="K74:N74"/>
    <mergeCell ref="O74:R74"/>
    <mergeCell ref="S74:V74"/>
    <mergeCell ref="F76:J76"/>
    <mergeCell ref="A57:A70"/>
    <mergeCell ref="O57:T57"/>
    <mergeCell ref="O60:T60"/>
    <mergeCell ref="O62:T62"/>
    <mergeCell ref="B64:F64"/>
    <mergeCell ref="G64:N64"/>
    <mergeCell ref="O64:V64"/>
    <mergeCell ref="K41:Q41"/>
    <mergeCell ref="T42:U42"/>
    <mergeCell ref="S45:T45"/>
    <mergeCell ref="F46:J46"/>
    <mergeCell ref="S46:T46"/>
    <mergeCell ref="O48:Q48"/>
    <mergeCell ref="S48:V48"/>
    <mergeCell ref="O49:Q49"/>
    <mergeCell ref="S49:V49"/>
    <mergeCell ref="F34:J34"/>
    <mergeCell ref="F35:J35"/>
    <mergeCell ref="F36:J36"/>
    <mergeCell ref="K36:N36"/>
    <mergeCell ref="F37:J37"/>
    <mergeCell ref="K37:Q37"/>
    <mergeCell ref="P38:U38"/>
    <mergeCell ref="L39:P39"/>
    <mergeCell ref="L40:P40"/>
    <mergeCell ref="F29:J29"/>
    <mergeCell ref="K29:Q29"/>
    <mergeCell ref="F30:J30"/>
    <mergeCell ref="K30:N30"/>
    <mergeCell ref="F31:J31"/>
    <mergeCell ref="K31:Q31"/>
    <mergeCell ref="F32:J32"/>
    <mergeCell ref="K32:N32"/>
    <mergeCell ref="F33:J33"/>
    <mergeCell ref="K33:Q33"/>
    <mergeCell ref="F19:I19"/>
    <mergeCell ref="M19:R19"/>
    <mergeCell ref="T19:U19"/>
    <mergeCell ref="F20:I20"/>
    <mergeCell ref="M20:R20"/>
    <mergeCell ref="T20:U20"/>
    <mergeCell ref="F26:J26"/>
    <mergeCell ref="F27:J27"/>
    <mergeCell ref="F28:J28"/>
    <mergeCell ref="K28:N28"/>
    <mergeCell ref="T28:U28"/>
    <mergeCell ref="A12:A21"/>
    <mergeCell ref="B12:E12"/>
    <mergeCell ref="F12:L12"/>
    <mergeCell ref="M12:R12"/>
    <mergeCell ref="S12:V12"/>
    <mergeCell ref="F13:L13"/>
    <mergeCell ref="M13:R13"/>
    <mergeCell ref="T13:U13"/>
    <mergeCell ref="F14:L14"/>
    <mergeCell ref="M14:R14"/>
    <mergeCell ref="T14:U14"/>
    <mergeCell ref="F15:L15"/>
    <mergeCell ref="M15:R15"/>
    <mergeCell ref="T15:U15"/>
    <mergeCell ref="B16:E16"/>
    <mergeCell ref="F16:L16"/>
    <mergeCell ref="M16:R16"/>
    <mergeCell ref="S16:V16"/>
    <mergeCell ref="F17:I17"/>
    <mergeCell ref="M17:R17"/>
    <mergeCell ref="T17:U17"/>
    <mergeCell ref="F18:I18"/>
    <mergeCell ref="M18:R18"/>
    <mergeCell ref="T18:U18"/>
    <mergeCell ref="A5:A11"/>
    <mergeCell ref="B5:D5"/>
    <mergeCell ref="E5:L5"/>
    <mergeCell ref="M5:Q5"/>
    <mergeCell ref="R5:V5"/>
    <mergeCell ref="M6:Q6"/>
    <mergeCell ref="T6:U6"/>
    <mergeCell ref="M7:Q7"/>
    <mergeCell ref="T7:U7"/>
    <mergeCell ref="M8:Q8"/>
    <mergeCell ref="T8:U8"/>
    <mergeCell ref="M9:Q9"/>
    <mergeCell ref="T9:U9"/>
    <mergeCell ref="Q11:R11"/>
    <mergeCell ref="T11:U11"/>
    <mergeCell ref="AE7:AO7"/>
    <mergeCell ref="AP7:AS7"/>
    <mergeCell ref="AE8:AM8"/>
    <mergeCell ref="AP8:AR9"/>
    <mergeCell ref="X5:X31"/>
    <mergeCell ref="Y5:Y23"/>
    <mergeCell ref="AU5:AU8"/>
    <mergeCell ref="AV5:AV8"/>
    <mergeCell ref="BC5:BK6"/>
    <mergeCell ref="Z6:AD7"/>
    <mergeCell ref="AE6:AO6"/>
    <mergeCell ref="AP6:AS6"/>
    <mergeCell ref="AF9:AH9"/>
    <mergeCell ref="AL9:AM9"/>
    <mergeCell ref="AU9:AU22"/>
    <mergeCell ref="AV9:AV17"/>
    <mergeCell ref="AW9:BP9"/>
    <mergeCell ref="AE10:AM10"/>
    <mergeCell ref="AP10:AR11"/>
    <mergeCell ref="AW10:BA11"/>
    <mergeCell ref="BN10:BO10"/>
    <mergeCell ref="AP18:AR19"/>
    <mergeCell ref="AE12:AM12"/>
    <mergeCell ref="AP12:AR13"/>
    <mergeCell ref="BN12:BO12"/>
    <mergeCell ref="AF13:AH13"/>
    <mergeCell ref="AL13:AM13"/>
    <mergeCell ref="BN13:BO13"/>
    <mergeCell ref="AF11:AH11"/>
    <mergeCell ref="AL11:AM11"/>
    <mergeCell ref="BN11:BO11"/>
    <mergeCell ref="AF17:AH17"/>
    <mergeCell ref="AL17:AM17"/>
    <mergeCell ref="AE16:AM16"/>
    <mergeCell ref="AP16:AR17"/>
    <mergeCell ref="BD16:BL17"/>
    <mergeCell ref="BN16:BO17"/>
    <mergeCell ref="AV18:AV22"/>
    <mergeCell ref="AW18:BP18"/>
    <mergeCell ref="AF19:AH19"/>
    <mergeCell ref="AL19:AM19"/>
    <mergeCell ref="AE18:AM18"/>
    <mergeCell ref="BP16:BP17"/>
    <mergeCell ref="AE14:AM14"/>
    <mergeCell ref="AP14:AR15"/>
    <mergeCell ref="BN14:BO14"/>
    <mergeCell ref="AF15:AH15"/>
    <mergeCell ref="AL15:AM15"/>
    <mergeCell ref="BN15:BO15"/>
    <mergeCell ref="AF21:AH21"/>
    <mergeCell ref="AL21:AM21"/>
    <mergeCell ref="BD27:BE27"/>
    <mergeCell ref="AI28:AM28"/>
    <mergeCell ref="AV28:AV47"/>
    <mergeCell ref="AW28:AW38"/>
    <mergeCell ref="BG25:BH25"/>
    <mergeCell ref="BN25:BO25"/>
    <mergeCell ref="AF26:AJ26"/>
    <mergeCell ref="BD26:BE26"/>
    <mergeCell ref="AV23:AV27"/>
    <mergeCell ref="BN23:BO23"/>
    <mergeCell ref="AF24:AJ24"/>
    <mergeCell ref="BN24:BO24"/>
    <mergeCell ref="AP22:AR23"/>
    <mergeCell ref="AF23:AH23"/>
    <mergeCell ref="AL23:AM23"/>
    <mergeCell ref="AU23:AU47"/>
    <mergeCell ref="AE36:AM36"/>
    <mergeCell ref="AE34:AM34"/>
    <mergeCell ref="AE35:AM35"/>
    <mergeCell ref="BN43:BO43"/>
    <mergeCell ref="AE22:AM22"/>
    <mergeCell ref="BD19:BP22"/>
    <mergeCell ref="AE20:AM20"/>
    <mergeCell ref="AP20:AR21"/>
    <mergeCell ref="X32:X36"/>
    <mergeCell ref="AE32:AP32"/>
    <mergeCell ref="AH33:AI33"/>
    <mergeCell ref="AI29:AM29"/>
    <mergeCell ref="BN29:BO29"/>
    <mergeCell ref="AF30:AM30"/>
    <mergeCell ref="Y24:Y31"/>
    <mergeCell ref="AJ39:AK39"/>
    <mergeCell ref="AW39:AW47"/>
    <mergeCell ref="BN39:BO39"/>
    <mergeCell ref="BN40:BO40"/>
    <mergeCell ref="AJ42:AL42"/>
    <mergeCell ref="X37:X44"/>
    <mergeCell ref="AD37:AD39"/>
    <mergeCell ref="AH37:AI37"/>
    <mergeCell ref="AJ37:AR37"/>
    <mergeCell ref="AH38:AI38"/>
    <mergeCell ref="AJ38:AR38"/>
    <mergeCell ref="BN45:BO45"/>
    <mergeCell ref="BN46:BO46"/>
    <mergeCell ref="AM42:AN42"/>
    <mergeCell ref="AO42:AQ42"/>
    <mergeCell ref="BN42:BO42"/>
    <mergeCell ref="AJ43:AK43"/>
    <mergeCell ref="AD44:AD45"/>
    <mergeCell ref="AE44:AE45"/>
    <mergeCell ref="AF44:AR45"/>
    <mergeCell ref="AD40:AD43"/>
    <mergeCell ref="AJ40:AR40"/>
    <mergeCell ref="AJ41:AR41"/>
    <mergeCell ref="AV57:AV58"/>
    <mergeCell ref="BN57:BO57"/>
    <mergeCell ref="AF59:AN59"/>
    <mergeCell ref="AV59:AV60"/>
    <mergeCell ref="BN54:BO54"/>
    <mergeCell ref="AV52:AV56"/>
    <mergeCell ref="BN52:BO52"/>
    <mergeCell ref="BN53:BO53"/>
    <mergeCell ref="Y50:AD52"/>
    <mergeCell ref="BN50:BO50"/>
    <mergeCell ref="AU48:AU56"/>
    <mergeCell ref="AV48:AV51"/>
    <mergeCell ref="BN48:BO48"/>
    <mergeCell ref="AF49:AR49"/>
    <mergeCell ref="Y47:AD48"/>
    <mergeCell ref="AF67:AN67"/>
    <mergeCell ref="AF69:AN69"/>
    <mergeCell ref="BN63:BO63"/>
    <mergeCell ref="X65:X70"/>
    <mergeCell ref="AF65:AN65"/>
    <mergeCell ref="AH61:AN61"/>
    <mergeCell ref="AV61:AV64"/>
    <mergeCell ref="BN61:BO61"/>
    <mergeCell ref="AH62:AN62"/>
    <mergeCell ref="AF63:AN63"/>
    <mergeCell ref="X57:X64"/>
    <mergeCell ref="AU57:AU64"/>
    <mergeCell ref="BJ71:BN71"/>
    <mergeCell ref="BO71:BP71"/>
    <mergeCell ref="AV72:AX72"/>
    <mergeCell ref="AY72:AZ72"/>
    <mergeCell ref="AV71:AX71"/>
    <mergeCell ref="AY71:AZ71"/>
    <mergeCell ref="BA71:BD71"/>
    <mergeCell ref="BE71:BI71"/>
    <mergeCell ref="AU69:AU86"/>
    <mergeCell ref="AV69:BP69"/>
    <mergeCell ref="AV70:AX70"/>
    <mergeCell ref="AY70:AZ70"/>
    <mergeCell ref="BA70:BD70"/>
    <mergeCell ref="BE70:BI70"/>
    <mergeCell ref="BJ70:BN70"/>
    <mergeCell ref="BO70:BP70"/>
    <mergeCell ref="AV73:AX73"/>
    <mergeCell ref="AY73:AZ73"/>
    <mergeCell ref="BA73:BD73"/>
    <mergeCell ref="BE73:BI73"/>
    <mergeCell ref="BJ73:BN73"/>
    <mergeCell ref="BO73:BP73"/>
    <mergeCell ref="BA72:BD72"/>
    <mergeCell ref="BE72:BI72"/>
    <mergeCell ref="BJ72:BN72"/>
    <mergeCell ref="BO72:BP72"/>
    <mergeCell ref="AV76:AX76"/>
    <mergeCell ref="AY76:AZ76"/>
    <mergeCell ref="BA76:BD76"/>
    <mergeCell ref="BE76:BI76"/>
    <mergeCell ref="BJ76:BN76"/>
    <mergeCell ref="BO76:BP76"/>
    <mergeCell ref="AV75:BP75"/>
    <mergeCell ref="BA74:BD74"/>
    <mergeCell ref="BE74:BI74"/>
    <mergeCell ref="BJ74:BN74"/>
    <mergeCell ref="BO74:BP74"/>
    <mergeCell ref="AV74:AX74"/>
    <mergeCell ref="AY74:AZ74"/>
    <mergeCell ref="BJ78:BN78"/>
    <mergeCell ref="BO78:BP78"/>
    <mergeCell ref="AV79:AX79"/>
    <mergeCell ref="AY79:AZ79"/>
    <mergeCell ref="BA79:BD79"/>
    <mergeCell ref="BO77:BP77"/>
    <mergeCell ref="AV78:AX78"/>
    <mergeCell ref="AY78:AZ78"/>
    <mergeCell ref="BA78:BD78"/>
    <mergeCell ref="BE78:BI78"/>
    <mergeCell ref="AV77:AX77"/>
    <mergeCell ref="AY77:AZ77"/>
    <mergeCell ref="BA77:BD77"/>
    <mergeCell ref="BE77:BI77"/>
    <mergeCell ref="BJ77:BN77"/>
    <mergeCell ref="BA80:BD80"/>
    <mergeCell ref="BE80:BI80"/>
    <mergeCell ref="BJ80:BN80"/>
    <mergeCell ref="BO80:BP80"/>
    <mergeCell ref="AV81:BP81"/>
    <mergeCell ref="BE79:BI79"/>
    <mergeCell ref="BJ79:BN79"/>
    <mergeCell ref="BO79:BP79"/>
    <mergeCell ref="AV80:AX80"/>
    <mergeCell ref="AY80:AZ80"/>
    <mergeCell ref="BO83:BP83"/>
    <mergeCell ref="AV84:AX84"/>
    <mergeCell ref="AY84:AZ84"/>
    <mergeCell ref="BA84:BD84"/>
    <mergeCell ref="BE84:BI84"/>
    <mergeCell ref="BJ84:BN84"/>
    <mergeCell ref="BO84:BP84"/>
    <mergeCell ref="BO82:BP82"/>
    <mergeCell ref="AV83:AX83"/>
    <mergeCell ref="AY83:AZ83"/>
    <mergeCell ref="BA83:BD83"/>
    <mergeCell ref="BE83:BI83"/>
    <mergeCell ref="BJ83:BN83"/>
    <mergeCell ref="AV82:AX82"/>
    <mergeCell ref="AY82:AZ82"/>
    <mergeCell ref="BA82:BD82"/>
    <mergeCell ref="BE82:BI82"/>
    <mergeCell ref="BJ82:BN82"/>
    <mergeCell ref="BJ86:BN86"/>
    <mergeCell ref="BO86:BP86"/>
    <mergeCell ref="BA85:BD85"/>
    <mergeCell ref="BE85:BI85"/>
    <mergeCell ref="BJ85:BN85"/>
    <mergeCell ref="BO85:BP85"/>
    <mergeCell ref="AV86:AX86"/>
    <mergeCell ref="AY86:AZ86"/>
    <mergeCell ref="BA86:BD86"/>
    <mergeCell ref="BE86:BI86"/>
    <mergeCell ref="AV85:AX85"/>
    <mergeCell ref="AY85:AZ85"/>
  </mergeCells>
  <phoneticPr fontId="1"/>
  <dataValidations count="5">
    <dataValidation type="list" imeMode="hiragana" allowBlank="1" showInputMessage="1" showErrorMessage="1" sqref="AJ40:AR40 KF40:KN40 UB40:UJ40 ADX40:AEF40 ANT40:AOB40 AXP40:AXX40 BHL40:BHT40 BRH40:BRP40 CBD40:CBL40 CKZ40:CLH40 CUV40:CVD40 DER40:DEZ40 DON40:DOV40 DYJ40:DYR40 EIF40:EIN40 ESB40:ESJ40 FBX40:FCF40 FLT40:FMB40 FVP40:FVX40 GFL40:GFT40 GPH40:GPP40 GZD40:GZL40 HIZ40:HJH40 HSV40:HTD40 ICR40:ICZ40 IMN40:IMV40 IWJ40:IWR40 JGF40:JGN40 JQB40:JQJ40 JZX40:KAF40 KJT40:KKB40 KTP40:KTX40 LDL40:LDT40 LNH40:LNP40 LXD40:LXL40 MGZ40:MHH40 MQV40:MRD40 NAR40:NAZ40 NKN40:NKV40 NUJ40:NUR40 OEF40:OEN40 OOB40:OOJ40 OXX40:OYF40 PHT40:PIB40 PRP40:PRX40 QBL40:QBT40 QLH40:QLP40 QVD40:QVL40 REZ40:RFH40 ROV40:RPD40 RYR40:RYZ40 SIN40:SIV40 SSJ40:SSR40 TCF40:TCN40 TMB40:TMJ40 TVX40:TWF40 UFT40:UGB40 UPP40:UPX40 UZL40:UZT40 VJH40:VJP40 VTD40:VTL40 WCZ40:WDH40 WMV40:WND40 WWR40:WWZ40 AJ65576:AR65576 KF65576:KN65576 UB65576:UJ65576 ADX65576:AEF65576 ANT65576:AOB65576 AXP65576:AXX65576 BHL65576:BHT65576 BRH65576:BRP65576 CBD65576:CBL65576 CKZ65576:CLH65576 CUV65576:CVD65576 DER65576:DEZ65576 DON65576:DOV65576 DYJ65576:DYR65576 EIF65576:EIN65576 ESB65576:ESJ65576 FBX65576:FCF65576 FLT65576:FMB65576 FVP65576:FVX65576 GFL65576:GFT65576 GPH65576:GPP65576 GZD65576:GZL65576 HIZ65576:HJH65576 HSV65576:HTD65576 ICR65576:ICZ65576 IMN65576:IMV65576 IWJ65576:IWR65576 JGF65576:JGN65576 JQB65576:JQJ65576 JZX65576:KAF65576 KJT65576:KKB65576 KTP65576:KTX65576 LDL65576:LDT65576 LNH65576:LNP65576 LXD65576:LXL65576 MGZ65576:MHH65576 MQV65576:MRD65576 NAR65576:NAZ65576 NKN65576:NKV65576 NUJ65576:NUR65576 OEF65576:OEN65576 OOB65576:OOJ65576 OXX65576:OYF65576 PHT65576:PIB65576 PRP65576:PRX65576 QBL65576:QBT65576 QLH65576:QLP65576 QVD65576:QVL65576 REZ65576:RFH65576 ROV65576:RPD65576 RYR65576:RYZ65576 SIN65576:SIV65576 SSJ65576:SSR65576 TCF65576:TCN65576 TMB65576:TMJ65576 TVX65576:TWF65576 UFT65576:UGB65576 UPP65576:UPX65576 UZL65576:UZT65576 VJH65576:VJP65576 VTD65576:VTL65576 WCZ65576:WDH65576 WMV65576:WND65576 WWR65576:WWZ65576 AJ131112:AR131112 KF131112:KN131112 UB131112:UJ131112 ADX131112:AEF131112 ANT131112:AOB131112 AXP131112:AXX131112 BHL131112:BHT131112 BRH131112:BRP131112 CBD131112:CBL131112 CKZ131112:CLH131112 CUV131112:CVD131112 DER131112:DEZ131112 DON131112:DOV131112 DYJ131112:DYR131112 EIF131112:EIN131112 ESB131112:ESJ131112 FBX131112:FCF131112 FLT131112:FMB131112 FVP131112:FVX131112 GFL131112:GFT131112 GPH131112:GPP131112 GZD131112:GZL131112 HIZ131112:HJH131112 HSV131112:HTD131112 ICR131112:ICZ131112 IMN131112:IMV131112 IWJ131112:IWR131112 JGF131112:JGN131112 JQB131112:JQJ131112 JZX131112:KAF131112 KJT131112:KKB131112 KTP131112:KTX131112 LDL131112:LDT131112 LNH131112:LNP131112 LXD131112:LXL131112 MGZ131112:MHH131112 MQV131112:MRD131112 NAR131112:NAZ131112 NKN131112:NKV131112 NUJ131112:NUR131112 OEF131112:OEN131112 OOB131112:OOJ131112 OXX131112:OYF131112 PHT131112:PIB131112 PRP131112:PRX131112 QBL131112:QBT131112 QLH131112:QLP131112 QVD131112:QVL131112 REZ131112:RFH131112 ROV131112:RPD131112 RYR131112:RYZ131112 SIN131112:SIV131112 SSJ131112:SSR131112 TCF131112:TCN131112 TMB131112:TMJ131112 TVX131112:TWF131112 UFT131112:UGB131112 UPP131112:UPX131112 UZL131112:UZT131112 VJH131112:VJP131112 VTD131112:VTL131112 WCZ131112:WDH131112 WMV131112:WND131112 WWR131112:WWZ131112 AJ196648:AR196648 KF196648:KN196648 UB196648:UJ196648 ADX196648:AEF196648 ANT196648:AOB196648 AXP196648:AXX196648 BHL196648:BHT196648 BRH196648:BRP196648 CBD196648:CBL196648 CKZ196648:CLH196648 CUV196648:CVD196648 DER196648:DEZ196648 DON196648:DOV196648 DYJ196648:DYR196648 EIF196648:EIN196648 ESB196648:ESJ196648 FBX196648:FCF196648 FLT196648:FMB196648 FVP196648:FVX196648 GFL196648:GFT196648 GPH196648:GPP196648 GZD196648:GZL196648 HIZ196648:HJH196648 HSV196648:HTD196648 ICR196648:ICZ196648 IMN196648:IMV196648 IWJ196648:IWR196648 JGF196648:JGN196648 JQB196648:JQJ196648 JZX196648:KAF196648 KJT196648:KKB196648 KTP196648:KTX196648 LDL196648:LDT196648 LNH196648:LNP196648 LXD196648:LXL196648 MGZ196648:MHH196648 MQV196648:MRD196648 NAR196648:NAZ196648 NKN196648:NKV196648 NUJ196648:NUR196648 OEF196648:OEN196648 OOB196648:OOJ196648 OXX196648:OYF196648 PHT196648:PIB196648 PRP196648:PRX196648 QBL196648:QBT196648 QLH196648:QLP196648 QVD196648:QVL196648 REZ196648:RFH196648 ROV196648:RPD196648 RYR196648:RYZ196648 SIN196648:SIV196648 SSJ196648:SSR196648 TCF196648:TCN196648 TMB196648:TMJ196648 TVX196648:TWF196648 UFT196648:UGB196648 UPP196648:UPX196648 UZL196648:UZT196648 VJH196648:VJP196648 VTD196648:VTL196648 WCZ196648:WDH196648 WMV196648:WND196648 WWR196648:WWZ196648 AJ262184:AR262184 KF262184:KN262184 UB262184:UJ262184 ADX262184:AEF262184 ANT262184:AOB262184 AXP262184:AXX262184 BHL262184:BHT262184 BRH262184:BRP262184 CBD262184:CBL262184 CKZ262184:CLH262184 CUV262184:CVD262184 DER262184:DEZ262184 DON262184:DOV262184 DYJ262184:DYR262184 EIF262184:EIN262184 ESB262184:ESJ262184 FBX262184:FCF262184 FLT262184:FMB262184 FVP262184:FVX262184 GFL262184:GFT262184 GPH262184:GPP262184 GZD262184:GZL262184 HIZ262184:HJH262184 HSV262184:HTD262184 ICR262184:ICZ262184 IMN262184:IMV262184 IWJ262184:IWR262184 JGF262184:JGN262184 JQB262184:JQJ262184 JZX262184:KAF262184 KJT262184:KKB262184 KTP262184:KTX262184 LDL262184:LDT262184 LNH262184:LNP262184 LXD262184:LXL262184 MGZ262184:MHH262184 MQV262184:MRD262184 NAR262184:NAZ262184 NKN262184:NKV262184 NUJ262184:NUR262184 OEF262184:OEN262184 OOB262184:OOJ262184 OXX262184:OYF262184 PHT262184:PIB262184 PRP262184:PRX262184 QBL262184:QBT262184 QLH262184:QLP262184 QVD262184:QVL262184 REZ262184:RFH262184 ROV262184:RPD262184 RYR262184:RYZ262184 SIN262184:SIV262184 SSJ262184:SSR262184 TCF262184:TCN262184 TMB262184:TMJ262184 TVX262184:TWF262184 UFT262184:UGB262184 UPP262184:UPX262184 UZL262184:UZT262184 VJH262184:VJP262184 VTD262184:VTL262184 WCZ262184:WDH262184 WMV262184:WND262184 WWR262184:WWZ262184 AJ327720:AR327720 KF327720:KN327720 UB327720:UJ327720 ADX327720:AEF327720 ANT327720:AOB327720 AXP327720:AXX327720 BHL327720:BHT327720 BRH327720:BRP327720 CBD327720:CBL327720 CKZ327720:CLH327720 CUV327720:CVD327720 DER327720:DEZ327720 DON327720:DOV327720 DYJ327720:DYR327720 EIF327720:EIN327720 ESB327720:ESJ327720 FBX327720:FCF327720 FLT327720:FMB327720 FVP327720:FVX327720 GFL327720:GFT327720 GPH327720:GPP327720 GZD327720:GZL327720 HIZ327720:HJH327720 HSV327720:HTD327720 ICR327720:ICZ327720 IMN327720:IMV327720 IWJ327720:IWR327720 JGF327720:JGN327720 JQB327720:JQJ327720 JZX327720:KAF327720 KJT327720:KKB327720 KTP327720:KTX327720 LDL327720:LDT327720 LNH327720:LNP327720 LXD327720:LXL327720 MGZ327720:MHH327720 MQV327720:MRD327720 NAR327720:NAZ327720 NKN327720:NKV327720 NUJ327720:NUR327720 OEF327720:OEN327720 OOB327720:OOJ327720 OXX327720:OYF327720 PHT327720:PIB327720 PRP327720:PRX327720 QBL327720:QBT327720 QLH327720:QLP327720 QVD327720:QVL327720 REZ327720:RFH327720 ROV327720:RPD327720 RYR327720:RYZ327720 SIN327720:SIV327720 SSJ327720:SSR327720 TCF327720:TCN327720 TMB327720:TMJ327720 TVX327720:TWF327720 UFT327720:UGB327720 UPP327720:UPX327720 UZL327720:UZT327720 VJH327720:VJP327720 VTD327720:VTL327720 WCZ327720:WDH327720 WMV327720:WND327720 WWR327720:WWZ327720 AJ393256:AR393256 KF393256:KN393256 UB393256:UJ393256 ADX393256:AEF393256 ANT393256:AOB393256 AXP393256:AXX393256 BHL393256:BHT393256 BRH393256:BRP393256 CBD393256:CBL393256 CKZ393256:CLH393256 CUV393256:CVD393256 DER393256:DEZ393256 DON393256:DOV393256 DYJ393256:DYR393256 EIF393256:EIN393256 ESB393256:ESJ393256 FBX393256:FCF393256 FLT393256:FMB393256 FVP393256:FVX393256 GFL393256:GFT393256 GPH393256:GPP393256 GZD393256:GZL393256 HIZ393256:HJH393256 HSV393256:HTD393256 ICR393256:ICZ393256 IMN393256:IMV393256 IWJ393256:IWR393256 JGF393256:JGN393256 JQB393256:JQJ393256 JZX393256:KAF393256 KJT393256:KKB393256 KTP393256:KTX393256 LDL393256:LDT393256 LNH393256:LNP393256 LXD393256:LXL393256 MGZ393256:MHH393256 MQV393256:MRD393256 NAR393256:NAZ393256 NKN393256:NKV393256 NUJ393256:NUR393256 OEF393256:OEN393256 OOB393256:OOJ393256 OXX393256:OYF393256 PHT393256:PIB393256 PRP393256:PRX393256 QBL393256:QBT393256 QLH393256:QLP393256 QVD393256:QVL393256 REZ393256:RFH393256 ROV393256:RPD393256 RYR393256:RYZ393256 SIN393256:SIV393256 SSJ393256:SSR393256 TCF393256:TCN393256 TMB393256:TMJ393256 TVX393256:TWF393256 UFT393256:UGB393256 UPP393256:UPX393256 UZL393256:UZT393256 VJH393256:VJP393256 VTD393256:VTL393256 WCZ393256:WDH393256 WMV393256:WND393256 WWR393256:WWZ393256 AJ458792:AR458792 KF458792:KN458792 UB458792:UJ458792 ADX458792:AEF458792 ANT458792:AOB458792 AXP458792:AXX458792 BHL458792:BHT458792 BRH458792:BRP458792 CBD458792:CBL458792 CKZ458792:CLH458792 CUV458792:CVD458792 DER458792:DEZ458792 DON458792:DOV458792 DYJ458792:DYR458792 EIF458792:EIN458792 ESB458792:ESJ458792 FBX458792:FCF458792 FLT458792:FMB458792 FVP458792:FVX458792 GFL458792:GFT458792 GPH458792:GPP458792 GZD458792:GZL458792 HIZ458792:HJH458792 HSV458792:HTD458792 ICR458792:ICZ458792 IMN458792:IMV458792 IWJ458792:IWR458792 JGF458792:JGN458792 JQB458792:JQJ458792 JZX458792:KAF458792 KJT458792:KKB458792 KTP458792:KTX458792 LDL458792:LDT458792 LNH458792:LNP458792 LXD458792:LXL458792 MGZ458792:MHH458792 MQV458792:MRD458792 NAR458792:NAZ458792 NKN458792:NKV458792 NUJ458792:NUR458792 OEF458792:OEN458792 OOB458792:OOJ458792 OXX458792:OYF458792 PHT458792:PIB458792 PRP458792:PRX458792 QBL458792:QBT458792 QLH458792:QLP458792 QVD458792:QVL458792 REZ458792:RFH458792 ROV458792:RPD458792 RYR458792:RYZ458792 SIN458792:SIV458792 SSJ458792:SSR458792 TCF458792:TCN458792 TMB458792:TMJ458792 TVX458792:TWF458792 UFT458792:UGB458792 UPP458792:UPX458792 UZL458792:UZT458792 VJH458792:VJP458792 VTD458792:VTL458792 WCZ458792:WDH458792 WMV458792:WND458792 WWR458792:WWZ458792 AJ524328:AR524328 KF524328:KN524328 UB524328:UJ524328 ADX524328:AEF524328 ANT524328:AOB524328 AXP524328:AXX524328 BHL524328:BHT524328 BRH524328:BRP524328 CBD524328:CBL524328 CKZ524328:CLH524328 CUV524328:CVD524328 DER524328:DEZ524328 DON524328:DOV524328 DYJ524328:DYR524328 EIF524328:EIN524328 ESB524328:ESJ524328 FBX524328:FCF524328 FLT524328:FMB524328 FVP524328:FVX524328 GFL524328:GFT524328 GPH524328:GPP524328 GZD524328:GZL524328 HIZ524328:HJH524328 HSV524328:HTD524328 ICR524328:ICZ524328 IMN524328:IMV524328 IWJ524328:IWR524328 JGF524328:JGN524328 JQB524328:JQJ524328 JZX524328:KAF524328 KJT524328:KKB524328 KTP524328:KTX524328 LDL524328:LDT524328 LNH524328:LNP524328 LXD524328:LXL524328 MGZ524328:MHH524328 MQV524328:MRD524328 NAR524328:NAZ524328 NKN524328:NKV524328 NUJ524328:NUR524328 OEF524328:OEN524328 OOB524328:OOJ524328 OXX524328:OYF524328 PHT524328:PIB524328 PRP524328:PRX524328 QBL524328:QBT524328 QLH524328:QLP524328 QVD524328:QVL524328 REZ524328:RFH524328 ROV524328:RPD524328 RYR524328:RYZ524328 SIN524328:SIV524328 SSJ524328:SSR524328 TCF524328:TCN524328 TMB524328:TMJ524328 TVX524328:TWF524328 UFT524328:UGB524328 UPP524328:UPX524328 UZL524328:UZT524328 VJH524328:VJP524328 VTD524328:VTL524328 WCZ524328:WDH524328 WMV524328:WND524328 WWR524328:WWZ524328 AJ589864:AR589864 KF589864:KN589864 UB589864:UJ589864 ADX589864:AEF589864 ANT589864:AOB589864 AXP589864:AXX589864 BHL589864:BHT589864 BRH589864:BRP589864 CBD589864:CBL589864 CKZ589864:CLH589864 CUV589864:CVD589864 DER589864:DEZ589864 DON589864:DOV589864 DYJ589864:DYR589864 EIF589864:EIN589864 ESB589864:ESJ589864 FBX589864:FCF589864 FLT589864:FMB589864 FVP589864:FVX589864 GFL589864:GFT589864 GPH589864:GPP589864 GZD589864:GZL589864 HIZ589864:HJH589864 HSV589864:HTD589864 ICR589864:ICZ589864 IMN589864:IMV589864 IWJ589864:IWR589864 JGF589864:JGN589864 JQB589864:JQJ589864 JZX589864:KAF589864 KJT589864:KKB589864 KTP589864:KTX589864 LDL589864:LDT589864 LNH589864:LNP589864 LXD589864:LXL589864 MGZ589864:MHH589864 MQV589864:MRD589864 NAR589864:NAZ589864 NKN589864:NKV589864 NUJ589864:NUR589864 OEF589864:OEN589864 OOB589864:OOJ589864 OXX589864:OYF589864 PHT589864:PIB589864 PRP589864:PRX589864 QBL589864:QBT589864 QLH589864:QLP589864 QVD589864:QVL589864 REZ589864:RFH589864 ROV589864:RPD589864 RYR589864:RYZ589864 SIN589864:SIV589864 SSJ589864:SSR589864 TCF589864:TCN589864 TMB589864:TMJ589864 TVX589864:TWF589864 UFT589864:UGB589864 UPP589864:UPX589864 UZL589864:UZT589864 VJH589864:VJP589864 VTD589864:VTL589864 WCZ589864:WDH589864 WMV589864:WND589864 WWR589864:WWZ589864 AJ655400:AR655400 KF655400:KN655400 UB655400:UJ655400 ADX655400:AEF655400 ANT655400:AOB655400 AXP655400:AXX655400 BHL655400:BHT655400 BRH655400:BRP655400 CBD655400:CBL655400 CKZ655400:CLH655400 CUV655400:CVD655400 DER655400:DEZ655400 DON655400:DOV655400 DYJ655400:DYR655400 EIF655400:EIN655400 ESB655400:ESJ655400 FBX655400:FCF655400 FLT655400:FMB655400 FVP655400:FVX655400 GFL655400:GFT655400 GPH655400:GPP655400 GZD655400:GZL655400 HIZ655400:HJH655400 HSV655400:HTD655400 ICR655400:ICZ655400 IMN655400:IMV655400 IWJ655400:IWR655400 JGF655400:JGN655400 JQB655400:JQJ655400 JZX655400:KAF655400 KJT655400:KKB655400 KTP655400:KTX655400 LDL655400:LDT655400 LNH655400:LNP655400 LXD655400:LXL655400 MGZ655400:MHH655400 MQV655400:MRD655400 NAR655400:NAZ655400 NKN655400:NKV655400 NUJ655400:NUR655400 OEF655400:OEN655400 OOB655400:OOJ655400 OXX655400:OYF655400 PHT655400:PIB655400 PRP655400:PRX655400 QBL655400:QBT655400 QLH655400:QLP655400 QVD655400:QVL655400 REZ655400:RFH655400 ROV655400:RPD655400 RYR655400:RYZ655400 SIN655400:SIV655400 SSJ655400:SSR655400 TCF655400:TCN655400 TMB655400:TMJ655400 TVX655400:TWF655400 UFT655400:UGB655400 UPP655400:UPX655400 UZL655400:UZT655400 VJH655400:VJP655400 VTD655400:VTL655400 WCZ655400:WDH655400 WMV655400:WND655400 WWR655400:WWZ655400 AJ720936:AR720936 KF720936:KN720936 UB720936:UJ720936 ADX720936:AEF720936 ANT720936:AOB720936 AXP720936:AXX720936 BHL720936:BHT720936 BRH720936:BRP720936 CBD720936:CBL720936 CKZ720936:CLH720936 CUV720936:CVD720936 DER720936:DEZ720936 DON720936:DOV720936 DYJ720936:DYR720936 EIF720936:EIN720936 ESB720936:ESJ720936 FBX720936:FCF720936 FLT720936:FMB720936 FVP720936:FVX720936 GFL720936:GFT720936 GPH720936:GPP720936 GZD720936:GZL720936 HIZ720936:HJH720936 HSV720936:HTD720936 ICR720936:ICZ720936 IMN720936:IMV720936 IWJ720936:IWR720936 JGF720936:JGN720936 JQB720936:JQJ720936 JZX720936:KAF720936 KJT720936:KKB720936 KTP720936:KTX720936 LDL720936:LDT720936 LNH720936:LNP720936 LXD720936:LXL720936 MGZ720936:MHH720936 MQV720936:MRD720936 NAR720936:NAZ720936 NKN720936:NKV720936 NUJ720936:NUR720936 OEF720936:OEN720936 OOB720936:OOJ720936 OXX720936:OYF720936 PHT720936:PIB720936 PRP720936:PRX720936 QBL720936:QBT720936 QLH720936:QLP720936 QVD720936:QVL720936 REZ720936:RFH720936 ROV720936:RPD720936 RYR720936:RYZ720936 SIN720936:SIV720936 SSJ720936:SSR720936 TCF720936:TCN720936 TMB720936:TMJ720936 TVX720936:TWF720936 UFT720936:UGB720936 UPP720936:UPX720936 UZL720936:UZT720936 VJH720936:VJP720936 VTD720936:VTL720936 WCZ720936:WDH720936 WMV720936:WND720936 WWR720936:WWZ720936 AJ786472:AR786472 KF786472:KN786472 UB786472:UJ786472 ADX786472:AEF786472 ANT786472:AOB786472 AXP786472:AXX786472 BHL786472:BHT786472 BRH786472:BRP786472 CBD786472:CBL786472 CKZ786472:CLH786472 CUV786472:CVD786472 DER786472:DEZ786472 DON786472:DOV786472 DYJ786472:DYR786472 EIF786472:EIN786472 ESB786472:ESJ786472 FBX786472:FCF786472 FLT786472:FMB786472 FVP786472:FVX786472 GFL786472:GFT786472 GPH786472:GPP786472 GZD786472:GZL786472 HIZ786472:HJH786472 HSV786472:HTD786472 ICR786472:ICZ786472 IMN786472:IMV786472 IWJ786472:IWR786472 JGF786472:JGN786472 JQB786472:JQJ786472 JZX786472:KAF786472 KJT786472:KKB786472 KTP786472:KTX786472 LDL786472:LDT786472 LNH786472:LNP786472 LXD786472:LXL786472 MGZ786472:MHH786472 MQV786472:MRD786472 NAR786472:NAZ786472 NKN786472:NKV786472 NUJ786472:NUR786472 OEF786472:OEN786472 OOB786472:OOJ786472 OXX786472:OYF786472 PHT786472:PIB786472 PRP786472:PRX786472 QBL786472:QBT786472 QLH786472:QLP786472 QVD786472:QVL786472 REZ786472:RFH786472 ROV786472:RPD786472 RYR786472:RYZ786472 SIN786472:SIV786472 SSJ786472:SSR786472 TCF786472:TCN786472 TMB786472:TMJ786472 TVX786472:TWF786472 UFT786472:UGB786472 UPP786472:UPX786472 UZL786472:UZT786472 VJH786472:VJP786472 VTD786472:VTL786472 WCZ786472:WDH786472 WMV786472:WND786472 WWR786472:WWZ786472 AJ852008:AR852008 KF852008:KN852008 UB852008:UJ852008 ADX852008:AEF852008 ANT852008:AOB852008 AXP852008:AXX852008 BHL852008:BHT852008 BRH852008:BRP852008 CBD852008:CBL852008 CKZ852008:CLH852008 CUV852008:CVD852008 DER852008:DEZ852008 DON852008:DOV852008 DYJ852008:DYR852008 EIF852008:EIN852008 ESB852008:ESJ852008 FBX852008:FCF852008 FLT852008:FMB852008 FVP852008:FVX852008 GFL852008:GFT852008 GPH852008:GPP852008 GZD852008:GZL852008 HIZ852008:HJH852008 HSV852008:HTD852008 ICR852008:ICZ852008 IMN852008:IMV852008 IWJ852008:IWR852008 JGF852008:JGN852008 JQB852008:JQJ852008 JZX852008:KAF852008 KJT852008:KKB852008 KTP852008:KTX852008 LDL852008:LDT852008 LNH852008:LNP852008 LXD852008:LXL852008 MGZ852008:MHH852008 MQV852008:MRD852008 NAR852008:NAZ852008 NKN852008:NKV852008 NUJ852008:NUR852008 OEF852008:OEN852008 OOB852008:OOJ852008 OXX852008:OYF852008 PHT852008:PIB852008 PRP852008:PRX852008 QBL852008:QBT852008 QLH852008:QLP852008 QVD852008:QVL852008 REZ852008:RFH852008 ROV852008:RPD852008 RYR852008:RYZ852008 SIN852008:SIV852008 SSJ852008:SSR852008 TCF852008:TCN852008 TMB852008:TMJ852008 TVX852008:TWF852008 UFT852008:UGB852008 UPP852008:UPX852008 UZL852008:UZT852008 VJH852008:VJP852008 VTD852008:VTL852008 WCZ852008:WDH852008 WMV852008:WND852008 WWR852008:WWZ852008 AJ917544:AR917544 KF917544:KN917544 UB917544:UJ917544 ADX917544:AEF917544 ANT917544:AOB917544 AXP917544:AXX917544 BHL917544:BHT917544 BRH917544:BRP917544 CBD917544:CBL917544 CKZ917544:CLH917544 CUV917544:CVD917544 DER917544:DEZ917544 DON917544:DOV917544 DYJ917544:DYR917544 EIF917544:EIN917544 ESB917544:ESJ917544 FBX917544:FCF917544 FLT917544:FMB917544 FVP917544:FVX917544 GFL917544:GFT917544 GPH917544:GPP917544 GZD917544:GZL917544 HIZ917544:HJH917544 HSV917544:HTD917544 ICR917544:ICZ917544 IMN917544:IMV917544 IWJ917544:IWR917544 JGF917544:JGN917544 JQB917544:JQJ917544 JZX917544:KAF917544 KJT917544:KKB917544 KTP917544:KTX917544 LDL917544:LDT917544 LNH917544:LNP917544 LXD917544:LXL917544 MGZ917544:MHH917544 MQV917544:MRD917544 NAR917544:NAZ917544 NKN917544:NKV917544 NUJ917544:NUR917544 OEF917544:OEN917544 OOB917544:OOJ917544 OXX917544:OYF917544 PHT917544:PIB917544 PRP917544:PRX917544 QBL917544:QBT917544 QLH917544:QLP917544 QVD917544:QVL917544 REZ917544:RFH917544 ROV917544:RPD917544 RYR917544:RYZ917544 SIN917544:SIV917544 SSJ917544:SSR917544 TCF917544:TCN917544 TMB917544:TMJ917544 TVX917544:TWF917544 UFT917544:UGB917544 UPP917544:UPX917544 UZL917544:UZT917544 VJH917544:VJP917544 VTD917544:VTL917544 WCZ917544:WDH917544 WMV917544:WND917544 WWR917544:WWZ917544 AJ983080:AR983080 KF983080:KN983080 UB983080:UJ983080 ADX983080:AEF983080 ANT983080:AOB983080 AXP983080:AXX983080 BHL983080:BHT983080 BRH983080:BRP983080 CBD983080:CBL983080 CKZ983080:CLH983080 CUV983080:CVD983080 DER983080:DEZ983080 DON983080:DOV983080 DYJ983080:DYR983080 EIF983080:EIN983080 ESB983080:ESJ983080 FBX983080:FCF983080 FLT983080:FMB983080 FVP983080:FVX983080 GFL983080:GFT983080 GPH983080:GPP983080 GZD983080:GZL983080 HIZ983080:HJH983080 HSV983080:HTD983080 ICR983080:ICZ983080 IMN983080:IMV983080 IWJ983080:IWR983080 JGF983080:JGN983080 JQB983080:JQJ983080 JZX983080:KAF983080 KJT983080:KKB983080 KTP983080:KTX983080 LDL983080:LDT983080 LNH983080:LNP983080 LXD983080:LXL983080 MGZ983080:MHH983080 MQV983080:MRD983080 NAR983080:NAZ983080 NKN983080:NKV983080 NUJ983080:NUR983080 OEF983080:OEN983080 OOB983080:OOJ983080 OXX983080:OYF983080 PHT983080:PIB983080 PRP983080:PRX983080 QBL983080:QBT983080 QLH983080:QLP983080 QVD983080:QVL983080 REZ983080:RFH983080 ROV983080:RPD983080 RYR983080:RYZ983080 SIN983080:SIV983080 SSJ983080:SSR983080 TCF983080:TCN983080 TMB983080:TMJ983080 TVX983080:TWF983080 UFT983080:UGB983080 UPP983080:UPX983080 UZL983080:UZT983080 VJH983080:VJP983080 VTD983080:VTL983080 WCZ983080:WDH983080 WMV983080:WND983080 WWR983080:WWZ983080" xr:uid="{A4763404-3020-4813-A19E-264B908A1C80}">
      <formula1>"　,木製,樹脂製,木と金属複合,樹脂と金属複合,金属製熱遮断製,金属製"</formula1>
    </dataValidation>
    <dataValidation type="list" imeMode="hiragana" allowBlank="1" showInputMessage="1" showErrorMessage="1" sqref="AJ41:AR41 KF41:KN41 UB41:UJ41 ADX41:AEF41 ANT41:AOB41 AXP41:AXX41 BHL41:BHT41 BRH41:BRP41 CBD41:CBL41 CKZ41:CLH41 CUV41:CVD41 DER41:DEZ41 DON41:DOV41 DYJ41:DYR41 EIF41:EIN41 ESB41:ESJ41 FBX41:FCF41 FLT41:FMB41 FVP41:FVX41 GFL41:GFT41 GPH41:GPP41 GZD41:GZL41 HIZ41:HJH41 HSV41:HTD41 ICR41:ICZ41 IMN41:IMV41 IWJ41:IWR41 JGF41:JGN41 JQB41:JQJ41 JZX41:KAF41 KJT41:KKB41 KTP41:KTX41 LDL41:LDT41 LNH41:LNP41 LXD41:LXL41 MGZ41:MHH41 MQV41:MRD41 NAR41:NAZ41 NKN41:NKV41 NUJ41:NUR41 OEF41:OEN41 OOB41:OOJ41 OXX41:OYF41 PHT41:PIB41 PRP41:PRX41 QBL41:QBT41 QLH41:QLP41 QVD41:QVL41 REZ41:RFH41 ROV41:RPD41 RYR41:RYZ41 SIN41:SIV41 SSJ41:SSR41 TCF41:TCN41 TMB41:TMJ41 TVX41:TWF41 UFT41:UGB41 UPP41:UPX41 UZL41:UZT41 VJH41:VJP41 VTD41:VTL41 WCZ41:WDH41 WMV41:WND41 WWR41:WWZ41 AJ65577:AR65577 KF65577:KN65577 UB65577:UJ65577 ADX65577:AEF65577 ANT65577:AOB65577 AXP65577:AXX65577 BHL65577:BHT65577 BRH65577:BRP65577 CBD65577:CBL65577 CKZ65577:CLH65577 CUV65577:CVD65577 DER65577:DEZ65577 DON65577:DOV65577 DYJ65577:DYR65577 EIF65577:EIN65577 ESB65577:ESJ65577 FBX65577:FCF65577 FLT65577:FMB65577 FVP65577:FVX65577 GFL65577:GFT65577 GPH65577:GPP65577 GZD65577:GZL65577 HIZ65577:HJH65577 HSV65577:HTD65577 ICR65577:ICZ65577 IMN65577:IMV65577 IWJ65577:IWR65577 JGF65577:JGN65577 JQB65577:JQJ65577 JZX65577:KAF65577 KJT65577:KKB65577 KTP65577:KTX65577 LDL65577:LDT65577 LNH65577:LNP65577 LXD65577:LXL65577 MGZ65577:MHH65577 MQV65577:MRD65577 NAR65577:NAZ65577 NKN65577:NKV65577 NUJ65577:NUR65577 OEF65577:OEN65577 OOB65577:OOJ65577 OXX65577:OYF65577 PHT65577:PIB65577 PRP65577:PRX65577 QBL65577:QBT65577 QLH65577:QLP65577 QVD65577:QVL65577 REZ65577:RFH65577 ROV65577:RPD65577 RYR65577:RYZ65577 SIN65577:SIV65577 SSJ65577:SSR65577 TCF65577:TCN65577 TMB65577:TMJ65577 TVX65577:TWF65577 UFT65577:UGB65577 UPP65577:UPX65577 UZL65577:UZT65577 VJH65577:VJP65577 VTD65577:VTL65577 WCZ65577:WDH65577 WMV65577:WND65577 WWR65577:WWZ65577 AJ131113:AR131113 KF131113:KN131113 UB131113:UJ131113 ADX131113:AEF131113 ANT131113:AOB131113 AXP131113:AXX131113 BHL131113:BHT131113 BRH131113:BRP131113 CBD131113:CBL131113 CKZ131113:CLH131113 CUV131113:CVD131113 DER131113:DEZ131113 DON131113:DOV131113 DYJ131113:DYR131113 EIF131113:EIN131113 ESB131113:ESJ131113 FBX131113:FCF131113 FLT131113:FMB131113 FVP131113:FVX131113 GFL131113:GFT131113 GPH131113:GPP131113 GZD131113:GZL131113 HIZ131113:HJH131113 HSV131113:HTD131113 ICR131113:ICZ131113 IMN131113:IMV131113 IWJ131113:IWR131113 JGF131113:JGN131113 JQB131113:JQJ131113 JZX131113:KAF131113 KJT131113:KKB131113 KTP131113:KTX131113 LDL131113:LDT131113 LNH131113:LNP131113 LXD131113:LXL131113 MGZ131113:MHH131113 MQV131113:MRD131113 NAR131113:NAZ131113 NKN131113:NKV131113 NUJ131113:NUR131113 OEF131113:OEN131113 OOB131113:OOJ131113 OXX131113:OYF131113 PHT131113:PIB131113 PRP131113:PRX131113 QBL131113:QBT131113 QLH131113:QLP131113 QVD131113:QVL131113 REZ131113:RFH131113 ROV131113:RPD131113 RYR131113:RYZ131113 SIN131113:SIV131113 SSJ131113:SSR131113 TCF131113:TCN131113 TMB131113:TMJ131113 TVX131113:TWF131113 UFT131113:UGB131113 UPP131113:UPX131113 UZL131113:UZT131113 VJH131113:VJP131113 VTD131113:VTL131113 WCZ131113:WDH131113 WMV131113:WND131113 WWR131113:WWZ131113 AJ196649:AR196649 KF196649:KN196649 UB196649:UJ196649 ADX196649:AEF196649 ANT196649:AOB196649 AXP196649:AXX196649 BHL196649:BHT196649 BRH196649:BRP196649 CBD196649:CBL196649 CKZ196649:CLH196649 CUV196649:CVD196649 DER196649:DEZ196649 DON196649:DOV196649 DYJ196649:DYR196649 EIF196649:EIN196649 ESB196649:ESJ196649 FBX196649:FCF196649 FLT196649:FMB196649 FVP196649:FVX196649 GFL196649:GFT196649 GPH196649:GPP196649 GZD196649:GZL196649 HIZ196649:HJH196649 HSV196649:HTD196649 ICR196649:ICZ196649 IMN196649:IMV196649 IWJ196649:IWR196649 JGF196649:JGN196649 JQB196649:JQJ196649 JZX196649:KAF196649 KJT196649:KKB196649 KTP196649:KTX196649 LDL196649:LDT196649 LNH196649:LNP196649 LXD196649:LXL196649 MGZ196649:MHH196649 MQV196649:MRD196649 NAR196649:NAZ196649 NKN196649:NKV196649 NUJ196649:NUR196649 OEF196649:OEN196649 OOB196649:OOJ196649 OXX196649:OYF196649 PHT196649:PIB196649 PRP196649:PRX196649 QBL196649:QBT196649 QLH196649:QLP196649 QVD196649:QVL196649 REZ196649:RFH196649 ROV196649:RPD196649 RYR196649:RYZ196649 SIN196649:SIV196649 SSJ196649:SSR196649 TCF196649:TCN196649 TMB196649:TMJ196649 TVX196649:TWF196649 UFT196649:UGB196649 UPP196649:UPX196649 UZL196649:UZT196649 VJH196649:VJP196649 VTD196649:VTL196649 WCZ196649:WDH196649 WMV196649:WND196649 WWR196649:WWZ196649 AJ262185:AR262185 KF262185:KN262185 UB262185:UJ262185 ADX262185:AEF262185 ANT262185:AOB262185 AXP262185:AXX262185 BHL262185:BHT262185 BRH262185:BRP262185 CBD262185:CBL262185 CKZ262185:CLH262185 CUV262185:CVD262185 DER262185:DEZ262185 DON262185:DOV262185 DYJ262185:DYR262185 EIF262185:EIN262185 ESB262185:ESJ262185 FBX262185:FCF262185 FLT262185:FMB262185 FVP262185:FVX262185 GFL262185:GFT262185 GPH262185:GPP262185 GZD262185:GZL262185 HIZ262185:HJH262185 HSV262185:HTD262185 ICR262185:ICZ262185 IMN262185:IMV262185 IWJ262185:IWR262185 JGF262185:JGN262185 JQB262185:JQJ262185 JZX262185:KAF262185 KJT262185:KKB262185 KTP262185:KTX262185 LDL262185:LDT262185 LNH262185:LNP262185 LXD262185:LXL262185 MGZ262185:MHH262185 MQV262185:MRD262185 NAR262185:NAZ262185 NKN262185:NKV262185 NUJ262185:NUR262185 OEF262185:OEN262185 OOB262185:OOJ262185 OXX262185:OYF262185 PHT262185:PIB262185 PRP262185:PRX262185 QBL262185:QBT262185 QLH262185:QLP262185 QVD262185:QVL262185 REZ262185:RFH262185 ROV262185:RPD262185 RYR262185:RYZ262185 SIN262185:SIV262185 SSJ262185:SSR262185 TCF262185:TCN262185 TMB262185:TMJ262185 TVX262185:TWF262185 UFT262185:UGB262185 UPP262185:UPX262185 UZL262185:UZT262185 VJH262185:VJP262185 VTD262185:VTL262185 WCZ262185:WDH262185 WMV262185:WND262185 WWR262185:WWZ262185 AJ327721:AR327721 KF327721:KN327721 UB327721:UJ327721 ADX327721:AEF327721 ANT327721:AOB327721 AXP327721:AXX327721 BHL327721:BHT327721 BRH327721:BRP327721 CBD327721:CBL327721 CKZ327721:CLH327721 CUV327721:CVD327721 DER327721:DEZ327721 DON327721:DOV327721 DYJ327721:DYR327721 EIF327721:EIN327721 ESB327721:ESJ327721 FBX327721:FCF327721 FLT327721:FMB327721 FVP327721:FVX327721 GFL327721:GFT327721 GPH327721:GPP327721 GZD327721:GZL327721 HIZ327721:HJH327721 HSV327721:HTD327721 ICR327721:ICZ327721 IMN327721:IMV327721 IWJ327721:IWR327721 JGF327721:JGN327721 JQB327721:JQJ327721 JZX327721:KAF327721 KJT327721:KKB327721 KTP327721:KTX327721 LDL327721:LDT327721 LNH327721:LNP327721 LXD327721:LXL327721 MGZ327721:MHH327721 MQV327721:MRD327721 NAR327721:NAZ327721 NKN327721:NKV327721 NUJ327721:NUR327721 OEF327721:OEN327721 OOB327721:OOJ327721 OXX327721:OYF327721 PHT327721:PIB327721 PRP327721:PRX327721 QBL327721:QBT327721 QLH327721:QLP327721 QVD327721:QVL327721 REZ327721:RFH327721 ROV327721:RPD327721 RYR327721:RYZ327721 SIN327721:SIV327721 SSJ327721:SSR327721 TCF327721:TCN327721 TMB327721:TMJ327721 TVX327721:TWF327721 UFT327721:UGB327721 UPP327721:UPX327721 UZL327721:UZT327721 VJH327721:VJP327721 VTD327721:VTL327721 WCZ327721:WDH327721 WMV327721:WND327721 WWR327721:WWZ327721 AJ393257:AR393257 KF393257:KN393257 UB393257:UJ393257 ADX393257:AEF393257 ANT393257:AOB393257 AXP393257:AXX393257 BHL393257:BHT393257 BRH393257:BRP393257 CBD393257:CBL393257 CKZ393257:CLH393257 CUV393257:CVD393257 DER393257:DEZ393257 DON393257:DOV393257 DYJ393257:DYR393257 EIF393257:EIN393257 ESB393257:ESJ393257 FBX393257:FCF393257 FLT393257:FMB393257 FVP393257:FVX393257 GFL393257:GFT393257 GPH393257:GPP393257 GZD393257:GZL393257 HIZ393257:HJH393257 HSV393257:HTD393257 ICR393257:ICZ393257 IMN393257:IMV393257 IWJ393257:IWR393257 JGF393257:JGN393257 JQB393257:JQJ393257 JZX393257:KAF393257 KJT393257:KKB393257 KTP393257:KTX393257 LDL393257:LDT393257 LNH393257:LNP393257 LXD393257:LXL393257 MGZ393257:MHH393257 MQV393257:MRD393257 NAR393257:NAZ393257 NKN393257:NKV393257 NUJ393257:NUR393257 OEF393257:OEN393257 OOB393257:OOJ393257 OXX393257:OYF393257 PHT393257:PIB393257 PRP393257:PRX393257 QBL393257:QBT393257 QLH393257:QLP393257 QVD393257:QVL393257 REZ393257:RFH393257 ROV393257:RPD393257 RYR393257:RYZ393257 SIN393257:SIV393257 SSJ393257:SSR393257 TCF393257:TCN393257 TMB393257:TMJ393257 TVX393257:TWF393257 UFT393257:UGB393257 UPP393257:UPX393257 UZL393257:UZT393257 VJH393257:VJP393257 VTD393257:VTL393257 WCZ393257:WDH393257 WMV393257:WND393257 WWR393257:WWZ393257 AJ458793:AR458793 KF458793:KN458793 UB458793:UJ458793 ADX458793:AEF458793 ANT458793:AOB458793 AXP458793:AXX458793 BHL458793:BHT458793 BRH458793:BRP458793 CBD458793:CBL458793 CKZ458793:CLH458793 CUV458793:CVD458793 DER458793:DEZ458793 DON458793:DOV458793 DYJ458793:DYR458793 EIF458793:EIN458793 ESB458793:ESJ458793 FBX458793:FCF458793 FLT458793:FMB458793 FVP458793:FVX458793 GFL458793:GFT458793 GPH458793:GPP458793 GZD458793:GZL458793 HIZ458793:HJH458793 HSV458793:HTD458793 ICR458793:ICZ458793 IMN458793:IMV458793 IWJ458793:IWR458793 JGF458793:JGN458793 JQB458793:JQJ458793 JZX458793:KAF458793 KJT458793:KKB458793 KTP458793:KTX458793 LDL458793:LDT458793 LNH458793:LNP458793 LXD458793:LXL458793 MGZ458793:MHH458793 MQV458793:MRD458793 NAR458793:NAZ458793 NKN458793:NKV458793 NUJ458793:NUR458793 OEF458793:OEN458793 OOB458793:OOJ458793 OXX458793:OYF458793 PHT458793:PIB458793 PRP458793:PRX458793 QBL458793:QBT458793 QLH458793:QLP458793 QVD458793:QVL458793 REZ458793:RFH458793 ROV458793:RPD458793 RYR458793:RYZ458793 SIN458793:SIV458793 SSJ458793:SSR458793 TCF458793:TCN458793 TMB458793:TMJ458793 TVX458793:TWF458793 UFT458793:UGB458793 UPP458793:UPX458793 UZL458793:UZT458793 VJH458793:VJP458793 VTD458793:VTL458793 WCZ458793:WDH458793 WMV458793:WND458793 WWR458793:WWZ458793 AJ524329:AR524329 KF524329:KN524329 UB524329:UJ524329 ADX524329:AEF524329 ANT524329:AOB524329 AXP524329:AXX524329 BHL524329:BHT524329 BRH524329:BRP524329 CBD524329:CBL524329 CKZ524329:CLH524329 CUV524329:CVD524329 DER524329:DEZ524329 DON524329:DOV524329 DYJ524329:DYR524329 EIF524329:EIN524329 ESB524329:ESJ524329 FBX524329:FCF524329 FLT524329:FMB524329 FVP524329:FVX524329 GFL524329:GFT524329 GPH524329:GPP524329 GZD524329:GZL524329 HIZ524329:HJH524329 HSV524329:HTD524329 ICR524329:ICZ524329 IMN524329:IMV524329 IWJ524329:IWR524329 JGF524329:JGN524329 JQB524329:JQJ524329 JZX524329:KAF524329 KJT524329:KKB524329 KTP524329:KTX524329 LDL524329:LDT524329 LNH524329:LNP524329 LXD524329:LXL524329 MGZ524329:MHH524329 MQV524329:MRD524329 NAR524329:NAZ524329 NKN524329:NKV524329 NUJ524329:NUR524329 OEF524329:OEN524329 OOB524329:OOJ524329 OXX524329:OYF524329 PHT524329:PIB524329 PRP524329:PRX524329 QBL524329:QBT524329 QLH524329:QLP524329 QVD524329:QVL524329 REZ524329:RFH524329 ROV524329:RPD524329 RYR524329:RYZ524329 SIN524329:SIV524329 SSJ524329:SSR524329 TCF524329:TCN524329 TMB524329:TMJ524329 TVX524329:TWF524329 UFT524329:UGB524329 UPP524329:UPX524329 UZL524329:UZT524329 VJH524329:VJP524329 VTD524329:VTL524329 WCZ524329:WDH524329 WMV524329:WND524329 WWR524329:WWZ524329 AJ589865:AR589865 KF589865:KN589865 UB589865:UJ589865 ADX589865:AEF589865 ANT589865:AOB589865 AXP589865:AXX589865 BHL589865:BHT589865 BRH589865:BRP589865 CBD589865:CBL589865 CKZ589865:CLH589865 CUV589865:CVD589865 DER589865:DEZ589865 DON589865:DOV589865 DYJ589865:DYR589865 EIF589865:EIN589865 ESB589865:ESJ589865 FBX589865:FCF589865 FLT589865:FMB589865 FVP589865:FVX589865 GFL589865:GFT589865 GPH589865:GPP589865 GZD589865:GZL589865 HIZ589865:HJH589865 HSV589865:HTD589865 ICR589865:ICZ589865 IMN589865:IMV589865 IWJ589865:IWR589865 JGF589865:JGN589865 JQB589865:JQJ589865 JZX589865:KAF589865 KJT589865:KKB589865 KTP589865:KTX589865 LDL589865:LDT589865 LNH589865:LNP589865 LXD589865:LXL589865 MGZ589865:MHH589865 MQV589865:MRD589865 NAR589865:NAZ589865 NKN589865:NKV589865 NUJ589865:NUR589865 OEF589865:OEN589865 OOB589865:OOJ589865 OXX589865:OYF589865 PHT589865:PIB589865 PRP589865:PRX589865 QBL589865:QBT589865 QLH589865:QLP589865 QVD589865:QVL589865 REZ589865:RFH589865 ROV589865:RPD589865 RYR589865:RYZ589865 SIN589865:SIV589865 SSJ589865:SSR589865 TCF589865:TCN589865 TMB589865:TMJ589865 TVX589865:TWF589865 UFT589865:UGB589865 UPP589865:UPX589865 UZL589865:UZT589865 VJH589865:VJP589865 VTD589865:VTL589865 WCZ589865:WDH589865 WMV589865:WND589865 WWR589865:WWZ589865 AJ655401:AR655401 KF655401:KN655401 UB655401:UJ655401 ADX655401:AEF655401 ANT655401:AOB655401 AXP655401:AXX655401 BHL655401:BHT655401 BRH655401:BRP655401 CBD655401:CBL655401 CKZ655401:CLH655401 CUV655401:CVD655401 DER655401:DEZ655401 DON655401:DOV655401 DYJ655401:DYR655401 EIF655401:EIN655401 ESB655401:ESJ655401 FBX655401:FCF655401 FLT655401:FMB655401 FVP655401:FVX655401 GFL655401:GFT655401 GPH655401:GPP655401 GZD655401:GZL655401 HIZ655401:HJH655401 HSV655401:HTD655401 ICR655401:ICZ655401 IMN655401:IMV655401 IWJ655401:IWR655401 JGF655401:JGN655401 JQB655401:JQJ655401 JZX655401:KAF655401 KJT655401:KKB655401 KTP655401:KTX655401 LDL655401:LDT655401 LNH655401:LNP655401 LXD655401:LXL655401 MGZ655401:MHH655401 MQV655401:MRD655401 NAR655401:NAZ655401 NKN655401:NKV655401 NUJ655401:NUR655401 OEF655401:OEN655401 OOB655401:OOJ655401 OXX655401:OYF655401 PHT655401:PIB655401 PRP655401:PRX655401 QBL655401:QBT655401 QLH655401:QLP655401 QVD655401:QVL655401 REZ655401:RFH655401 ROV655401:RPD655401 RYR655401:RYZ655401 SIN655401:SIV655401 SSJ655401:SSR655401 TCF655401:TCN655401 TMB655401:TMJ655401 TVX655401:TWF655401 UFT655401:UGB655401 UPP655401:UPX655401 UZL655401:UZT655401 VJH655401:VJP655401 VTD655401:VTL655401 WCZ655401:WDH655401 WMV655401:WND655401 WWR655401:WWZ655401 AJ720937:AR720937 KF720937:KN720937 UB720937:UJ720937 ADX720937:AEF720937 ANT720937:AOB720937 AXP720937:AXX720937 BHL720937:BHT720937 BRH720937:BRP720937 CBD720937:CBL720937 CKZ720937:CLH720937 CUV720937:CVD720937 DER720937:DEZ720937 DON720937:DOV720937 DYJ720937:DYR720937 EIF720937:EIN720937 ESB720937:ESJ720937 FBX720937:FCF720937 FLT720937:FMB720937 FVP720937:FVX720937 GFL720937:GFT720937 GPH720937:GPP720937 GZD720937:GZL720937 HIZ720937:HJH720937 HSV720937:HTD720937 ICR720937:ICZ720937 IMN720937:IMV720937 IWJ720937:IWR720937 JGF720937:JGN720937 JQB720937:JQJ720937 JZX720937:KAF720937 KJT720937:KKB720937 KTP720937:KTX720937 LDL720937:LDT720937 LNH720937:LNP720937 LXD720937:LXL720937 MGZ720937:MHH720937 MQV720937:MRD720937 NAR720937:NAZ720937 NKN720937:NKV720937 NUJ720937:NUR720937 OEF720937:OEN720937 OOB720937:OOJ720937 OXX720937:OYF720937 PHT720937:PIB720937 PRP720937:PRX720937 QBL720937:QBT720937 QLH720937:QLP720937 QVD720937:QVL720937 REZ720937:RFH720937 ROV720937:RPD720937 RYR720937:RYZ720937 SIN720937:SIV720937 SSJ720937:SSR720937 TCF720937:TCN720937 TMB720937:TMJ720937 TVX720937:TWF720937 UFT720937:UGB720937 UPP720937:UPX720937 UZL720937:UZT720937 VJH720937:VJP720937 VTD720937:VTL720937 WCZ720937:WDH720937 WMV720937:WND720937 WWR720937:WWZ720937 AJ786473:AR786473 KF786473:KN786473 UB786473:UJ786473 ADX786473:AEF786473 ANT786473:AOB786473 AXP786473:AXX786473 BHL786473:BHT786473 BRH786473:BRP786473 CBD786473:CBL786473 CKZ786473:CLH786473 CUV786473:CVD786473 DER786473:DEZ786473 DON786473:DOV786473 DYJ786473:DYR786473 EIF786473:EIN786473 ESB786473:ESJ786473 FBX786473:FCF786473 FLT786473:FMB786473 FVP786473:FVX786473 GFL786473:GFT786473 GPH786473:GPP786473 GZD786473:GZL786473 HIZ786473:HJH786473 HSV786473:HTD786473 ICR786473:ICZ786473 IMN786473:IMV786473 IWJ786473:IWR786473 JGF786473:JGN786473 JQB786473:JQJ786473 JZX786473:KAF786473 KJT786473:KKB786473 KTP786473:KTX786473 LDL786473:LDT786473 LNH786473:LNP786473 LXD786473:LXL786473 MGZ786473:MHH786473 MQV786473:MRD786473 NAR786473:NAZ786473 NKN786473:NKV786473 NUJ786473:NUR786473 OEF786473:OEN786473 OOB786473:OOJ786473 OXX786473:OYF786473 PHT786473:PIB786473 PRP786473:PRX786473 QBL786473:QBT786473 QLH786473:QLP786473 QVD786473:QVL786473 REZ786473:RFH786473 ROV786473:RPD786473 RYR786473:RYZ786473 SIN786473:SIV786473 SSJ786473:SSR786473 TCF786473:TCN786473 TMB786473:TMJ786473 TVX786473:TWF786473 UFT786473:UGB786473 UPP786473:UPX786473 UZL786473:UZT786473 VJH786473:VJP786473 VTD786473:VTL786473 WCZ786473:WDH786473 WMV786473:WND786473 WWR786473:WWZ786473 AJ852009:AR852009 KF852009:KN852009 UB852009:UJ852009 ADX852009:AEF852009 ANT852009:AOB852009 AXP852009:AXX852009 BHL852009:BHT852009 BRH852009:BRP852009 CBD852009:CBL852009 CKZ852009:CLH852009 CUV852009:CVD852009 DER852009:DEZ852009 DON852009:DOV852009 DYJ852009:DYR852009 EIF852009:EIN852009 ESB852009:ESJ852009 FBX852009:FCF852009 FLT852009:FMB852009 FVP852009:FVX852009 GFL852009:GFT852009 GPH852009:GPP852009 GZD852009:GZL852009 HIZ852009:HJH852009 HSV852009:HTD852009 ICR852009:ICZ852009 IMN852009:IMV852009 IWJ852009:IWR852009 JGF852009:JGN852009 JQB852009:JQJ852009 JZX852009:KAF852009 KJT852009:KKB852009 KTP852009:KTX852009 LDL852009:LDT852009 LNH852009:LNP852009 LXD852009:LXL852009 MGZ852009:MHH852009 MQV852009:MRD852009 NAR852009:NAZ852009 NKN852009:NKV852009 NUJ852009:NUR852009 OEF852009:OEN852009 OOB852009:OOJ852009 OXX852009:OYF852009 PHT852009:PIB852009 PRP852009:PRX852009 QBL852009:QBT852009 QLH852009:QLP852009 QVD852009:QVL852009 REZ852009:RFH852009 ROV852009:RPD852009 RYR852009:RYZ852009 SIN852009:SIV852009 SSJ852009:SSR852009 TCF852009:TCN852009 TMB852009:TMJ852009 TVX852009:TWF852009 UFT852009:UGB852009 UPP852009:UPX852009 UZL852009:UZT852009 VJH852009:VJP852009 VTD852009:VTL852009 WCZ852009:WDH852009 WMV852009:WND852009 WWR852009:WWZ852009 AJ917545:AR917545 KF917545:KN917545 UB917545:UJ917545 ADX917545:AEF917545 ANT917545:AOB917545 AXP917545:AXX917545 BHL917545:BHT917545 BRH917545:BRP917545 CBD917545:CBL917545 CKZ917545:CLH917545 CUV917545:CVD917545 DER917545:DEZ917545 DON917545:DOV917545 DYJ917545:DYR917545 EIF917545:EIN917545 ESB917545:ESJ917545 FBX917545:FCF917545 FLT917545:FMB917545 FVP917545:FVX917545 GFL917545:GFT917545 GPH917545:GPP917545 GZD917545:GZL917545 HIZ917545:HJH917545 HSV917545:HTD917545 ICR917545:ICZ917545 IMN917545:IMV917545 IWJ917545:IWR917545 JGF917545:JGN917545 JQB917545:JQJ917545 JZX917545:KAF917545 KJT917545:KKB917545 KTP917545:KTX917545 LDL917545:LDT917545 LNH917545:LNP917545 LXD917545:LXL917545 MGZ917545:MHH917545 MQV917545:MRD917545 NAR917545:NAZ917545 NKN917545:NKV917545 NUJ917545:NUR917545 OEF917545:OEN917545 OOB917545:OOJ917545 OXX917545:OYF917545 PHT917545:PIB917545 PRP917545:PRX917545 QBL917545:QBT917545 QLH917545:QLP917545 QVD917545:QVL917545 REZ917545:RFH917545 ROV917545:RPD917545 RYR917545:RYZ917545 SIN917545:SIV917545 SSJ917545:SSR917545 TCF917545:TCN917545 TMB917545:TMJ917545 TVX917545:TWF917545 UFT917545:UGB917545 UPP917545:UPX917545 UZL917545:UZT917545 VJH917545:VJP917545 VTD917545:VTL917545 WCZ917545:WDH917545 WMV917545:WND917545 WWR917545:WWZ917545 AJ983081:AR983081 KF983081:KN983081 UB983081:UJ983081 ADX983081:AEF983081 ANT983081:AOB983081 AXP983081:AXX983081 BHL983081:BHT983081 BRH983081:BRP983081 CBD983081:CBL983081 CKZ983081:CLH983081 CUV983081:CVD983081 DER983081:DEZ983081 DON983081:DOV983081 DYJ983081:DYR983081 EIF983081:EIN983081 ESB983081:ESJ983081 FBX983081:FCF983081 FLT983081:FMB983081 FVP983081:FVX983081 GFL983081:GFT983081 GPH983081:GPP983081 GZD983081:GZL983081 HIZ983081:HJH983081 HSV983081:HTD983081 ICR983081:ICZ983081 IMN983081:IMV983081 IWJ983081:IWR983081 JGF983081:JGN983081 JQB983081:JQJ983081 JZX983081:KAF983081 KJT983081:KKB983081 KTP983081:KTX983081 LDL983081:LDT983081 LNH983081:LNP983081 LXD983081:LXL983081 MGZ983081:MHH983081 MQV983081:MRD983081 NAR983081:NAZ983081 NKN983081:NKV983081 NUJ983081:NUR983081 OEF983081:OEN983081 OOB983081:OOJ983081 OXX983081:OYF983081 PHT983081:PIB983081 PRP983081:PRX983081 QBL983081:QBT983081 QLH983081:QLP983081 QVD983081:QVL983081 REZ983081:RFH983081 ROV983081:RPD983081 RYR983081:RYZ983081 SIN983081:SIV983081 SSJ983081:SSR983081 TCF983081:TCN983081 TMB983081:TMJ983081 TVX983081:TWF983081 UFT983081:UGB983081 UPP983081:UPX983081 UZL983081:UZT983081 VJH983081:VJP983081 VTD983081:VTL983081 WCZ983081:WDH983081 WMV983081:WND983081 WWR983081:WWZ983081" xr:uid="{415BF6EC-9307-4210-A692-13F58C72D801}">
      <formula1>"　,Low-E三層複層（2枚以上Low-E）,Low-E三層,三層複層,Low-E二層複層,二層複層,単板2枚合わせ,単板"</formula1>
    </dataValidation>
    <dataValidation type="list" imeMode="hiragana" allowBlank="1" showInputMessage="1" showErrorMessage="1" sqref="AJ42:AL42 KF42:KH42 UB42:UD42 ADX42:ADZ42 ANT42:ANV42 AXP42:AXR42 BHL42:BHN42 BRH42:BRJ42 CBD42:CBF42 CKZ42:CLB42 CUV42:CUX42 DER42:DET42 DON42:DOP42 DYJ42:DYL42 EIF42:EIH42 ESB42:ESD42 FBX42:FBZ42 FLT42:FLV42 FVP42:FVR42 GFL42:GFN42 GPH42:GPJ42 GZD42:GZF42 HIZ42:HJB42 HSV42:HSX42 ICR42:ICT42 IMN42:IMP42 IWJ42:IWL42 JGF42:JGH42 JQB42:JQD42 JZX42:JZZ42 KJT42:KJV42 KTP42:KTR42 LDL42:LDN42 LNH42:LNJ42 LXD42:LXF42 MGZ42:MHB42 MQV42:MQX42 NAR42:NAT42 NKN42:NKP42 NUJ42:NUL42 OEF42:OEH42 OOB42:OOD42 OXX42:OXZ42 PHT42:PHV42 PRP42:PRR42 QBL42:QBN42 QLH42:QLJ42 QVD42:QVF42 REZ42:RFB42 ROV42:ROX42 RYR42:RYT42 SIN42:SIP42 SSJ42:SSL42 TCF42:TCH42 TMB42:TMD42 TVX42:TVZ42 UFT42:UFV42 UPP42:UPR42 UZL42:UZN42 VJH42:VJJ42 VTD42:VTF42 WCZ42:WDB42 WMV42:WMX42 WWR42:WWT42 AJ65578:AL65578 KF65578:KH65578 UB65578:UD65578 ADX65578:ADZ65578 ANT65578:ANV65578 AXP65578:AXR65578 BHL65578:BHN65578 BRH65578:BRJ65578 CBD65578:CBF65578 CKZ65578:CLB65578 CUV65578:CUX65578 DER65578:DET65578 DON65578:DOP65578 DYJ65578:DYL65578 EIF65578:EIH65578 ESB65578:ESD65578 FBX65578:FBZ65578 FLT65578:FLV65578 FVP65578:FVR65578 GFL65578:GFN65578 GPH65578:GPJ65578 GZD65578:GZF65578 HIZ65578:HJB65578 HSV65578:HSX65578 ICR65578:ICT65578 IMN65578:IMP65578 IWJ65578:IWL65578 JGF65578:JGH65578 JQB65578:JQD65578 JZX65578:JZZ65578 KJT65578:KJV65578 KTP65578:KTR65578 LDL65578:LDN65578 LNH65578:LNJ65578 LXD65578:LXF65578 MGZ65578:MHB65578 MQV65578:MQX65578 NAR65578:NAT65578 NKN65578:NKP65578 NUJ65578:NUL65578 OEF65578:OEH65578 OOB65578:OOD65578 OXX65578:OXZ65578 PHT65578:PHV65578 PRP65578:PRR65578 QBL65578:QBN65578 QLH65578:QLJ65578 QVD65578:QVF65578 REZ65578:RFB65578 ROV65578:ROX65578 RYR65578:RYT65578 SIN65578:SIP65578 SSJ65578:SSL65578 TCF65578:TCH65578 TMB65578:TMD65578 TVX65578:TVZ65578 UFT65578:UFV65578 UPP65578:UPR65578 UZL65578:UZN65578 VJH65578:VJJ65578 VTD65578:VTF65578 WCZ65578:WDB65578 WMV65578:WMX65578 WWR65578:WWT65578 AJ131114:AL131114 KF131114:KH131114 UB131114:UD131114 ADX131114:ADZ131114 ANT131114:ANV131114 AXP131114:AXR131114 BHL131114:BHN131114 BRH131114:BRJ131114 CBD131114:CBF131114 CKZ131114:CLB131114 CUV131114:CUX131114 DER131114:DET131114 DON131114:DOP131114 DYJ131114:DYL131114 EIF131114:EIH131114 ESB131114:ESD131114 FBX131114:FBZ131114 FLT131114:FLV131114 FVP131114:FVR131114 GFL131114:GFN131114 GPH131114:GPJ131114 GZD131114:GZF131114 HIZ131114:HJB131114 HSV131114:HSX131114 ICR131114:ICT131114 IMN131114:IMP131114 IWJ131114:IWL131114 JGF131114:JGH131114 JQB131114:JQD131114 JZX131114:JZZ131114 KJT131114:KJV131114 KTP131114:KTR131114 LDL131114:LDN131114 LNH131114:LNJ131114 LXD131114:LXF131114 MGZ131114:MHB131114 MQV131114:MQX131114 NAR131114:NAT131114 NKN131114:NKP131114 NUJ131114:NUL131114 OEF131114:OEH131114 OOB131114:OOD131114 OXX131114:OXZ131114 PHT131114:PHV131114 PRP131114:PRR131114 QBL131114:QBN131114 QLH131114:QLJ131114 QVD131114:QVF131114 REZ131114:RFB131114 ROV131114:ROX131114 RYR131114:RYT131114 SIN131114:SIP131114 SSJ131114:SSL131114 TCF131114:TCH131114 TMB131114:TMD131114 TVX131114:TVZ131114 UFT131114:UFV131114 UPP131114:UPR131114 UZL131114:UZN131114 VJH131114:VJJ131114 VTD131114:VTF131114 WCZ131114:WDB131114 WMV131114:WMX131114 WWR131114:WWT131114 AJ196650:AL196650 KF196650:KH196650 UB196650:UD196650 ADX196650:ADZ196650 ANT196650:ANV196650 AXP196650:AXR196650 BHL196650:BHN196650 BRH196650:BRJ196650 CBD196650:CBF196650 CKZ196650:CLB196650 CUV196650:CUX196650 DER196650:DET196650 DON196650:DOP196650 DYJ196650:DYL196650 EIF196650:EIH196650 ESB196650:ESD196650 FBX196650:FBZ196650 FLT196650:FLV196650 FVP196650:FVR196650 GFL196650:GFN196650 GPH196650:GPJ196650 GZD196650:GZF196650 HIZ196650:HJB196650 HSV196650:HSX196650 ICR196650:ICT196650 IMN196650:IMP196650 IWJ196650:IWL196650 JGF196650:JGH196650 JQB196650:JQD196650 JZX196650:JZZ196650 KJT196650:KJV196650 KTP196650:KTR196650 LDL196650:LDN196650 LNH196650:LNJ196650 LXD196650:LXF196650 MGZ196650:MHB196650 MQV196650:MQX196650 NAR196650:NAT196650 NKN196650:NKP196650 NUJ196650:NUL196650 OEF196650:OEH196650 OOB196650:OOD196650 OXX196650:OXZ196650 PHT196650:PHV196650 PRP196650:PRR196650 QBL196650:QBN196650 QLH196650:QLJ196650 QVD196650:QVF196650 REZ196650:RFB196650 ROV196650:ROX196650 RYR196650:RYT196650 SIN196650:SIP196650 SSJ196650:SSL196650 TCF196650:TCH196650 TMB196650:TMD196650 TVX196650:TVZ196650 UFT196650:UFV196650 UPP196650:UPR196650 UZL196650:UZN196650 VJH196650:VJJ196650 VTD196650:VTF196650 WCZ196650:WDB196650 WMV196650:WMX196650 WWR196650:WWT196650 AJ262186:AL262186 KF262186:KH262186 UB262186:UD262186 ADX262186:ADZ262186 ANT262186:ANV262186 AXP262186:AXR262186 BHL262186:BHN262186 BRH262186:BRJ262186 CBD262186:CBF262186 CKZ262186:CLB262186 CUV262186:CUX262186 DER262186:DET262186 DON262186:DOP262186 DYJ262186:DYL262186 EIF262186:EIH262186 ESB262186:ESD262186 FBX262186:FBZ262186 FLT262186:FLV262186 FVP262186:FVR262186 GFL262186:GFN262186 GPH262186:GPJ262186 GZD262186:GZF262186 HIZ262186:HJB262186 HSV262186:HSX262186 ICR262186:ICT262186 IMN262186:IMP262186 IWJ262186:IWL262186 JGF262186:JGH262186 JQB262186:JQD262186 JZX262186:JZZ262186 KJT262186:KJV262186 KTP262186:KTR262186 LDL262186:LDN262186 LNH262186:LNJ262186 LXD262186:LXF262186 MGZ262186:MHB262186 MQV262186:MQX262186 NAR262186:NAT262186 NKN262186:NKP262186 NUJ262186:NUL262186 OEF262186:OEH262186 OOB262186:OOD262186 OXX262186:OXZ262186 PHT262186:PHV262186 PRP262186:PRR262186 QBL262186:QBN262186 QLH262186:QLJ262186 QVD262186:QVF262186 REZ262186:RFB262186 ROV262186:ROX262186 RYR262186:RYT262186 SIN262186:SIP262186 SSJ262186:SSL262186 TCF262186:TCH262186 TMB262186:TMD262186 TVX262186:TVZ262186 UFT262186:UFV262186 UPP262186:UPR262186 UZL262186:UZN262186 VJH262186:VJJ262186 VTD262186:VTF262186 WCZ262186:WDB262186 WMV262186:WMX262186 WWR262186:WWT262186 AJ327722:AL327722 KF327722:KH327722 UB327722:UD327722 ADX327722:ADZ327722 ANT327722:ANV327722 AXP327722:AXR327722 BHL327722:BHN327722 BRH327722:BRJ327722 CBD327722:CBF327722 CKZ327722:CLB327722 CUV327722:CUX327722 DER327722:DET327722 DON327722:DOP327722 DYJ327722:DYL327722 EIF327722:EIH327722 ESB327722:ESD327722 FBX327722:FBZ327722 FLT327722:FLV327722 FVP327722:FVR327722 GFL327722:GFN327722 GPH327722:GPJ327722 GZD327722:GZF327722 HIZ327722:HJB327722 HSV327722:HSX327722 ICR327722:ICT327722 IMN327722:IMP327722 IWJ327722:IWL327722 JGF327722:JGH327722 JQB327722:JQD327722 JZX327722:JZZ327722 KJT327722:KJV327722 KTP327722:KTR327722 LDL327722:LDN327722 LNH327722:LNJ327722 LXD327722:LXF327722 MGZ327722:MHB327722 MQV327722:MQX327722 NAR327722:NAT327722 NKN327722:NKP327722 NUJ327722:NUL327722 OEF327722:OEH327722 OOB327722:OOD327722 OXX327722:OXZ327722 PHT327722:PHV327722 PRP327722:PRR327722 QBL327722:QBN327722 QLH327722:QLJ327722 QVD327722:QVF327722 REZ327722:RFB327722 ROV327722:ROX327722 RYR327722:RYT327722 SIN327722:SIP327722 SSJ327722:SSL327722 TCF327722:TCH327722 TMB327722:TMD327722 TVX327722:TVZ327722 UFT327722:UFV327722 UPP327722:UPR327722 UZL327722:UZN327722 VJH327722:VJJ327722 VTD327722:VTF327722 WCZ327722:WDB327722 WMV327722:WMX327722 WWR327722:WWT327722 AJ393258:AL393258 KF393258:KH393258 UB393258:UD393258 ADX393258:ADZ393258 ANT393258:ANV393258 AXP393258:AXR393258 BHL393258:BHN393258 BRH393258:BRJ393258 CBD393258:CBF393258 CKZ393258:CLB393258 CUV393258:CUX393258 DER393258:DET393258 DON393258:DOP393258 DYJ393258:DYL393258 EIF393258:EIH393258 ESB393258:ESD393258 FBX393258:FBZ393258 FLT393258:FLV393258 FVP393258:FVR393258 GFL393258:GFN393258 GPH393258:GPJ393258 GZD393258:GZF393258 HIZ393258:HJB393258 HSV393258:HSX393258 ICR393258:ICT393258 IMN393258:IMP393258 IWJ393258:IWL393258 JGF393258:JGH393258 JQB393258:JQD393258 JZX393258:JZZ393258 KJT393258:KJV393258 KTP393258:KTR393258 LDL393258:LDN393258 LNH393258:LNJ393258 LXD393258:LXF393258 MGZ393258:MHB393258 MQV393258:MQX393258 NAR393258:NAT393258 NKN393258:NKP393258 NUJ393258:NUL393258 OEF393258:OEH393258 OOB393258:OOD393258 OXX393258:OXZ393258 PHT393258:PHV393258 PRP393258:PRR393258 QBL393258:QBN393258 QLH393258:QLJ393258 QVD393258:QVF393258 REZ393258:RFB393258 ROV393258:ROX393258 RYR393258:RYT393258 SIN393258:SIP393258 SSJ393258:SSL393258 TCF393258:TCH393258 TMB393258:TMD393258 TVX393258:TVZ393258 UFT393258:UFV393258 UPP393258:UPR393258 UZL393258:UZN393258 VJH393258:VJJ393258 VTD393258:VTF393258 WCZ393258:WDB393258 WMV393258:WMX393258 WWR393258:WWT393258 AJ458794:AL458794 KF458794:KH458794 UB458794:UD458794 ADX458794:ADZ458794 ANT458794:ANV458794 AXP458794:AXR458794 BHL458794:BHN458794 BRH458794:BRJ458794 CBD458794:CBF458794 CKZ458794:CLB458794 CUV458794:CUX458794 DER458794:DET458794 DON458794:DOP458794 DYJ458794:DYL458794 EIF458794:EIH458794 ESB458794:ESD458794 FBX458794:FBZ458794 FLT458794:FLV458794 FVP458794:FVR458794 GFL458794:GFN458794 GPH458794:GPJ458794 GZD458794:GZF458794 HIZ458794:HJB458794 HSV458794:HSX458794 ICR458794:ICT458794 IMN458794:IMP458794 IWJ458794:IWL458794 JGF458794:JGH458794 JQB458794:JQD458794 JZX458794:JZZ458794 KJT458794:KJV458794 KTP458794:KTR458794 LDL458794:LDN458794 LNH458794:LNJ458794 LXD458794:LXF458794 MGZ458794:MHB458794 MQV458794:MQX458794 NAR458794:NAT458794 NKN458794:NKP458794 NUJ458794:NUL458794 OEF458794:OEH458794 OOB458794:OOD458794 OXX458794:OXZ458794 PHT458794:PHV458794 PRP458794:PRR458794 QBL458794:QBN458794 QLH458794:QLJ458794 QVD458794:QVF458794 REZ458794:RFB458794 ROV458794:ROX458794 RYR458794:RYT458794 SIN458794:SIP458794 SSJ458794:SSL458794 TCF458794:TCH458794 TMB458794:TMD458794 TVX458794:TVZ458794 UFT458794:UFV458794 UPP458794:UPR458794 UZL458794:UZN458794 VJH458794:VJJ458794 VTD458794:VTF458794 WCZ458794:WDB458794 WMV458794:WMX458794 WWR458794:WWT458794 AJ524330:AL524330 KF524330:KH524330 UB524330:UD524330 ADX524330:ADZ524330 ANT524330:ANV524330 AXP524330:AXR524330 BHL524330:BHN524330 BRH524330:BRJ524330 CBD524330:CBF524330 CKZ524330:CLB524330 CUV524330:CUX524330 DER524330:DET524330 DON524330:DOP524330 DYJ524330:DYL524330 EIF524330:EIH524330 ESB524330:ESD524330 FBX524330:FBZ524330 FLT524330:FLV524330 FVP524330:FVR524330 GFL524330:GFN524330 GPH524330:GPJ524330 GZD524330:GZF524330 HIZ524330:HJB524330 HSV524330:HSX524330 ICR524330:ICT524330 IMN524330:IMP524330 IWJ524330:IWL524330 JGF524330:JGH524330 JQB524330:JQD524330 JZX524330:JZZ524330 KJT524330:KJV524330 KTP524330:KTR524330 LDL524330:LDN524330 LNH524330:LNJ524330 LXD524330:LXF524330 MGZ524330:MHB524330 MQV524330:MQX524330 NAR524330:NAT524330 NKN524330:NKP524330 NUJ524330:NUL524330 OEF524330:OEH524330 OOB524330:OOD524330 OXX524330:OXZ524330 PHT524330:PHV524330 PRP524330:PRR524330 QBL524330:QBN524330 QLH524330:QLJ524330 QVD524330:QVF524330 REZ524330:RFB524330 ROV524330:ROX524330 RYR524330:RYT524330 SIN524330:SIP524330 SSJ524330:SSL524330 TCF524330:TCH524330 TMB524330:TMD524330 TVX524330:TVZ524330 UFT524330:UFV524330 UPP524330:UPR524330 UZL524330:UZN524330 VJH524330:VJJ524330 VTD524330:VTF524330 WCZ524330:WDB524330 WMV524330:WMX524330 WWR524330:WWT524330 AJ589866:AL589866 KF589866:KH589866 UB589866:UD589866 ADX589866:ADZ589866 ANT589866:ANV589866 AXP589866:AXR589866 BHL589866:BHN589866 BRH589866:BRJ589866 CBD589866:CBF589866 CKZ589866:CLB589866 CUV589866:CUX589866 DER589866:DET589866 DON589866:DOP589866 DYJ589866:DYL589866 EIF589866:EIH589866 ESB589866:ESD589866 FBX589866:FBZ589866 FLT589866:FLV589866 FVP589866:FVR589866 GFL589866:GFN589866 GPH589866:GPJ589866 GZD589866:GZF589866 HIZ589866:HJB589866 HSV589866:HSX589866 ICR589866:ICT589866 IMN589866:IMP589866 IWJ589866:IWL589866 JGF589866:JGH589866 JQB589866:JQD589866 JZX589866:JZZ589866 KJT589866:KJV589866 KTP589866:KTR589866 LDL589866:LDN589866 LNH589866:LNJ589866 LXD589866:LXF589866 MGZ589866:MHB589866 MQV589866:MQX589866 NAR589866:NAT589866 NKN589866:NKP589866 NUJ589866:NUL589866 OEF589866:OEH589866 OOB589866:OOD589866 OXX589866:OXZ589866 PHT589866:PHV589866 PRP589866:PRR589866 QBL589866:QBN589866 QLH589866:QLJ589866 QVD589866:QVF589866 REZ589866:RFB589866 ROV589866:ROX589866 RYR589866:RYT589866 SIN589866:SIP589866 SSJ589866:SSL589866 TCF589866:TCH589866 TMB589866:TMD589866 TVX589866:TVZ589866 UFT589866:UFV589866 UPP589866:UPR589866 UZL589866:UZN589866 VJH589866:VJJ589866 VTD589866:VTF589866 WCZ589866:WDB589866 WMV589866:WMX589866 WWR589866:WWT589866 AJ655402:AL655402 KF655402:KH655402 UB655402:UD655402 ADX655402:ADZ655402 ANT655402:ANV655402 AXP655402:AXR655402 BHL655402:BHN655402 BRH655402:BRJ655402 CBD655402:CBF655402 CKZ655402:CLB655402 CUV655402:CUX655402 DER655402:DET655402 DON655402:DOP655402 DYJ655402:DYL655402 EIF655402:EIH655402 ESB655402:ESD655402 FBX655402:FBZ655402 FLT655402:FLV655402 FVP655402:FVR655402 GFL655402:GFN655402 GPH655402:GPJ655402 GZD655402:GZF655402 HIZ655402:HJB655402 HSV655402:HSX655402 ICR655402:ICT655402 IMN655402:IMP655402 IWJ655402:IWL655402 JGF655402:JGH655402 JQB655402:JQD655402 JZX655402:JZZ655402 KJT655402:KJV655402 KTP655402:KTR655402 LDL655402:LDN655402 LNH655402:LNJ655402 LXD655402:LXF655402 MGZ655402:MHB655402 MQV655402:MQX655402 NAR655402:NAT655402 NKN655402:NKP655402 NUJ655402:NUL655402 OEF655402:OEH655402 OOB655402:OOD655402 OXX655402:OXZ655402 PHT655402:PHV655402 PRP655402:PRR655402 QBL655402:QBN655402 QLH655402:QLJ655402 QVD655402:QVF655402 REZ655402:RFB655402 ROV655402:ROX655402 RYR655402:RYT655402 SIN655402:SIP655402 SSJ655402:SSL655402 TCF655402:TCH655402 TMB655402:TMD655402 TVX655402:TVZ655402 UFT655402:UFV655402 UPP655402:UPR655402 UZL655402:UZN655402 VJH655402:VJJ655402 VTD655402:VTF655402 WCZ655402:WDB655402 WMV655402:WMX655402 WWR655402:WWT655402 AJ720938:AL720938 KF720938:KH720938 UB720938:UD720938 ADX720938:ADZ720938 ANT720938:ANV720938 AXP720938:AXR720938 BHL720938:BHN720938 BRH720938:BRJ720938 CBD720938:CBF720938 CKZ720938:CLB720938 CUV720938:CUX720938 DER720938:DET720938 DON720938:DOP720938 DYJ720938:DYL720938 EIF720938:EIH720938 ESB720938:ESD720938 FBX720938:FBZ720938 FLT720938:FLV720938 FVP720938:FVR720938 GFL720938:GFN720938 GPH720938:GPJ720938 GZD720938:GZF720938 HIZ720938:HJB720938 HSV720938:HSX720938 ICR720938:ICT720938 IMN720938:IMP720938 IWJ720938:IWL720938 JGF720938:JGH720938 JQB720938:JQD720938 JZX720938:JZZ720938 KJT720938:KJV720938 KTP720938:KTR720938 LDL720938:LDN720938 LNH720938:LNJ720938 LXD720938:LXF720938 MGZ720938:MHB720938 MQV720938:MQX720938 NAR720938:NAT720938 NKN720938:NKP720938 NUJ720938:NUL720938 OEF720938:OEH720938 OOB720938:OOD720938 OXX720938:OXZ720938 PHT720938:PHV720938 PRP720938:PRR720938 QBL720938:QBN720938 QLH720938:QLJ720938 QVD720938:QVF720938 REZ720938:RFB720938 ROV720938:ROX720938 RYR720938:RYT720938 SIN720938:SIP720938 SSJ720938:SSL720938 TCF720938:TCH720938 TMB720938:TMD720938 TVX720938:TVZ720938 UFT720938:UFV720938 UPP720938:UPR720938 UZL720938:UZN720938 VJH720938:VJJ720938 VTD720938:VTF720938 WCZ720938:WDB720938 WMV720938:WMX720938 WWR720938:WWT720938 AJ786474:AL786474 KF786474:KH786474 UB786474:UD786474 ADX786474:ADZ786474 ANT786474:ANV786474 AXP786474:AXR786474 BHL786474:BHN786474 BRH786474:BRJ786474 CBD786474:CBF786474 CKZ786474:CLB786474 CUV786474:CUX786474 DER786474:DET786474 DON786474:DOP786474 DYJ786474:DYL786474 EIF786474:EIH786474 ESB786474:ESD786474 FBX786474:FBZ786474 FLT786474:FLV786474 FVP786474:FVR786474 GFL786474:GFN786474 GPH786474:GPJ786474 GZD786474:GZF786474 HIZ786474:HJB786474 HSV786474:HSX786474 ICR786474:ICT786474 IMN786474:IMP786474 IWJ786474:IWL786474 JGF786474:JGH786474 JQB786474:JQD786474 JZX786474:JZZ786474 KJT786474:KJV786474 KTP786474:KTR786474 LDL786474:LDN786474 LNH786474:LNJ786474 LXD786474:LXF786474 MGZ786474:MHB786474 MQV786474:MQX786474 NAR786474:NAT786474 NKN786474:NKP786474 NUJ786474:NUL786474 OEF786474:OEH786474 OOB786474:OOD786474 OXX786474:OXZ786474 PHT786474:PHV786474 PRP786474:PRR786474 QBL786474:QBN786474 QLH786474:QLJ786474 QVD786474:QVF786474 REZ786474:RFB786474 ROV786474:ROX786474 RYR786474:RYT786474 SIN786474:SIP786474 SSJ786474:SSL786474 TCF786474:TCH786474 TMB786474:TMD786474 TVX786474:TVZ786474 UFT786474:UFV786474 UPP786474:UPR786474 UZL786474:UZN786474 VJH786474:VJJ786474 VTD786474:VTF786474 WCZ786474:WDB786474 WMV786474:WMX786474 WWR786474:WWT786474 AJ852010:AL852010 KF852010:KH852010 UB852010:UD852010 ADX852010:ADZ852010 ANT852010:ANV852010 AXP852010:AXR852010 BHL852010:BHN852010 BRH852010:BRJ852010 CBD852010:CBF852010 CKZ852010:CLB852010 CUV852010:CUX852010 DER852010:DET852010 DON852010:DOP852010 DYJ852010:DYL852010 EIF852010:EIH852010 ESB852010:ESD852010 FBX852010:FBZ852010 FLT852010:FLV852010 FVP852010:FVR852010 GFL852010:GFN852010 GPH852010:GPJ852010 GZD852010:GZF852010 HIZ852010:HJB852010 HSV852010:HSX852010 ICR852010:ICT852010 IMN852010:IMP852010 IWJ852010:IWL852010 JGF852010:JGH852010 JQB852010:JQD852010 JZX852010:JZZ852010 KJT852010:KJV852010 KTP852010:KTR852010 LDL852010:LDN852010 LNH852010:LNJ852010 LXD852010:LXF852010 MGZ852010:MHB852010 MQV852010:MQX852010 NAR852010:NAT852010 NKN852010:NKP852010 NUJ852010:NUL852010 OEF852010:OEH852010 OOB852010:OOD852010 OXX852010:OXZ852010 PHT852010:PHV852010 PRP852010:PRR852010 QBL852010:QBN852010 QLH852010:QLJ852010 QVD852010:QVF852010 REZ852010:RFB852010 ROV852010:ROX852010 RYR852010:RYT852010 SIN852010:SIP852010 SSJ852010:SSL852010 TCF852010:TCH852010 TMB852010:TMD852010 TVX852010:TVZ852010 UFT852010:UFV852010 UPP852010:UPR852010 UZL852010:UZN852010 VJH852010:VJJ852010 VTD852010:VTF852010 WCZ852010:WDB852010 WMV852010:WMX852010 WWR852010:WWT852010 AJ917546:AL917546 KF917546:KH917546 UB917546:UD917546 ADX917546:ADZ917546 ANT917546:ANV917546 AXP917546:AXR917546 BHL917546:BHN917546 BRH917546:BRJ917546 CBD917546:CBF917546 CKZ917546:CLB917546 CUV917546:CUX917546 DER917546:DET917546 DON917546:DOP917546 DYJ917546:DYL917546 EIF917546:EIH917546 ESB917546:ESD917546 FBX917546:FBZ917546 FLT917546:FLV917546 FVP917546:FVR917546 GFL917546:GFN917546 GPH917546:GPJ917546 GZD917546:GZF917546 HIZ917546:HJB917546 HSV917546:HSX917546 ICR917546:ICT917546 IMN917546:IMP917546 IWJ917546:IWL917546 JGF917546:JGH917546 JQB917546:JQD917546 JZX917546:JZZ917546 KJT917546:KJV917546 KTP917546:KTR917546 LDL917546:LDN917546 LNH917546:LNJ917546 LXD917546:LXF917546 MGZ917546:MHB917546 MQV917546:MQX917546 NAR917546:NAT917546 NKN917546:NKP917546 NUJ917546:NUL917546 OEF917546:OEH917546 OOB917546:OOD917546 OXX917546:OXZ917546 PHT917546:PHV917546 PRP917546:PRR917546 QBL917546:QBN917546 QLH917546:QLJ917546 QVD917546:QVF917546 REZ917546:RFB917546 ROV917546:ROX917546 RYR917546:RYT917546 SIN917546:SIP917546 SSJ917546:SSL917546 TCF917546:TCH917546 TMB917546:TMD917546 TVX917546:TVZ917546 UFT917546:UFV917546 UPP917546:UPR917546 UZL917546:UZN917546 VJH917546:VJJ917546 VTD917546:VTF917546 WCZ917546:WDB917546 WMV917546:WMX917546 WWR917546:WWT917546 AJ983082:AL983082 KF983082:KH983082 UB983082:UD983082 ADX983082:ADZ983082 ANT983082:ANV983082 AXP983082:AXR983082 BHL983082:BHN983082 BRH983082:BRJ983082 CBD983082:CBF983082 CKZ983082:CLB983082 CUV983082:CUX983082 DER983082:DET983082 DON983082:DOP983082 DYJ983082:DYL983082 EIF983082:EIH983082 ESB983082:ESD983082 FBX983082:FBZ983082 FLT983082:FLV983082 FVP983082:FVR983082 GFL983082:GFN983082 GPH983082:GPJ983082 GZD983082:GZF983082 HIZ983082:HJB983082 HSV983082:HSX983082 ICR983082:ICT983082 IMN983082:IMP983082 IWJ983082:IWL983082 JGF983082:JGH983082 JQB983082:JQD983082 JZX983082:JZZ983082 KJT983082:KJV983082 KTP983082:KTR983082 LDL983082:LDN983082 LNH983082:LNJ983082 LXD983082:LXF983082 MGZ983082:MHB983082 MQV983082:MQX983082 NAR983082:NAT983082 NKN983082:NKP983082 NUJ983082:NUL983082 OEF983082:OEH983082 OOB983082:OOD983082 OXX983082:OXZ983082 PHT983082:PHV983082 PRP983082:PRR983082 QBL983082:QBN983082 QLH983082:QLJ983082 QVD983082:QVF983082 REZ983082:RFB983082 ROV983082:ROX983082 RYR983082:RYT983082 SIN983082:SIP983082 SSJ983082:SSL983082 TCF983082:TCH983082 TMB983082:TMD983082 TVX983082:TVZ983082 UFT983082:UFV983082 UPP983082:UPR983082 UZL983082:UZN983082 VJH983082:VJJ983082 VTD983082:VTF983082 WCZ983082:WDB983082 WMV983082:WMX983082 WWR983082:WWT983082" xr:uid="{B2A06DC7-545E-4AA4-BBA4-6E8C0942A118}">
      <formula1>"　,ガス（G）,空気（A）"</formula1>
    </dataValidation>
    <dataValidation type="list" allowBlank="1" showInputMessage="1" showErrorMessage="1" sqref="AJ38:AR38 KF38:KN38 UB38:UJ38 ADX38:AEF38 ANT38:AOB38 AXP38:AXX38 BHL38:BHT38 BRH38:BRP38 CBD38:CBL38 CKZ38:CLH38 CUV38:CVD38 DER38:DEZ38 DON38:DOV38 DYJ38:DYR38 EIF38:EIN38 ESB38:ESJ38 FBX38:FCF38 FLT38:FMB38 FVP38:FVX38 GFL38:GFT38 GPH38:GPP38 GZD38:GZL38 HIZ38:HJH38 HSV38:HTD38 ICR38:ICZ38 IMN38:IMV38 IWJ38:IWR38 JGF38:JGN38 JQB38:JQJ38 JZX38:KAF38 KJT38:KKB38 KTP38:KTX38 LDL38:LDT38 LNH38:LNP38 LXD38:LXL38 MGZ38:MHH38 MQV38:MRD38 NAR38:NAZ38 NKN38:NKV38 NUJ38:NUR38 OEF38:OEN38 OOB38:OOJ38 OXX38:OYF38 PHT38:PIB38 PRP38:PRX38 QBL38:QBT38 QLH38:QLP38 QVD38:QVL38 REZ38:RFH38 ROV38:RPD38 RYR38:RYZ38 SIN38:SIV38 SSJ38:SSR38 TCF38:TCN38 TMB38:TMJ38 TVX38:TWF38 UFT38:UGB38 UPP38:UPX38 UZL38:UZT38 VJH38:VJP38 VTD38:VTL38 WCZ38:WDH38 WMV38:WND38 WWR38:WWZ38 AJ65574:AR65574 KF65574:KN65574 UB65574:UJ65574 ADX65574:AEF65574 ANT65574:AOB65574 AXP65574:AXX65574 BHL65574:BHT65574 BRH65574:BRP65574 CBD65574:CBL65574 CKZ65574:CLH65574 CUV65574:CVD65574 DER65574:DEZ65574 DON65574:DOV65574 DYJ65574:DYR65574 EIF65574:EIN65574 ESB65574:ESJ65574 FBX65574:FCF65574 FLT65574:FMB65574 FVP65574:FVX65574 GFL65574:GFT65574 GPH65574:GPP65574 GZD65574:GZL65574 HIZ65574:HJH65574 HSV65574:HTD65574 ICR65574:ICZ65574 IMN65574:IMV65574 IWJ65574:IWR65574 JGF65574:JGN65574 JQB65574:JQJ65574 JZX65574:KAF65574 KJT65574:KKB65574 KTP65574:KTX65574 LDL65574:LDT65574 LNH65574:LNP65574 LXD65574:LXL65574 MGZ65574:MHH65574 MQV65574:MRD65574 NAR65574:NAZ65574 NKN65574:NKV65574 NUJ65574:NUR65574 OEF65574:OEN65574 OOB65574:OOJ65574 OXX65574:OYF65574 PHT65574:PIB65574 PRP65574:PRX65574 QBL65574:QBT65574 QLH65574:QLP65574 QVD65574:QVL65574 REZ65574:RFH65574 ROV65574:RPD65574 RYR65574:RYZ65574 SIN65574:SIV65574 SSJ65574:SSR65574 TCF65574:TCN65574 TMB65574:TMJ65574 TVX65574:TWF65574 UFT65574:UGB65574 UPP65574:UPX65574 UZL65574:UZT65574 VJH65574:VJP65574 VTD65574:VTL65574 WCZ65574:WDH65574 WMV65574:WND65574 WWR65574:WWZ65574 AJ131110:AR131110 KF131110:KN131110 UB131110:UJ131110 ADX131110:AEF131110 ANT131110:AOB131110 AXP131110:AXX131110 BHL131110:BHT131110 BRH131110:BRP131110 CBD131110:CBL131110 CKZ131110:CLH131110 CUV131110:CVD131110 DER131110:DEZ131110 DON131110:DOV131110 DYJ131110:DYR131110 EIF131110:EIN131110 ESB131110:ESJ131110 FBX131110:FCF131110 FLT131110:FMB131110 FVP131110:FVX131110 GFL131110:GFT131110 GPH131110:GPP131110 GZD131110:GZL131110 HIZ131110:HJH131110 HSV131110:HTD131110 ICR131110:ICZ131110 IMN131110:IMV131110 IWJ131110:IWR131110 JGF131110:JGN131110 JQB131110:JQJ131110 JZX131110:KAF131110 KJT131110:KKB131110 KTP131110:KTX131110 LDL131110:LDT131110 LNH131110:LNP131110 LXD131110:LXL131110 MGZ131110:MHH131110 MQV131110:MRD131110 NAR131110:NAZ131110 NKN131110:NKV131110 NUJ131110:NUR131110 OEF131110:OEN131110 OOB131110:OOJ131110 OXX131110:OYF131110 PHT131110:PIB131110 PRP131110:PRX131110 QBL131110:QBT131110 QLH131110:QLP131110 QVD131110:QVL131110 REZ131110:RFH131110 ROV131110:RPD131110 RYR131110:RYZ131110 SIN131110:SIV131110 SSJ131110:SSR131110 TCF131110:TCN131110 TMB131110:TMJ131110 TVX131110:TWF131110 UFT131110:UGB131110 UPP131110:UPX131110 UZL131110:UZT131110 VJH131110:VJP131110 VTD131110:VTL131110 WCZ131110:WDH131110 WMV131110:WND131110 WWR131110:WWZ131110 AJ196646:AR196646 KF196646:KN196646 UB196646:UJ196646 ADX196646:AEF196646 ANT196646:AOB196646 AXP196646:AXX196646 BHL196646:BHT196646 BRH196646:BRP196646 CBD196646:CBL196646 CKZ196646:CLH196646 CUV196646:CVD196646 DER196646:DEZ196646 DON196646:DOV196646 DYJ196646:DYR196646 EIF196646:EIN196646 ESB196646:ESJ196646 FBX196646:FCF196646 FLT196646:FMB196646 FVP196646:FVX196646 GFL196646:GFT196646 GPH196646:GPP196646 GZD196646:GZL196646 HIZ196646:HJH196646 HSV196646:HTD196646 ICR196646:ICZ196646 IMN196646:IMV196646 IWJ196646:IWR196646 JGF196646:JGN196646 JQB196646:JQJ196646 JZX196646:KAF196646 KJT196646:KKB196646 KTP196646:KTX196646 LDL196646:LDT196646 LNH196646:LNP196646 LXD196646:LXL196646 MGZ196646:MHH196646 MQV196646:MRD196646 NAR196646:NAZ196646 NKN196646:NKV196646 NUJ196646:NUR196646 OEF196646:OEN196646 OOB196646:OOJ196646 OXX196646:OYF196646 PHT196646:PIB196646 PRP196646:PRX196646 QBL196646:QBT196646 QLH196646:QLP196646 QVD196646:QVL196646 REZ196646:RFH196646 ROV196646:RPD196646 RYR196646:RYZ196646 SIN196646:SIV196646 SSJ196646:SSR196646 TCF196646:TCN196646 TMB196646:TMJ196646 TVX196646:TWF196646 UFT196646:UGB196646 UPP196646:UPX196646 UZL196646:UZT196646 VJH196646:VJP196646 VTD196646:VTL196646 WCZ196646:WDH196646 WMV196646:WND196646 WWR196646:WWZ196646 AJ262182:AR262182 KF262182:KN262182 UB262182:UJ262182 ADX262182:AEF262182 ANT262182:AOB262182 AXP262182:AXX262182 BHL262182:BHT262182 BRH262182:BRP262182 CBD262182:CBL262182 CKZ262182:CLH262182 CUV262182:CVD262182 DER262182:DEZ262182 DON262182:DOV262182 DYJ262182:DYR262182 EIF262182:EIN262182 ESB262182:ESJ262182 FBX262182:FCF262182 FLT262182:FMB262182 FVP262182:FVX262182 GFL262182:GFT262182 GPH262182:GPP262182 GZD262182:GZL262182 HIZ262182:HJH262182 HSV262182:HTD262182 ICR262182:ICZ262182 IMN262182:IMV262182 IWJ262182:IWR262182 JGF262182:JGN262182 JQB262182:JQJ262182 JZX262182:KAF262182 KJT262182:KKB262182 KTP262182:KTX262182 LDL262182:LDT262182 LNH262182:LNP262182 LXD262182:LXL262182 MGZ262182:MHH262182 MQV262182:MRD262182 NAR262182:NAZ262182 NKN262182:NKV262182 NUJ262182:NUR262182 OEF262182:OEN262182 OOB262182:OOJ262182 OXX262182:OYF262182 PHT262182:PIB262182 PRP262182:PRX262182 QBL262182:QBT262182 QLH262182:QLP262182 QVD262182:QVL262182 REZ262182:RFH262182 ROV262182:RPD262182 RYR262182:RYZ262182 SIN262182:SIV262182 SSJ262182:SSR262182 TCF262182:TCN262182 TMB262182:TMJ262182 TVX262182:TWF262182 UFT262182:UGB262182 UPP262182:UPX262182 UZL262182:UZT262182 VJH262182:VJP262182 VTD262182:VTL262182 WCZ262182:WDH262182 WMV262182:WND262182 WWR262182:WWZ262182 AJ327718:AR327718 KF327718:KN327718 UB327718:UJ327718 ADX327718:AEF327718 ANT327718:AOB327718 AXP327718:AXX327718 BHL327718:BHT327718 BRH327718:BRP327718 CBD327718:CBL327718 CKZ327718:CLH327718 CUV327718:CVD327718 DER327718:DEZ327718 DON327718:DOV327718 DYJ327718:DYR327718 EIF327718:EIN327718 ESB327718:ESJ327718 FBX327718:FCF327718 FLT327718:FMB327718 FVP327718:FVX327718 GFL327718:GFT327718 GPH327718:GPP327718 GZD327718:GZL327718 HIZ327718:HJH327718 HSV327718:HTD327718 ICR327718:ICZ327718 IMN327718:IMV327718 IWJ327718:IWR327718 JGF327718:JGN327718 JQB327718:JQJ327718 JZX327718:KAF327718 KJT327718:KKB327718 KTP327718:KTX327718 LDL327718:LDT327718 LNH327718:LNP327718 LXD327718:LXL327718 MGZ327718:MHH327718 MQV327718:MRD327718 NAR327718:NAZ327718 NKN327718:NKV327718 NUJ327718:NUR327718 OEF327718:OEN327718 OOB327718:OOJ327718 OXX327718:OYF327718 PHT327718:PIB327718 PRP327718:PRX327718 QBL327718:QBT327718 QLH327718:QLP327718 QVD327718:QVL327718 REZ327718:RFH327718 ROV327718:RPD327718 RYR327718:RYZ327718 SIN327718:SIV327718 SSJ327718:SSR327718 TCF327718:TCN327718 TMB327718:TMJ327718 TVX327718:TWF327718 UFT327718:UGB327718 UPP327718:UPX327718 UZL327718:UZT327718 VJH327718:VJP327718 VTD327718:VTL327718 WCZ327718:WDH327718 WMV327718:WND327718 WWR327718:WWZ327718 AJ393254:AR393254 KF393254:KN393254 UB393254:UJ393254 ADX393254:AEF393254 ANT393254:AOB393254 AXP393254:AXX393254 BHL393254:BHT393254 BRH393254:BRP393254 CBD393254:CBL393254 CKZ393254:CLH393254 CUV393254:CVD393254 DER393254:DEZ393254 DON393254:DOV393254 DYJ393254:DYR393254 EIF393254:EIN393254 ESB393254:ESJ393254 FBX393254:FCF393254 FLT393254:FMB393254 FVP393254:FVX393254 GFL393254:GFT393254 GPH393254:GPP393254 GZD393254:GZL393254 HIZ393254:HJH393254 HSV393254:HTD393254 ICR393254:ICZ393254 IMN393254:IMV393254 IWJ393254:IWR393254 JGF393254:JGN393254 JQB393254:JQJ393254 JZX393254:KAF393254 KJT393254:KKB393254 KTP393254:KTX393254 LDL393254:LDT393254 LNH393254:LNP393254 LXD393254:LXL393254 MGZ393254:MHH393254 MQV393254:MRD393254 NAR393254:NAZ393254 NKN393254:NKV393254 NUJ393254:NUR393254 OEF393254:OEN393254 OOB393254:OOJ393254 OXX393254:OYF393254 PHT393254:PIB393254 PRP393254:PRX393254 QBL393254:QBT393254 QLH393254:QLP393254 QVD393254:QVL393254 REZ393254:RFH393254 ROV393254:RPD393254 RYR393254:RYZ393254 SIN393254:SIV393254 SSJ393254:SSR393254 TCF393254:TCN393254 TMB393254:TMJ393254 TVX393254:TWF393254 UFT393254:UGB393254 UPP393254:UPX393254 UZL393254:UZT393254 VJH393254:VJP393254 VTD393254:VTL393254 WCZ393254:WDH393254 WMV393254:WND393254 WWR393254:WWZ393254 AJ458790:AR458790 KF458790:KN458790 UB458790:UJ458790 ADX458790:AEF458790 ANT458790:AOB458790 AXP458790:AXX458790 BHL458790:BHT458790 BRH458790:BRP458790 CBD458790:CBL458790 CKZ458790:CLH458790 CUV458790:CVD458790 DER458790:DEZ458790 DON458790:DOV458790 DYJ458790:DYR458790 EIF458790:EIN458790 ESB458790:ESJ458790 FBX458790:FCF458790 FLT458790:FMB458790 FVP458790:FVX458790 GFL458790:GFT458790 GPH458790:GPP458790 GZD458790:GZL458790 HIZ458790:HJH458790 HSV458790:HTD458790 ICR458790:ICZ458790 IMN458790:IMV458790 IWJ458790:IWR458790 JGF458790:JGN458790 JQB458790:JQJ458790 JZX458790:KAF458790 KJT458790:KKB458790 KTP458790:KTX458790 LDL458790:LDT458790 LNH458790:LNP458790 LXD458790:LXL458790 MGZ458790:MHH458790 MQV458790:MRD458790 NAR458790:NAZ458790 NKN458790:NKV458790 NUJ458790:NUR458790 OEF458790:OEN458790 OOB458790:OOJ458790 OXX458790:OYF458790 PHT458790:PIB458790 PRP458790:PRX458790 QBL458790:QBT458790 QLH458790:QLP458790 QVD458790:QVL458790 REZ458790:RFH458790 ROV458790:RPD458790 RYR458790:RYZ458790 SIN458790:SIV458790 SSJ458790:SSR458790 TCF458790:TCN458790 TMB458790:TMJ458790 TVX458790:TWF458790 UFT458790:UGB458790 UPP458790:UPX458790 UZL458790:UZT458790 VJH458790:VJP458790 VTD458790:VTL458790 WCZ458790:WDH458790 WMV458790:WND458790 WWR458790:WWZ458790 AJ524326:AR524326 KF524326:KN524326 UB524326:UJ524326 ADX524326:AEF524326 ANT524326:AOB524326 AXP524326:AXX524326 BHL524326:BHT524326 BRH524326:BRP524326 CBD524326:CBL524326 CKZ524326:CLH524326 CUV524326:CVD524326 DER524326:DEZ524326 DON524326:DOV524326 DYJ524326:DYR524326 EIF524326:EIN524326 ESB524326:ESJ524326 FBX524326:FCF524326 FLT524326:FMB524326 FVP524326:FVX524326 GFL524326:GFT524326 GPH524326:GPP524326 GZD524326:GZL524326 HIZ524326:HJH524326 HSV524326:HTD524326 ICR524326:ICZ524326 IMN524326:IMV524326 IWJ524326:IWR524326 JGF524326:JGN524326 JQB524326:JQJ524326 JZX524326:KAF524326 KJT524326:KKB524326 KTP524326:KTX524326 LDL524326:LDT524326 LNH524326:LNP524326 LXD524326:LXL524326 MGZ524326:MHH524326 MQV524326:MRD524326 NAR524326:NAZ524326 NKN524326:NKV524326 NUJ524326:NUR524326 OEF524326:OEN524326 OOB524326:OOJ524326 OXX524326:OYF524326 PHT524326:PIB524326 PRP524326:PRX524326 QBL524326:QBT524326 QLH524326:QLP524326 QVD524326:QVL524326 REZ524326:RFH524326 ROV524326:RPD524326 RYR524326:RYZ524326 SIN524326:SIV524326 SSJ524326:SSR524326 TCF524326:TCN524326 TMB524326:TMJ524326 TVX524326:TWF524326 UFT524326:UGB524326 UPP524326:UPX524326 UZL524326:UZT524326 VJH524326:VJP524326 VTD524326:VTL524326 WCZ524326:WDH524326 WMV524326:WND524326 WWR524326:WWZ524326 AJ589862:AR589862 KF589862:KN589862 UB589862:UJ589862 ADX589862:AEF589862 ANT589862:AOB589862 AXP589862:AXX589862 BHL589862:BHT589862 BRH589862:BRP589862 CBD589862:CBL589862 CKZ589862:CLH589862 CUV589862:CVD589862 DER589862:DEZ589862 DON589862:DOV589862 DYJ589862:DYR589862 EIF589862:EIN589862 ESB589862:ESJ589862 FBX589862:FCF589862 FLT589862:FMB589862 FVP589862:FVX589862 GFL589862:GFT589862 GPH589862:GPP589862 GZD589862:GZL589862 HIZ589862:HJH589862 HSV589862:HTD589862 ICR589862:ICZ589862 IMN589862:IMV589862 IWJ589862:IWR589862 JGF589862:JGN589862 JQB589862:JQJ589862 JZX589862:KAF589862 KJT589862:KKB589862 KTP589862:KTX589862 LDL589862:LDT589862 LNH589862:LNP589862 LXD589862:LXL589862 MGZ589862:MHH589862 MQV589862:MRD589862 NAR589862:NAZ589862 NKN589862:NKV589862 NUJ589862:NUR589862 OEF589862:OEN589862 OOB589862:OOJ589862 OXX589862:OYF589862 PHT589862:PIB589862 PRP589862:PRX589862 QBL589862:QBT589862 QLH589862:QLP589862 QVD589862:QVL589862 REZ589862:RFH589862 ROV589862:RPD589862 RYR589862:RYZ589862 SIN589862:SIV589862 SSJ589862:SSR589862 TCF589862:TCN589862 TMB589862:TMJ589862 TVX589862:TWF589862 UFT589862:UGB589862 UPP589862:UPX589862 UZL589862:UZT589862 VJH589862:VJP589862 VTD589862:VTL589862 WCZ589862:WDH589862 WMV589862:WND589862 WWR589862:WWZ589862 AJ655398:AR655398 KF655398:KN655398 UB655398:UJ655398 ADX655398:AEF655398 ANT655398:AOB655398 AXP655398:AXX655398 BHL655398:BHT655398 BRH655398:BRP655398 CBD655398:CBL655398 CKZ655398:CLH655398 CUV655398:CVD655398 DER655398:DEZ655398 DON655398:DOV655398 DYJ655398:DYR655398 EIF655398:EIN655398 ESB655398:ESJ655398 FBX655398:FCF655398 FLT655398:FMB655398 FVP655398:FVX655398 GFL655398:GFT655398 GPH655398:GPP655398 GZD655398:GZL655398 HIZ655398:HJH655398 HSV655398:HTD655398 ICR655398:ICZ655398 IMN655398:IMV655398 IWJ655398:IWR655398 JGF655398:JGN655398 JQB655398:JQJ655398 JZX655398:KAF655398 KJT655398:KKB655398 KTP655398:KTX655398 LDL655398:LDT655398 LNH655398:LNP655398 LXD655398:LXL655398 MGZ655398:MHH655398 MQV655398:MRD655398 NAR655398:NAZ655398 NKN655398:NKV655398 NUJ655398:NUR655398 OEF655398:OEN655398 OOB655398:OOJ655398 OXX655398:OYF655398 PHT655398:PIB655398 PRP655398:PRX655398 QBL655398:QBT655398 QLH655398:QLP655398 QVD655398:QVL655398 REZ655398:RFH655398 ROV655398:RPD655398 RYR655398:RYZ655398 SIN655398:SIV655398 SSJ655398:SSR655398 TCF655398:TCN655398 TMB655398:TMJ655398 TVX655398:TWF655398 UFT655398:UGB655398 UPP655398:UPX655398 UZL655398:UZT655398 VJH655398:VJP655398 VTD655398:VTL655398 WCZ655398:WDH655398 WMV655398:WND655398 WWR655398:WWZ655398 AJ720934:AR720934 KF720934:KN720934 UB720934:UJ720934 ADX720934:AEF720934 ANT720934:AOB720934 AXP720934:AXX720934 BHL720934:BHT720934 BRH720934:BRP720934 CBD720934:CBL720934 CKZ720934:CLH720934 CUV720934:CVD720934 DER720934:DEZ720934 DON720934:DOV720934 DYJ720934:DYR720934 EIF720934:EIN720934 ESB720934:ESJ720934 FBX720934:FCF720934 FLT720934:FMB720934 FVP720934:FVX720934 GFL720934:GFT720934 GPH720934:GPP720934 GZD720934:GZL720934 HIZ720934:HJH720934 HSV720934:HTD720934 ICR720934:ICZ720934 IMN720934:IMV720934 IWJ720934:IWR720934 JGF720934:JGN720934 JQB720934:JQJ720934 JZX720934:KAF720934 KJT720934:KKB720934 KTP720934:KTX720934 LDL720934:LDT720934 LNH720934:LNP720934 LXD720934:LXL720934 MGZ720934:MHH720934 MQV720934:MRD720934 NAR720934:NAZ720934 NKN720934:NKV720934 NUJ720934:NUR720934 OEF720934:OEN720934 OOB720934:OOJ720934 OXX720934:OYF720934 PHT720934:PIB720934 PRP720934:PRX720934 QBL720934:QBT720934 QLH720934:QLP720934 QVD720934:QVL720934 REZ720934:RFH720934 ROV720934:RPD720934 RYR720934:RYZ720934 SIN720934:SIV720934 SSJ720934:SSR720934 TCF720934:TCN720934 TMB720934:TMJ720934 TVX720934:TWF720934 UFT720934:UGB720934 UPP720934:UPX720934 UZL720934:UZT720934 VJH720934:VJP720934 VTD720934:VTL720934 WCZ720934:WDH720934 WMV720934:WND720934 WWR720934:WWZ720934 AJ786470:AR786470 KF786470:KN786470 UB786470:UJ786470 ADX786470:AEF786470 ANT786470:AOB786470 AXP786470:AXX786470 BHL786470:BHT786470 BRH786470:BRP786470 CBD786470:CBL786470 CKZ786470:CLH786470 CUV786470:CVD786470 DER786470:DEZ786470 DON786470:DOV786470 DYJ786470:DYR786470 EIF786470:EIN786470 ESB786470:ESJ786470 FBX786470:FCF786470 FLT786470:FMB786470 FVP786470:FVX786470 GFL786470:GFT786470 GPH786470:GPP786470 GZD786470:GZL786470 HIZ786470:HJH786470 HSV786470:HTD786470 ICR786470:ICZ786470 IMN786470:IMV786470 IWJ786470:IWR786470 JGF786470:JGN786470 JQB786470:JQJ786470 JZX786470:KAF786470 KJT786470:KKB786470 KTP786470:KTX786470 LDL786470:LDT786470 LNH786470:LNP786470 LXD786470:LXL786470 MGZ786470:MHH786470 MQV786470:MRD786470 NAR786470:NAZ786470 NKN786470:NKV786470 NUJ786470:NUR786470 OEF786470:OEN786470 OOB786470:OOJ786470 OXX786470:OYF786470 PHT786470:PIB786470 PRP786470:PRX786470 QBL786470:QBT786470 QLH786470:QLP786470 QVD786470:QVL786470 REZ786470:RFH786470 ROV786470:RPD786470 RYR786470:RYZ786470 SIN786470:SIV786470 SSJ786470:SSR786470 TCF786470:TCN786470 TMB786470:TMJ786470 TVX786470:TWF786470 UFT786470:UGB786470 UPP786470:UPX786470 UZL786470:UZT786470 VJH786470:VJP786470 VTD786470:VTL786470 WCZ786470:WDH786470 WMV786470:WND786470 WWR786470:WWZ786470 AJ852006:AR852006 KF852006:KN852006 UB852006:UJ852006 ADX852006:AEF852006 ANT852006:AOB852006 AXP852006:AXX852006 BHL852006:BHT852006 BRH852006:BRP852006 CBD852006:CBL852006 CKZ852006:CLH852006 CUV852006:CVD852006 DER852006:DEZ852006 DON852006:DOV852006 DYJ852006:DYR852006 EIF852006:EIN852006 ESB852006:ESJ852006 FBX852006:FCF852006 FLT852006:FMB852006 FVP852006:FVX852006 GFL852006:GFT852006 GPH852006:GPP852006 GZD852006:GZL852006 HIZ852006:HJH852006 HSV852006:HTD852006 ICR852006:ICZ852006 IMN852006:IMV852006 IWJ852006:IWR852006 JGF852006:JGN852006 JQB852006:JQJ852006 JZX852006:KAF852006 KJT852006:KKB852006 KTP852006:KTX852006 LDL852006:LDT852006 LNH852006:LNP852006 LXD852006:LXL852006 MGZ852006:MHH852006 MQV852006:MRD852006 NAR852006:NAZ852006 NKN852006:NKV852006 NUJ852006:NUR852006 OEF852006:OEN852006 OOB852006:OOJ852006 OXX852006:OYF852006 PHT852006:PIB852006 PRP852006:PRX852006 QBL852006:QBT852006 QLH852006:QLP852006 QVD852006:QVL852006 REZ852006:RFH852006 ROV852006:RPD852006 RYR852006:RYZ852006 SIN852006:SIV852006 SSJ852006:SSR852006 TCF852006:TCN852006 TMB852006:TMJ852006 TVX852006:TWF852006 UFT852006:UGB852006 UPP852006:UPX852006 UZL852006:UZT852006 VJH852006:VJP852006 VTD852006:VTL852006 WCZ852006:WDH852006 WMV852006:WND852006 WWR852006:WWZ852006 AJ917542:AR917542 KF917542:KN917542 UB917542:UJ917542 ADX917542:AEF917542 ANT917542:AOB917542 AXP917542:AXX917542 BHL917542:BHT917542 BRH917542:BRP917542 CBD917542:CBL917542 CKZ917542:CLH917542 CUV917542:CVD917542 DER917542:DEZ917542 DON917542:DOV917542 DYJ917542:DYR917542 EIF917542:EIN917542 ESB917542:ESJ917542 FBX917542:FCF917542 FLT917542:FMB917542 FVP917542:FVX917542 GFL917542:GFT917542 GPH917542:GPP917542 GZD917542:GZL917542 HIZ917542:HJH917542 HSV917542:HTD917542 ICR917542:ICZ917542 IMN917542:IMV917542 IWJ917542:IWR917542 JGF917542:JGN917542 JQB917542:JQJ917542 JZX917542:KAF917542 KJT917542:KKB917542 KTP917542:KTX917542 LDL917542:LDT917542 LNH917542:LNP917542 LXD917542:LXL917542 MGZ917542:MHH917542 MQV917542:MRD917542 NAR917542:NAZ917542 NKN917542:NKV917542 NUJ917542:NUR917542 OEF917542:OEN917542 OOB917542:OOJ917542 OXX917542:OYF917542 PHT917542:PIB917542 PRP917542:PRX917542 QBL917542:QBT917542 QLH917542:QLP917542 QVD917542:QVL917542 REZ917542:RFH917542 ROV917542:RPD917542 RYR917542:RYZ917542 SIN917542:SIV917542 SSJ917542:SSR917542 TCF917542:TCN917542 TMB917542:TMJ917542 TVX917542:TWF917542 UFT917542:UGB917542 UPP917542:UPX917542 UZL917542:UZT917542 VJH917542:VJP917542 VTD917542:VTL917542 WCZ917542:WDH917542 WMV917542:WND917542 WWR917542:WWZ917542 AJ983078:AR983078 KF983078:KN983078 UB983078:UJ983078 ADX983078:AEF983078 ANT983078:AOB983078 AXP983078:AXX983078 BHL983078:BHT983078 BRH983078:BRP983078 CBD983078:CBL983078 CKZ983078:CLH983078 CUV983078:CVD983078 DER983078:DEZ983078 DON983078:DOV983078 DYJ983078:DYR983078 EIF983078:EIN983078 ESB983078:ESJ983078 FBX983078:FCF983078 FLT983078:FMB983078 FVP983078:FVX983078 GFL983078:GFT983078 GPH983078:GPP983078 GZD983078:GZL983078 HIZ983078:HJH983078 HSV983078:HTD983078 ICR983078:ICZ983078 IMN983078:IMV983078 IWJ983078:IWR983078 JGF983078:JGN983078 JQB983078:JQJ983078 JZX983078:KAF983078 KJT983078:KKB983078 KTP983078:KTX983078 LDL983078:LDT983078 LNH983078:LNP983078 LXD983078:LXL983078 MGZ983078:MHH983078 MQV983078:MRD983078 NAR983078:NAZ983078 NKN983078:NKV983078 NUJ983078:NUR983078 OEF983078:OEN983078 OOB983078:OOJ983078 OXX983078:OYF983078 PHT983078:PIB983078 PRP983078:PRX983078 QBL983078:QBT983078 QLH983078:QLP983078 QVD983078:QVL983078 REZ983078:RFH983078 ROV983078:RPD983078 RYR983078:RYZ983078 SIN983078:SIV983078 SSJ983078:SSR983078 TCF983078:TCN983078 TMB983078:TMJ983078 TVX983078:TWF983078 UFT983078:UGB983078 UPP983078:UPX983078 UZL983078:UZT983078 VJH983078:VJP983078 VTD983078:VTL983078 WCZ983078:WDH983078 WMV983078:WND983078 WWR983078:WWZ983078" xr:uid="{E00E2915-532C-4417-ABA3-310F72E9BC94}">
      <formula1>"　,断熱積層構造,高断熱フラッシュ構造,断熱フラッシュ構造,フラッシュ構造,木製,ハニカムフラッシュ構造"</formula1>
    </dataValidation>
    <dataValidation type="list" allowBlank="1" showInputMessage="1" showErrorMessage="1" sqref="AJ37:AR37 KF37:KN37 UB37:UJ37 ADX37:AEF37 ANT37:AOB37 AXP37:AXX37 BHL37:BHT37 BRH37:BRP37 CBD37:CBL37 CKZ37:CLH37 CUV37:CVD37 DER37:DEZ37 DON37:DOV37 DYJ37:DYR37 EIF37:EIN37 ESB37:ESJ37 FBX37:FCF37 FLT37:FMB37 FVP37:FVX37 GFL37:GFT37 GPH37:GPP37 GZD37:GZL37 HIZ37:HJH37 HSV37:HTD37 ICR37:ICZ37 IMN37:IMV37 IWJ37:IWR37 JGF37:JGN37 JQB37:JQJ37 JZX37:KAF37 KJT37:KKB37 KTP37:KTX37 LDL37:LDT37 LNH37:LNP37 LXD37:LXL37 MGZ37:MHH37 MQV37:MRD37 NAR37:NAZ37 NKN37:NKV37 NUJ37:NUR37 OEF37:OEN37 OOB37:OOJ37 OXX37:OYF37 PHT37:PIB37 PRP37:PRX37 QBL37:QBT37 QLH37:QLP37 QVD37:QVL37 REZ37:RFH37 ROV37:RPD37 RYR37:RYZ37 SIN37:SIV37 SSJ37:SSR37 TCF37:TCN37 TMB37:TMJ37 TVX37:TWF37 UFT37:UGB37 UPP37:UPX37 UZL37:UZT37 VJH37:VJP37 VTD37:VTL37 WCZ37:WDH37 WMV37:WND37 WWR37:WWZ37 AJ65573:AR65573 KF65573:KN65573 UB65573:UJ65573 ADX65573:AEF65573 ANT65573:AOB65573 AXP65573:AXX65573 BHL65573:BHT65573 BRH65573:BRP65573 CBD65573:CBL65573 CKZ65573:CLH65573 CUV65573:CVD65573 DER65573:DEZ65573 DON65573:DOV65573 DYJ65573:DYR65573 EIF65573:EIN65573 ESB65573:ESJ65573 FBX65573:FCF65573 FLT65573:FMB65573 FVP65573:FVX65573 GFL65573:GFT65573 GPH65573:GPP65573 GZD65573:GZL65573 HIZ65573:HJH65573 HSV65573:HTD65573 ICR65573:ICZ65573 IMN65573:IMV65573 IWJ65573:IWR65573 JGF65573:JGN65573 JQB65573:JQJ65573 JZX65573:KAF65573 KJT65573:KKB65573 KTP65573:KTX65573 LDL65573:LDT65573 LNH65573:LNP65573 LXD65573:LXL65573 MGZ65573:MHH65573 MQV65573:MRD65573 NAR65573:NAZ65573 NKN65573:NKV65573 NUJ65573:NUR65573 OEF65573:OEN65573 OOB65573:OOJ65573 OXX65573:OYF65573 PHT65573:PIB65573 PRP65573:PRX65573 QBL65573:QBT65573 QLH65573:QLP65573 QVD65573:QVL65573 REZ65573:RFH65573 ROV65573:RPD65573 RYR65573:RYZ65573 SIN65573:SIV65573 SSJ65573:SSR65573 TCF65573:TCN65573 TMB65573:TMJ65573 TVX65573:TWF65573 UFT65573:UGB65573 UPP65573:UPX65573 UZL65573:UZT65573 VJH65573:VJP65573 VTD65573:VTL65573 WCZ65573:WDH65573 WMV65573:WND65573 WWR65573:WWZ65573 AJ131109:AR131109 KF131109:KN131109 UB131109:UJ131109 ADX131109:AEF131109 ANT131109:AOB131109 AXP131109:AXX131109 BHL131109:BHT131109 BRH131109:BRP131109 CBD131109:CBL131109 CKZ131109:CLH131109 CUV131109:CVD131109 DER131109:DEZ131109 DON131109:DOV131109 DYJ131109:DYR131109 EIF131109:EIN131109 ESB131109:ESJ131109 FBX131109:FCF131109 FLT131109:FMB131109 FVP131109:FVX131109 GFL131109:GFT131109 GPH131109:GPP131109 GZD131109:GZL131109 HIZ131109:HJH131109 HSV131109:HTD131109 ICR131109:ICZ131109 IMN131109:IMV131109 IWJ131109:IWR131109 JGF131109:JGN131109 JQB131109:JQJ131109 JZX131109:KAF131109 KJT131109:KKB131109 KTP131109:KTX131109 LDL131109:LDT131109 LNH131109:LNP131109 LXD131109:LXL131109 MGZ131109:MHH131109 MQV131109:MRD131109 NAR131109:NAZ131109 NKN131109:NKV131109 NUJ131109:NUR131109 OEF131109:OEN131109 OOB131109:OOJ131109 OXX131109:OYF131109 PHT131109:PIB131109 PRP131109:PRX131109 QBL131109:QBT131109 QLH131109:QLP131109 QVD131109:QVL131109 REZ131109:RFH131109 ROV131109:RPD131109 RYR131109:RYZ131109 SIN131109:SIV131109 SSJ131109:SSR131109 TCF131109:TCN131109 TMB131109:TMJ131109 TVX131109:TWF131109 UFT131109:UGB131109 UPP131109:UPX131109 UZL131109:UZT131109 VJH131109:VJP131109 VTD131109:VTL131109 WCZ131109:WDH131109 WMV131109:WND131109 WWR131109:WWZ131109 AJ196645:AR196645 KF196645:KN196645 UB196645:UJ196645 ADX196645:AEF196645 ANT196645:AOB196645 AXP196645:AXX196645 BHL196645:BHT196645 BRH196645:BRP196645 CBD196645:CBL196645 CKZ196645:CLH196645 CUV196645:CVD196645 DER196645:DEZ196645 DON196645:DOV196645 DYJ196645:DYR196645 EIF196645:EIN196645 ESB196645:ESJ196645 FBX196645:FCF196645 FLT196645:FMB196645 FVP196645:FVX196645 GFL196645:GFT196645 GPH196645:GPP196645 GZD196645:GZL196645 HIZ196645:HJH196645 HSV196645:HTD196645 ICR196645:ICZ196645 IMN196645:IMV196645 IWJ196645:IWR196645 JGF196645:JGN196645 JQB196645:JQJ196645 JZX196645:KAF196645 KJT196645:KKB196645 KTP196645:KTX196645 LDL196645:LDT196645 LNH196645:LNP196645 LXD196645:LXL196645 MGZ196645:MHH196645 MQV196645:MRD196645 NAR196645:NAZ196645 NKN196645:NKV196645 NUJ196645:NUR196645 OEF196645:OEN196645 OOB196645:OOJ196645 OXX196645:OYF196645 PHT196645:PIB196645 PRP196645:PRX196645 QBL196645:QBT196645 QLH196645:QLP196645 QVD196645:QVL196645 REZ196645:RFH196645 ROV196645:RPD196645 RYR196645:RYZ196645 SIN196645:SIV196645 SSJ196645:SSR196645 TCF196645:TCN196645 TMB196645:TMJ196645 TVX196645:TWF196645 UFT196645:UGB196645 UPP196645:UPX196645 UZL196645:UZT196645 VJH196645:VJP196645 VTD196645:VTL196645 WCZ196645:WDH196645 WMV196645:WND196645 WWR196645:WWZ196645 AJ262181:AR262181 KF262181:KN262181 UB262181:UJ262181 ADX262181:AEF262181 ANT262181:AOB262181 AXP262181:AXX262181 BHL262181:BHT262181 BRH262181:BRP262181 CBD262181:CBL262181 CKZ262181:CLH262181 CUV262181:CVD262181 DER262181:DEZ262181 DON262181:DOV262181 DYJ262181:DYR262181 EIF262181:EIN262181 ESB262181:ESJ262181 FBX262181:FCF262181 FLT262181:FMB262181 FVP262181:FVX262181 GFL262181:GFT262181 GPH262181:GPP262181 GZD262181:GZL262181 HIZ262181:HJH262181 HSV262181:HTD262181 ICR262181:ICZ262181 IMN262181:IMV262181 IWJ262181:IWR262181 JGF262181:JGN262181 JQB262181:JQJ262181 JZX262181:KAF262181 KJT262181:KKB262181 KTP262181:KTX262181 LDL262181:LDT262181 LNH262181:LNP262181 LXD262181:LXL262181 MGZ262181:MHH262181 MQV262181:MRD262181 NAR262181:NAZ262181 NKN262181:NKV262181 NUJ262181:NUR262181 OEF262181:OEN262181 OOB262181:OOJ262181 OXX262181:OYF262181 PHT262181:PIB262181 PRP262181:PRX262181 QBL262181:QBT262181 QLH262181:QLP262181 QVD262181:QVL262181 REZ262181:RFH262181 ROV262181:RPD262181 RYR262181:RYZ262181 SIN262181:SIV262181 SSJ262181:SSR262181 TCF262181:TCN262181 TMB262181:TMJ262181 TVX262181:TWF262181 UFT262181:UGB262181 UPP262181:UPX262181 UZL262181:UZT262181 VJH262181:VJP262181 VTD262181:VTL262181 WCZ262181:WDH262181 WMV262181:WND262181 WWR262181:WWZ262181 AJ327717:AR327717 KF327717:KN327717 UB327717:UJ327717 ADX327717:AEF327717 ANT327717:AOB327717 AXP327717:AXX327717 BHL327717:BHT327717 BRH327717:BRP327717 CBD327717:CBL327717 CKZ327717:CLH327717 CUV327717:CVD327717 DER327717:DEZ327717 DON327717:DOV327717 DYJ327717:DYR327717 EIF327717:EIN327717 ESB327717:ESJ327717 FBX327717:FCF327717 FLT327717:FMB327717 FVP327717:FVX327717 GFL327717:GFT327717 GPH327717:GPP327717 GZD327717:GZL327717 HIZ327717:HJH327717 HSV327717:HTD327717 ICR327717:ICZ327717 IMN327717:IMV327717 IWJ327717:IWR327717 JGF327717:JGN327717 JQB327717:JQJ327717 JZX327717:KAF327717 KJT327717:KKB327717 KTP327717:KTX327717 LDL327717:LDT327717 LNH327717:LNP327717 LXD327717:LXL327717 MGZ327717:MHH327717 MQV327717:MRD327717 NAR327717:NAZ327717 NKN327717:NKV327717 NUJ327717:NUR327717 OEF327717:OEN327717 OOB327717:OOJ327717 OXX327717:OYF327717 PHT327717:PIB327717 PRP327717:PRX327717 QBL327717:QBT327717 QLH327717:QLP327717 QVD327717:QVL327717 REZ327717:RFH327717 ROV327717:RPD327717 RYR327717:RYZ327717 SIN327717:SIV327717 SSJ327717:SSR327717 TCF327717:TCN327717 TMB327717:TMJ327717 TVX327717:TWF327717 UFT327717:UGB327717 UPP327717:UPX327717 UZL327717:UZT327717 VJH327717:VJP327717 VTD327717:VTL327717 WCZ327717:WDH327717 WMV327717:WND327717 WWR327717:WWZ327717 AJ393253:AR393253 KF393253:KN393253 UB393253:UJ393253 ADX393253:AEF393253 ANT393253:AOB393253 AXP393253:AXX393253 BHL393253:BHT393253 BRH393253:BRP393253 CBD393253:CBL393253 CKZ393253:CLH393253 CUV393253:CVD393253 DER393253:DEZ393253 DON393253:DOV393253 DYJ393253:DYR393253 EIF393253:EIN393253 ESB393253:ESJ393253 FBX393253:FCF393253 FLT393253:FMB393253 FVP393253:FVX393253 GFL393253:GFT393253 GPH393253:GPP393253 GZD393253:GZL393253 HIZ393253:HJH393253 HSV393253:HTD393253 ICR393253:ICZ393253 IMN393253:IMV393253 IWJ393253:IWR393253 JGF393253:JGN393253 JQB393253:JQJ393253 JZX393253:KAF393253 KJT393253:KKB393253 KTP393253:KTX393253 LDL393253:LDT393253 LNH393253:LNP393253 LXD393253:LXL393253 MGZ393253:MHH393253 MQV393253:MRD393253 NAR393253:NAZ393253 NKN393253:NKV393253 NUJ393253:NUR393253 OEF393253:OEN393253 OOB393253:OOJ393253 OXX393253:OYF393253 PHT393253:PIB393253 PRP393253:PRX393253 QBL393253:QBT393253 QLH393253:QLP393253 QVD393253:QVL393253 REZ393253:RFH393253 ROV393253:RPD393253 RYR393253:RYZ393253 SIN393253:SIV393253 SSJ393253:SSR393253 TCF393253:TCN393253 TMB393253:TMJ393253 TVX393253:TWF393253 UFT393253:UGB393253 UPP393253:UPX393253 UZL393253:UZT393253 VJH393253:VJP393253 VTD393253:VTL393253 WCZ393253:WDH393253 WMV393253:WND393253 WWR393253:WWZ393253 AJ458789:AR458789 KF458789:KN458789 UB458789:UJ458789 ADX458789:AEF458789 ANT458789:AOB458789 AXP458789:AXX458789 BHL458789:BHT458789 BRH458789:BRP458789 CBD458789:CBL458789 CKZ458789:CLH458789 CUV458789:CVD458789 DER458789:DEZ458789 DON458789:DOV458789 DYJ458789:DYR458789 EIF458789:EIN458789 ESB458789:ESJ458789 FBX458789:FCF458789 FLT458789:FMB458789 FVP458789:FVX458789 GFL458789:GFT458789 GPH458789:GPP458789 GZD458789:GZL458789 HIZ458789:HJH458789 HSV458789:HTD458789 ICR458789:ICZ458789 IMN458789:IMV458789 IWJ458789:IWR458789 JGF458789:JGN458789 JQB458789:JQJ458789 JZX458789:KAF458789 KJT458789:KKB458789 KTP458789:KTX458789 LDL458789:LDT458789 LNH458789:LNP458789 LXD458789:LXL458789 MGZ458789:MHH458789 MQV458789:MRD458789 NAR458789:NAZ458789 NKN458789:NKV458789 NUJ458789:NUR458789 OEF458789:OEN458789 OOB458789:OOJ458789 OXX458789:OYF458789 PHT458789:PIB458789 PRP458789:PRX458789 QBL458789:QBT458789 QLH458789:QLP458789 QVD458789:QVL458789 REZ458789:RFH458789 ROV458789:RPD458789 RYR458789:RYZ458789 SIN458789:SIV458789 SSJ458789:SSR458789 TCF458789:TCN458789 TMB458789:TMJ458789 TVX458789:TWF458789 UFT458789:UGB458789 UPP458789:UPX458789 UZL458789:UZT458789 VJH458789:VJP458789 VTD458789:VTL458789 WCZ458789:WDH458789 WMV458789:WND458789 WWR458789:WWZ458789 AJ524325:AR524325 KF524325:KN524325 UB524325:UJ524325 ADX524325:AEF524325 ANT524325:AOB524325 AXP524325:AXX524325 BHL524325:BHT524325 BRH524325:BRP524325 CBD524325:CBL524325 CKZ524325:CLH524325 CUV524325:CVD524325 DER524325:DEZ524325 DON524325:DOV524325 DYJ524325:DYR524325 EIF524325:EIN524325 ESB524325:ESJ524325 FBX524325:FCF524325 FLT524325:FMB524325 FVP524325:FVX524325 GFL524325:GFT524325 GPH524325:GPP524325 GZD524325:GZL524325 HIZ524325:HJH524325 HSV524325:HTD524325 ICR524325:ICZ524325 IMN524325:IMV524325 IWJ524325:IWR524325 JGF524325:JGN524325 JQB524325:JQJ524325 JZX524325:KAF524325 KJT524325:KKB524325 KTP524325:KTX524325 LDL524325:LDT524325 LNH524325:LNP524325 LXD524325:LXL524325 MGZ524325:MHH524325 MQV524325:MRD524325 NAR524325:NAZ524325 NKN524325:NKV524325 NUJ524325:NUR524325 OEF524325:OEN524325 OOB524325:OOJ524325 OXX524325:OYF524325 PHT524325:PIB524325 PRP524325:PRX524325 QBL524325:QBT524325 QLH524325:QLP524325 QVD524325:QVL524325 REZ524325:RFH524325 ROV524325:RPD524325 RYR524325:RYZ524325 SIN524325:SIV524325 SSJ524325:SSR524325 TCF524325:TCN524325 TMB524325:TMJ524325 TVX524325:TWF524325 UFT524325:UGB524325 UPP524325:UPX524325 UZL524325:UZT524325 VJH524325:VJP524325 VTD524325:VTL524325 WCZ524325:WDH524325 WMV524325:WND524325 WWR524325:WWZ524325 AJ589861:AR589861 KF589861:KN589861 UB589861:UJ589861 ADX589861:AEF589861 ANT589861:AOB589861 AXP589861:AXX589861 BHL589861:BHT589861 BRH589861:BRP589861 CBD589861:CBL589861 CKZ589861:CLH589861 CUV589861:CVD589861 DER589861:DEZ589861 DON589861:DOV589861 DYJ589861:DYR589861 EIF589861:EIN589861 ESB589861:ESJ589861 FBX589861:FCF589861 FLT589861:FMB589861 FVP589861:FVX589861 GFL589861:GFT589861 GPH589861:GPP589861 GZD589861:GZL589861 HIZ589861:HJH589861 HSV589861:HTD589861 ICR589861:ICZ589861 IMN589861:IMV589861 IWJ589861:IWR589861 JGF589861:JGN589861 JQB589861:JQJ589861 JZX589861:KAF589861 KJT589861:KKB589861 KTP589861:KTX589861 LDL589861:LDT589861 LNH589861:LNP589861 LXD589861:LXL589861 MGZ589861:MHH589861 MQV589861:MRD589861 NAR589861:NAZ589861 NKN589861:NKV589861 NUJ589861:NUR589861 OEF589861:OEN589861 OOB589861:OOJ589861 OXX589861:OYF589861 PHT589861:PIB589861 PRP589861:PRX589861 QBL589861:QBT589861 QLH589861:QLP589861 QVD589861:QVL589861 REZ589861:RFH589861 ROV589861:RPD589861 RYR589861:RYZ589861 SIN589861:SIV589861 SSJ589861:SSR589861 TCF589861:TCN589861 TMB589861:TMJ589861 TVX589861:TWF589861 UFT589861:UGB589861 UPP589861:UPX589861 UZL589861:UZT589861 VJH589861:VJP589861 VTD589861:VTL589861 WCZ589861:WDH589861 WMV589861:WND589861 WWR589861:WWZ589861 AJ655397:AR655397 KF655397:KN655397 UB655397:UJ655397 ADX655397:AEF655397 ANT655397:AOB655397 AXP655397:AXX655397 BHL655397:BHT655397 BRH655397:BRP655397 CBD655397:CBL655397 CKZ655397:CLH655397 CUV655397:CVD655397 DER655397:DEZ655397 DON655397:DOV655397 DYJ655397:DYR655397 EIF655397:EIN655397 ESB655397:ESJ655397 FBX655397:FCF655397 FLT655397:FMB655397 FVP655397:FVX655397 GFL655397:GFT655397 GPH655397:GPP655397 GZD655397:GZL655397 HIZ655397:HJH655397 HSV655397:HTD655397 ICR655397:ICZ655397 IMN655397:IMV655397 IWJ655397:IWR655397 JGF655397:JGN655397 JQB655397:JQJ655397 JZX655397:KAF655397 KJT655397:KKB655397 KTP655397:KTX655397 LDL655397:LDT655397 LNH655397:LNP655397 LXD655397:LXL655397 MGZ655397:MHH655397 MQV655397:MRD655397 NAR655397:NAZ655397 NKN655397:NKV655397 NUJ655397:NUR655397 OEF655397:OEN655397 OOB655397:OOJ655397 OXX655397:OYF655397 PHT655397:PIB655397 PRP655397:PRX655397 QBL655397:QBT655397 QLH655397:QLP655397 QVD655397:QVL655397 REZ655397:RFH655397 ROV655397:RPD655397 RYR655397:RYZ655397 SIN655397:SIV655397 SSJ655397:SSR655397 TCF655397:TCN655397 TMB655397:TMJ655397 TVX655397:TWF655397 UFT655397:UGB655397 UPP655397:UPX655397 UZL655397:UZT655397 VJH655397:VJP655397 VTD655397:VTL655397 WCZ655397:WDH655397 WMV655397:WND655397 WWR655397:WWZ655397 AJ720933:AR720933 KF720933:KN720933 UB720933:UJ720933 ADX720933:AEF720933 ANT720933:AOB720933 AXP720933:AXX720933 BHL720933:BHT720933 BRH720933:BRP720933 CBD720933:CBL720933 CKZ720933:CLH720933 CUV720933:CVD720933 DER720933:DEZ720933 DON720933:DOV720933 DYJ720933:DYR720933 EIF720933:EIN720933 ESB720933:ESJ720933 FBX720933:FCF720933 FLT720933:FMB720933 FVP720933:FVX720933 GFL720933:GFT720933 GPH720933:GPP720933 GZD720933:GZL720933 HIZ720933:HJH720933 HSV720933:HTD720933 ICR720933:ICZ720933 IMN720933:IMV720933 IWJ720933:IWR720933 JGF720933:JGN720933 JQB720933:JQJ720933 JZX720933:KAF720933 KJT720933:KKB720933 KTP720933:KTX720933 LDL720933:LDT720933 LNH720933:LNP720933 LXD720933:LXL720933 MGZ720933:MHH720933 MQV720933:MRD720933 NAR720933:NAZ720933 NKN720933:NKV720933 NUJ720933:NUR720933 OEF720933:OEN720933 OOB720933:OOJ720933 OXX720933:OYF720933 PHT720933:PIB720933 PRP720933:PRX720933 QBL720933:QBT720933 QLH720933:QLP720933 QVD720933:QVL720933 REZ720933:RFH720933 ROV720933:RPD720933 RYR720933:RYZ720933 SIN720933:SIV720933 SSJ720933:SSR720933 TCF720933:TCN720933 TMB720933:TMJ720933 TVX720933:TWF720933 UFT720933:UGB720933 UPP720933:UPX720933 UZL720933:UZT720933 VJH720933:VJP720933 VTD720933:VTL720933 WCZ720933:WDH720933 WMV720933:WND720933 WWR720933:WWZ720933 AJ786469:AR786469 KF786469:KN786469 UB786469:UJ786469 ADX786469:AEF786469 ANT786469:AOB786469 AXP786469:AXX786469 BHL786469:BHT786469 BRH786469:BRP786469 CBD786469:CBL786469 CKZ786469:CLH786469 CUV786469:CVD786469 DER786469:DEZ786469 DON786469:DOV786469 DYJ786469:DYR786469 EIF786469:EIN786469 ESB786469:ESJ786469 FBX786469:FCF786469 FLT786469:FMB786469 FVP786469:FVX786469 GFL786469:GFT786469 GPH786469:GPP786469 GZD786469:GZL786469 HIZ786469:HJH786469 HSV786469:HTD786469 ICR786469:ICZ786469 IMN786469:IMV786469 IWJ786469:IWR786469 JGF786469:JGN786469 JQB786469:JQJ786469 JZX786469:KAF786469 KJT786469:KKB786469 KTP786469:KTX786469 LDL786469:LDT786469 LNH786469:LNP786469 LXD786469:LXL786469 MGZ786469:MHH786469 MQV786469:MRD786469 NAR786469:NAZ786469 NKN786469:NKV786469 NUJ786469:NUR786469 OEF786469:OEN786469 OOB786469:OOJ786469 OXX786469:OYF786469 PHT786469:PIB786469 PRP786469:PRX786469 QBL786469:QBT786469 QLH786469:QLP786469 QVD786469:QVL786469 REZ786469:RFH786469 ROV786469:RPD786469 RYR786469:RYZ786469 SIN786469:SIV786469 SSJ786469:SSR786469 TCF786469:TCN786469 TMB786469:TMJ786469 TVX786469:TWF786469 UFT786469:UGB786469 UPP786469:UPX786469 UZL786469:UZT786469 VJH786469:VJP786469 VTD786469:VTL786469 WCZ786469:WDH786469 WMV786469:WND786469 WWR786469:WWZ786469 AJ852005:AR852005 KF852005:KN852005 UB852005:UJ852005 ADX852005:AEF852005 ANT852005:AOB852005 AXP852005:AXX852005 BHL852005:BHT852005 BRH852005:BRP852005 CBD852005:CBL852005 CKZ852005:CLH852005 CUV852005:CVD852005 DER852005:DEZ852005 DON852005:DOV852005 DYJ852005:DYR852005 EIF852005:EIN852005 ESB852005:ESJ852005 FBX852005:FCF852005 FLT852005:FMB852005 FVP852005:FVX852005 GFL852005:GFT852005 GPH852005:GPP852005 GZD852005:GZL852005 HIZ852005:HJH852005 HSV852005:HTD852005 ICR852005:ICZ852005 IMN852005:IMV852005 IWJ852005:IWR852005 JGF852005:JGN852005 JQB852005:JQJ852005 JZX852005:KAF852005 KJT852005:KKB852005 KTP852005:KTX852005 LDL852005:LDT852005 LNH852005:LNP852005 LXD852005:LXL852005 MGZ852005:MHH852005 MQV852005:MRD852005 NAR852005:NAZ852005 NKN852005:NKV852005 NUJ852005:NUR852005 OEF852005:OEN852005 OOB852005:OOJ852005 OXX852005:OYF852005 PHT852005:PIB852005 PRP852005:PRX852005 QBL852005:QBT852005 QLH852005:QLP852005 QVD852005:QVL852005 REZ852005:RFH852005 ROV852005:RPD852005 RYR852005:RYZ852005 SIN852005:SIV852005 SSJ852005:SSR852005 TCF852005:TCN852005 TMB852005:TMJ852005 TVX852005:TWF852005 UFT852005:UGB852005 UPP852005:UPX852005 UZL852005:UZT852005 VJH852005:VJP852005 VTD852005:VTL852005 WCZ852005:WDH852005 WMV852005:WND852005 WWR852005:WWZ852005 AJ917541:AR917541 KF917541:KN917541 UB917541:UJ917541 ADX917541:AEF917541 ANT917541:AOB917541 AXP917541:AXX917541 BHL917541:BHT917541 BRH917541:BRP917541 CBD917541:CBL917541 CKZ917541:CLH917541 CUV917541:CVD917541 DER917541:DEZ917541 DON917541:DOV917541 DYJ917541:DYR917541 EIF917541:EIN917541 ESB917541:ESJ917541 FBX917541:FCF917541 FLT917541:FMB917541 FVP917541:FVX917541 GFL917541:GFT917541 GPH917541:GPP917541 GZD917541:GZL917541 HIZ917541:HJH917541 HSV917541:HTD917541 ICR917541:ICZ917541 IMN917541:IMV917541 IWJ917541:IWR917541 JGF917541:JGN917541 JQB917541:JQJ917541 JZX917541:KAF917541 KJT917541:KKB917541 KTP917541:KTX917541 LDL917541:LDT917541 LNH917541:LNP917541 LXD917541:LXL917541 MGZ917541:MHH917541 MQV917541:MRD917541 NAR917541:NAZ917541 NKN917541:NKV917541 NUJ917541:NUR917541 OEF917541:OEN917541 OOB917541:OOJ917541 OXX917541:OYF917541 PHT917541:PIB917541 PRP917541:PRX917541 QBL917541:QBT917541 QLH917541:QLP917541 QVD917541:QVL917541 REZ917541:RFH917541 ROV917541:RPD917541 RYR917541:RYZ917541 SIN917541:SIV917541 SSJ917541:SSR917541 TCF917541:TCN917541 TMB917541:TMJ917541 TVX917541:TWF917541 UFT917541:UGB917541 UPP917541:UPX917541 UZL917541:UZT917541 VJH917541:VJP917541 VTD917541:VTL917541 WCZ917541:WDH917541 WMV917541:WND917541 WWR917541:WWZ917541 AJ983077:AR983077 KF983077:KN983077 UB983077:UJ983077 ADX983077:AEF983077 ANT983077:AOB983077 AXP983077:AXX983077 BHL983077:BHT983077 BRH983077:BRP983077 CBD983077:CBL983077 CKZ983077:CLH983077 CUV983077:CVD983077 DER983077:DEZ983077 DON983077:DOV983077 DYJ983077:DYR983077 EIF983077:EIN983077 ESB983077:ESJ983077 FBX983077:FCF983077 FLT983077:FMB983077 FVP983077:FVX983077 GFL983077:GFT983077 GPH983077:GPP983077 GZD983077:GZL983077 HIZ983077:HJH983077 HSV983077:HTD983077 ICR983077:ICZ983077 IMN983077:IMV983077 IWJ983077:IWR983077 JGF983077:JGN983077 JQB983077:JQJ983077 JZX983077:KAF983077 KJT983077:KKB983077 KTP983077:KTX983077 LDL983077:LDT983077 LNH983077:LNP983077 LXD983077:LXL983077 MGZ983077:MHH983077 MQV983077:MRD983077 NAR983077:NAZ983077 NKN983077:NKV983077 NUJ983077:NUR983077 OEF983077:OEN983077 OOB983077:OOJ983077 OXX983077:OYF983077 PHT983077:PIB983077 PRP983077:PRX983077 QBL983077:QBT983077 QLH983077:QLP983077 QVD983077:QVL983077 REZ983077:RFH983077 ROV983077:RPD983077 RYR983077:RYZ983077 SIN983077:SIV983077 SSJ983077:SSR983077 TCF983077:TCN983077 TMB983077:TMJ983077 TVX983077:TWF983077 UFT983077:UGB983077 UPP983077:UPX983077 UZL983077:UZT983077 VJH983077:VJP983077 VTD983077:VTL983077 WCZ983077:WDH983077 WMV983077:WND983077 WWR983077:WWZ983077" xr:uid="{3D2EDD9A-7B50-4D50-872A-4B80383F913F}">
      <formula1>"　,木製,金属製熱遮断構造,木＋樹脂複合,樹脂＋金属複合,指定しない"</formula1>
    </dataValidation>
  </dataValidations>
  <pageMargins left="0.78740157480314965" right="0" top="0.39370078740157483" bottom="0.19685039370078741" header="5.9055118110236222" footer="0.19685039370078741"/>
  <pageSetup paperSize="9" scale="71" orientation="portrait" blackAndWhite="1" r:id="rId1"/>
  <headerFooter alignWithMargins="0"/>
  <colBreaks count="1" manualBreakCount="1">
    <brk id="23" max="85" man="1"/>
  </colBreaks>
  <legacyDrawing r:id="rId2"/>
  <extLst>
    <ext xmlns:x14="http://schemas.microsoft.com/office/spreadsheetml/2009/9/main" uri="{CCE6A557-97BC-4b89-ADB6-D9C93CAAB3DF}">
      <x14:dataValidations xmlns:xm="http://schemas.microsoft.com/office/excel/2006/main" count="3">
        <x14:dataValidation imeMode="off" allowBlank="1" showInputMessage="1" showErrorMessage="1" xr:uid="{1720FB4A-FB67-44A8-998F-CECB25BA5E58}">
          <xm:sqref>IQ30 SM30 ACI30 AME30 AWA30 BFW30 BPS30 BZO30 CJK30 CTG30 DDC30 DMY30 DWU30 EGQ30 EQM30 FAI30 FKE30 FUA30 GDW30 GNS30 GXO30 HHK30 HRG30 IBC30 IKY30 IUU30 JEQ30 JOM30 JYI30 KIE30 KSA30 LBW30 LLS30 LVO30 MFK30 MPG30 MZC30 NIY30 NSU30 OCQ30 OMM30 OWI30 PGE30 PQA30 PZW30 QJS30 QTO30 RDK30 RNG30 RXC30 SGY30 SQU30 TAQ30 TKM30 TUI30 UEE30 UOA30 UXW30 VHS30 VRO30 WBK30 WLG30 WVC30 IQ65566 SM65566 ACI65566 AME65566 AWA65566 BFW65566 BPS65566 BZO65566 CJK65566 CTG65566 DDC65566 DMY65566 DWU65566 EGQ65566 EQM65566 FAI65566 FKE65566 FUA65566 GDW65566 GNS65566 GXO65566 HHK65566 HRG65566 IBC65566 IKY65566 IUU65566 JEQ65566 JOM65566 JYI65566 KIE65566 KSA65566 LBW65566 LLS65566 LVO65566 MFK65566 MPG65566 MZC65566 NIY65566 NSU65566 OCQ65566 OMM65566 OWI65566 PGE65566 PQA65566 PZW65566 QJS65566 QTO65566 RDK65566 RNG65566 RXC65566 SGY65566 SQU65566 TAQ65566 TKM65566 TUI65566 UEE65566 UOA65566 UXW65566 VHS65566 VRO65566 WBK65566 WLG65566 WVC65566 IQ131102 SM131102 ACI131102 AME131102 AWA131102 BFW131102 BPS131102 BZO131102 CJK131102 CTG131102 DDC131102 DMY131102 DWU131102 EGQ131102 EQM131102 FAI131102 FKE131102 FUA131102 GDW131102 GNS131102 GXO131102 HHK131102 HRG131102 IBC131102 IKY131102 IUU131102 JEQ131102 JOM131102 JYI131102 KIE131102 KSA131102 LBW131102 LLS131102 LVO131102 MFK131102 MPG131102 MZC131102 NIY131102 NSU131102 OCQ131102 OMM131102 OWI131102 PGE131102 PQA131102 PZW131102 QJS131102 QTO131102 RDK131102 RNG131102 RXC131102 SGY131102 SQU131102 TAQ131102 TKM131102 TUI131102 UEE131102 UOA131102 UXW131102 VHS131102 VRO131102 WBK131102 WLG131102 WVC131102 IQ196638 SM196638 ACI196638 AME196638 AWA196638 BFW196638 BPS196638 BZO196638 CJK196638 CTG196638 DDC196638 DMY196638 DWU196638 EGQ196638 EQM196638 FAI196638 FKE196638 FUA196638 GDW196638 GNS196638 GXO196638 HHK196638 HRG196638 IBC196638 IKY196638 IUU196638 JEQ196638 JOM196638 JYI196638 KIE196638 KSA196638 LBW196638 LLS196638 LVO196638 MFK196638 MPG196638 MZC196638 NIY196638 NSU196638 OCQ196638 OMM196638 OWI196638 PGE196638 PQA196638 PZW196638 QJS196638 QTO196638 RDK196638 RNG196638 RXC196638 SGY196638 SQU196638 TAQ196638 TKM196638 TUI196638 UEE196638 UOA196638 UXW196638 VHS196638 VRO196638 WBK196638 WLG196638 WVC196638 IQ262174 SM262174 ACI262174 AME262174 AWA262174 BFW262174 BPS262174 BZO262174 CJK262174 CTG262174 DDC262174 DMY262174 DWU262174 EGQ262174 EQM262174 FAI262174 FKE262174 FUA262174 GDW262174 GNS262174 GXO262174 HHK262174 HRG262174 IBC262174 IKY262174 IUU262174 JEQ262174 JOM262174 JYI262174 KIE262174 KSA262174 LBW262174 LLS262174 LVO262174 MFK262174 MPG262174 MZC262174 NIY262174 NSU262174 OCQ262174 OMM262174 OWI262174 PGE262174 PQA262174 PZW262174 QJS262174 QTO262174 RDK262174 RNG262174 RXC262174 SGY262174 SQU262174 TAQ262174 TKM262174 TUI262174 UEE262174 UOA262174 UXW262174 VHS262174 VRO262174 WBK262174 WLG262174 WVC262174 IQ327710 SM327710 ACI327710 AME327710 AWA327710 BFW327710 BPS327710 BZO327710 CJK327710 CTG327710 DDC327710 DMY327710 DWU327710 EGQ327710 EQM327710 FAI327710 FKE327710 FUA327710 GDW327710 GNS327710 GXO327710 HHK327710 HRG327710 IBC327710 IKY327710 IUU327710 JEQ327710 JOM327710 JYI327710 KIE327710 KSA327710 LBW327710 LLS327710 LVO327710 MFK327710 MPG327710 MZC327710 NIY327710 NSU327710 OCQ327710 OMM327710 OWI327710 PGE327710 PQA327710 PZW327710 QJS327710 QTO327710 RDK327710 RNG327710 RXC327710 SGY327710 SQU327710 TAQ327710 TKM327710 TUI327710 UEE327710 UOA327710 UXW327710 VHS327710 VRO327710 WBK327710 WLG327710 WVC327710 IQ393246 SM393246 ACI393246 AME393246 AWA393246 BFW393246 BPS393246 BZO393246 CJK393246 CTG393246 DDC393246 DMY393246 DWU393246 EGQ393246 EQM393246 FAI393246 FKE393246 FUA393246 GDW393246 GNS393246 GXO393246 HHK393246 HRG393246 IBC393246 IKY393246 IUU393246 JEQ393246 JOM393246 JYI393246 KIE393246 KSA393246 LBW393246 LLS393246 LVO393246 MFK393246 MPG393246 MZC393246 NIY393246 NSU393246 OCQ393246 OMM393246 OWI393246 PGE393246 PQA393246 PZW393246 QJS393246 QTO393246 RDK393246 RNG393246 RXC393246 SGY393246 SQU393246 TAQ393246 TKM393246 TUI393246 UEE393246 UOA393246 UXW393246 VHS393246 VRO393246 WBK393246 WLG393246 WVC393246 IQ458782 SM458782 ACI458782 AME458782 AWA458782 BFW458782 BPS458782 BZO458782 CJK458782 CTG458782 DDC458782 DMY458782 DWU458782 EGQ458782 EQM458782 FAI458782 FKE458782 FUA458782 GDW458782 GNS458782 GXO458782 HHK458782 HRG458782 IBC458782 IKY458782 IUU458782 JEQ458782 JOM458782 JYI458782 KIE458782 KSA458782 LBW458782 LLS458782 LVO458782 MFK458782 MPG458782 MZC458782 NIY458782 NSU458782 OCQ458782 OMM458782 OWI458782 PGE458782 PQA458782 PZW458782 QJS458782 QTO458782 RDK458782 RNG458782 RXC458782 SGY458782 SQU458782 TAQ458782 TKM458782 TUI458782 UEE458782 UOA458782 UXW458782 VHS458782 VRO458782 WBK458782 WLG458782 WVC458782 IQ524318 SM524318 ACI524318 AME524318 AWA524318 BFW524318 BPS524318 BZO524318 CJK524318 CTG524318 DDC524318 DMY524318 DWU524318 EGQ524318 EQM524318 FAI524318 FKE524318 FUA524318 GDW524318 GNS524318 GXO524318 HHK524318 HRG524318 IBC524318 IKY524318 IUU524318 JEQ524318 JOM524318 JYI524318 KIE524318 KSA524318 LBW524318 LLS524318 LVO524318 MFK524318 MPG524318 MZC524318 NIY524318 NSU524318 OCQ524318 OMM524318 OWI524318 PGE524318 PQA524318 PZW524318 QJS524318 QTO524318 RDK524318 RNG524318 RXC524318 SGY524318 SQU524318 TAQ524318 TKM524318 TUI524318 UEE524318 UOA524318 UXW524318 VHS524318 VRO524318 WBK524318 WLG524318 WVC524318 IQ589854 SM589854 ACI589854 AME589854 AWA589854 BFW589854 BPS589854 BZO589854 CJK589854 CTG589854 DDC589854 DMY589854 DWU589854 EGQ589854 EQM589854 FAI589854 FKE589854 FUA589854 GDW589854 GNS589854 GXO589854 HHK589854 HRG589854 IBC589854 IKY589854 IUU589854 JEQ589854 JOM589854 JYI589854 KIE589854 KSA589854 LBW589854 LLS589854 LVO589854 MFK589854 MPG589854 MZC589854 NIY589854 NSU589854 OCQ589854 OMM589854 OWI589854 PGE589854 PQA589854 PZW589854 QJS589854 QTO589854 RDK589854 RNG589854 RXC589854 SGY589854 SQU589854 TAQ589854 TKM589854 TUI589854 UEE589854 UOA589854 UXW589854 VHS589854 VRO589854 WBK589854 WLG589854 WVC589854 IQ655390 SM655390 ACI655390 AME655390 AWA655390 BFW655390 BPS655390 BZO655390 CJK655390 CTG655390 DDC655390 DMY655390 DWU655390 EGQ655390 EQM655390 FAI655390 FKE655390 FUA655390 GDW655390 GNS655390 GXO655390 HHK655390 HRG655390 IBC655390 IKY655390 IUU655390 JEQ655390 JOM655390 JYI655390 KIE655390 KSA655390 LBW655390 LLS655390 LVO655390 MFK655390 MPG655390 MZC655390 NIY655390 NSU655390 OCQ655390 OMM655390 OWI655390 PGE655390 PQA655390 PZW655390 QJS655390 QTO655390 RDK655390 RNG655390 RXC655390 SGY655390 SQU655390 TAQ655390 TKM655390 TUI655390 UEE655390 UOA655390 UXW655390 VHS655390 VRO655390 WBK655390 WLG655390 WVC655390 IQ720926 SM720926 ACI720926 AME720926 AWA720926 BFW720926 BPS720926 BZO720926 CJK720926 CTG720926 DDC720926 DMY720926 DWU720926 EGQ720926 EQM720926 FAI720926 FKE720926 FUA720926 GDW720926 GNS720926 GXO720926 HHK720926 HRG720926 IBC720926 IKY720926 IUU720926 JEQ720926 JOM720926 JYI720926 KIE720926 KSA720926 LBW720926 LLS720926 LVO720926 MFK720926 MPG720926 MZC720926 NIY720926 NSU720926 OCQ720926 OMM720926 OWI720926 PGE720926 PQA720926 PZW720926 QJS720926 QTO720926 RDK720926 RNG720926 RXC720926 SGY720926 SQU720926 TAQ720926 TKM720926 TUI720926 UEE720926 UOA720926 UXW720926 VHS720926 VRO720926 WBK720926 WLG720926 WVC720926 IQ786462 SM786462 ACI786462 AME786462 AWA786462 BFW786462 BPS786462 BZO786462 CJK786462 CTG786462 DDC786462 DMY786462 DWU786462 EGQ786462 EQM786462 FAI786462 FKE786462 FUA786462 GDW786462 GNS786462 GXO786462 HHK786462 HRG786462 IBC786462 IKY786462 IUU786462 JEQ786462 JOM786462 JYI786462 KIE786462 KSA786462 LBW786462 LLS786462 LVO786462 MFK786462 MPG786462 MZC786462 NIY786462 NSU786462 OCQ786462 OMM786462 OWI786462 PGE786462 PQA786462 PZW786462 QJS786462 QTO786462 RDK786462 RNG786462 RXC786462 SGY786462 SQU786462 TAQ786462 TKM786462 TUI786462 UEE786462 UOA786462 UXW786462 VHS786462 VRO786462 WBK786462 WLG786462 WVC786462 IQ851998 SM851998 ACI851998 AME851998 AWA851998 BFW851998 BPS851998 BZO851998 CJK851998 CTG851998 DDC851998 DMY851998 DWU851998 EGQ851998 EQM851998 FAI851998 FKE851998 FUA851998 GDW851998 GNS851998 GXO851998 HHK851998 HRG851998 IBC851998 IKY851998 IUU851998 JEQ851998 JOM851998 JYI851998 KIE851998 KSA851998 LBW851998 LLS851998 LVO851998 MFK851998 MPG851998 MZC851998 NIY851998 NSU851998 OCQ851998 OMM851998 OWI851998 PGE851998 PQA851998 PZW851998 QJS851998 QTO851998 RDK851998 RNG851998 RXC851998 SGY851998 SQU851998 TAQ851998 TKM851998 TUI851998 UEE851998 UOA851998 UXW851998 VHS851998 VRO851998 WBK851998 WLG851998 WVC851998 IQ917534 SM917534 ACI917534 AME917534 AWA917534 BFW917534 BPS917534 BZO917534 CJK917534 CTG917534 DDC917534 DMY917534 DWU917534 EGQ917534 EQM917534 FAI917534 FKE917534 FUA917534 GDW917534 GNS917534 GXO917534 HHK917534 HRG917534 IBC917534 IKY917534 IUU917534 JEQ917534 JOM917534 JYI917534 KIE917534 KSA917534 LBW917534 LLS917534 LVO917534 MFK917534 MPG917534 MZC917534 NIY917534 NSU917534 OCQ917534 OMM917534 OWI917534 PGE917534 PQA917534 PZW917534 QJS917534 QTO917534 RDK917534 RNG917534 RXC917534 SGY917534 SQU917534 TAQ917534 TKM917534 TUI917534 UEE917534 UOA917534 UXW917534 VHS917534 VRO917534 WBK917534 WLG917534 WVC917534 IQ983070 SM983070 ACI983070 AME983070 AWA983070 BFW983070 BPS983070 BZO983070 CJK983070 CTG983070 DDC983070 DMY983070 DWU983070 EGQ983070 EQM983070 FAI983070 FKE983070 FUA983070 GDW983070 GNS983070 GXO983070 HHK983070 HRG983070 IBC983070 IKY983070 IUU983070 JEQ983070 JOM983070 JYI983070 KIE983070 KSA983070 LBW983070 LLS983070 LVO983070 MFK983070 MPG983070 MZC983070 NIY983070 NSU983070 OCQ983070 OMM983070 OWI983070 PGE983070 PQA983070 PZW983070 QJS983070 QTO983070 RDK983070 RNG983070 RXC983070 SGY983070 SQU983070 TAQ983070 TKM983070 TUI983070 UEE983070 UOA983070 UXW983070 VHS983070 VRO983070 WBK983070 WLG983070 WVC983070 II40 SE40 ACA40 ALW40 AVS40 BFO40 BPK40 BZG40 CJC40 CSY40 DCU40 DMQ40 DWM40 EGI40 EQE40 FAA40 FJW40 FTS40 GDO40 GNK40 GXG40 HHC40 HQY40 IAU40 IKQ40 IUM40 JEI40 JOE40 JYA40 KHW40 KRS40 LBO40 LLK40 LVG40 MFC40 MOY40 MYU40 NIQ40 NSM40 OCI40 OME40 OWA40 PFW40 PPS40 PZO40 QJK40 QTG40 RDC40 RMY40 RWU40 SGQ40 SQM40 TAI40 TKE40 TUA40 UDW40 UNS40 UXO40 VHK40 VRG40 WBC40 WKY40 WUU40 II65576 SE65576 ACA65576 ALW65576 AVS65576 BFO65576 BPK65576 BZG65576 CJC65576 CSY65576 DCU65576 DMQ65576 DWM65576 EGI65576 EQE65576 FAA65576 FJW65576 FTS65576 GDO65576 GNK65576 GXG65576 HHC65576 HQY65576 IAU65576 IKQ65576 IUM65576 JEI65576 JOE65576 JYA65576 KHW65576 KRS65576 LBO65576 LLK65576 LVG65576 MFC65576 MOY65576 MYU65576 NIQ65576 NSM65576 OCI65576 OME65576 OWA65576 PFW65576 PPS65576 PZO65576 QJK65576 QTG65576 RDC65576 RMY65576 RWU65576 SGQ65576 SQM65576 TAI65576 TKE65576 TUA65576 UDW65576 UNS65576 UXO65576 VHK65576 VRG65576 WBC65576 WKY65576 WUU65576 II131112 SE131112 ACA131112 ALW131112 AVS131112 BFO131112 BPK131112 BZG131112 CJC131112 CSY131112 DCU131112 DMQ131112 DWM131112 EGI131112 EQE131112 FAA131112 FJW131112 FTS131112 GDO131112 GNK131112 GXG131112 HHC131112 HQY131112 IAU131112 IKQ131112 IUM131112 JEI131112 JOE131112 JYA131112 KHW131112 KRS131112 LBO131112 LLK131112 LVG131112 MFC131112 MOY131112 MYU131112 NIQ131112 NSM131112 OCI131112 OME131112 OWA131112 PFW131112 PPS131112 PZO131112 QJK131112 QTG131112 RDC131112 RMY131112 RWU131112 SGQ131112 SQM131112 TAI131112 TKE131112 TUA131112 UDW131112 UNS131112 UXO131112 VHK131112 VRG131112 WBC131112 WKY131112 WUU131112 II196648 SE196648 ACA196648 ALW196648 AVS196648 BFO196648 BPK196648 BZG196648 CJC196648 CSY196648 DCU196648 DMQ196648 DWM196648 EGI196648 EQE196648 FAA196648 FJW196648 FTS196648 GDO196648 GNK196648 GXG196648 HHC196648 HQY196648 IAU196648 IKQ196648 IUM196648 JEI196648 JOE196648 JYA196648 KHW196648 KRS196648 LBO196648 LLK196648 LVG196648 MFC196648 MOY196648 MYU196648 NIQ196648 NSM196648 OCI196648 OME196648 OWA196648 PFW196648 PPS196648 PZO196648 QJK196648 QTG196648 RDC196648 RMY196648 RWU196648 SGQ196648 SQM196648 TAI196648 TKE196648 TUA196648 UDW196648 UNS196648 UXO196648 VHK196648 VRG196648 WBC196648 WKY196648 WUU196648 II262184 SE262184 ACA262184 ALW262184 AVS262184 BFO262184 BPK262184 BZG262184 CJC262184 CSY262184 DCU262184 DMQ262184 DWM262184 EGI262184 EQE262184 FAA262184 FJW262184 FTS262184 GDO262184 GNK262184 GXG262184 HHC262184 HQY262184 IAU262184 IKQ262184 IUM262184 JEI262184 JOE262184 JYA262184 KHW262184 KRS262184 LBO262184 LLK262184 LVG262184 MFC262184 MOY262184 MYU262184 NIQ262184 NSM262184 OCI262184 OME262184 OWA262184 PFW262184 PPS262184 PZO262184 QJK262184 QTG262184 RDC262184 RMY262184 RWU262184 SGQ262184 SQM262184 TAI262184 TKE262184 TUA262184 UDW262184 UNS262184 UXO262184 VHK262184 VRG262184 WBC262184 WKY262184 WUU262184 II327720 SE327720 ACA327720 ALW327720 AVS327720 BFO327720 BPK327720 BZG327720 CJC327720 CSY327720 DCU327720 DMQ327720 DWM327720 EGI327720 EQE327720 FAA327720 FJW327720 FTS327720 GDO327720 GNK327720 GXG327720 HHC327720 HQY327720 IAU327720 IKQ327720 IUM327720 JEI327720 JOE327720 JYA327720 KHW327720 KRS327720 LBO327720 LLK327720 LVG327720 MFC327720 MOY327720 MYU327720 NIQ327720 NSM327720 OCI327720 OME327720 OWA327720 PFW327720 PPS327720 PZO327720 QJK327720 QTG327720 RDC327720 RMY327720 RWU327720 SGQ327720 SQM327720 TAI327720 TKE327720 TUA327720 UDW327720 UNS327720 UXO327720 VHK327720 VRG327720 WBC327720 WKY327720 WUU327720 II393256 SE393256 ACA393256 ALW393256 AVS393256 BFO393256 BPK393256 BZG393256 CJC393256 CSY393256 DCU393256 DMQ393256 DWM393256 EGI393256 EQE393256 FAA393256 FJW393256 FTS393256 GDO393256 GNK393256 GXG393256 HHC393256 HQY393256 IAU393256 IKQ393256 IUM393256 JEI393256 JOE393256 JYA393256 KHW393256 KRS393256 LBO393256 LLK393256 LVG393256 MFC393256 MOY393256 MYU393256 NIQ393256 NSM393256 OCI393256 OME393256 OWA393256 PFW393256 PPS393256 PZO393256 QJK393256 QTG393256 RDC393256 RMY393256 RWU393256 SGQ393256 SQM393256 TAI393256 TKE393256 TUA393256 UDW393256 UNS393256 UXO393256 VHK393256 VRG393256 WBC393256 WKY393256 WUU393256 II458792 SE458792 ACA458792 ALW458792 AVS458792 BFO458792 BPK458792 BZG458792 CJC458792 CSY458792 DCU458792 DMQ458792 DWM458792 EGI458792 EQE458792 FAA458792 FJW458792 FTS458792 GDO458792 GNK458792 GXG458792 HHC458792 HQY458792 IAU458792 IKQ458792 IUM458792 JEI458792 JOE458792 JYA458792 KHW458792 KRS458792 LBO458792 LLK458792 LVG458792 MFC458792 MOY458792 MYU458792 NIQ458792 NSM458792 OCI458792 OME458792 OWA458792 PFW458792 PPS458792 PZO458792 QJK458792 QTG458792 RDC458792 RMY458792 RWU458792 SGQ458792 SQM458792 TAI458792 TKE458792 TUA458792 UDW458792 UNS458792 UXO458792 VHK458792 VRG458792 WBC458792 WKY458792 WUU458792 II524328 SE524328 ACA524328 ALW524328 AVS524328 BFO524328 BPK524328 BZG524328 CJC524328 CSY524328 DCU524328 DMQ524328 DWM524328 EGI524328 EQE524328 FAA524328 FJW524328 FTS524328 GDO524328 GNK524328 GXG524328 HHC524328 HQY524328 IAU524328 IKQ524328 IUM524328 JEI524328 JOE524328 JYA524328 KHW524328 KRS524328 LBO524328 LLK524328 LVG524328 MFC524328 MOY524328 MYU524328 NIQ524328 NSM524328 OCI524328 OME524328 OWA524328 PFW524328 PPS524328 PZO524328 QJK524328 QTG524328 RDC524328 RMY524328 RWU524328 SGQ524328 SQM524328 TAI524328 TKE524328 TUA524328 UDW524328 UNS524328 UXO524328 VHK524328 VRG524328 WBC524328 WKY524328 WUU524328 II589864 SE589864 ACA589864 ALW589864 AVS589864 BFO589864 BPK589864 BZG589864 CJC589864 CSY589864 DCU589864 DMQ589864 DWM589864 EGI589864 EQE589864 FAA589864 FJW589864 FTS589864 GDO589864 GNK589864 GXG589864 HHC589864 HQY589864 IAU589864 IKQ589864 IUM589864 JEI589864 JOE589864 JYA589864 KHW589864 KRS589864 LBO589864 LLK589864 LVG589864 MFC589864 MOY589864 MYU589864 NIQ589864 NSM589864 OCI589864 OME589864 OWA589864 PFW589864 PPS589864 PZO589864 QJK589864 QTG589864 RDC589864 RMY589864 RWU589864 SGQ589864 SQM589864 TAI589864 TKE589864 TUA589864 UDW589864 UNS589864 UXO589864 VHK589864 VRG589864 WBC589864 WKY589864 WUU589864 II655400 SE655400 ACA655400 ALW655400 AVS655400 BFO655400 BPK655400 BZG655400 CJC655400 CSY655400 DCU655400 DMQ655400 DWM655400 EGI655400 EQE655400 FAA655400 FJW655400 FTS655400 GDO655400 GNK655400 GXG655400 HHC655400 HQY655400 IAU655400 IKQ655400 IUM655400 JEI655400 JOE655400 JYA655400 KHW655400 KRS655400 LBO655400 LLK655400 LVG655400 MFC655400 MOY655400 MYU655400 NIQ655400 NSM655400 OCI655400 OME655400 OWA655400 PFW655400 PPS655400 PZO655400 QJK655400 QTG655400 RDC655400 RMY655400 RWU655400 SGQ655400 SQM655400 TAI655400 TKE655400 TUA655400 UDW655400 UNS655400 UXO655400 VHK655400 VRG655400 WBC655400 WKY655400 WUU655400 II720936 SE720936 ACA720936 ALW720936 AVS720936 BFO720936 BPK720936 BZG720936 CJC720936 CSY720936 DCU720936 DMQ720936 DWM720936 EGI720936 EQE720936 FAA720936 FJW720936 FTS720936 GDO720936 GNK720936 GXG720936 HHC720936 HQY720936 IAU720936 IKQ720936 IUM720936 JEI720936 JOE720936 JYA720936 KHW720936 KRS720936 LBO720936 LLK720936 LVG720936 MFC720936 MOY720936 MYU720936 NIQ720936 NSM720936 OCI720936 OME720936 OWA720936 PFW720936 PPS720936 PZO720936 QJK720936 QTG720936 RDC720936 RMY720936 RWU720936 SGQ720936 SQM720936 TAI720936 TKE720936 TUA720936 UDW720936 UNS720936 UXO720936 VHK720936 VRG720936 WBC720936 WKY720936 WUU720936 II786472 SE786472 ACA786472 ALW786472 AVS786472 BFO786472 BPK786472 BZG786472 CJC786472 CSY786472 DCU786472 DMQ786472 DWM786472 EGI786472 EQE786472 FAA786472 FJW786472 FTS786472 GDO786472 GNK786472 GXG786472 HHC786472 HQY786472 IAU786472 IKQ786472 IUM786472 JEI786472 JOE786472 JYA786472 KHW786472 KRS786472 LBO786472 LLK786472 LVG786472 MFC786472 MOY786472 MYU786472 NIQ786472 NSM786472 OCI786472 OME786472 OWA786472 PFW786472 PPS786472 PZO786472 QJK786472 QTG786472 RDC786472 RMY786472 RWU786472 SGQ786472 SQM786472 TAI786472 TKE786472 TUA786472 UDW786472 UNS786472 UXO786472 VHK786472 VRG786472 WBC786472 WKY786472 WUU786472 II852008 SE852008 ACA852008 ALW852008 AVS852008 BFO852008 BPK852008 BZG852008 CJC852008 CSY852008 DCU852008 DMQ852008 DWM852008 EGI852008 EQE852008 FAA852008 FJW852008 FTS852008 GDO852008 GNK852008 GXG852008 HHC852008 HQY852008 IAU852008 IKQ852008 IUM852008 JEI852008 JOE852008 JYA852008 KHW852008 KRS852008 LBO852008 LLK852008 LVG852008 MFC852008 MOY852008 MYU852008 NIQ852008 NSM852008 OCI852008 OME852008 OWA852008 PFW852008 PPS852008 PZO852008 QJK852008 QTG852008 RDC852008 RMY852008 RWU852008 SGQ852008 SQM852008 TAI852008 TKE852008 TUA852008 UDW852008 UNS852008 UXO852008 VHK852008 VRG852008 WBC852008 WKY852008 WUU852008 II917544 SE917544 ACA917544 ALW917544 AVS917544 BFO917544 BPK917544 BZG917544 CJC917544 CSY917544 DCU917544 DMQ917544 DWM917544 EGI917544 EQE917544 FAA917544 FJW917544 FTS917544 GDO917544 GNK917544 GXG917544 HHC917544 HQY917544 IAU917544 IKQ917544 IUM917544 JEI917544 JOE917544 JYA917544 KHW917544 KRS917544 LBO917544 LLK917544 LVG917544 MFC917544 MOY917544 MYU917544 NIQ917544 NSM917544 OCI917544 OME917544 OWA917544 PFW917544 PPS917544 PZO917544 QJK917544 QTG917544 RDC917544 RMY917544 RWU917544 SGQ917544 SQM917544 TAI917544 TKE917544 TUA917544 UDW917544 UNS917544 UXO917544 VHK917544 VRG917544 WBC917544 WKY917544 WUU917544 II983080 SE983080 ACA983080 ALW983080 AVS983080 BFO983080 BPK983080 BZG983080 CJC983080 CSY983080 DCU983080 DMQ983080 DWM983080 EGI983080 EQE983080 FAA983080 FJW983080 FTS983080 GDO983080 GNK983080 GXG983080 HHC983080 HQY983080 IAU983080 IKQ983080 IUM983080 JEI983080 JOE983080 JYA983080 KHW983080 KRS983080 LBO983080 LLK983080 LVG983080 MFC983080 MOY983080 MYU983080 NIQ983080 NSM983080 OCI983080 OME983080 OWA983080 PFW983080 PPS983080 PZO983080 QJK983080 QTG983080 RDC983080 RMY983080 RWU983080 SGQ983080 SQM983080 TAI983080 TKE983080 TUA983080 UDW983080 UNS983080 UXO983080 VHK983080 VRG983080 WBC983080 WKY983080 WUU983080 AY77:AZ80 KU77:KV80 UQ77:UR80 AEM77:AEN80 AOI77:AOJ80 AYE77:AYF80 BIA77:BIB80 BRW77:BRX80 CBS77:CBT80 CLO77:CLP80 CVK77:CVL80 DFG77:DFH80 DPC77:DPD80 DYY77:DYZ80 EIU77:EIV80 ESQ77:ESR80 FCM77:FCN80 FMI77:FMJ80 FWE77:FWF80 GGA77:GGB80 GPW77:GPX80 GZS77:GZT80 HJO77:HJP80 HTK77:HTL80 IDG77:IDH80 INC77:IND80 IWY77:IWZ80 JGU77:JGV80 JQQ77:JQR80 KAM77:KAN80 KKI77:KKJ80 KUE77:KUF80 LEA77:LEB80 LNW77:LNX80 LXS77:LXT80 MHO77:MHP80 MRK77:MRL80 NBG77:NBH80 NLC77:NLD80 NUY77:NUZ80 OEU77:OEV80 OOQ77:OOR80 OYM77:OYN80 PII77:PIJ80 PSE77:PSF80 QCA77:QCB80 QLW77:QLX80 QVS77:QVT80 RFO77:RFP80 RPK77:RPL80 RZG77:RZH80 SJC77:SJD80 SSY77:SSZ80 TCU77:TCV80 TMQ77:TMR80 TWM77:TWN80 UGI77:UGJ80 UQE77:UQF80 VAA77:VAB80 VJW77:VJX80 VTS77:VTT80 WDO77:WDP80 WNK77:WNL80 WXG77:WXH80 AY65613:AZ65616 KU65613:KV65616 UQ65613:UR65616 AEM65613:AEN65616 AOI65613:AOJ65616 AYE65613:AYF65616 BIA65613:BIB65616 BRW65613:BRX65616 CBS65613:CBT65616 CLO65613:CLP65616 CVK65613:CVL65616 DFG65613:DFH65616 DPC65613:DPD65616 DYY65613:DYZ65616 EIU65613:EIV65616 ESQ65613:ESR65616 FCM65613:FCN65616 FMI65613:FMJ65616 FWE65613:FWF65616 GGA65613:GGB65616 GPW65613:GPX65616 GZS65613:GZT65616 HJO65613:HJP65616 HTK65613:HTL65616 IDG65613:IDH65616 INC65613:IND65616 IWY65613:IWZ65616 JGU65613:JGV65616 JQQ65613:JQR65616 KAM65613:KAN65616 KKI65613:KKJ65616 KUE65613:KUF65616 LEA65613:LEB65616 LNW65613:LNX65616 LXS65613:LXT65616 MHO65613:MHP65616 MRK65613:MRL65616 NBG65613:NBH65616 NLC65613:NLD65616 NUY65613:NUZ65616 OEU65613:OEV65616 OOQ65613:OOR65616 OYM65613:OYN65616 PII65613:PIJ65616 PSE65613:PSF65616 QCA65613:QCB65616 QLW65613:QLX65616 QVS65613:QVT65616 RFO65613:RFP65616 RPK65613:RPL65616 RZG65613:RZH65616 SJC65613:SJD65616 SSY65613:SSZ65616 TCU65613:TCV65616 TMQ65613:TMR65616 TWM65613:TWN65616 UGI65613:UGJ65616 UQE65613:UQF65616 VAA65613:VAB65616 VJW65613:VJX65616 VTS65613:VTT65616 WDO65613:WDP65616 WNK65613:WNL65616 WXG65613:WXH65616 AY131149:AZ131152 KU131149:KV131152 UQ131149:UR131152 AEM131149:AEN131152 AOI131149:AOJ131152 AYE131149:AYF131152 BIA131149:BIB131152 BRW131149:BRX131152 CBS131149:CBT131152 CLO131149:CLP131152 CVK131149:CVL131152 DFG131149:DFH131152 DPC131149:DPD131152 DYY131149:DYZ131152 EIU131149:EIV131152 ESQ131149:ESR131152 FCM131149:FCN131152 FMI131149:FMJ131152 FWE131149:FWF131152 GGA131149:GGB131152 GPW131149:GPX131152 GZS131149:GZT131152 HJO131149:HJP131152 HTK131149:HTL131152 IDG131149:IDH131152 INC131149:IND131152 IWY131149:IWZ131152 JGU131149:JGV131152 JQQ131149:JQR131152 KAM131149:KAN131152 KKI131149:KKJ131152 KUE131149:KUF131152 LEA131149:LEB131152 LNW131149:LNX131152 LXS131149:LXT131152 MHO131149:MHP131152 MRK131149:MRL131152 NBG131149:NBH131152 NLC131149:NLD131152 NUY131149:NUZ131152 OEU131149:OEV131152 OOQ131149:OOR131152 OYM131149:OYN131152 PII131149:PIJ131152 PSE131149:PSF131152 QCA131149:QCB131152 QLW131149:QLX131152 QVS131149:QVT131152 RFO131149:RFP131152 RPK131149:RPL131152 RZG131149:RZH131152 SJC131149:SJD131152 SSY131149:SSZ131152 TCU131149:TCV131152 TMQ131149:TMR131152 TWM131149:TWN131152 UGI131149:UGJ131152 UQE131149:UQF131152 VAA131149:VAB131152 VJW131149:VJX131152 VTS131149:VTT131152 WDO131149:WDP131152 WNK131149:WNL131152 WXG131149:WXH131152 AY196685:AZ196688 KU196685:KV196688 UQ196685:UR196688 AEM196685:AEN196688 AOI196685:AOJ196688 AYE196685:AYF196688 BIA196685:BIB196688 BRW196685:BRX196688 CBS196685:CBT196688 CLO196685:CLP196688 CVK196685:CVL196688 DFG196685:DFH196688 DPC196685:DPD196688 DYY196685:DYZ196688 EIU196685:EIV196688 ESQ196685:ESR196688 FCM196685:FCN196688 FMI196685:FMJ196688 FWE196685:FWF196688 GGA196685:GGB196688 GPW196685:GPX196688 GZS196685:GZT196688 HJO196685:HJP196688 HTK196685:HTL196688 IDG196685:IDH196688 INC196685:IND196688 IWY196685:IWZ196688 JGU196685:JGV196688 JQQ196685:JQR196688 KAM196685:KAN196688 KKI196685:KKJ196688 KUE196685:KUF196688 LEA196685:LEB196688 LNW196685:LNX196688 LXS196685:LXT196688 MHO196685:MHP196688 MRK196685:MRL196688 NBG196685:NBH196688 NLC196685:NLD196688 NUY196685:NUZ196688 OEU196685:OEV196688 OOQ196685:OOR196688 OYM196685:OYN196688 PII196685:PIJ196688 PSE196685:PSF196688 QCA196685:QCB196688 QLW196685:QLX196688 QVS196685:QVT196688 RFO196685:RFP196688 RPK196685:RPL196688 RZG196685:RZH196688 SJC196685:SJD196688 SSY196685:SSZ196688 TCU196685:TCV196688 TMQ196685:TMR196688 TWM196685:TWN196688 UGI196685:UGJ196688 UQE196685:UQF196688 VAA196685:VAB196688 VJW196685:VJX196688 VTS196685:VTT196688 WDO196685:WDP196688 WNK196685:WNL196688 WXG196685:WXH196688 AY262221:AZ262224 KU262221:KV262224 UQ262221:UR262224 AEM262221:AEN262224 AOI262221:AOJ262224 AYE262221:AYF262224 BIA262221:BIB262224 BRW262221:BRX262224 CBS262221:CBT262224 CLO262221:CLP262224 CVK262221:CVL262224 DFG262221:DFH262224 DPC262221:DPD262224 DYY262221:DYZ262224 EIU262221:EIV262224 ESQ262221:ESR262224 FCM262221:FCN262224 FMI262221:FMJ262224 FWE262221:FWF262224 GGA262221:GGB262224 GPW262221:GPX262224 GZS262221:GZT262224 HJO262221:HJP262224 HTK262221:HTL262224 IDG262221:IDH262224 INC262221:IND262224 IWY262221:IWZ262224 JGU262221:JGV262224 JQQ262221:JQR262224 KAM262221:KAN262224 KKI262221:KKJ262224 KUE262221:KUF262224 LEA262221:LEB262224 LNW262221:LNX262224 LXS262221:LXT262224 MHO262221:MHP262224 MRK262221:MRL262224 NBG262221:NBH262224 NLC262221:NLD262224 NUY262221:NUZ262224 OEU262221:OEV262224 OOQ262221:OOR262224 OYM262221:OYN262224 PII262221:PIJ262224 PSE262221:PSF262224 QCA262221:QCB262224 QLW262221:QLX262224 QVS262221:QVT262224 RFO262221:RFP262224 RPK262221:RPL262224 RZG262221:RZH262224 SJC262221:SJD262224 SSY262221:SSZ262224 TCU262221:TCV262224 TMQ262221:TMR262224 TWM262221:TWN262224 UGI262221:UGJ262224 UQE262221:UQF262224 VAA262221:VAB262224 VJW262221:VJX262224 VTS262221:VTT262224 WDO262221:WDP262224 WNK262221:WNL262224 WXG262221:WXH262224 AY327757:AZ327760 KU327757:KV327760 UQ327757:UR327760 AEM327757:AEN327760 AOI327757:AOJ327760 AYE327757:AYF327760 BIA327757:BIB327760 BRW327757:BRX327760 CBS327757:CBT327760 CLO327757:CLP327760 CVK327757:CVL327760 DFG327757:DFH327760 DPC327757:DPD327760 DYY327757:DYZ327760 EIU327757:EIV327760 ESQ327757:ESR327760 FCM327757:FCN327760 FMI327757:FMJ327760 FWE327757:FWF327760 GGA327757:GGB327760 GPW327757:GPX327760 GZS327757:GZT327760 HJO327757:HJP327760 HTK327757:HTL327760 IDG327757:IDH327760 INC327757:IND327760 IWY327757:IWZ327760 JGU327757:JGV327760 JQQ327757:JQR327760 KAM327757:KAN327760 KKI327757:KKJ327760 KUE327757:KUF327760 LEA327757:LEB327760 LNW327757:LNX327760 LXS327757:LXT327760 MHO327757:MHP327760 MRK327757:MRL327760 NBG327757:NBH327760 NLC327757:NLD327760 NUY327757:NUZ327760 OEU327757:OEV327760 OOQ327757:OOR327760 OYM327757:OYN327760 PII327757:PIJ327760 PSE327757:PSF327760 QCA327757:QCB327760 QLW327757:QLX327760 QVS327757:QVT327760 RFO327757:RFP327760 RPK327757:RPL327760 RZG327757:RZH327760 SJC327757:SJD327760 SSY327757:SSZ327760 TCU327757:TCV327760 TMQ327757:TMR327760 TWM327757:TWN327760 UGI327757:UGJ327760 UQE327757:UQF327760 VAA327757:VAB327760 VJW327757:VJX327760 VTS327757:VTT327760 WDO327757:WDP327760 WNK327757:WNL327760 WXG327757:WXH327760 AY393293:AZ393296 KU393293:KV393296 UQ393293:UR393296 AEM393293:AEN393296 AOI393293:AOJ393296 AYE393293:AYF393296 BIA393293:BIB393296 BRW393293:BRX393296 CBS393293:CBT393296 CLO393293:CLP393296 CVK393293:CVL393296 DFG393293:DFH393296 DPC393293:DPD393296 DYY393293:DYZ393296 EIU393293:EIV393296 ESQ393293:ESR393296 FCM393293:FCN393296 FMI393293:FMJ393296 FWE393293:FWF393296 GGA393293:GGB393296 GPW393293:GPX393296 GZS393293:GZT393296 HJO393293:HJP393296 HTK393293:HTL393296 IDG393293:IDH393296 INC393293:IND393296 IWY393293:IWZ393296 JGU393293:JGV393296 JQQ393293:JQR393296 KAM393293:KAN393296 KKI393293:KKJ393296 KUE393293:KUF393296 LEA393293:LEB393296 LNW393293:LNX393296 LXS393293:LXT393296 MHO393293:MHP393296 MRK393293:MRL393296 NBG393293:NBH393296 NLC393293:NLD393296 NUY393293:NUZ393296 OEU393293:OEV393296 OOQ393293:OOR393296 OYM393293:OYN393296 PII393293:PIJ393296 PSE393293:PSF393296 QCA393293:QCB393296 QLW393293:QLX393296 QVS393293:QVT393296 RFO393293:RFP393296 RPK393293:RPL393296 RZG393293:RZH393296 SJC393293:SJD393296 SSY393293:SSZ393296 TCU393293:TCV393296 TMQ393293:TMR393296 TWM393293:TWN393296 UGI393293:UGJ393296 UQE393293:UQF393296 VAA393293:VAB393296 VJW393293:VJX393296 VTS393293:VTT393296 WDO393293:WDP393296 WNK393293:WNL393296 WXG393293:WXH393296 AY458829:AZ458832 KU458829:KV458832 UQ458829:UR458832 AEM458829:AEN458832 AOI458829:AOJ458832 AYE458829:AYF458832 BIA458829:BIB458832 BRW458829:BRX458832 CBS458829:CBT458832 CLO458829:CLP458832 CVK458829:CVL458832 DFG458829:DFH458832 DPC458829:DPD458832 DYY458829:DYZ458832 EIU458829:EIV458832 ESQ458829:ESR458832 FCM458829:FCN458832 FMI458829:FMJ458832 FWE458829:FWF458832 GGA458829:GGB458832 GPW458829:GPX458832 GZS458829:GZT458832 HJO458829:HJP458832 HTK458829:HTL458832 IDG458829:IDH458832 INC458829:IND458832 IWY458829:IWZ458832 JGU458829:JGV458832 JQQ458829:JQR458832 KAM458829:KAN458832 KKI458829:KKJ458832 KUE458829:KUF458832 LEA458829:LEB458832 LNW458829:LNX458832 LXS458829:LXT458832 MHO458829:MHP458832 MRK458829:MRL458832 NBG458829:NBH458832 NLC458829:NLD458832 NUY458829:NUZ458832 OEU458829:OEV458832 OOQ458829:OOR458832 OYM458829:OYN458832 PII458829:PIJ458832 PSE458829:PSF458832 QCA458829:QCB458832 QLW458829:QLX458832 QVS458829:QVT458832 RFO458829:RFP458832 RPK458829:RPL458832 RZG458829:RZH458832 SJC458829:SJD458832 SSY458829:SSZ458832 TCU458829:TCV458832 TMQ458829:TMR458832 TWM458829:TWN458832 UGI458829:UGJ458832 UQE458829:UQF458832 VAA458829:VAB458832 VJW458829:VJX458832 VTS458829:VTT458832 WDO458829:WDP458832 WNK458829:WNL458832 WXG458829:WXH458832 AY524365:AZ524368 KU524365:KV524368 UQ524365:UR524368 AEM524365:AEN524368 AOI524365:AOJ524368 AYE524365:AYF524368 BIA524365:BIB524368 BRW524365:BRX524368 CBS524365:CBT524368 CLO524365:CLP524368 CVK524365:CVL524368 DFG524365:DFH524368 DPC524365:DPD524368 DYY524365:DYZ524368 EIU524365:EIV524368 ESQ524365:ESR524368 FCM524365:FCN524368 FMI524365:FMJ524368 FWE524365:FWF524368 GGA524365:GGB524368 GPW524365:GPX524368 GZS524365:GZT524368 HJO524365:HJP524368 HTK524365:HTL524368 IDG524365:IDH524368 INC524365:IND524368 IWY524365:IWZ524368 JGU524365:JGV524368 JQQ524365:JQR524368 KAM524365:KAN524368 KKI524365:KKJ524368 KUE524365:KUF524368 LEA524365:LEB524368 LNW524365:LNX524368 LXS524365:LXT524368 MHO524365:MHP524368 MRK524365:MRL524368 NBG524365:NBH524368 NLC524365:NLD524368 NUY524365:NUZ524368 OEU524365:OEV524368 OOQ524365:OOR524368 OYM524365:OYN524368 PII524365:PIJ524368 PSE524365:PSF524368 QCA524365:QCB524368 QLW524365:QLX524368 QVS524365:QVT524368 RFO524365:RFP524368 RPK524365:RPL524368 RZG524365:RZH524368 SJC524365:SJD524368 SSY524365:SSZ524368 TCU524365:TCV524368 TMQ524365:TMR524368 TWM524365:TWN524368 UGI524365:UGJ524368 UQE524365:UQF524368 VAA524365:VAB524368 VJW524365:VJX524368 VTS524365:VTT524368 WDO524365:WDP524368 WNK524365:WNL524368 WXG524365:WXH524368 AY589901:AZ589904 KU589901:KV589904 UQ589901:UR589904 AEM589901:AEN589904 AOI589901:AOJ589904 AYE589901:AYF589904 BIA589901:BIB589904 BRW589901:BRX589904 CBS589901:CBT589904 CLO589901:CLP589904 CVK589901:CVL589904 DFG589901:DFH589904 DPC589901:DPD589904 DYY589901:DYZ589904 EIU589901:EIV589904 ESQ589901:ESR589904 FCM589901:FCN589904 FMI589901:FMJ589904 FWE589901:FWF589904 GGA589901:GGB589904 GPW589901:GPX589904 GZS589901:GZT589904 HJO589901:HJP589904 HTK589901:HTL589904 IDG589901:IDH589904 INC589901:IND589904 IWY589901:IWZ589904 JGU589901:JGV589904 JQQ589901:JQR589904 KAM589901:KAN589904 KKI589901:KKJ589904 KUE589901:KUF589904 LEA589901:LEB589904 LNW589901:LNX589904 LXS589901:LXT589904 MHO589901:MHP589904 MRK589901:MRL589904 NBG589901:NBH589904 NLC589901:NLD589904 NUY589901:NUZ589904 OEU589901:OEV589904 OOQ589901:OOR589904 OYM589901:OYN589904 PII589901:PIJ589904 PSE589901:PSF589904 QCA589901:QCB589904 QLW589901:QLX589904 QVS589901:QVT589904 RFO589901:RFP589904 RPK589901:RPL589904 RZG589901:RZH589904 SJC589901:SJD589904 SSY589901:SSZ589904 TCU589901:TCV589904 TMQ589901:TMR589904 TWM589901:TWN589904 UGI589901:UGJ589904 UQE589901:UQF589904 VAA589901:VAB589904 VJW589901:VJX589904 VTS589901:VTT589904 WDO589901:WDP589904 WNK589901:WNL589904 WXG589901:WXH589904 AY655437:AZ655440 KU655437:KV655440 UQ655437:UR655440 AEM655437:AEN655440 AOI655437:AOJ655440 AYE655437:AYF655440 BIA655437:BIB655440 BRW655437:BRX655440 CBS655437:CBT655440 CLO655437:CLP655440 CVK655437:CVL655440 DFG655437:DFH655440 DPC655437:DPD655440 DYY655437:DYZ655440 EIU655437:EIV655440 ESQ655437:ESR655440 FCM655437:FCN655440 FMI655437:FMJ655440 FWE655437:FWF655440 GGA655437:GGB655440 GPW655437:GPX655440 GZS655437:GZT655440 HJO655437:HJP655440 HTK655437:HTL655440 IDG655437:IDH655440 INC655437:IND655440 IWY655437:IWZ655440 JGU655437:JGV655440 JQQ655437:JQR655440 KAM655437:KAN655440 KKI655437:KKJ655440 KUE655437:KUF655440 LEA655437:LEB655440 LNW655437:LNX655440 LXS655437:LXT655440 MHO655437:MHP655440 MRK655437:MRL655440 NBG655437:NBH655440 NLC655437:NLD655440 NUY655437:NUZ655440 OEU655437:OEV655440 OOQ655437:OOR655440 OYM655437:OYN655440 PII655437:PIJ655440 PSE655437:PSF655440 QCA655437:QCB655440 QLW655437:QLX655440 QVS655437:QVT655440 RFO655437:RFP655440 RPK655437:RPL655440 RZG655437:RZH655440 SJC655437:SJD655440 SSY655437:SSZ655440 TCU655437:TCV655440 TMQ655437:TMR655440 TWM655437:TWN655440 UGI655437:UGJ655440 UQE655437:UQF655440 VAA655437:VAB655440 VJW655437:VJX655440 VTS655437:VTT655440 WDO655437:WDP655440 WNK655437:WNL655440 WXG655437:WXH655440 AY720973:AZ720976 KU720973:KV720976 UQ720973:UR720976 AEM720973:AEN720976 AOI720973:AOJ720976 AYE720973:AYF720976 BIA720973:BIB720976 BRW720973:BRX720976 CBS720973:CBT720976 CLO720973:CLP720976 CVK720973:CVL720976 DFG720973:DFH720976 DPC720973:DPD720976 DYY720973:DYZ720976 EIU720973:EIV720976 ESQ720973:ESR720976 FCM720973:FCN720976 FMI720973:FMJ720976 FWE720973:FWF720976 GGA720973:GGB720976 GPW720973:GPX720976 GZS720973:GZT720976 HJO720973:HJP720976 HTK720973:HTL720976 IDG720973:IDH720976 INC720973:IND720976 IWY720973:IWZ720976 JGU720973:JGV720976 JQQ720973:JQR720976 KAM720973:KAN720976 KKI720973:KKJ720976 KUE720973:KUF720976 LEA720973:LEB720976 LNW720973:LNX720976 LXS720973:LXT720976 MHO720973:MHP720976 MRK720973:MRL720976 NBG720973:NBH720976 NLC720973:NLD720976 NUY720973:NUZ720976 OEU720973:OEV720976 OOQ720973:OOR720976 OYM720973:OYN720976 PII720973:PIJ720976 PSE720973:PSF720976 QCA720973:QCB720976 QLW720973:QLX720976 QVS720973:QVT720976 RFO720973:RFP720976 RPK720973:RPL720976 RZG720973:RZH720976 SJC720973:SJD720976 SSY720973:SSZ720976 TCU720973:TCV720976 TMQ720973:TMR720976 TWM720973:TWN720976 UGI720973:UGJ720976 UQE720973:UQF720976 VAA720973:VAB720976 VJW720973:VJX720976 VTS720973:VTT720976 WDO720973:WDP720976 WNK720973:WNL720976 WXG720973:WXH720976 AY786509:AZ786512 KU786509:KV786512 UQ786509:UR786512 AEM786509:AEN786512 AOI786509:AOJ786512 AYE786509:AYF786512 BIA786509:BIB786512 BRW786509:BRX786512 CBS786509:CBT786512 CLO786509:CLP786512 CVK786509:CVL786512 DFG786509:DFH786512 DPC786509:DPD786512 DYY786509:DYZ786512 EIU786509:EIV786512 ESQ786509:ESR786512 FCM786509:FCN786512 FMI786509:FMJ786512 FWE786509:FWF786512 GGA786509:GGB786512 GPW786509:GPX786512 GZS786509:GZT786512 HJO786509:HJP786512 HTK786509:HTL786512 IDG786509:IDH786512 INC786509:IND786512 IWY786509:IWZ786512 JGU786509:JGV786512 JQQ786509:JQR786512 KAM786509:KAN786512 KKI786509:KKJ786512 KUE786509:KUF786512 LEA786509:LEB786512 LNW786509:LNX786512 LXS786509:LXT786512 MHO786509:MHP786512 MRK786509:MRL786512 NBG786509:NBH786512 NLC786509:NLD786512 NUY786509:NUZ786512 OEU786509:OEV786512 OOQ786509:OOR786512 OYM786509:OYN786512 PII786509:PIJ786512 PSE786509:PSF786512 QCA786509:QCB786512 QLW786509:QLX786512 QVS786509:QVT786512 RFO786509:RFP786512 RPK786509:RPL786512 RZG786509:RZH786512 SJC786509:SJD786512 SSY786509:SSZ786512 TCU786509:TCV786512 TMQ786509:TMR786512 TWM786509:TWN786512 UGI786509:UGJ786512 UQE786509:UQF786512 VAA786509:VAB786512 VJW786509:VJX786512 VTS786509:VTT786512 WDO786509:WDP786512 WNK786509:WNL786512 WXG786509:WXH786512 AY852045:AZ852048 KU852045:KV852048 UQ852045:UR852048 AEM852045:AEN852048 AOI852045:AOJ852048 AYE852045:AYF852048 BIA852045:BIB852048 BRW852045:BRX852048 CBS852045:CBT852048 CLO852045:CLP852048 CVK852045:CVL852048 DFG852045:DFH852048 DPC852045:DPD852048 DYY852045:DYZ852048 EIU852045:EIV852048 ESQ852045:ESR852048 FCM852045:FCN852048 FMI852045:FMJ852048 FWE852045:FWF852048 GGA852045:GGB852048 GPW852045:GPX852048 GZS852045:GZT852048 HJO852045:HJP852048 HTK852045:HTL852048 IDG852045:IDH852048 INC852045:IND852048 IWY852045:IWZ852048 JGU852045:JGV852048 JQQ852045:JQR852048 KAM852045:KAN852048 KKI852045:KKJ852048 KUE852045:KUF852048 LEA852045:LEB852048 LNW852045:LNX852048 LXS852045:LXT852048 MHO852045:MHP852048 MRK852045:MRL852048 NBG852045:NBH852048 NLC852045:NLD852048 NUY852045:NUZ852048 OEU852045:OEV852048 OOQ852045:OOR852048 OYM852045:OYN852048 PII852045:PIJ852048 PSE852045:PSF852048 QCA852045:QCB852048 QLW852045:QLX852048 QVS852045:QVT852048 RFO852045:RFP852048 RPK852045:RPL852048 RZG852045:RZH852048 SJC852045:SJD852048 SSY852045:SSZ852048 TCU852045:TCV852048 TMQ852045:TMR852048 TWM852045:TWN852048 UGI852045:UGJ852048 UQE852045:UQF852048 VAA852045:VAB852048 VJW852045:VJX852048 VTS852045:VTT852048 WDO852045:WDP852048 WNK852045:WNL852048 WXG852045:WXH852048 AY917581:AZ917584 KU917581:KV917584 UQ917581:UR917584 AEM917581:AEN917584 AOI917581:AOJ917584 AYE917581:AYF917584 BIA917581:BIB917584 BRW917581:BRX917584 CBS917581:CBT917584 CLO917581:CLP917584 CVK917581:CVL917584 DFG917581:DFH917584 DPC917581:DPD917584 DYY917581:DYZ917584 EIU917581:EIV917584 ESQ917581:ESR917584 FCM917581:FCN917584 FMI917581:FMJ917584 FWE917581:FWF917584 GGA917581:GGB917584 GPW917581:GPX917584 GZS917581:GZT917584 HJO917581:HJP917584 HTK917581:HTL917584 IDG917581:IDH917584 INC917581:IND917584 IWY917581:IWZ917584 JGU917581:JGV917584 JQQ917581:JQR917584 KAM917581:KAN917584 KKI917581:KKJ917584 KUE917581:KUF917584 LEA917581:LEB917584 LNW917581:LNX917584 LXS917581:LXT917584 MHO917581:MHP917584 MRK917581:MRL917584 NBG917581:NBH917584 NLC917581:NLD917584 NUY917581:NUZ917584 OEU917581:OEV917584 OOQ917581:OOR917584 OYM917581:OYN917584 PII917581:PIJ917584 PSE917581:PSF917584 QCA917581:QCB917584 QLW917581:QLX917584 QVS917581:QVT917584 RFO917581:RFP917584 RPK917581:RPL917584 RZG917581:RZH917584 SJC917581:SJD917584 SSY917581:SSZ917584 TCU917581:TCV917584 TMQ917581:TMR917584 TWM917581:TWN917584 UGI917581:UGJ917584 UQE917581:UQF917584 VAA917581:VAB917584 VJW917581:VJX917584 VTS917581:VTT917584 WDO917581:WDP917584 WNK917581:WNL917584 WXG917581:WXH917584 AY983117:AZ983120 KU983117:KV983120 UQ983117:UR983120 AEM983117:AEN983120 AOI983117:AOJ983120 AYE983117:AYF983120 BIA983117:BIB983120 BRW983117:BRX983120 CBS983117:CBT983120 CLO983117:CLP983120 CVK983117:CVL983120 DFG983117:DFH983120 DPC983117:DPD983120 DYY983117:DYZ983120 EIU983117:EIV983120 ESQ983117:ESR983120 FCM983117:FCN983120 FMI983117:FMJ983120 FWE983117:FWF983120 GGA983117:GGB983120 GPW983117:GPX983120 GZS983117:GZT983120 HJO983117:HJP983120 HTK983117:HTL983120 IDG983117:IDH983120 INC983117:IND983120 IWY983117:IWZ983120 JGU983117:JGV983120 JQQ983117:JQR983120 KAM983117:KAN983120 KKI983117:KKJ983120 KUE983117:KUF983120 LEA983117:LEB983120 LNW983117:LNX983120 LXS983117:LXT983120 MHO983117:MHP983120 MRK983117:MRL983120 NBG983117:NBH983120 NLC983117:NLD983120 NUY983117:NUZ983120 OEU983117:OEV983120 OOQ983117:OOR983120 OYM983117:OYN983120 PII983117:PIJ983120 PSE983117:PSF983120 QCA983117:QCB983120 QLW983117:QLX983120 QVS983117:QVT983120 RFO983117:RFP983120 RPK983117:RPL983120 RZG983117:RZH983120 SJC983117:SJD983120 SSY983117:SSZ983120 TCU983117:TCV983120 TMQ983117:TMR983120 TWM983117:TWN983120 UGI983117:UGJ983120 UQE983117:UQF983120 VAA983117:VAB983120 VJW983117:VJX983120 VTS983117:VTT983120 WDO983117:WDP983120 WNK983117:WNL983120 WXG983117:WXH983120 IP22 SL22 ACH22 AMD22 AVZ22 BFV22 BPR22 BZN22 CJJ22 CTF22 DDB22 DMX22 DWT22 EGP22 EQL22 FAH22 FKD22 FTZ22 GDV22 GNR22 GXN22 HHJ22 HRF22 IBB22 IKX22 IUT22 JEP22 JOL22 JYH22 KID22 KRZ22 LBV22 LLR22 LVN22 MFJ22 MPF22 MZB22 NIX22 NST22 OCP22 OML22 OWH22 PGD22 PPZ22 PZV22 QJR22 QTN22 RDJ22 RNF22 RXB22 SGX22 SQT22 TAP22 TKL22 TUH22 UED22 UNZ22 UXV22 VHR22 VRN22 WBJ22 WLF22 WVB22 IP65558 SL65558 ACH65558 AMD65558 AVZ65558 BFV65558 BPR65558 BZN65558 CJJ65558 CTF65558 DDB65558 DMX65558 DWT65558 EGP65558 EQL65558 FAH65558 FKD65558 FTZ65558 GDV65558 GNR65558 GXN65558 HHJ65558 HRF65558 IBB65558 IKX65558 IUT65558 JEP65558 JOL65558 JYH65558 KID65558 KRZ65558 LBV65558 LLR65558 LVN65558 MFJ65558 MPF65558 MZB65558 NIX65558 NST65558 OCP65558 OML65558 OWH65558 PGD65558 PPZ65558 PZV65558 QJR65558 QTN65558 RDJ65558 RNF65558 RXB65558 SGX65558 SQT65558 TAP65558 TKL65558 TUH65558 UED65558 UNZ65558 UXV65558 VHR65558 VRN65558 WBJ65558 WLF65558 WVB65558 IP131094 SL131094 ACH131094 AMD131094 AVZ131094 BFV131094 BPR131094 BZN131094 CJJ131094 CTF131094 DDB131094 DMX131094 DWT131094 EGP131094 EQL131094 FAH131094 FKD131094 FTZ131094 GDV131094 GNR131094 GXN131094 HHJ131094 HRF131094 IBB131094 IKX131094 IUT131094 JEP131094 JOL131094 JYH131094 KID131094 KRZ131094 LBV131094 LLR131094 LVN131094 MFJ131094 MPF131094 MZB131094 NIX131094 NST131094 OCP131094 OML131094 OWH131094 PGD131094 PPZ131094 PZV131094 QJR131094 QTN131094 RDJ131094 RNF131094 RXB131094 SGX131094 SQT131094 TAP131094 TKL131094 TUH131094 UED131094 UNZ131094 UXV131094 VHR131094 VRN131094 WBJ131094 WLF131094 WVB131094 IP196630 SL196630 ACH196630 AMD196630 AVZ196630 BFV196630 BPR196630 BZN196630 CJJ196630 CTF196630 DDB196630 DMX196630 DWT196630 EGP196630 EQL196630 FAH196630 FKD196630 FTZ196630 GDV196630 GNR196630 GXN196630 HHJ196630 HRF196630 IBB196630 IKX196630 IUT196630 JEP196630 JOL196630 JYH196630 KID196630 KRZ196630 LBV196630 LLR196630 LVN196630 MFJ196630 MPF196630 MZB196630 NIX196630 NST196630 OCP196630 OML196630 OWH196630 PGD196630 PPZ196630 PZV196630 QJR196630 QTN196630 RDJ196630 RNF196630 RXB196630 SGX196630 SQT196630 TAP196630 TKL196630 TUH196630 UED196630 UNZ196630 UXV196630 VHR196630 VRN196630 WBJ196630 WLF196630 WVB196630 IP262166 SL262166 ACH262166 AMD262166 AVZ262166 BFV262166 BPR262166 BZN262166 CJJ262166 CTF262166 DDB262166 DMX262166 DWT262166 EGP262166 EQL262166 FAH262166 FKD262166 FTZ262166 GDV262166 GNR262166 GXN262166 HHJ262166 HRF262166 IBB262166 IKX262166 IUT262166 JEP262166 JOL262166 JYH262166 KID262166 KRZ262166 LBV262166 LLR262166 LVN262166 MFJ262166 MPF262166 MZB262166 NIX262166 NST262166 OCP262166 OML262166 OWH262166 PGD262166 PPZ262166 PZV262166 QJR262166 QTN262166 RDJ262166 RNF262166 RXB262166 SGX262166 SQT262166 TAP262166 TKL262166 TUH262166 UED262166 UNZ262166 UXV262166 VHR262166 VRN262166 WBJ262166 WLF262166 WVB262166 IP327702 SL327702 ACH327702 AMD327702 AVZ327702 BFV327702 BPR327702 BZN327702 CJJ327702 CTF327702 DDB327702 DMX327702 DWT327702 EGP327702 EQL327702 FAH327702 FKD327702 FTZ327702 GDV327702 GNR327702 GXN327702 HHJ327702 HRF327702 IBB327702 IKX327702 IUT327702 JEP327702 JOL327702 JYH327702 KID327702 KRZ327702 LBV327702 LLR327702 LVN327702 MFJ327702 MPF327702 MZB327702 NIX327702 NST327702 OCP327702 OML327702 OWH327702 PGD327702 PPZ327702 PZV327702 QJR327702 QTN327702 RDJ327702 RNF327702 RXB327702 SGX327702 SQT327702 TAP327702 TKL327702 TUH327702 UED327702 UNZ327702 UXV327702 VHR327702 VRN327702 WBJ327702 WLF327702 WVB327702 IP393238 SL393238 ACH393238 AMD393238 AVZ393238 BFV393238 BPR393238 BZN393238 CJJ393238 CTF393238 DDB393238 DMX393238 DWT393238 EGP393238 EQL393238 FAH393238 FKD393238 FTZ393238 GDV393238 GNR393238 GXN393238 HHJ393238 HRF393238 IBB393238 IKX393238 IUT393238 JEP393238 JOL393238 JYH393238 KID393238 KRZ393238 LBV393238 LLR393238 LVN393238 MFJ393238 MPF393238 MZB393238 NIX393238 NST393238 OCP393238 OML393238 OWH393238 PGD393238 PPZ393238 PZV393238 QJR393238 QTN393238 RDJ393238 RNF393238 RXB393238 SGX393238 SQT393238 TAP393238 TKL393238 TUH393238 UED393238 UNZ393238 UXV393238 VHR393238 VRN393238 WBJ393238 WLF393238 WVB393238 IP458774 SL458774 ACH458774 AMD458774 AVZ458774 BFV458774 BPR458774 BZN458774 CJJ458774 CTF458774 DDB458774 DMX458774 DWT458774 EGP458774 EQL458774 FAH458774 FKD458774 FTZ458774 GDV458774 GNR458774 GXN458774 HHJ458774 HRF458774 IBB458774 IKX458774 IUT458774 JEP458774 JOL458774 JYH458774 KID458774 KRZ458774 LBV458774 LLR458774 LVN458774 MFJ458774 MPF458774 MZB458774 NIX458774 NST458774 OCP458774 OML458774 OWH458774 PGD458774 PPZ458774 PZV458774 QJR458774 QTN458774 RDJ458774 RNF458774 RXB458774 SGX458774 SQT458774 TAP458774 TKL458774 TUH458774 UED458774 UNZ458774 UXV458774 VHR458774 VRN458774 WBJ458774 WLF458774 WVB458774 IP524310 SL524310 ACH524310 AMD524310 AVZ524310 BFV524310 BPR524310 BZN524310 CJJ524310 CTF524310 DDB524310 DMX524310 DWT524310 EGP524310 EQL524310 FAH524310 FKD524310 FTZ524310 GDV524310 GNR524310 GXN524310 HHJ524310 HRF524310 IBB524310 IKX524310 IUT524310 JEP524310 JOL524310 JYH524310 KID524310 KRZ524310 LBV524310 LLR524310 LVN524310 MFJ524310 MPF524310 MZB524310 NIX524310 NST524310 OCP524310 OML524310 OWH524310 PGD524310 PPZ524310 PZV524310 QJR524310 QTN524310 RDJ524310 RNF524310 RXB524310 SGX524310 SQT524310 TAP524310 TKL524310 TUH524310 UED524310 UNZ524310 UXV524310 VHR524310 VRN524310 WBJ524310 WLF524310 WVB524310 IP589846 SL589846 ACH589846 AMD589846 AVZ589846 BFV589846 BPR589846 BZN589846 CJJ589846 CTF589846 DDB589846 DMX589846 DWT589846 EGP589846 EQL589846 FAH589846 FKD589846 FTZ589846 GDV589846 GNR589846 GXN589846 HHJ589846 HRF589846 IBB589846 IKX589846 IUT589846 JEP589846 JOL589846 JYH589846 KID589846 KRZ589846 LBV589846 LLR589846 LVN589846 MFJ589846 MPF589846 MZB589846 NIX589846 NST589846 OCP589846 OML589846 OWH589846 PGD589846 PPZ589846 PZV589846 QJR589846 QTN589846 RDJ589846 RNF589846 RXB589846 SGX589846 SQT589846 TAP589846 TKL589846 TUH589846 UED589846 UNZ589846 UXV589846 VHR589846 VRN589846 WBJ589846 WLF589846 WVB589846 IP655382 SL655382 ACH655382 AMD655382 AVZ655382 BFV655382 BPR655382 BZN655382 CJJ655382 CTF655382 DDB655382 DMX655382 DWT655382 EGP655382 EQL655382 FAH655382 FKD655382 FTZ655382 GDV655382 GNR655382 GXN655382 HHJ655382 HRF655382 IBB655382 IKX655382 IUT655382 JEP655382 JOL655382 JYH655382 KID655382 KRZ655382 LBV655382 LLR655382 LVN655382 MFJ655382 MPF655382 MZB655382 NIX655382 NST655382 OCP655382 OML655382 OWH655382 PGD655382 PPZ655382 PZV655382 QJR655382 QTN655382 RDJ655382 RNF655382 RXB655382 SGX655382 SQT655382 TAP655382 TKL655382 TUH655382 UED655382 UNZ655382 UXV655382 VHR655382 VRN655382 WBJ655382 WLF655382 WVB655382 IP720918 SL720918 ACH720918 AMD720918 AVZ720918 BFV720918 BPR720918 BZN720918 CJJ720918 CTF720918 DDB720918 DMX720918 DWT720918 EGP720918 EQL720918 FAH720918 FKD720918 FTZ720918 GDV720918 GNR720918 GXN720918 HHJ720918 HRF720918 IBB720918 IKX720918 IUT720918 JEP720918 JOL720918 JYH720918 KID720918 KRZ720918 LBV720918 LLR720918 LVN720918 MFJ720918 MPF720918 MZB720918 NIX720918 NST720918 OCP720918 OML720918 OWH720918 PGD720918 PPZ720918 PZV720918 QJR720918 QTN720918 RDJ720918 RNF720918 RXB720918 SGX720918 SQT720918 TAP720918 TKL720918 TUH720918 UED720918 UNZ720918 UXV720918 VHR720918 VRN720918 WBJ720918 WLF720918 WVB720918 IP786454 SL786454 ACH786454 AMD786454 AVZ786454 BFV786454 BPR786454 BZN786454 CJJ786454 CTF786454 DDB786454 DMX786454 DWT786454 EGP786454 EQL786454 FAH786454 FKD786454 FTZ786454 GDV786454 GNR786454 GXN786454 HHJ786454 HRF786454 IBB786454 IKX786454 IUT786454 JEP786454 JOL786454 JYH786454 KID786454 KRZ786454 LBV786454 LLR786454 LVN786454 MFJ786454 MPF786454 MZB786454 NIX786454 NST786454 OCP786454 OML786454 OWH786454 PGD786454 PPZ786454 PZV786454 QJR786454 QTN786454 RDJ786454 RNF786454 RXB786454 SGX786454 SQT786454 TAP786454 TKL786454 TUH786454 UED786454 UNZ786454 UXV786454 VHR786454 VRN786454 WBJ786454 WLF786454 WVB786454 IP851990 SL851990 ACH851990 AMD851990 AVZ851990 BFV851990 BPR851990 BZN851990 CJJ851990 CTF851990 DDB851990 DMX851990 DWT851990 EGP851990 EQL851990 FAH851990 FKD851990 FTZ851990 GDV851990 GNR851990 GXN851990 HHJ851990 HRF851990 IBB851990 IKX851990 IUT851990 JEP851990 JOL851990 JYH851990 KID851990 KRZ851990 LBV851990 LLR851990 LVN851990 MFJ851990 MPF851990 MZB851990 NIX851990 NST851990 OCP851990 OML851990 OWH851990 PGD851990 PPZ851990 PZV851990 QJR851990 QTN851990 RDJ851990 RNF851990 RXB851990 SGX851990 SQT851990 TAP851990 TKL851990 TUH851990 UED851990 UNZ851990 UXV851990 VHR851990 VRN851990 WBJ851990 WLF851990 WVB851990 IP917526 SL917526 ACH917526 AMD917526 AVZ917526 BFV917526 BPR917526 BZN917526 CJJ917526 CTF917526 DDB917526 DMX917526 DWT917526 EGP917526 EQL917526 FAH917526 FKD917526 FTZ917526 GDV917526 GNR917526 GXN917526 HHJ917526 HRF917526 IBB917526 IKX917526 IUT917526 JEP917526 JOL917526 JYH917526 KID917526 KRZ917526 LBV917526 LLR917526 LVN917526 MFJ917526 MPF917526 MZB917526 NIX917526 NST917526 OCP917526 OML917526 OWH917526 PGD917526 PPZ917526 PZV917526 QJR917526 QTN917526 RDJ917526 RNF917526 RXB917526 SGX917526 SQT917526 TAP917526 TKL917526 TUH917526 UED917526 UNZ917526 UXV917526 VHR917526 VRN917526 WBJ917526 WLF917526 WVB917526 IP983062 SL983062 ACH983062 AMD983062 AVZ983062 BFV983062 BPR983062 BZN983062 CJJ983062 CTF983062 DDB983062 DMX983062 DWT983062 EGP983062 EQL983062 FAH983062 FKD983062 FTZ983062 GDV983062 GNR983062 GXN983062 HHJ983062 HRF983062 IBB983062 IKX983062 IUT983062 JEP983062 JOL983062 JYH983062 KID983062 KRZ983062 LBV983062 LLR983062 LVN983062 MFJ983062 MPF983062 MZB983062 NIX983062 NST983062 OCP983062 OML983062 OWH983062 PGD983062 PPZ983062 PZV983062 QJR983062 QTN983062 RDJ983062 RNF983062 RXB983062 SGX983062 SQT983062 TAP983062 TKL983062 TUH983062 UED983062 UNZ983062 UXV983062 VHR983062 VRN983062 WBJ983062 WLF983062 WVB983062 AY83:AZ86 KU83:KV86 UQ83:UR86 AEM83:AEN86 AOI83:AOJ86 AYE83:AYF86 BIA83:BIB86 BRW83:BRX86 CBS83:CBT86 CLO83:CLP86 CVK83:CVL86 DFG83:DFH86 DPC83:DPD86 DYY83:DYZ86 EIU83:EIV86 ESQ83:ESR86 FCM83:FCN86 FMI83:FMJ86 FWE83:FWF86 GGA83:GGB86 GPW83:GPX86 GZS83:GZT86 HJO83:HJP86 HTK83:HTL86 IDG83:IDH86 INC83:IND86 IWY83:IWZ86 JGU83:JGV86 JQQ83:JQR86 KAM83:KAN86 KKI83:KKJ86 KUE83:KUF86 LEA83:LEB86 LNW83:LNX86 LXS83:LXT86 MHO83:MHP86 MRK83:MRL86 NBG83:NBH86 NLC83:NLD86 NUY83:NUZ86 OEU83:OEV86 OOQ83:OOR86 OYM83:OYN86 PII83:PIJ86 PSE83:PSF86 QCA83:QCB86 QLW83:QLX86 QVS83:QVT86 RFO83:RFP86 RPK83:RPL86 RZG83:RZH86 SJC83:SJD86 SSY83:SSZ86 TCU83:TCV86 TMQ83:TMR86 TWM83:TWN86 UGI83:UGJ86 UQE83:UQF86 VAA83:VAB86 VJW83:VJX86 VTS83:VTT86 WDO83:WDP86 WNK83:WNL86 WXG83:WXH86 AY65619:AZ65622 KU65619:KV65622 UQ65619:UR65622 AEM65619:AEN65622 AOI65619:AOJ65622 AYE65619:AYF65622 BIA65619:BIB65622 BRW65619:BRX65622 CBS65619:CBT65622 CLO65619:CLP65622 CVK65619:CVL65622 DFG65619:DFH65622 DPC65619:DPD65622 DYY65619:DYZ65622 EIU65619:EIV65622 ESQ65619:ESR65622 FCM65619:FCN65622 FMI65619:FMJ65622 FWE65619:FWF65622 GGA65619:GGB65622 GPW65619:GPX65622 GZS65619:GZT65622 HJO65619:HJP65622 HTK65619:HTL65622 IDG65619:IDH65622 INC65619:IND65622 IWY65619:IWZ65622 JGU65619:JGV65622 JQQ65619:JQR65622 KAM65619:KAN65622 KKI65619:KKJ65622 KUE65619:KUF65622 LEA65619:LEB65622 LNW65619:LNX65622 LXS65619:LXT65622 MHO65619:MHP65622 MRK65619:MRL65622 NBG65619:NBH65622 NLC65619:NLD65622 NUY65619:NUZ65622 OEU65619:OEV65622 OOQ65619:OOR65622 OYM65619:OYN65622 PII65619:PIJ65622 PSE65619:PSF65622 QCA65619:QCB65622 QLW65619:QLX65622 QVS65619:QVT65622 RFO65619:RFP65622 RPK65619:RPL65622 RZG65619:RZH65622 SJC65619:SJD65622 SSY65619:SSZ65622 TCU65619:TCV65622 TMQ65619:TMR65622 TWM65619:TWN65622 UGI65619:UGJ65622 UQE65619:UQF65622 VAA65619:VAB65622 VJW65619:VJX65622 VTS65619:VTT65622 WDO65619:WDP65622 WNK65619:WNL65622 WXG65619:WXH65622 AY131155:AZ131158 KU131155:KV131158 UQ131155:UR131158 AEM131155:AEN131158 AOI131155:AOJ131158 AYE131155:AYF131158 BIA131155:BIB131158 BRW131155:BRX131158 CBS131155:CBT131158 CLO131155:CLP131158 CVK131155:CVL131158 DFG131155:DFH131158 DPC131155:DPD131158 DYY131155:DYZ131158 EIU131155:EIV131158 ESQ131155:ESR131158 FCM131155:FCN131158 FMI131155:FMJ131158 FWE131155:FWF131158 GGA131155:GGB131158 GPW131155:GPX131158 GZS131155:GZT131158 HJO131155:HJP131158 HTK131155:HTL131158 IDG131155:IDH131158 INC131155:IND131158 IWY131155:IWZ131158 JGU131155:JGV131158 JQQ131155:JQR131158 KAM131155:KAN131158 KKI131155:KKJ131158 KUE131155:KUF131158 LEA131155:LEB131158 LNW131155:LNX131158 LXS131155:LXT131158 MHO131155:MHP131158 MRK131155:MRL131158 NBG131155:NBH131158 NLC131155:NLD131158 NUY131155:NUZ131158 OEU131155:OEV131158 OOQ131155:OOR131158 OYM131155:OYN131158 PII131155:PIJ131158 PSE131155:PSF131158 QCA131155:QCB131158 QLW131155:QLX131158 QVS131155:QVT131158 RFO131155:RFP131158 RPK131155:RPL131158 RZG131155:RZH131158 SJC131155:SJD131158 SSY131155:SSZ131158 TCU131155:TCV131158 TMQ131155:TMR131158 TWM131155:TWN131158 UGI131155:UGJ131158 UQE131155:UQF131158 VAA131155:VAB131158 VJW131155:VJX131158 VTS131155:VTT131158 WDO131155:WDP131158 WNK131155:WNL131158 WXG131155:WXH131158 AY196691:AZ196694 KU196691:KV196694 UQ196691:UR196694 AEM196691:AEN196694 AOI196691:AOJ196694 AYE196691:AYF196694 BIA196691:BIB196694 BRW196691:BRX196694 CBS196691:CBT196694 CLO196691:CLP196694 CVK196691:CVL196694 DFG196691:DFH196694 DPC196691:DPD196694 DYY196691:DYZ196694 EIU196691:EIV196694 ESQ196691:ESR196694 FCM196691:FCN196694 FMI196691:FMJ196694 FWE196691:FWF196694 GGA196691:GGB196694 GPW196691:GPX196694 GZS196691:GZT196694 HJO196691:HJP196694 HTK196691:HTL196694 IDG196691:IDH196694 INC196691:IND196694 IWY196691:IWZ196694 JGU196691:JGV196694 JQQ196691:JQR196694 KAM196691:KAN196694 KKI196691:KKJ196694 KUE196691:KUF196694 LEA196691:LEB196694 LNW196691:LNX196694 LXS196691:LXT196694 MHO196691:MHP196694 MRK196691:MRL196694 NBG196691:NBH196694 NLC196691:NLD196694 NUY196691:NUZ196694 OEU196691:OEV196694 OOQ196691:OOR196694 OYM196691:OYN196694 PII196691:PIJ196694 PSE196691:PSF196694 QCA196691:QCB196694 QLW196691:QLX196694 QVS196691:QVT196694 RFO196691:RFP196694 RPK196691:RPL196694 RZG196691:RZH196694 SJC196691:SJD196694 SSY196691:SSZ196694 TCU196691:TCV196694 TMQ196691:TMR196694 TWM196691:TWN196694 UGI196691:UGJ196694 UQE196691:UQF196694 VAA196691:VAB196694 VJW196691:VJX196694 VTS196691:VTT196694 WDO196691:WDP196694 WNK196691:WNL196694 WXG196691:WXH196694 AY262227:AZ262230 KU262227:KV262230 UQ262227:UR262230 AEM262227:AEN262230 AOI262227:AOJ262230 AYE262227:AYF262230 BIA262227:BIB262230 BRW262227:BRX262230 CBS262227:CBT262230 CLO262227:CLP262230 CVK262227:CVL262230 DFG262227:DFH262230 DPC262227:DPD262230 DYY262227:DYZ262230 EIU262227:EIV262230 ESQ262227:ESR262230 FCM262227:FCN262230 FMI262227:FMJ262230 FWE262227:FWF262230 GGA262227:GGB262230 GPW262227:GPX262230 GZS262227:GZT262230 HJO262227:HJP262230 HTK262227:HTL262230 IDG262227:IDH262230 INC262227:IND262230 IWY262227:IWZ262230 JGU262227:JGV262230 JQQ262227:JQR262230 KAM262227:KAN262230 KKI262227:KKJ262230 KUE262227:KUF262230 LEA262227:LEB262230 LNW262227:LNX262230 LXS262227:LXT262230 MHO262227:MHP262230 MRK262227:MRL262230 NBG262227:NBH262230 NLC262227:NLD262230 NUY262227:NUZ262230 OEU262227:OEV262230 OOQ262227:OOR262230 OYM262227:OYN262230 PII262227:PIJ262230 PSE262227:PSF262230 QCA262227:QCB262230 QLW262227:QLX262230 QVS262227:QVT262230 RFO262227:RFP262230 RPK262227:RPL262230 RZG262227:RZH262230 SJC262227:SJD262230 SSY262227:SSZ262230 TCU262227:TCV262230 TMQ262227:TMR262230 TWM262227:TWN262230 UGI262227:UGJ262230 UQE262227:UQF262230 VAA262227:VAB262230 VJW262227:VJX262230 VTS262227:VTT262230 WDO262227:WDP262230 WNK262227:WNL262230 WXG262227:WXH262230 AY327763:AZ327766 KU327763:KV327766 UQ327763:UR327766 AEM327763:AEN327766 AOI327763:AOJ327766 AYE327763:AYF327766 BIA327763:BIB327766 BRW327763:BRX327766 CBS327763:CBT327766 CLO327763:CLP327766 CVK327763:CVL327766 DFG327763:DFH327766 DPC327763:DPD327766 DYY327763:DYZ327766 EIU327763:EIV327766 ESQ327763:ESR327766 FCM327763:FCN327766 FMI327763:FMJ327766 FWE327763:FWF327766 GGA327763:GGB327766 GPW327763:GPX327766 GZS327763:GZT327766 HJO327763:HJP327766 HTK327763:HTL327766 IDG327763:IDH327766 INC327763:IND327766 IWY327763:IWZ327766 JGU327763:JGV327766 JQQ327763:JQR327766 KAM327763:KAN327766 KKI327763:KKJ327766 KUE327763:KUF327766 LEA327763:LEB327766 LNW327763:LNX327766 LXS327763:LXT327766 MHO327763:MHP327766 MRK327763:MRL327766 NBG327763:NBH327766 NLC327763:NLD327766 NUY327763:NUZ327766 OEU327763:OEV327766 OOQ327763:OOR327766 OYM327763:OYN327766 PII327763:PIJ327766 PSE327763:PSF327766 QCA327763:QCB327766 QLW327763:QLX327766 QVS327763:QVT327766 RFO327763:RFP327766 RPK327763:RPL327766 RZG327763:RZH327766 SJC327763:SJD327766 SSY327763:SSZ327766 TCU327763:TCV327766 TMQ327763:TMR327766 TWM327763:TWN327766 UGI327763:UGJ327766 UQE327763:UQF327766 VAA327763:VAB327766 VJW327763:VJX327766 VTS327763:VTT327766 WDO327763:WDP327766 WNK327763:WNL327766 WXG327763:WXH327766 AY393299:AZ393302 KU393299:KV393302 UQ393299:UR393302 AEM393299:AEN393302 AOI393299:AOJ393302 AYE393299:AYF393302 BIA393299:BIB393302 BRW393299:BRX393302 CBS393299:CBT393302 CLO393299:CLP393302 CVK393299:CVL393302 DFG393299:DFH393302 DPC393299:DPD393302 DYY393299:DYZ393302 EIU393299:EIV393302 ESQ393299:ESR393302 FCM393299:FCN393302 FMI393299:FMJ393302 FWE393299:FWF393302 GGA393299:GGB393302 GPW393299:GPX393302 GZS393299:GZT393302 HJO393299:HJP393302 HTK393299:HTL393302 IDG393299:IDH393302 INC393299:IND393302 IWY393299:IWZ393302 JGU393299:JGV393302 JQQ393299:JQR393302 KAM393299:KAN393302 KKI393299:KKJ393302 KUE393299:KUF393302 LEA393299:LEB393302 LNW393299:LNX393302 LXS393299:LXT393302 MHO393299:MHP393302 MRK393299:MRL393302 NBG393299:NBH393302 NLC393299:NLD393302 NUY393299:NUZ393302 OEU393299:OEV393302 OOQ393299:OOR393302 OYM393299:OYN393302 PII393299:PIJ393302 PSE393299:PSF393302 QCA393299:QCB393302 QLW393299:QLX393302 QVS393299:QVT393302 RFO393299:RFP393302 RPK393299:RPL393302 RZG393299:RZH393302 SJC393299:SJD393302 SSY393299:SSZ393302 TCU393299:TCV393302 TMQ393299:TMR393302 TWM393299:TWN393302 UGI393299:UGJ393302 UQE393299:UQF393302 VAA393299:VAB393302 VJW393299:VJX393302 VTS393299:VTT393302 WDO393299:WDP393302 WNK393299:WNL393302 WXG393299:WXH393302 AY458835:AZ458838 KU458835:KV458838 UQ458835:UR458838 AEM458835:AEN458838 AOI458835:AOJ458838 AYE458835:AYF458838 BIA458835:BIB458838 BRW458835:BRX458838 CBS458835:CBT458838 CLO458835:CLP458838 CVK458835:CVL458838 DFG458835:DFH458838 DPC458835:DPD458838 DYY458835:DYZ458838 EIU458835:EIV458838 ESQ458835:ESR458838 FCM458835:FCN458838 FMI458835:FMJ458838 FWE458835:FWF458838 GGA458835:GGB458838 GPW458835:GPX458838 GZS458835:GZT458838 HJO458835:HJP458838 HTK458835:HTL458838 IDG458835:IDH458838 INC458835:IND458838 IWY458835:IWZ458838 JGU458835:JGV458838 JQQ458835:JQR458838 KAM458835:KAN458838 KKI458835:KKJ458838 KUE458835:KUF458838 LEA458835:LEB458838 LNW458835:LNX458838 LXS458835:LXT458838 MHO458835:MHP458838 MRK458835:MRL458838 NBG458835:NBH458838 NLC458835:NLD458838 NUY458835:NUZ458838 OEU458835:OEV458838 OOQ458835:OOR458838 OYM458835:OYN458838 PII458835:PIJ458838 PSE458835:PSF458838 QCA458835:QCB458838 QLW458835:QLX458838 QVS458835:QVT458838 RFO458835:RFP458838 RPK458835:RPL458838 RZG458835:RZH458838 SJC458835:SJD458838 SSY458835:SSZ458838 TCU458835:TCV458838 TMQ458835:TMR458838 TWM458835:TWN458838 UGI458835:UGJ458838 UQE458835:UQF458838 VAA458835:VAB458838 VJW458835:VJX458838 VTS458835:VTT458838 WDO458835:WDP458838 WNK458835:WNL458838 WXG458835:WXH458838 AY524371:AZ524374 KU524371:KV524374 UQ524371:UR524374 AEM524371:AEN524374 AOI524371:AOJ524374 AYE524371:AYF524374 BIA524371:BIB524374 BRW524371:BRX524374 CBS524371:CBT524374 CLO524371:CLP524374 CVK524371:CVL524374 DFG524371:DFH524374 DPC524371:DPD524374 DYY524371:DYZ524374 EIU524371:EIV524374 ESQ524371:ESR524374 FCM524371:FCN524374 FMI524371:FMJ524374 FWE524371:FWF524374 GGA524371:GGB524374 GPW524371:GPX524374 GZS524371:GZT524374 HJO524371:HJP524374 HTK524371:HTL524374 IDG524371:IDH524374 INC524371:IND524374 IWY524371:IWZ524374 JGU524371:JGV524374 JQQ524371:JQR524374 KAM524371:KAN524374 KKI524371:KKJ524374 KUE524371:KUF524374 LEA524371:LEB524374 LNW524371:LNX524374 LXS524371:LXT524374 MHO524371:MHP524374 MRK524371:MRL524374 NBG524371:NBH524374 NLC524371:NLD524374 NUY524371:NUZ524374 OEU524371:OEV524374 OOQ524371:OOR524374 OYM524371:OYN524374 PII524371:PIJ524374 PSE524371:PSF524374 QCA524371:QCB524374 QLW524371:QLX524374 QVS524371:QVT524374 RFO524371:RFP524374 RPK524371:RPL524374 RZG524371:RZH524374 SJC524371:SJD524374 SSY524371:SSZ524374 TCU524371:TCV524374 TMQ524371:TMR524374 TWM524371:TWN524374 UGI524371:UGJ524374 UQE524371:UQF524374 VAA524371:VAB524374 VJW524371:VJX524374 VTS524371:VTT524374 WDO524371:WDP524374 WNK524371:WNL524374 WXG524371:WXH524374 AY589907:AZ589910 KU589907:KV589910 UQ589907:UR589910 AEM589907:AEN589910 AOI589907:AOJ589910 AYE589907:AYF589910 BIA589907:BIB589910 BRW589907:BRX589910 CBS589907:CBT589910 CLO589907:CLP589910 CVK589907:CVL589910 DFG589907:DFH589910 DPC589907:DPD589910 DYY589907:DYZ589910 EIU589907:EIV589910 ESQ589907:ESR589910 FCM589907:FCN589910 FMI589907:FMJ589910 FWE589907:FWF589910 GGA589907:GGB589910 GPW589907:GPX589910 GZS589907:GZT589910 HJO589907:HJP589910 HTK589907:HTL589910 IDG589907:IDH589910 INC589907:IND589910 IWY589907:IWZ589910 JGU589907:JGV589910 JQQ589907:JQR589910 KAM589907:KAN589910 KKI589907:KKJ589910 KUE589907:KUF589910 LEA589907:LEB589910 LNW589907:LNX589910 LXS589907:LXT589910 MHO589907:MHP589910 MRK589907:MRL589910 NBG589907:NBH589910 NLC589907:NLD589910 NUY589907:NUZ589910 OEU589907:OEV589910 OOQ589907:OOR589910 OYM589907:OYN589910 PII589907:PIJ589910 PSE589907:PSF589910 QCA589907:QCB589910 QLW589907:QLX589910 QVS589907:QVT589910 RFO589907:RFP589910 RPK589907:RPL589910 RZG589907:RZH589910 SJC589907:SJD589910 SSY589907:SSZ589910 TCU589907:TCV589910 TMQ589907:TMR589910 TWM589907:TWN589910 UGI589907:UGJ589910 UQE589907:UQF589910 VAA589907:VAB589910 VJW589907:VJX589910 VTS589907:VTT589910 WDO589907:WDP589910 WNK589907:WNL589910 WXG589907:WXH589910 AY655443:AZ655446 KU655443:KV655446 UQ655443:UR655446 AEM655443:AEN655446 AOI655443:AOJ655446 AYE655443:AYF655446 BIA655443:BIB655446 BRW655443:BRX655446 CBS655443:CBT655446 CLO655443:CLP655446 CVK655443:CVL655446 DFG655443:DFH655446 DPC655443:DPD655446 DYY655443:DYZ655446 EIU655443:EIV655446 ESQ655443:ESR655446 FCM655443:FCN655446 FMI655443:FMJ655446 FWE655443:FWF655446 GGA655443:GGB655446 GPW655443:GPX655446 GZS655443:GZT655446 HJO655443:HJP655446 HTK655443:HTL655446 IDG655443:IDH655446 INC655443:IND655446 IWY655443:IWZ655446 JGU655443:JGV655446 JQQ655443:JQR655446 KAM655443:KAN655446 KKI655443:KKJ655446 KUE655443:KUF655446 LEA655443:LEB655446 LNW655443:LNX655446 LXS655443:LXT655446 MHO655443:MHP655446 MRK655443:MRL655446 NBG655443:NBH655446 NLC655443:NLD655446 NUY655443:NUZ655446 OEU655443:OEV655446 OOQ655443:OOR655446 OYM655443:OYN655446 PII655443:PIJ655446 PSE655443:PSF655446 QCA655443:QCB655446 QLW655443:QLX655446 QVS655443:QVT655446 RFO655443:RFP655446 RPK655443:RPL655446 RZG655443:RZH655446 SJC655443:SJD655446 SSY655443:SSZ655446 TCU655443:TCV655446 TMQ655443:TMR655446 TWM655443:TWN655446 UGI655443:UGJ655446 UQE655443:UQF655446 VAA655443:VAB655446 VJW655443:VJX655446 VTS655443:VTT655446 WDO655443:WDP655446 WNK655443:WNL655446 WXG655443:WXH655446 AY720979:AZ720982 KU720979:KV720982 UQ720979:UR720982 AEM720979:AEN720982 AOI720979:AOJ720982 AYE720979:AYF720982 BIA720979:BIB720982 BRW720979:BRX720982 CBS720979:CBT720982 CLO720979:CLP720982 CVK720979:CVL720982 DFG720979:DFH720982 DPC720979:DPD720982 DYY720979:DYZ720982 EIU720979:EIV720982 ESQ720979:ESR720982 FCM720979:FCN720982 FMI720979:FMJ720982 FWE720979:FWF720982 GGA720979:GGB720982 GPW720979:GPX720982 GZS720979:GZT720982 HJO720979:HJP720982 HTK720979:HTL720982 IDG720979:IDH720982 INC720979:IND720982 IWY720979:IWZ720982 JGU720979:JGV720982 JQQ720979:JQR720982 KAM720979:KAN720982 KKI720979:KKJ720982 KUE720979:KUF720982 LEA720979:LEB720982 LNW720979:LNX720982 LXS720979:LXT720982 MHO720979:MHP720982 MRK720979:MRL720982 NBG720979:NBH720982 NLC720979:NLD720982 NUY720979:NUZ720982 OEU720979:OEV720982 OOQ720979:OOR720982 OYM720979:OYN720982 PII720979:PIJ720982 PSE720979:PSF720982 QCA720979:QCB720982 QLW720979:QLX720982 QVS720979:QVT720982 RFO720979:RFP720982 RPK720979:RPL720982 RZG720979:RZH720982 SJC720979:SJD720982 SSY720979:SSZ720982 TCU720979:TCV720982 TMQ720979:TMR720982 TWM720979:TWN720982 UGI720979:UGJ720982 UQE720979:UQF720982 VAA720979:VAB720982 VJW720979:VJX720982 VTS720979:VTT720982 WDO720979:WDP720982 WNK720979:WNL720982 WXG720979:WXH720982 AY786515:AZ786518 KU786515:KV786518 UQ786515:UR786518 AEM786515:AEN786518 AOI786515:AOJ786518 AYE786515:AYF786518 BIA786515:BIB786518 BRW786515:BRX786518 CBS786515:CBT786518 CLO786515:CLP786518 CVK786515:CVL786518 DFG786515:DFH786518 DPC786515:DPD786518 DYY786515:DYZ786518 EIU786515:EIV786518 ESQ786515:ESR786518 FCM786515:FCN786518 FMI786515:FMJ786518 FWE786515:FWF786518 GGA786515:GGB786518 GPW786515:GPX786518 GZS786515:GZT786518 HJO786515:HJP786518 HTK786515:HTL786518 IDG786515:IDH786518 INC786515:IND786518 IWY786515:IWZ786518 JGU786515:JGV786518 JQQ786515:JQR786518 KAM786515:KAN786518 KKI786515:KKJ786518 KUE786515:KUF786518 LEA786515:LEB786518 LNW786515:LNX786518 LXS786515:LXT786518 MHO786515:MHP786518 MRK786515:MRL786518 NBG786515:NBH786518 NLC786515:NLD786518 NUY786515:NUZ786518 OEU786515:OEV786518 OOQ786515:OOR786518 OYM786515:OYN786518 PII786515:PIJ786518 PSE786515:PSF786518 QCA786515:QCB786518 QLW786515:QLX786518 QVS786515:QVT786518 RFO786515:RFP786518 RPK786515:RPL786518 RZG786515:RZH786518 SJC786515:SJD786518 SSY786515:SSZ786518 TCU786515:TCV786518 TMQ786515:TMR786518 TWM786515:TWN786518 UGI786515:UGJ786518 UQE786515:UQF786518 VAA786515:VAB786518 VJW786515:VJX786518 VTS786515:VTT786518 WDO786515:WDP786518 WNK786515:WNL786518 WXG786515:WXH786518 AY852051:AZ852054 KU852051:KV852054 UQ852051:UR852054 AEM852051:AEN852054 AOI852051:AOJ852054 AYE852051:AYF852054 BIA852051:BIB852054 BRW852051:BRX852054 CBS852051:CBT852054 CLO852051:CLP852054 CVK852051:CVL852054 DFG852051:DFH852054 DPC852051:DPD852054 DYY852051:DYZ852054 EIU852051:EIV852054 ESQ852051:ESR852054 FCM852051:FCN852054 FMI852051:FMJ852054 FWE852051:FWF852054 GGA852051:GGB852054 GPW852051:GPX852054 GZS852051:GZT852054 HJO852051:HJP852054 HTK852051:HTL852054 IDG852051:IDH852054 INC852051:IND852054 IWY852051:IWZ852054 JGU852051:JGV852054 JQQ852051:JQR852054 KAM852051:KAN852054 KKI852051:KKJ852054 KUE852051:KUF852054 LEA852051:LEB852054 LNW852051:LNX852054 LXS852051:LXT852054 MHO852051:MHP852054 MRK852051:MRL852054 NBG852051:NBH852054 NLC852051:NLD852054 NUY852051:NUZ852054 OEU852051:OEV852054 OOQ852051:OOR852054 OYM852051:OYN852054 PII852051:PIJ852054 PSE852051:PSF852054 QCA852051:QCB852054 QLW852051:QLX852054 QVS852051:QVT852054 RFO852051:RFP852054 RPK852051:RPL852054 RZG852051:RZH852054 SJC852051:SJD852054 SSY852051:SSZ852054 TCU852051:TCV852054 TMQ852051:TMR852054 TWM852051:TWN852054 UGI852051:UGJ852054 UQE852051:UQF852054 VAA852051:VAB852054 VJW852051:VJX852054 VTS852051:VTT852054 WDO852051:WDP852054 WNK852051:WNL852054 WXG852051:WXH852054 AY917587:AZ917590 KU917587:KV917590 UQ917587:UR917590 AEM917587:AEN917590 AOI917587:AOJ917590 AYE917587:AYF917590 BIA917587:BIB917590 BRW917587:BRX917590 CBS917587:CBT917590 CLO917587:CLP917590 CVK917587:CVL917590 DFG917587:DFH917590 DPC917587:DPD917590 DYY917587:DYZ917590 EIU917587:EIV917590 ESQ917587:ESR917590 FCM917587:FCN917590 FMI917587:FMJ917590 FWE917587:FWF917590 GGA917587:GGB917590 GPW917587:GPX917590 GZS917587:GZT917590 HJO917587:HJP917590 HTK917587:HTL917590 IDG917587:IDH917590 INC917587:IND917590 IWY917587:IWZ917590 JGU917587:JGV917590 JQQ917587:JQR917590 KAM917587:KAN917590 KKI917587:KKJ917590 KUE917587:KUF917590 LEA917587:LEB917590 LNW917587:LNX917590 LXS917587:LXT917590 MHO917587:MHP917590 MRK917587:MRL917590 NBG917587:NBH917590 NLC917587:NLD917590 NUY917587:NUZ917590 OEU917587:OEV917590 OOQ917587:OOR917590 OYM917587:OYN917590 PII917587:PIJ917590 PSE917587:PSF917590 QCA917587:QCB917590 QLW917587:QLX917590 QVS917587:QVT917590 RFO917587:RFP917590 RPK917587:RPL917590 RZG917587:RZH917590 SJC917587:SJD917590 SSY917587:SSZ917590 TCU917587:TCV917590 TMQ917587:TMR917590 TWM917587:TWN917590 UGI917587:UGJ917590 UQE917587:UQF917590 VAA917587:VAB917590 VJW917587:VJX917590 VTS917587:VTT917590 WDO917587:WDP917590 WNK917587:WNL917590 WXG917587:WXH917590 AY983123:AZ983126 KU983123:KV983126 UQ983123:UR983126 AEM983123:AEN983126 AOI983123:AOJ983126 AYE983123:AYF983126 BIA983123:BIB983126 BRW983123:BRX983126 CBS983123:CBT983126 CLO983123:CLP983126 CVK983123:CVL983126 DFG983123:DFH983126 DPC983123:DPD983126 DYY983123:DYZ983126 EIU983123:EIV983126 ESQ983123:ESR983126 FCM983123:FCN983126 FMI983123:FMJ983126 FWE983123:FWF983126 GGA983123:GGB983126 GPW983123:GPX983126 GZS983123:GZT983126 HJO983123:HJP983126 HTK983123:HTL983126 IDG983123:IDH983126 INC983123:IND983126 IWY983123:IWZ983126 JGU983123:JGV983126 JQQ983123:JQR983126 KAM983123:KAN983126 KKI983123:KKJ983126 KUE983123:KUF983126 LEA983123:LEB983126 LNW983123:LNX983126 LXS983123:LXT983126 MHO983123:MHP983126 MRK983123:MRL983126 NBG983123:NBH983126 NLC983123:NLD983126 NUY983123:NUZ983126 OEU983123:OEV983126 OOQ983123:OOR983126 OYM983123:OYN983126 PII983123:PIJ983126 PSE983123:PSF983126 QCA983123:QCB983126 QLW983123:QLX983126 QVS983123:QVT983126 RFO983123:RFP983126 RPK983123:RPL983126 RZG983123:RZH983126 SJC983123:SJD983126 SSY983123:SSZ983126 TCU983123:TCV983126 TMQ983123:TMR983126 TWM983123:TWN983126 UGI983123:UGJ983126 UQE983123:UQF983126 VAA983123:VAB983126 VJW983123:VJX983126 VTS983123:VTT983126 WDO983123:WDP983126 WNK983123:WNL983126 WXG983123:WXH983126 IP17:IP20 SL17:SL20 ACH17:ACH20 AMD17:AMD20 AVZ17:AVZ20 BFV17:BFV20 BPR17:BPR20 BZN17:BZN20 CJJ17:CJJ20 CTF17:CTF20 DDB17:DDB20 DMX17:DMX20 DWT17:DWT20 EGP17:EGP20 EQL17:EQL20 FAH17:FAH20 FKD17:FKD20 FTZ17:FTZ20 GDV17:GDV20 GNR17:GNR20 GXN17:GXN20 HHJ17:HHJ20 HRF17:HRF20 IBB17:IBB20 IKX17:IKX20 IUT17:IUT20 JEP17:JEP20 JOL17:JOL20 JYH17:JYH20 KID17:KID20 KRZ17:KRZ20 LBV17:LBV20 LLR17:LLR20 LVN17:LVN20 MFJ17:MFJ20 MPF17:MPF20 MZB17:MZB20 NIX17:NIX20 NST17:NST20 OCP17:OCP20 OML17:OML20 OWH17:OWH20 PGD17:PGD20 PPZ17:PPZ20 PZV17:PZV20 QJR17:QJR20 QTN17:QTN20 RDJ17:RDJ20 RNF17:RNF20 RXB17:RXB20 SGX17:SGX20 SQT17:SQT20 TAP17:TAP20 TKL17:TKL20 TUH17:TUH20 UED17:UED20 UNZ17:UNZ20 UXV17:UXV20 VHR17:VHR20 VRN17:VRN20 WBJ17:WBJ20 WLF17:WLF20 WVB17:WVB20 IP65553:IP65556 SL65553:SL65556 ACH65553:ACH65556 AMD65553:AMD65556 AVZ65553:AVZ65556 BFV65553:BFV65556 BPR65553:BPR65556 BZN65553:BZN65556 CJJ65553:CJJ65556 CTF65553:CTF65556 DDB65553:DDB65556 DMX65553:DMX65556 DWT65553:DWT65556 EGP65553:EGP65556 EQL65553:EQL65556 FAH65553:FAH65556 FKD65553:FKD65556 FTZ65553:FTZ65556 GDV65553:GDV65556 GNR65553:GNR65556 GXN65553:GXN65556 HHJ65553:HHJ65556 HRF65553:HRF65556 IBB65553:IBB65556 IKX65553:IKX65556 IUT65553:IUT65556 JEP65553:JEP65556 JOL65553:JOL65556 JYH65553:JYH65556 KID65553:KID65556 KRZ65553:KRZ65556 LBV65553:LBV65556 LLR65553:LLR65556 LVN65553:LVN65556 MFJ65553:MFJ65556 MPF65553:MPF65556 MZB65553:MZB65556 NIX65553:NIX65556 NST65553:NST65556 OCP65553:OCP65556 OML65553:OML65556 OWH65553:OWH65556 PGD65553:PGD65556 PPZ65553:PPZ65556 PZV65553:PZV65556 QJR65553:QJR65556 QTN65553:QTN65556 RDJ65553:RDJ65556 RNF65553:RNF65556 RXB65553:RXB65556 SGX65553:SGX65556 SQT65553:SQT65556 TAP65553:TAP65556 TKL65553:TKL65556 TUH65553:TUH65556 UED65553:UED65556 UNZ65553:UNZ65556 UXV65553:UXV65556 VHR65553:VHR65556 VRN65553:VRN65556 WBJ65553:WBJ65556 WLF65553:WLF65556 WVB65553:WVB65556 IP131089:IP131092 SL131089:SL131092 ACH131089:ACH131092 AMD131089:AMD131092 AVZ131089:AVZ131092 BFV131089:BFV131092 BPR131089:BPR131092 BZN131089:BZN131092 CJJ131089:CJJ131092 CTF131089:CTF131092 DDB131089:DDB131092 DMX131089:DMX131092 DWT131089:DWT131092 EGP131089:EGP131092 EQL131089:EQL131092 FAH131089:FAH131092 FKD131089:FKD131092 FTZ131089:FTZ131092 GDV131089:GDV131092 GNR131089:GNR131092 GXN131089:GXN131092 HHJ131089:HHJ131092 HRF131089:HRF131092 IBB131089:IBB131092 IKX131089:IKX131092 IUT131089:IUT131092 JEP131089:JEP131092 JOL131089:JOL131092 JYH131089:JYH131092 KID131089:KID131092 KRZ131089:KRZ131092 LBV131089:LBV131092 LLR131089:LLR131092 LVN131089:LVN131092 MFJ131089:MFJ131092 MPF131089:MPF131092 MZB131089:MZB131092 NIX131089:NIX131092 NST131089:NST131092 OCP131089:OCP131092 OML131089:OML131092 OWH131089:OWH131092 PGD131089:PGD131092 PPZ131089:PPZ131092 PZV131089:PZV131092 QJR131089:QJR131092 QTN131089:QTN131092 RDJ131089:RDJ131092 RNF131089:RNF131092 RXB131089:RXB131092 SGX131089:SGX131092 SQT131089:SQT131092 TAP131089:TAP131092 TKL131089:TKL131092 TUH131089:TUH131092 UED131089:UED131092 UNZ131089:UNZ131092 UXV131089:UXV131092 VHR131089:VHR131092 VRN131089:VRN131092 WBJ131089:WBJ131092 WLF131089:WLF131092 WVB131089:WVB131092 IP196625:IP196628 SL196625:SL196628 ACH196625:ACH196628 AMD196625:AMD196628 AVZ196625:AVZ196628 BFV196625:BFV196628 BPR196625:BPR196628 BZN196625:BZN196628 CJJ196625:CJJ196628 CTF196625:CTF196628 DDB196625:DDB196628 DMX196625:DMX196628 DWT196625:DWT196628 EGP196625:EGP196628 EQL196625:EQL196628 FAH196625:FAH196628 FKD196625:FKD196628 FTZ196625:FTZ196628 GDV196625:GDV196628 GNR196625:GNR196628 GXN196625:GXN196628 HHJ196625:HHJ196628 HRF196625:HRF196628 IBB196625:IBB196628 IKX196625:IKX196628 IUT196625:IUT196628 JEP196625:JEP196628 JOL196625:JOL196628 JYH196625:JYH196628 KID196625:KID196628 KRZ196625:KRZ196628 LBV196625:LBV196628 LLR196625:LLR196628 LVN196625:LVN196628 MFJ196625:MFJ196628 MPF196625:MPF196628 MZB196625:MZB196628 NIX196625:NIX196628 NST196625:NST196628 OCP196625:OCP196628 OML196625:OML196628 OWH196625:OWH196628 PGD196625:PGD196628 PPZ196625:PPZ196628 PZV196625:PZV196628 QJR196625:QJR196628 QTN196625:QTN196628 RDJ196625:RDJ196628 RNF196625:RNF196628 RXB196625:RXB196628 SGX196625:SGX196628 SQT196625:SQT196628 TAP196625:TAP196628 TKL196625:TKL196628 TUH196625:TUH196628 UED196625:UED196628 UNZ196625:UNZ196628 UXV196625:UXV196628 VHR196625:VHR196628 VRN196625:VRN196628 WBJ196625:WBJ196628 WLF196625:WLF196628 WVB196625:WVB196628 IP262161:IP262164 SL262161:SL262164 ACH262161:ACH262164 AMD262161:AMD262164 AVZ262161:AVZ262164 BFV262161:BFV262164 BPR262161:BPR262164 BZN262161:BZN262164 CJJ262161:CJJ262164 CTF262161:CTF262164 DDB262161:DDB262164 DMX262161:DMX262164 DWT262161:DWT262164 EGP262161:EGP262164 EQL262161:EQL262164 FAH262161:FAH262164 FKD262161:FKD262164 FTZ262161:FTZ262164 GDV262161:GDV262164 GNR262161:GNR262164 GXN262161:GXN262164 HHJ262161:HHJ262164 HRF262161:HRF262164 IBB262161:IBB262164 IKX262161:IKX262164 IUT262161:IUT262164 JEP262161:JEP262164 JOL262161:JOL262164 JYH262161:JYH262164 KID262161:KID262164 KRZ262161:KRZ262164 LBV262161:LBV262164 LLR262161:LLR262164 LVN262161:LVN262164 MFJ262161:MFJ262164 MPF262161:MPF262164 MZB262161:MZB262164 NIX262161:NIX262164 NST262161:NST262164 OCP262161:OCP262164 OML262161:OML262164 OWH262161:OWH262164 PGD262161:PGD262164 PPZ262161:PPZ262164 PZV262161:PZV262164 QJR262161:QJR262164 QTN262161:QTN262164 RDJ262161:RDJ262164 RNF262161:RNF262164 RXB262161:RXB262164 SGX262161:SGX262164 SQT262161:SQT262164 TAP262161:TAP262164 TKL262161:TKL262164 TUH262161:TUH262164 UED262161:UED262164 UNZ262161:UNZ262164 UXV262161:UXV262164 VHR262161:VHR262164 VRN262161:VRN262164 WBJ262161:WBJ262164 WLF262161:WLF262164 WVB262161:WVB262164 IP327697:IP327700 SL327697:SL327700 ACH327697:ACH327700 AMD327697:AMD327700 AVZ327697:AVZ327700 BFV327697:BFV327700 BPR327697:BPR327700 BZN327697:BZN327700 CJJ327697:CJJ327700 CTF327697:CTF327700 DDB327697:DDB327700 DMX327697:DMX327700 DWT327697:DWT327700 EGP327697:EGP327700 EQL327697:EQL327700 FAH327697:FAH327700 FKD327697:FKD327700 FTZ327697:FTZ327700 GDV327697:GDV327700 GNR327697:GNR327700 GXN327697:GXN327700 HHJ327697:HHJ327700 HRF327697:HRF327700 IBB327697:IBB327700 IKX327697:IKX327700 IUT327697:IUT327700 JEP327697:JEP327700 JOL327697:JOL327700 JYH327697:JYH327700 KID327697:KID327700 KRZ327697:KRZ327700 LBV327697:LBV327700 LLR327697:LLR327700 LVN327697:LVN327700 MFJ327697:MFJ327700 MPF327697:MPF327700 MZB327697:MZB327700 NIX327697:NIX327700 NST327697:NST327700 OCP327697:OCP327700 OML327697:OML327700 OWH327697:OWH327700 PGD327697:PGD327700 PPZ327697:PPZ327700 PZV327697:PZV327700 QJR327697:QJR327700 QTN327697:QTN327700 RDJ327697:RDJ327700 RNF327697:RNF327700 RXB327697:RXB327700 SGX327697:SGX327700 SQT327697:SQT327700 TAP327697:TAP327700 TKL327697:TKL327700 TUH327697:TUH327700 UED327697:UED327700 UNZ327697:UNZ327700 UXV327697:UXV327700 VHR327697:VHR327700 VRN327697:VRN327700 WBJ327697:WBJ327700 WLF327697:WLF327700 WVB327697:WVB327700 IP393233:IP393236 SL393233:SL393236 ACH393233:ACH393236 AMD393233:AMD393236 AVZ393233:AVZ393236 BFV393233:BFV393236 BPR393233:BPR393236 BZN393233:BZN393236 CJJ393233:CJJ393236 CTF393233:CTF393236 DDB393233:DDB393236 DMX393233:DMX393236 DWT393233:DWT393236 EGP393233:EGP393236 EQL393233:EQL393236 FAH393233:FAH393236 FKD393233:FKD393236 FTZ393233:FTZ393236 GDV393233:GDV393236 GNR393233:GNR393236 GXN393233:GXN393236 HHJ393233:HHJ393236 HRF393233:HRF393236 IBB393233:IBB393236 IKX393233:IKX393236 IUT393233:IUT393236 JEP393233:JEP393236 JOL393233:JOL393236 JYH393233:JYH393236 KID393233:KID393236 KRZ393233:KRZ393236 LBV393233:LBV393236 LLR393233:LLR393236 LVN393233:LVN393236 MFJ393233:MFJ393236 MPF393233:MPF393236 MZB393233:MZB393236 NIX393233:NIX393236 NST393233:NST393236 OCP393233:OCP393236 OML393233:OML393236 OWH393233:OWH393236 PGD393233:PGD393236 PPZ393233:PPZ393236 PZV393233:PZV393236 QJR393233:QJR393236 QTN393233:QTN393236 RDJ393233:RDJ393236 RNF393233:RNF393236 RXB393233:RXB393236 SGX393233:SGX393236 SQT393233:SQT393236 TAP393233:TAP393236 TKL393233:TKL393236 TUH393233:TUH393236 UED393233:UED393236 UNZ393233:UNZ393236 UXV393233:UXV393236 VHR393233:VHR393236 VRN393233:VRN393236 WBJ393233:WBJ393236 WLF393233:WLF393236 WVB393233:WVB393236 IP458769:IP458772 SL458769:SL458772 ACH458769:ACH458772 AMD458769:AMD458772 AVZ458769:AVZ458772 BFV458769:BFV458772 BPR458769:BPR458772 BZN458769:BZN458772 CJJ458769:CJJ458772 CTF458769:CTF458772 DDB458769:DDB458772 DMX458769:DMX458772 DWT458769:DWT458772 EGP458769:EGP458772 EQL458769:EQL458772 FAH458769:FAH458772 FKD458769:FKD458772 FTZ458769:FTZ458772 GDV458769:GDV458772 GNR458769:GNR458772 GXN458769:GXN458772 HHJ458769:HHJ458772 HRF458769:HRF458772 IBB458769:IBB458772 IKX458769:IKX458772 IUT458769:IUT458772 JEP458769:JEP458772 JOL458769:JOL458772 JYH458769:JYH458772 KID458769:KID458772 KRZ458769:KRZ458772 LBV458769:LBV458772 LLR458769:LLR458772 LVN458769:LVN458772 MFJ458769:MFJ458772 MPF458769:MPF458772 MZB458769:MZB458772 NIX458769:NIX458772 NST458769:NST458772 OCP458769:OCP458772 OML458769:OML458772 OWH458769:OWH458772 PGD458769:PGD458772 PPZ458769:PPZ458772 PZV458769:PZV458772 QJR458769:QJR458772 QTN458769:QTN458772 RDJ458769:RDJ458772 RNF458769:RNF458772 RXB458769:RXB458772 SGX458769:SGX458772 SQT458769:SQT458772 TAP458769:TAP458772 TKL458769:TKL458772 TUH458769:TUH458772 UED458769:UED458772 UNZ458769:UNZ458772 UXV458769:UXV458772 VHR458769:VHR458772 VRN458769:VRN458772 WBJ458769:WBJ458772 WLF458769:WLF458772 WVB458769:WVB458772 IP524305:IP524308 SL524305:SL524308 ACH524305:ACH524308 AMD524305:AMD524308 AVZ524305:AVZ524308 BFV524305:BFV524308 BPR524305:BPR524308 BZN524305:BZN524308 CJJ524305:CJJ524308 CTF524305:CTF524308 DDB524305:DDB524308 DMX524305:DMX524308 DWT524305:DWT524308 EGP524305:EGP524308 EQL524305:EQL524308 FAH524305:FAH524308 FKD524305:FKD524308 FTZ524305:FTZ524308 GDV524305:GDV524308 GNR524305:GNR524308 GXN524305:GXN524308 HHJ524305:HHJ524308 HRF524305:HRF524308 IBB524305:IBB524308 IKX524305:IKX524308 IUT524305:IUT524308 JEP524305:JEP524308 JOL524305:JOL524308 JYH524305:JYH524308 KID524305:KID524308 KRZ524305:KRZ524308 LBV524305:LBV524308 LLR524305:LLR524308 LVN524305:LVN524308 MFJ524305:MFJ524308 MPF524305:MPF524308 MZB524305:MZB524308 NIX524305:NIX524308 NST524305:NST524308 OCP524305:OCP524308 OML524305:OML524308 OWH524305:OWH524308 PGD524305:PGD524308 PPZ524305:PPZ524308 PZV524305:PZV524308 QJR524305:QJR524308 QTN524305:QTN524308 RDJ524305:RDJ524308 RNF524305:RNF524308 RXB524305:RXB524308 SGX524305:SGX524308 SQT524305:SQT524308 TAP524305:TAP524308 TKL524305:TKL524308 TUH524305:TUH524308 UED524305:UED524308 UNZ524305:UNZ524308 UXV524305:UXV524308 VHR524305:VHR524308 VRN524305:VRN524308 WBJ524305:WBJ524308 WLF524305:WLF524308 WVB524305:WVB524308 IP589841:IP589844 SL589841:SL589844 ACH589841:ACH589844 AMD589841:AMD589844 AVZ589841:AVZ589844 BFV589841:BFV589844 BPR589841:BPR589844 BZN589841:BZN589844 CJJ589841:CJJ589844 CTF589841:CTF589844 DDB589841:DDB589844 DMX589841:DMX589844 DWT589841:DWT589844 EGP589841:EGP589844 EQL589841:EQL589844 FAH589841:FAH589844 FKD589841:FKD589844 FTZ589841:FTZ589844 GDV589841:GDV589844 GNR589841:GNR589844 GXN589841:GXN589844 HHJ589841:HHJ589844 HRF589841:HRF589844 IBB589841:IBB589844 IKX589841:IKX589844 IUT589841:IUT589844 JEP589841:JEP589844 JOL589841:JOL589844 JYH589841:JYH589844 KID589841:KID589844 KRZ589841:KRZ589844 LBV589841:LBV589844 LLR589841:LLR589844 LVN589841:LVN589844 MFJ589841:MFJ589844 MPF589841:MPF589844 MZB589841:MZB589844 NIX589841:NIX589844 NST589841:NST589844 OCP589841:OCP589844 OML589841:OML589844 OWH589841:OWH589844 PGD589841:PGD589844 PPZ589841:PPZ589844 PZV589841:PZV589844 QJR589841:QJR589844 QTN589841:QTN589844 RDJ589841:RDJ589844 RNF589841:RNF589844 RXB589841:RXB589844 SGX589841:SGX589844 SQT589841:SQT589844 TAP589841:TAP589844 TKL589841:TKL589844 TUH589841:TUH589844 UED589841:UED589844 UNZ589841:UNZ589844 UXV589841:UXV589844 VHR589841:VHR589844 VRN589841:VRN589844 WBJ589841:WBJ589844 WLF589841:WLF589844 WVB589841:WVB589844 IP655377:IP655380 SL655377:SL655380 ACH655377:ACH655380 AMD655377:AMD655380 AVZ655377:AVZ655380 BFV655377:BFV655380 BPR655377:BPR655380 BZN655377:BZN655380 CJJ655377:CJJ655380 CTF655377:CTF655380 DDB655377:DDB655380 DMX655377:DMX655380 DWT655377:DWT655380 EGP655377:EGP655380 EQL655377:EQL655380 FAH655377:FAH655380 FKD655377:FKD655380 FTZ655377:FTZ655380 GDV655377:GDV655380 GNR655377:GNR655380 GXN655377:GXN655380 HHJ655377:HHJ655380 HRF655377:HRF655380 IBB655377:IBB655380 IKX655377:IKX655380 IUT655377:IUT655380 JEP655377:JEP655380 JOL655377:JOL655380 JYH655377:JYH655380 KID655377:KID655380 KRZ655377:KRZ655380 LBV655377:LBV655380 LLR655377:LLR655380 LVN655377:LVN655380 MFJ655377:MFJ655380 MPF655377:MPF655380 MZB655377:MZB655380 NIX655377:NIX655380 NST655377:NST655380 OCP655377:OCP655380 OML655377:OML655380 OWH655377:OWH655380 PGD655377:PGD655380 PPZ655377:PPZ655380 PZV655377:PZV655380 QJR655377:QJR655380 QTN655377:QTN655380 RDJ655377:RDJ655380 RNF655377:RNF655380 RXB655377:RXB655380 SGX655377:SGX655380 SQT655377:SQT655380 TAP655377:TAP655380 TKL655377:TKL655380 TUH655377:TUH655380 UED655377:UED655380 UNZ655377:UNZ655380 UXV655377:UXV655380 VHR655377:VHR655380 VRN655377:VRN655380 WBJ655377:WBJ655380 WLF655377:WLF655380 WVB655377:WVB655380 IP720913:IP720916 SL720913:SL720916 ACH720913:ACH720916 AMD720913:AMD720916 AVZ720913:AVZ720916 BFV720913:BFV720916 BPR720913:BPR720916 BZN720913:BZN720916 CJJ720913:CJJ720916 CTF720913:CTF720916 DDB720913:DDB720916 DMX720913:DMX720916 DWT720913:DWT720916 EGP720913:EGP720916 EQL720913:EQL720916 FAH720913:FAH720916 FKD720913:FKD720916 FTZ720913:FTZ720916 GDV720913:GDV720916 GNR720913:GNR720916 GXN720913:GXN720916 HHJ720913:HHJ720916 HRF720913:HRF720916 IBB720913:IBB720916 IKX720913:IKX720916 IUT720913:IUT720916 JEP720913:JEP720916 JOL720913:JOL720916 JYH720913:JYH720916 KID720913:KID720916 KRZ720913:KRZ720916 LBV720913:LBV720916 LLR720913:LLR720916 LVN720913:LVN720916 MFJ720913:MFJ720916 MPF720913:MPF720916 MZB720913:MZB720916 NIX720913:NIX720916 NST720913:NST720916 OCP720913:OCP720916 OML720913:OML720916 OWH720913:OWH720916 PGD720913:PGD720916 PPZ720913:PPZ720916 PZV720913:PZV720916 QJR720913:QJR720916 QTN720913:QTN720916 RDJ720913:RDJ720916 RNF720913:RNF720916 RXB720913:RXB720916 SGX720913:SGX720916 SQT720913:SQT720916 TAP720913:TAP720916 TKL720913:TKL720916 TUH720913:TUH720916 UED720913:UED720916 UNZ720913:UNZ720916 UXV720913:UXV720916 VHR720913:VHR720916 VRN720913:VRN720916 WBJ720913:WBJ720916 WLF720913:WLF720916 WVB720913:WVB720916 IP786449:IP786452 SL786449:SL786452 ACH786449:ACH786452 AMD786449:AMD786452 AVZ786449:AVZ786452 BFV786449:BFV786452 BPR786449:BPR786452 BZN786449:BZN786452 CJJ786449:CJJ786452 CTF786449:CTF786452 DDB786449:DDB786452 DMX786449:DMX786452 DWT786449:DWT786452 EGP786449:EGP786452 EQL786449:EQL786452 FAH786449:FAH786452 FKD786449:FKD786452 FTZ786449:FTZ786452 GDV786449:GDV786452 GNR786449:GNR786452 GXN786449:GXN786452 HHJ786449:HHJ786452 HRF786449:HRF786452 IBB786449:IBB786452 IKX786449:IKX786452 IUT786449:IUT786452 JEP786449:JEP786452 JOL786449:JOL786452 JYH786449:JYH786452 KID786449:KID786452 KRZ786449:KRZ786452 LBV786449:LBV786452 LLR786449:LLR786452 LVN786449:LVN786452 MFJ786449:MFJ786452 MPF786449:MPF786452 MZB786449:MZB786452 NIX786449:NIX786452 NST786449:NST786452 OCP786449:OCP786452 OML786449:OML786452 OWH786449:OWH786452 PGD786449:PGD786452 PPZ786449:PPZ786452 PZV786449:PZV786452 QJR786449:QJR786452 QTN786449:QTN786452 RDJ786449:RDJ786452 RNF786449:RNF786452 RXB786449:RXB786452 SGX786449:SGX786452 SQT786449:SQT786452 TAP786449:TAP786452 TKL786449:TKL786452 TUH786449:TUH786452 UED786449:UED786452 UNZ786449:UNZ786452 UXV786449:UXV786452 VHR786449:VHR786452 VRN786449:VRN786452 WBJ786449:WBJ786452 WLF786449:WLF786452 WVB786449:WVB786452 IP851985:IP851988 SL851985:SL851988 ACH851985:ACH851988 AMD851985:AMD851988 AVZ851985:AVZ851988 BFV851985:BFV851988 BPR851985:BPR851988 BZN851985:BZN851988 CJJ851985:CJJ851988 CTF851985:CTF851988 DDB851985:DDB851988 DMX851985:DMX851988 DWT851985:DWT851988 EGP851985:EGP851988 EQL851985:EQL851988 FAH851985:FAH851988 FKD851985:FKD851988 FTZ851985:FTZ851988 GDV851985:GDV851988 GNR851985:GNR851988 GXN851985:GXN851988 HHJ851985:HHJ851988 HRF851985:HRF851988 IBB851985:IBB851988 IKX851985:IKX851988 IUT851985:IUT851988 JEP851985:JEP851988 JOL851985:JOL851988 JYH851985:JYH851988 KID851985:KID851988 KRZ851985:KRZ851988 LBV851985:LBV851988 LLR851985:LLR851988 LVN851985:LVN851988 MFJ851985:MFJ851988 MPF851985:MPF851988 MZB851985:MZB851988 NIX851985:NIX851988 NST851985:NST851988 OCP851985:OCP851988 OML851985:OML851988 OWH851985:OWH851988 PGD851985:PGD851988 PPZ851985:PPZ851988 PZV851985:PZV851988 QJR851985:QJR851988 QTN851985:QTN851988 RDJ851985:RDJ851988 RNF851985:RNF851988 RXB851985:RXB851988 SGX851985:SGX851988 SQT851985:SQT851988 TAP851985:TAP851988 TKL851985:TKL851988 TUH851985:TUH851988 UED851985:UED851988 UNZ851985:UNZ851988 UXV851985:UXV851988 VHR851985:VHR851988 VRN851985:VRN851988 WBJ851985:WBJ851988 WLF851985:WLF851988 WVB851985:WVB851988 IP917521:IP917524 SL917521:SL917524 ACH917521:ACH917524 AMD917521:AMD917524 AVZ917521:AVZ917524 BFV917521:BFV917524 BPR917521:BPR917524 BZN917521:BZN917524 CJJ917521:CJJ917524 CTF917521:CTF917524 DDB917521:DDB917524 DMX917521:DMX917524 DWT917521:DWT917524 EGP917521:EGP917524 EQL917521:EQL917524 FAH917521:FAH917524 FKD917521:FKD917524 FTZ917521:FTZ917524 GDV917521:GDV917524 GNR917521:GNR917524 GXN917521:GXN917524 HHJ917521:HHJ917524 HRF917521:HRF917524 IBB917521:IBB917524 IKX917521:IKX917524 IUT917521:IUT917524 JEP917521:JEP917524 JOL917521:JOL917524 JYH917521:JYH917524 KID917521:KID917524 KRZ917521:KRZ917524 LBV917521:LBV917524 LLR917521:LLR917524 LVN917521:LVN917524 MFJ917521:MFJ917524 MPF917521:MPF917524 MZB917521:MZB917524 NIX917521:NIX917524 NST917521:NST917524 OCP917521:OCP917524 OML917521:OML917524 OWH917521:OWH917524 PGD917521:PGD917524 PPZ917521:PPZ917524 PZV917521:PZV917524 QJR917521:QJR917524 QTN917521:QTN917524 RDJ917521:RDJ917524 RNF917521:RNF917524 RXB917521:RXB917524 SGX917521:SGX917524 SQT917521:SQT917524 TAP917521:TAP917524 TKL917521:TKL917524 TUH917521:TUH917524 UED917521:UED917524 UNZ917521:UNZ917524 UXV917521:UXV917524 VHR917521:VHR917524 VRN917521:VRN917524 WBJ917521:WBJ917524 WLF917521:WLF917524 WVB917521:WVB917524 IP983057:IP983060 SL983057:SL983060 ACH983057:ACH983060 AMD983057:AMD983060 AVZ983057:AVZ983060 BFV983057:BFV983060 BPR983057:BPR983060 BZN983057:BZN983060 CJJ983057:CJJ983060 CTF983057:CTF983060 DDB983057:DDB983060 DMX983057:DMX983060 DWT983057:DWT983060 EGP983057:EGP983060 EQL983057:EQL983060 FAH983057:FAH983060 FKD983057:FKD983060 FTZ983057:FTZ983060 GDV983057:GDV983060 GNR983057:GNR983060 GXN983057:GXN983060 HHJ983057:HHJ983060 HRF983057:HRF983060 IBB983057:IBB983060 IKX983057:IKX983060 IUT983057:IUT983060 JEP983057:JEP983060 JOL983057:JOL983060 JYH983057:JYH983060 KID983057:KID983060 KRZ983057:KRZ983060 LBV983057:LBV983060 LLR983057:LLR983060 LVN983057:LVN983060 MFJ983057:MFJ983060 MPF983057:MPF983060 MZB983057:MZB983060 NIX983057:NIX983060 NST983057:NST983060 OCP983057:OCP983060 OML983057:OML983060 OWH983057:OWH983060 PGD983057:PGD983060 PPZ983057:PPZ983060 PZV983057:PZV983060 QJR983057:QJR983060 QTN983057:QTN983060 RDJ983057:RDJ983060 RNF983057:RNF983060 RXB983057:RXB983060 SGX983057:SGX983060 SQT983057:SQT983060 TAP983057:TAP983060 TKL983057:TKL983060 TUH983057:TUH983060 UED983057:UED983060 UNZ983057:UNZ983060 UXV983057:UXV983060 VHR983057:VHR983060 VRN983057:VRN983060 WBJ983057:WBJ983060 WLF983057:WLF983060 WVB983057:WVB983060 IP25 SL25 ACH25 AMD25 AVZ25 BFV25 BPR25 BZN25 CJJ25 CTF25 DDB25 DMX25 DWT25 EGP25 EQL25 FAH25 FKD25 FTZ25 GDV25 GNR25 GXN25 HHJ25 HRF25 IBB25 IKX25 IUT25 JEP25 JOL25 JYH25 KID25 KRZ25 LBV25 LLR25 LVN25 MFJ25 MPF25 MZB25 NIX25 NST25 OCP25 OML25 OWH25 PGD25 PPZ25 PZV25 QJR25 QTN25 RDJ25 RNF25 RXB25 SGX25 SQT25 TAP25 TKL25 TUH25 UED25 UNZ25 UXV25 VHR25 VRN25 WBJ25 WLF25 WVB25 IP65561 SL65561 ACH65561 AMD65561 AVZ65561 BFV65561 BPR65561 BZN65561 CJJ65561 CTF65561 DDB65561 DMX65561 DWT65561 EGP65561 EQL65561 FAH65561 FKD65561 FTZ65561 GDV65561 GNR65561 GXN65561 HHJ65561 HRF65561 IBB65561 IKX65561 IUT65561 JEP65561 JOL65561 JYH65561 KID65561 KRZ65561 LBV65561 LLR65561 LVN65561 MFJ65561 MPF65561 MZB65561 NIX65561 NST65561 OCP65561 OML65561 OWH65561 PGD65561 PPZ65561 PZV65561 QJR65561 QTN65561 RDJ65561 RNF65561 RXB65561 SGX65561 SQT65561 TAP65561 TKL65561 TUH65561 UED65561 UNZ65561 UXV65561 VHR65561 VRN65561 WBJ65561 WLF65561 WVB65561 IP131097 SL131097 ACH131097 AMD131097 AVZ131097 BFV131097 BPR131097 BZN131097 CJJ131097 CTF131097 DDB131097 DMX131097 DWT131097 EGP131097 EQL131097 FAH131097 FKD131097 FTZ131097 GDV131097 GNR131097 GXN131097 HHJ131097 HRF131097 IBB131097 IKX131097 IUT131097 JEP131097 JOL131097 JYH131097 KID131097 KRZ131097 LBV131097 LLR131097 LVN131097 MFJ131097 MPF131097 MZB131097 NIX131097 NST131097 OCP131097 OML131097 OWH131097 PGD131097 PPZ131097 PZV131097 QJR131097 QTN131097 RDJ131097 RNF131097 RXB131097 SGX131097 SQT131097 TAP131097 TKL131097 TUH131097 UED131097 UNZ131097 UXV131097 VHR131097 VRN131097 WBJ131097 WLF131097 WVB131097 IP196633 SL196633 ACH196633 AMD196633 AVZ196633 BFV196633 BPR196633 BZN196633 CJJ196633 CTF196633 DDB196633 DMX196633 DWT196633 EGP196633 EQL196633 FAH196633 FKD196633 FTZ196633 GDV196633 GNR196633 GXN196633 HHJ196633 HRF196633 IBB196633 IKX196633 IUT196633 JEP196633 JOL196633 JYH196633 KID196633 KRZ196633 LBV196633 LLR196633 LVN196633 MFJ196633 MPF196633 MZB196633 NIX196633 NST196633 OCP196633 OML196633 OWH196633 PGD196633 PPZ196633 PZV196633 QJR196633 QTN196633 RDJ196633 RNF196633 RXB196633 SGX196633 SQT196633 TAP196633 TKL196633 TUH196633 UED196633 UNZ196633 UXV196633 VHR196633 VRN196633 WBJ196633 WLF196633 WVB196633 IP262169 SL262169 ACH262169 AMD262169 AVZ262169 BFV262169 BPR262169 BZN262169 CJJ262169 CTF262169 DDB262169 DMX262169 DWT262169 EGP262169 EQL262169 FAH262169 FKD262169 FTZ262169 GDV262169 GNR262169 GXN262169 HHJ262169 HRF262169 IBB262169 IKX262169 IUT262169 JEP262169 JOL262169 JYH262169 KID262169 KRZ262169 LBV262169 LLR262169 LVN262169 MFJ262169 MPF262169 MZB262169 NIX262169 NST262169 OCP262169 OML262169 OWH262169 PGD262169 PPZ262169 PZV262169 QJR262169 QTN262169 RDJ262169 RNF262169 RXB262169 SGX262169 SQT262169 TAP262169 TKL262169 TUH262169 UED262169 UNZ262169 UXV262169 VHR262169 VRN262169 WBJ262169 WLF262169 WVB262169 IP327705 SL327705 ACH327705 AMD327705 AVZ327705 BFV327705 BPR327705 BZN327705 CJJ327705 CTF327705 DDB327705 DMX327705 DWT327705 EGP327705 EQL327705 FAH327705 FKD327705 FTZ327705 GDV327705 GNR327705 GXN327705 HHJ327705 HRF327705 IBB327705 IKX327705 IUT327705 JEP327705 JOL327705 JYH327705 KID327705 KRZ327705 LBV327705 LLR327705 LVN327705 MFJ327705 MPF327705 MZB327705 NIX327705 NST327705 OCP327705 OML327705 OWH327705 PGD327705 PPZ327705 PZV327705 QJR327705 QTN327705 RDJ327705 RNF327705 RXB327705 SGX327705 SQT327705 TAP327705 TKL327705 TUH327705 UED327705 UNZ327705 UXV327705 VHR327705 VRN327705 WBJ327705 WLF327705 WVB327705 IP393241 SL393241 ACH393241 AMD393241 AVZ393241 BFV393241 BPR393241 BZN393241 CJJ393241 CTF393241 DDB393241 DMX393241 DWT393241 EGP393241 EQL393241 FAH393241 FKD393241 FTZ393241 GDV393241 GNR393241 GXN393241 HHJ393241 HRF393241 IBB393241 IKX393241 IUT393241 JEP393241 JOL393241 JYH393241 KID393241 KRZ393241 LBV393241 LLR393241 LVN393241 MFJ393241 MPF393241 MZB393241 NIX393241 NST393241 OCP393241 OML393241 OWH393241 PGD393241 PPZ393241 PZV393241 QJR393241 QTN393241 RDJ393241 RNF393241 RXB393241 SGX393241 SQT393241 TAP393241 TKL393241 TUH393241 UED393241 UNZ393241 UXV393241 VHR393241 VRN393241 WBJ393241 WLF393241 WVB393241 IP458777 SL458777 ACH458777 AMD458777 AVZ458777 BFV458777 BPR458777 BZN458777 CJJ458777 CTF458777 DDB458777 DMX458777 DWT458777 EGP458777 EQL458777 FAH458777 FKD458777 FTZ458777 GDV458777 GNR458777 GXN458777 HHJ458777 HRF458777 IBB458777 IKX458777 IUT458777 JEP458777 JOL458777 JYH458777 KID458777 KRZ458777 LBV458777 LLR458777 LVN458777 MFJ458777 MPF458777 MZB458777 NIX458777 NST458777 OCP458777 OML458777 OWH458777 PGD458777 PPZ458777 PZV458777 QJR458777 QTN458777 RDJ458777 RNF458777 RXB458777 SGX458777 SQT458777 TAP458777 TKL458777 TUH458777 UED458777 UNZ458777 UXV458777 VHR458777 VRN458777 WBJ458777 WLF458777 WVB458777 IP524313 SL524313 ACH524313 AMD524313 AVZ524313 BFV524313 BPR524313 BZN524313 CJJ524313 CTF524313 DDB524313 DMX524313 DWT524313 EGP524313 EQL524313 FAH524313 FKD524313 FTZ524313 GDV524313 GNR524313 GXN524313 HHJ524313 HRF524313 IBB524313 IKX524313 IUT524313 JEP524313 JOL524313 JYH524313 KID524313 KRZ524313 LBV524313 LLR524313 LVN524313 MFJ524313 MPF524313 MZB524313 NIX524313 NST524313 OCP524313 OML524313 OWH524313 PGD524313 PPZ524313 PZV524313 QJR524313 QTN524313 RDJ524313 RNF524313 RXB524313 SGX524313 SQT524313 TAP524313 TKL524313 TUH524313 UED524313 UNZ524313 UXV524313 VHR524313 VRN524313 WBJ524313 WLF524313 WVB524313 IP589849 SL589849 ACH589849 AMD589849 AVZ589849 BFV589849 BPR589849 BZN589849 CJJ589849 CTF589849 DDB589849 DMX589849 DWT589849 EGP589849 EQL589849 FAH589849 FKD589849 FTZ589849 GDV589849 GNR589849 GXN589849 HHJ589849 HRF589849 IBB589849 IKX589849 IUT589849 JEP589849 JOL589849 JYH589849 KID589849 KRZ589849 LBV589849 LLR589849 LVN589849 MFJ589849 MPF589849 MZB589849 NIX589849 NST589849 OCP589849 OML589849 OWH589849 PGD589849 PPZ589849 PZV589849 QJR589849 QTN589849 RDJ589849 RNF589849 RXB589849 SGX589849 SQT589849 TAP589849 TKL589849 TUH589849 UED589849 UNZ589849 UXV589849 VHR589849 VRN589849 WBJ589849 WLF589849 WVB589849 IP655385 SL655385 ACH655385 AMD655385 AVZ655385 BFV655385 BPR655385 BZN655385 CJJ655385 CTF655385 DDB655385 DMX655385 DWT655385 EGP655385 EQL655385 FAH655385 FKD655385 FTZ655385 GDV655385 GNR655385 GXN655385 HHJ655385 HRF655385 IBB655385 IKX655385 IUT655385 JEP655385 JOL655385 JYH655385 KID655385 KRZ655385 LBV655385 LLR655385 LVN655385 MFJ655385 MPF655385 MZB655385 NIX655385 NST655385 OCP655385 OML655385 OWH655385 PGD655385 PPZ655385 PZV655385 QJR655385 QTN655385 RDJ655385 RNF655385 RXB655385 SGX655385 SQT655385 TAP655385 TKL655385 TUH655385 UED655385 UNZ655385 UXV655385 VHR655385 VRN655385 WBJ655385 WLF655385 WVB655385 IP720921 SL720921 ACH720921 AMD720921 AVZ720921 BFV720921 BPR720921 BZN720921 CJJ720921 CTF720921 DDB720921 DMX720921 DWT720921 EGP720921 EQL720921 FAH720921 FKD720921 FTZ720921 GDV720921 GNR720921 GXN720921 HHJ720921 HRF720921 IBB720921 IKX720921 IUT720921 JEP720921 JOL720921 JYH720921 KID720921 KRZ720921 LBV720921 LLR720921 LVN720921 MFJ720921 MPF720921 MZB720921 NIX720921 NST720921 OCP720921 OML720921 OWH720921 PGD720921 PPZ720921 PZV720921 QJR720921 QTN720921 RDJ720921 RNF720921 RXB720921 SGX720921 SQT720921 TAP720921 TKL720921 TUH720921 UED720921 UNZ720921 UXV720921 VHR720921 VRN720921 WBJ720921 WLF720921 WVB720921 IP786457 SL786457 ACH786457 AMD786457 AVZ786457 BFV786457 BPR786457 BZN786457 CJJ786457 CTF786457 DDB786457 DMX786457 DWT786457 EGP786457 EQL786457 FAH786457 FKD786457 FTZ786457 GDV786457 GNR786457 GXN786457 HHJ786457 HRF786457 IBB786457 IKX786457 IUT786457 JEP786457 JOL786457 JYH786457 KID786457 KRZ786457 LBV786457 LLR786457 LVN786457 MFJ786457 MPF786457 MZB786457 NIX786457 NST786457 OCP786457 OML786457 OWH786457 PGD786457 PPZ786457 PZV786457 QJR786457 QTN786457 RDJ786457 RNF786457 RXB786457 SGX786457 SQT786457 TAP786457 TKL786457 TUH786457 UED786457 UNZ786457 UXV786457 VHR786457 VRN786457 WBJ786457 WLF786457 WVB786457 IP851993 SL851993 ACH851993 AMD851993 AVZ851993 BFV851993 BPR851993 BZN851993 CJJ851993 CTF851993 DDB851993 DMX851993 DWT851993 EGP851993 EQL851993 FAH851993 FKD851993 FTZ851993 GDV851993 GNR851993 GXN851993 HHJ851993 HRF851993 IBB851993 IKX851993 IUT851993 JEP851993 JOL851993 JYH851993 KID851993 KRZ851993 LBV851993 LLR851993 LVN851993 MFJ851993 MPF851993 MZB851993 NIX851993 NST851993 OCP851993 OML851993 OWH851993 PGD851993 PPZ851993 PZV851993 QJR851993 QTN851993 RDJ851993 RNF851993 RXB851993 SGX851993 SQT851993 TAP851993 TKL851993 TUH851993 UED851993 UNZ851993 UXV851993 VHR851993 VRN851993 WBJ851993 WLF851993 WVB851993 IP917529 SL917529 ACH917529 AMD917529 AVZ917529 BFV917529 BPR917529 BZN917529 CJJ917529 CTF917529 DDB917529 DMX917529 DWT917529 EGP917529 EQL917529 FAH917529 FKD917529 FTZ917529 GDV917529 GNR917529 GXN917529 HHJ917529 HRF917529 IBB917529 IKX917529 IUT917529 JEP917529 JOL917529 JYH917529 KID917529 KRZ917529 LBV917529 LLR917529 LVN917529 MFJ917529 MPF917529 MZB917529 NIX917529 NST917529 OCP917529 OML917529 OWH917529 PGD917529 PPZ917529 PZV917529 QJR917529 QTN917529 RDJ917529 RNF917529 RXB917529 SGX917529 SQT917529 TAP917529 TKL917529 TUH917529 UED917529 UNZ917529 UXV917529 VHR917529 VRN917529 WBJ917529 WLF917529 WVB917529 IP983065 SL983065 ACH983065 AMD983065 AVZ983065 BFV983065 BPR983065 BZN983065 CJJ983065 CTF983065 DDB983065 DMX983065 DWT983065 EGP983065 EQL983065 FAH983065 FKD983065 FTZ983065 GDV983065 GNR983065 GXN983065 HHJ983065 HRF983065 IBB983065 IKX983065 IUT983065 JEP983065 JOL983065 JYH983065 KID983065 KRZ983065 LBV983065 LLR983065 LVN983065 MFJ983065 MPF983065 MZB983065 NIX983065 NST983065 OCP983065 OML983065 OWH983065 PGD983065 PPZ983065 PZV983065 QJR983065 QTN983065 RDJ983065 RNF983065 RXB983065 SGX983065 SQT983065 TAP983065 TKL983065 TUH983065 UED983065 UNZ983065 UXV983065 VHR983065 VRN983065 WBJ983065 WLF983065 WVB983065 IQ32 SM32 ACI32 AME32 AWA32 BFW32 BPS32 BZO32 CJK32 CTG32 DDC32 DMY32 DWU32 EGQ32 EQM32 FAI32 FKE32 FUA32 GDW32 GNS32 GXO32 HHK32 HRG32 IBC32 IKY32 IUU32 JEQ32 JOM32 JYI32 KIE32 KSA32 LBW32 LLS32 LVO32 MFK32 MPG32 MZC32 NIY32 NSU32 OCQ32 OMM32 OWI32 PGE32 PQA32 PZW32 QJS32 QTO32 RDK32 RNG32 RXC32 SGY32 SQU32 TAQ32 TKM32 TUI32 UEE32 UOA32 UXW32 VHS32 VRO32 WBK32 WLG32 WVC32 IQ65568 SM65568 ACI65568 AME65568 AWA65568 BFW65568 BPS65568 BZO65568 CJK65568 CTG65568 DDC65568 DMY65568 DWU65568 EGQ65568 EQM65568 FAI65568 FKE65568 FUA65568 GDW65568 GNS65568 GXO65568 HHK65568 HRG65568 IBC65568 IKY65568 IUU65568 JEQ65568 JOM65568 JYI65568 KIE65568 KSA65568 LBW65568 LLS65568 LVO65568 MFK65568 MPG65568 MZC65568 NIY65568 NSU65568 OCQ65568 OMM65568 OWI65568 PGE65568 PQA65568 PZW65568 QJS65568 QTO65568 RDK65568 RNG65568 RXC65568 SGY65568 SQU65568 TAQ65568 TKM65568 TUI65568 UEE65568 UOA65568 UXW65568 VHS65568 VRO65568 WBK65568 WLG65568 WVC65568 IQ131104 SM131104 ACI131104 AME131104 AWA131104 BFW131104 BPS131104 BZO131104 CJK131104 CTG131104 DDC131104 DMY131104 DWU131104 EGQ131104 EQM131104 FAI131104 FKE131104 FUA131104 GDW131104 GNS131104 GXO131104 HHK131104 HRG131104 IBC131104 IKY131104 IUU131104 JEQ131104 JOM131104 JYI131104 KIE131104 KSA131104 LBW131104 LLS131104 LVO131104 MFK131104 MPG131104 MZC131104 NIY131104 NSU131104 OCQ131104 OMM131104 OWI131104 PGE131104 PQA131104 PZW131104 QJS131104 QTO131104 RDK131104 RNG131104 RXC131104 SGY131104 SQU131104 TAQ131104 TKM131104 TUI131104 UEE131104 UOA131104 UXW131104 VHS131104 VRO131104 WBK131104 WLG131104 WVC131104 IQ196640 SM196640 ACI196640 AME196640 AWA196640 BFW196640 BPS196640 BZO196640 CJK196640 CTG196640 DDC196640 DMY196640 DWU196640 EGQ196640 EQM196640 FAI196640 FKE196640 FUA196640 GDW196640 GNS196640 GXO196640 HHK196640 HRG196640 IBC196640 IKY196640 IUU196640 JEQ196640 JOM196640 JYI196640 KIE196640 KSA196640 LBW196640 LLS196640 LVO196640 MFK196640 MPG196640 MZC196640 NIY196640 NSU196640 OCQ196640 OMM196640 OWI196640 PGE196640 PQA196640 PZW196640 QJS196640 QTO196640 RDK196640 RNG196640 RXC196640 SGY196640 SQU196640 TAQ196640 TKM196640 TUI196640 UEE196640 UOA196640 UXW196640 VHS196640 VRO196640 WBK196640 WLG196640 WVC196640 IQ262176 SM262176 ACI262176 AME262176 AWA262176 BFW262176 BPS262176 BZO262176 CJK262176 CTG262176 DDC262176 DMY262176 DWU262176 EGQ262176 EQM262176 FAI262176 FKE262176 FUA262176 GDW262176 GNS262176 GXO262176 HHK262176 HRG262176 IBC262176 IKY262176 IUU262176 JEQ262176 JOM262176 JYI262176 KIE262176 KSA262176 LBW262176 LLS262176 LVO262176 MFK262176 MPG262176 MZC262176 NIY262176 NSU262176 OCQ262176 OMM262176 OWI262176 PGE262176 PQA262176 PZW262176 QJS262176 QTO262176 RDK262176 RNG262176 RXC262176 SGY262176 SQU262176 TAQ262176 TKM262176 TUI262176 UEE262176 UOA262176 UXW262176 VHS262176 VRO262176 WBK262176 WLG262176 WVC262176 IQ327712 SM327712 ACI327712 AME327712 AWA327712 BFW327712 BPS327712 BZO327712 CJK327712 CTG327712 DDC327712 DMY327712 DWU327712 EGQ327712 EQM327712 FAI327712 FKE327712 FUA327712 GDW327712 GNS327712 GXO327712 HHK327712 HRG327712 IBC327712 IKY327712 IUU327712 JEQ327712 JOM327712 JYI327712 KIE327712 KSA327712 LBW327712 LLS327712 LVO327712 MFK327712 MPG327712 MZC327712 NIY327712 NSU327712 OCQ327712 OMM327712 OWI327712 PGE327712 PQA327712 PZW327712 QJS327712 QTO327712 RDK327712 RNG327712 RXC327712 SGY327712 SQU327712 TAQ327712 TKM327712 TUI327712 UEE327712 UOA327712 UXW327712 VHS327712 VRO327712 WBK327712 WLG327712 WVC327712 IQ393248 SM393248 ACI393248 AME393248 AWA393248 BFW393248 BPS393248 BZO393248 CJK393248 CTG393248 DDC393248 DMY393248 DWU393248 EGQ393248 EQM393248 FAI393248 FKE393248 FUA393248 GDW393248 GNS393248 GXO393248 HHK393248 HRG393248 IBC393248 IKY393248 IUU393248 JEQ393248 JOM393248 JYI393248 KIE393248 KSA393248 LBW393248 LLS393248 LVO393248 MFK393248 MPG393248 MZC393248 NIY393248 NSU393248 OCQ393248 OMM393248 OWI393248 PGE393248 PQA393248 PZW393248 QJS393248 QTO393248 RDK393248 RNG393248 RXC393248 SGY393248 SQU393248 TAQ393248 TKM393248 TUI393248 UEE393248 UOA393248 UXW393248 VHS393248 VRO393248 WBK393248 WLG393248 WVC393248 IQ458784 SM458784 ACI458784 AME458784 AWA458784 BFW458784 BPS458784 BZO458784 CJK458784 CTG458784 DDC458784 DMY458784 DWU458784 EGQ458784 EQM458784 FAI458784 FKE458784 FUA458784 GDW458784 GNS458784 GXO458784 HHK458784 HRG458784 IBC458784 IKY458784 IUU458784 JEQ458784 JOM458784 JYI458784 KIE458784 KSA458784 LBW458784 LLS458784 LVO458784 MFK458784 MPG458784 MZC458784 NIY458784 NSU458784 OCQ458784 OMM458784 OWI458784 PGE458784 PQA458784 PZW458784 QJS458784 QTO458784 RDK458784 RNG458784 RXC458784 SGY458784 SQU458784 TAQ458784 TKM458784 TUI458784 UEE458784 UOA458784 UXW458784 VHS458784 VRO458784 WBK458784 WLG458784 WVC458784 IQ524320 SM524320 ACI524320 AME524320 AWA524320 BFW524320 BPS524320 BZO524320 CJK524320 CTG524320 DDC524320 DMY524320 DWU524320 EGQ524320 EQM524320 FAI524320 FKE524320 FUA524320 GDW524320 GNS524320 GXO524320 HHK524320 HRG524320 IBC524320 IKY524320 IUU524320 JEQ524320 JOM524320 JYI524320 KIE524320 KSA524320 LBW524320 LLS524320 LVO524320 MFK524320 MPG524320 MZC524320 NIY524320 NSU524320 OCQ524320 OMM524320 OWI524320 PGE524320 PQA524320 PZW524320 QJS524320 QTO524320 RDK524320 RNG524320 RXC524320 SGY524320 SQU524320 TAQ524320 TKM524320 TUI524320 UEE524320 UOA524320 UXW524320 VHS524320 VRO524320 WBK524320 WLG524320 WVC524320 IQ589856 SM589856 ACI589856 AME589856 AWA589856 BFW589856 BPS589856 BZO589856 CJK589856 CTG589856 DDC589856 DMY589856 DWU589856 EGQ589856 EQM589856 FAI589856 FKE589856 FUA589856 GDW589856 GNS589856 GXO589856 HHK589856 HRG589856 IBC589856 IKY589856 IUU589856 JEQ589856 JOM589856 JYI589856 KIE589856 KSA589856 LBW589856 LLS589856 LVO589856 MFK589856 MPG589856 MZC589856 NIY589856 NSU589856 OCQ589856 OMM589856 OWI589856 PGE589856 PQA589856 PZW589856 QJS589856 QTO589856 RDK589856 RNG589856 RXC589856 SGY589856 SQU589856 TAQ589856 TKM589856 TUI589856 UEE589856 UOA589856 UXW589856 VHS589856 VRO589856 WBK589856 WLG589856 WVC589856 IQ655392 SM655392 ACI655392 AME655392 AWA655392 BFW655392 BPS655392 BZO655392 CJK655392 CTG655392 DDC655392 DMY655392 DWU655392 EGQ655392 EQM655392 FAI655392 FKE655392 FUA655392 GDW655392 GNS655392 GXO655392 HHK655392 HRG655392 IBC655392 IKY655392 IUU655392 JEQ655392 JOM655392 JYI655392 KIE655392 KSA655392 LBW655392 LLS655392 LVO655392 MFK655392 MPG655392 MZC655392 NIY655392 NSU655392 OCQ655392 OMM655392 OWI655392 PGE655392 PQA655392 PZW655392 QJS655392 QTO655392 RDK655392 RNG655392 RXC655392 SGY655392 SQU655392 TAQ655392 TKM655392 TUI655392 UEE655392 UOA655392 UXW655392 VHS655392 VRO655392 WBK655392 WLG655392 WVC655392 IQ720928 SM720928 ACI720928 AME720928 AWA720928 BFW720928 BPS720928 BZO720928 CJK720928 CTG720928 DDC720928 DMY720928 DWU720928 EGQ720928 EQM720928 FAI720928 FKE720928 FUA720928 GDW720928 GNS720928 GXO720928 HHK720928 HRG720928 IBC720928 IKY720928 IUU720928 JEQ720928 JOM720928 JYI720928 KIE720928 KSA720928 LBW720928 LLS720928 LVO720928 MFK720928 MPG720928 MZC720928 NIY720928 NSU720928 OCQ720928 OMM720928 OWI720928 PGE720928 PQA720928 PZW720928 QJS720928 QTO720928 RDK720928 RNG720928 RXC720928 SGY720928 SQU720928 TAQ720928 TKM720928 TUI720928 UEE720928 UOA720928 UXW720928 VHS720928 VRO720928 WBK720928 WLG720928 WVC720928 IQ786464 SM786464 ACI786464 AME786464 AWA786464 BFW786464 BPS786464 BZO786464 CJK786464 CTG786464 DDC786464 DMY786464 DWU786464 EGQ786464 EQM786464 FAI786464 FKE786464 FUA786464 GDW786464 GNS786464 GXO786464 HHK786464 HRG786464 IBC786464 IKY786464 IUU786464 JEQ786464 JOM786464 JYI786464 KIE786464 KSA786464 LBW786464 LLS786464 LVO786464 MFK786464 MPG786464 MZC786464 NIY786464 NSU786464 OCQ786464 OMM786464 OWI786464 PGE786464 PQA786464 PZW786464 QJS786464 QTO786464 RDK786464 RNG786464 RXC786464 SGY786464 SQU786464 TAQ786464 TKM786464 TUI786464 UEE786464 UOA786464 UXW786464 VHS786464 VRO786464 WBK786464 WLG786464 WVC786464 IQ852000 SM852000 ACI852000 AME852000 AWA852000 BFW852000 BPS852000 BZO852000 CJK852000 CTG852000 DDC852000 DMY852000 DWU852000 EGQ852000 EQM852000 FAI852000 FKE852000 FUA852000 GDW852000 GNS852000 GXO852000 HHK852000 HRG852000 IBC852000 IKY852000 IUU852000 JEQ852000 JOM852000 JYI852000 KIE852000 KSA852000 LBW852000 LLS852000 LVO852000 MFK852000 MPG852000 MZC852000 NIY852000 NSU852000 OCQ852000 OMM852000 OWI852000 PGE852000 PQA852000 PZW852000 QJS852000 QTO852000 RDK852000 RNG852000 RXC852000 SGY852000 SQU852000 TAQ852000 TKM852000 TUI852000 UEE852000 UOA852000 UXW852000 VHS852000 VRO852000 WBK852000 WLG852000 WVC852000 IQ917536 SM917536 ACI917536 AME917536 AWA917536 BFW917536 BPS917536 BZO917536 CJK917536 CTG917536 DDC917536 DMY917536 DWU917536 EGQ917536 EQM917536 FAI917536 FKE917536 FUA917536 GDW917536 GNS917536 GXO917536 HHK917536 HRG917536 IBC917536 IKY917536 IUU917536 JEQ917536 JOM917536 JYI917536 KIE917536 KSA917536 LBW917536 LLS917536 LVO917536 MFK917536 MPG917536 MZC917536 NIY917536 NSU917536 OCQ917536 OMM917536 OWI917536 PGE917536 PQA917536 PZW917536 QJS917536 QTO917536 RDK917536 RNG917536 RXC917536 SGY917536 SQU917536 TAQ917536 TKM917536 TUI917536 UEE917536 UOA917536 UXW917536 VHS917536 VRO917536 WBK917536 WLG917536 WVC917536 IQ983072 SM983072 ACI983072 AME983072 AWA983072 BFW983072 BPS983072 BZO983072 CJK983072 CTG983072 DDC983072 DMY983072 DWU983072 EGQ983072 EQM983072 FAI983072 FKE983072 FUA983072 GDW983072 GNS983072 GXO983072 HHK983072 HRG983072 IBC983072 IKY983072 IUU983072 JEQ983072 JOM983072 JYI983072 KIE983072 KSA983072 LBW983072 LLS983072 LVO983072 MFK983072 MPG983072 MZC983072 NIY983072 NSU983072 OCQ983072 OMM983072 OWI983072 PGE983072 PQA983072 PZW983072 QJS983072 QTO983072 RDK983072 RNG983072 RXC983072 SGY983072 SQU983072 TAQ983072 TKM983072 TUI983072 UEE983072 UOA983072 UXW983072 VHS983072 VRO983072 WBK983072 WLG983072 WVC983072 IP34:IP35 SL34:SL35 ACH34:ACH35 AMD34:AMD35 AVZ34:AVZ35 BFV34:BFV35 BPR34:BPR35 BZN34:BZN35 CJJ34:CJJ35 CTF34:CTF35 DDB34:DDB35 DMX34:DMX35 DWT34:DWT35 EGP34:EGP35 EQL34:EQL35 FAH34:FAH35 FKD34:FKD35 FTZ34:FTZ35 GDV34:GDV35 GNR34:GNR35 GXN34:GXN35 HHJ34:HHJ35 HRF34:HRF35 IBB34:IBB35 IKX34:IKX35 IUT34:IUT35 JEP34:JEP35 JOL34:JOL35 JYH34:JYH35 KID34:KID35 KRZ34:KRZ35 LBV34:LBV35 LLR34:LLR35 LVN34:LVN35 MFJ34:MFJ35 MPF34:MPF35 MZB34:MZB35 NIX34:NIX35 NST34:NST35 OCP34:OCP35 OML34:OML35 OWH34:OWH35 PGD34:PGD35 PPZ34:PPZ35 PZV34:PZV35 QJR34:QJR35 QTN34:QTN35 RDJ34:RDJ35 RNF34:RNF35 RXB34:RXB35 SGX34:SGX35 SQT34:SQT35 TAP34:TAP35 TKL34:TKL35 TUH34:TUH35 UED34:UED35 UNZ34:UNZ35 UXV34:UXV35 VHR34:VHR35 VRN34:VRN35 WBJ34:WBJ35 WLF34:WLF35 WVB34:WVB35 IP65570:IP65571 SL65570:SL65571 ACH65570:ACH65571 AMD65570:AMD65571 AVZ65570:AVZ65571 BFV65570:BFV65571 BPR65570:BPR65571 BZN65570:BZN65571 CJJ65570:CJJ65571 CTF65570:CTF65571 DDB65570:DDB65571 DMX65570:DMX65571 DWT65570:DWT65571 EGP65570:EGP65571 EQL65570:EQL65571 FAH65570:FAH65571 FKD65570:FKD65571 FTZ65570:FTZ65571 GDV65570:GDV65571 GNR65570:GNR65571 GXN65570:GXN65571 HHJ65570:HHJ65571 HRF65570:HRF65571 IBB65570:IBB65571 IKX65570:IKX65571 IUT65570:IUT65571 JEP65570:JEP65571 JOL65570:JOL65571 JYH65570:JYH65571 KID65570:KID65571 KRZ65570:KRZ65571 LBV65570:LBV65571 LLR65570:LLR65571 LVN65570:LVN65571 MFJ65570:MFJ65571 MPF65570:MPF65571 MZB65570:MZB65571 NIX65570:NIX65571 NST65570:NST65571 OCP65570:OCP65571 OML65570:OML65571 OWH65570:OWH65571 PGD65570:PGD65571 PPZ65570:PPZ65571 PZV65570:PZV65571 QJR65570:QJR65571 QTN65570:QTN65571 RDJ65570:RDJ65571 RNF65570:RNF65571 RXB65570:RXB65571 SGX65570:SGX65571 SQT65570:SQT65571 TAP65570:TAP65571 TKL65570:TKL65571 TUH65570:TUH65571 UED65570:UED65571 UNZ65570:UNZ65571 UXV65570:UXV65571 VHR65570:VHR65571 VRN65570:VRN65571 WBJ65570:WBJ65571 WLF65570:WLF65571 WVB65570:WVB65571 IP131106:IP131107 SL131106:SL131107 ACH131106:ACH131107 AMD131106:AMD131107 AVZ131106:AVZ131107 BFV131106:BFV131107 BPR131106:BPR131107 BZN131106:BZN131107 CJJ131106:CJJ131107 CTF131106:CTF131107 DDB131106:DDB131107 DMX131106:DMX131107 DWT131106:DWT131107 EGP131106:EGP131107 EQL131106:EQL131107 FAH131106:FAH131107 FKD131106:FKD131107 FTZ131106:FTZ131107 GDV131106:GDV131107 GNR131106:GNR131107 GXN131106:GXN131107 HHJ131106:HHJ131107 HRF131106:HRF131107 IBB131106:IBB131107 IKX131106:IKX131107 IUT131106:IUT131107 JEP131106:JEP131107 JOL131106:JOL131107 JYH131106:JYH131107 KID131106:KID131107 KRZ131106:KRZ131107 LBV131106:LBV131107 LLR131106:LLR131107 LVN131106:LVN131107 MFJ131106:MFJ131107 MPF131106:MPF131107 MZB131106:MZB131107 NIX131106:NIX131107 NST131106:NST131107 OCP131106:OCP131107 OML131106:OML131107 OWH131106:OWH131107 PGD131106:PGD131107 PPZ131106:PPZ131107 PZV131106:PZV131107 QJR131106:QJR131107 QTN131106:QTN131107 RDJ131106:RDJ131107 RNF131106:RNF131107 RXB131106:RXB131107 SGX131106:SGX131107 SQT131106:SQT131107 TAP131106:TAP131107 TKL131106:TKL131107 TUH131106:TUH131107 UED131106:UED131107 UNZ131106:UNZ131107 UXV131106:UXV131107 VHR131106:VHR131107 VRN131106:VRN131107 WBJ131106:WBJ131107 WLF131106:WLF131107 WVB131106:WVB131107 IP196642:IP196643 SL196642:SL196643 ACH196642:ACH196643 AMD196642:AMD196643 AVZ196642:AVZ196643 BFV196642:BFV196643 BPR196642:BPR196643 BZN196642:BZN196643 CJJ196642:CJJ196643 CTF196642:CTF196643 DDB196642:DDB196643 DMX196642:DMX196643 DWT196642:DWT196643 EGP196642:EGP196643 EQL196642:EQL196643 FAH196642:FAH196643 FKD196642:FKD196643 FTZ196642:FTZ196643 GDV196642:GDV196643 GNR196642:GNR196643 GXN196642:GXN196643 HHJ196642:HHJ196643 HRF196642:HRF196643 IBB196642:IBB196643 IKX196642:IKX196643 IUT196642:IUT196643 JEP196642:JEP196643 JOL196642:JOL196643 JYH196642:JYH196643 KID196642:KID196643 KRZ196642:KRZ196643 LBV196642:LBV196643 LLR196642:LLR196643 LVN196642:LVN196643 MFJ196642:MFJ196643 MPF196642:MPF196643 MZB196642:MZB196643 NIX196642:NIX196643 NST196642:NST196643 OCP196642:OCP196643 OML196642:OML196643 OWH196642:OWH196643 PGD196642:PGD196643 PPZ196642:PPZ196643 PZV196642:PZV196643 QJR196642:QJR196643 QTN196642:QTN196643 RDJ196642:RDJ196643 RNF196642:RNF196643 RXB196642:RXB196643 SGX196642:SGX196643 SQT196642:SQT196643 TAP196642:TAP196643 TKL196642:TKL196643 TUH196642:TUH196643 UED196642:UED196643 UNZ196642:UNZ196643 UXV196642:UXV196643 VHR196642:VHR196643 VRN196642:VRN196643 WBJ196642:WBJ196643 WLF196642:WLF196643 WVB196642:WVB196643 IP262178:IP262179 SL262178:SL262179 ACH262178:ACH262179 AMD262178:AMD262179 AVZ262178:AVZ262179 BFV262178:BFV262179 BPR262178:BPR262179 BZN262178:BZN262179 CJJ262178:CJJ262179 CTF262178:CTF262179 DDB262178:DDB262179 DMX262178:DMX262179 DWT262178:DWT262179 EGP262178:EGP262179 EQL262178:EQL262179 FAH262178:FAH262179 FKD262178:FKD262179 FTZ262178:FTZ262179 GDV262178:GDV262179 GNR262178:GNR262179 GXN262178:GXN262179 HHJ262178:HHJ262179 HRF262178:HRF262179 IBB262178:IBB262179 IKX262178:IKX262179 IUT262178:IUT262179 JEP262178:JEP262179 JOL262178:JOL262179 JYH262178:JYH262179 KID262178:KID262179 KRZ262178:KRZ262179 LBV262178:LBV262179 LLR262178:LLR262179 LVN262178:LVN262179 MFJ262178:MFJ262179 MPF262178:MPF262179 MZB262178:MZB262179 NIX262178:NIX262179 NST262178:NST262179 OCP262178:OCP262179 OML262178:OML262179 OWH262178:OWH262179 PGD262178:PGD262179 PPZ262178:PPZ262179 PZV262178:PZV262179 QJR262178:QJR262179 QTN262178:QTN262179 RDJ262178:RDJ262179 RNF262178:RNF262179 RXB262178:RXB262179 SGX262178:SGX262179 SQT262178:SQT262179 TAP262178:TAP262179 TKL262178:TKL262179 TUH262178:TUH262179 UED262178:UED262179 UNZ262178:UNZ262179 UXV262178:UXV262179 VHR262178:VHR262179 VRN262178:VRN262179 WBJ262178:WBJ262179 WLF262178:WLF262179 WVB262178:WVB262179 IP327714:IP327715 SL327714:SL327715 ACH327714:ACH327715 AMD327714:AMD327715 AVZ327714:AVZ327715 BFV327714:BFV327715 BPR327714:BPR327715 BZN327714:BZN327715 CJJ327714:CJJ327715 CTF327714:CTF327715 DDB327714:DDB327715 DMX327714:DMX327715 DWT327714:DWT327715 EGP327714:EGP327715 EQL327714:EQL327715 FAH327714:FAH327715 FKD327714:FKD327715 FTZ327714:FTZ327715 GDV327714:GDV327715 GNR327714:GNR327715 GXN327714:GXN327715 HHJ327714:HHJ327715 HRF327714:HRF327715 IBB327714:IBB327715 IKX327714:IKX327715 IUT327714:IUT327715 JEP327714:JEP327715 JOL327714:JOL327715 JYH327714:JYH327715 KID327714:KID327715 KRZ327714:KRZ327715 LBV327714:LBV327715 LLR327714:LLR327715 LVN327714:LVN327715 MFJ327714:MFJ327715 MPF327714:MPF327715 MZB327714:MZB327715 NIX327714:NIX327715 NST327714:NST327715 OCP327714:OCP327715 OML327714:OML327715 OWH327714:OWH327715 PGD327714:PGD327715 PPZ327714:PPZ327715 PZV327714:PZV327715 QJR327714:QJR327715 QTN327714:QTN327715 RDJ327714:RDJ327715 RNF327714:RNF327715 RXB327714:RXB327715 SGX327714:SGX327715 SQT327714:SQT327715 TAP327714:TAP327715 TKL327714:TKL327715 TUH327714:TUH327715 UED327714:UED327715 UNZ327714:UNZ327715 UXV327714:UXV327715 VHR327714:VHR327715 VRN327714:VRN327715 WBJ327714:WBJ327715 WLF327714:WLF327715 WVB327714:WVB327715 IP393250:IP393251 SL393250:SL393251 ACH393250:ACH393251 AMD393250:AMD393251 AVZ393250:AVZ393251 BFV393250:BFV393251 BPR393250:BPR393251 BZN393250:BZN393251 CJJ393250:CJJ393251 CTF393250:CTF393251 DDB393250:DDB393251 DMX393250:DMX393251 DWT393250:DWT393251 EGP393250:EGP393251 EQL393250:EQL393251 FAH393250:FAH393251 FKD393250:FKD393251 FTZ393250:FTZ393251 GDV393250:GDV393251 GNR393250:GNR393251 GXN393250:GXN393251 HHJ393250:HHJ393251 HRF393250:HRF393251 IBB393250:IBB393251 IKX393250:IKX393251 IUT393250:IUT393251 JEP393250:JEP393251 JOL393250:JOL393251 JYH393250:JYH393251 KID393250:KID393251 KRZ393250:KRZ393251 LBV393250:LBV393251 LLR393250:LLR393251 LVN393250:LVN393251 MFJ393250:MFJ393251 MPF393250:MPF393251 MZB393250:MZB393251 NIX393250:NIX393251 NST393250:NST393251 OCP393250:OCP393251 OML393250:OML393251 OWH393250:OWH393251 PGD393250:PGD393251 PPZ393250:PPZ393251 PZV393250:PZV393251 QJR393250:QJR393251 QTN393250:QTN393251 RDJ393250:RDJ393251 RNF393250:RNF393251 RXB393250:RXB393251 SGX393250:SGX393251 SQT393250:SQT393251 TAP393250:TAP393251 TKL393250:TKL393251 TUH393250:TUH393251 UED393250:UED393251 UNZ393250:UNZ393251 UXV393250:UXV393251 VHR393250:VHR393251 VRN393250:VRN393251 WBJ393250:WBJ393251 WLF393250:WLF393251 WVB393250:WVB393251 IP458786:IP458787 SL458786:SL458787 ACH458786:ACH458787 AMD458786:AMD458787 AVZ458786:AVZ458787 BFV458786:BFV458787 BPR458786:BPR458787 BZN458786:BZN458787 CJJ458786:CJJ458787 CTF458786:CTF458787 DDB458786:DDB458787 DMX458786:DMX458787 DWT458786:DWT458787 EGP458786:EGP458787 EQL458786:EQL458787 FAH458786:FAH458787 FKD458786:FKD458787 FTZ458786:FTZ458787 GDV458786:GDV458787 GNR458786:GNR458787 GXN458786:GXN458787 HHJ458786:HHJ458787 HRF458786:HRF458787 IBB458786:IBB458787 IKX458786:IKX458787 IUT458786:IUT458787 JEP458786:JEP458787 JOL458786:JOL458787 JYH458786:JYH458787 KID458786:KID458787 KRZ458786:KRZ458787 LBV458786:LBV458787 LLR458786:LLR458787 LVN458786:LVN458787 MFJ458786:MFJ458787 MPF458786:MPF458787 MZB458786:MZB458787 NIX458786:NIX458787 NST458786:NST458787 OCP458786:OCP458787 OML458786:OML458787 OWH458786:OWH458787 PGD458786:PGD458787 PPZ458786:PPZ458787 PZV458786:PZV458787 QJR458786:QJR458787 QTN458786:QTN458787 RDJ458786:RDJ458787 RNF458786:RNF458787 RXB458786:RXB458787 SGX458786:SGX458787 SQT458786:SQT458787 TAP458786:TAP458787 TKL458786:TKL458787 TUH458786:TUH458787 UED458786:UED458787 UNZ458786:UNZ458787 UXV458786:UXV458787 VHR458786:VHR458787 VRN458786:VRN458787 WBJ458786:WBJ458787 WLF458786:WLF458787 WVB458786:WVB458787 IP524322:IP524323 SL524322:SL524323 ACH524322:ACH524323 AMD524322:AMD524323 AVZ524322:AVZ524323 BFV524322:BFV524323 BPR524322:BPR524323 BZN524322:BZN524323 CJJ524322:CJJ524323 CTF524322:CTF524323 DDB524322:DDB524323 DMX524322:DMX524323 DWT524322:DWT524323 EGP524322:EGP524323 EQL524322:EQL524323 FAH524322:FAH524323 FKD524322:FKD524323 FTZ524322:FTZ524323 GDV524322:GDV524323 GNR524322:GNR524323 GXN524322:GXN524323 HHJ524322:HHJ524323 HRF524322:HRF524323 IBB524322:IBB524323 IKX524322:IKX524323 IUT524322:IUT524323 JEP524322:JEP524323 JOL524322:JOL524323 JYH524322:JYH524323 KID524322:KID524323 KRZ524322:KRZ524323 LBV524322:LBV524323 LLR524322:LLR524323 LVN524322:LVN524323 MFJ524322:MFJ524323 MPF524322:MPF524323 MZB524322:MZB524323 NIX524322:NIX524323 NST524322:NST524323 OCP524322:OCP524323 OML524322:OML524323 OWH524322:OWH524323 PGD524322:PGD524323 PPZ524322:PPZ524323 PZV524322:PZV524323 QJR524322:QJR524323 QTN524322:QTN524323 RDJ524322:RDJ524323 RNF524322:RNF524323 RXB524322:RXB524323 SGX524322:SGX524323 SQT524322:SQT524323 TAP524322:TAP524323 TKL524322:TKL524323 TUH524322:TUH524323 UED524322:UED524323 UNZ524322:UNZ524323 UXV524322:UXV524323 VHR524322:VHR524323 VRN524322:VRN524323 WBJ524322:WBJ524323 WLF524322:WLF524323 WVB524322:WVB524323 IP589858:IP589859 SL589858:SL589859 ACH589858:ACH589859 AMD589858:AMD589859 AVZ589858:AVZ589859 BFV589858:BFV589859 BPR589858:BPR589859 BZN589858:BZN589859 CJJ589858:CJJ589859 CTF589858:CTF589859 DDB589858:DDB589859 DMX589858:DMX589859 DWT589858:DWT589859 EGP589858:EGP589859 EQL589858:EQL589859 FAH589858:FAH589859 FKD589858:FKD589859 FTZ589858:FTZ589859 GDV589858:GDV589859 GNR589858:GNR589859 GXN589858:GXN589859 HHJ589858:HHJ589859 HRF589858:HRF589859 IBB589858:IBB589859 IKX589858:IKX589859 IUT589858:IUT589859 JEP589858:JEP589859 JOL589858:JOL589859 JYH589858:JYH589859 KID589858:KID589859 KRZ589858:KRZ589859 LBV589858:LBV589859 LLR589858:LLR589859 LVN589858:LVN589859 MFJ589858:MFJ589859 MPF589858:MPF589859 MZB589858:MZB589859 NIX589858:NIX589859 NST589858:NST589859 OCP589858:OCP589859 OML589858:OML589859 OWH589858:OWH589859 PGD589858:PGD589859 PPZ589858:PPZ589859 PZV589858:PZV589859 QJR589858:QJR589859 QTN589858:QTN589859 RDJ589858:RDJ589859 RNF589858:RNF589859 RXB589858:RXB589859 SGX589858:SGX589859 SQT589858:SQT589859 TAP589858:TAP589859 TKL589858:TKL589859 TUH589858:TUH589859 UED589858:UED589859 UNZ589858:UNZ589859 UXV589858:UXV589859 VHR589858:VHR589859 VRN589858:VRN589859 WBJ589858:WBJ589859 WLF589858:WLF589859 WVB589858:WVB589859 IP655394:IP655395 SL655394:SL655395 ACH655394:ACH655395 AMD655394:AMD655395 AVZ655394:AVZ655395 BFV655394:BFV655395 BPR655394:BPR655395 BZN655394:BZN655395 CJJ655394:CJJ655395 CTF655394:CTF655395 DDB655394:DDB655395 DMX655394:DMX655395 DWT655394:DWT655395 EGP655394:EGP655395 EQL655394:EQL655395 FAH655394:FAH655395 FKD655394:FKD655395 FTZ655394:FTZ655395 GDV655394:GDV655395 GNR655394:GNR655395 GXN655394:GXN655395 HHJ655394:HHJ655395 HRF655394:HRF655395 IBB655394:IBB655395 IKX655394:IKX655395 IUT655394:IUT655395 JEP655394:JEP655395 JOL655394:JOL655395 JYH655394:JYH655395 KID655394:KID655395 KRZ655394:KRZ655395 LBV655394:LBV655395 LLR655394:LLR655395 LVN655394:LVN655395 MFJ655394:MFJ655395 MPF655394:MPF655395 MZB655394:MZB655395 NIX655394:NIX655395 NST655394:NST655395 OCP655394:OCP655395 OML655394:OML655395 OWH655394:OWH655395 PGD655394:PGD655395 PPZ655394:PPZ655395 PZV655394:PZV655395 QJR655394:QJR655395 QTN655394:QTN655395 RDJ655394:RDJ655395 RNF655394:RNF655395 RXB655394:RXB655395 SGX655394:SGX655395 SQT655394:SQT655395 TAP655394:TAP655395 TKL655394:TKL655395 TUH655394:TUH655395 UED655394:UED655395 UNZ655394:UNZ655395 UXV655394:UXV655395 VHR655394:VHR655395 VRN655394:VRN655395 WBJ655394:WBJ655395 WLF655394:WLF655395 WVB655394:WVB655395 IP720930:IP720931 SL720930:SL720931 ACH720930:ACH720931 AMD720930:AMD720931 AVZ720930:AVZ720931 BFV720930:BFV720931 BPR720930:BPR720931 BZN720930:BZN720931 CJJ720930:CJJ720931 CTF720930:CTF720931 DDB720930:DDB720931 DMX720930:DMX720931 DWT720930:DWT720931 EGP720930:EGP720931 EQL720930:EQL720931 FAH720930:FAH720931 FKD720930:FKD720931 FTZ720930:FTZ720931 GDV720930:GDV720931 GNR720930:GNR720931 GXN720930:GXN720931 HHJ720930:HHJ720931 HRF720930:HRF720931 IBB720930:IBB720931 IKX720930:IKX720931 IUT720930:IUT720931 JEP720930:JEP720931 JOL720930:JOL720931 JYH720930:JYH720931 KID720930:KID720931 KRZ720930:KRZ720931 LBV720930:LBV720931 LLR720930:LLR720931 LVN720930:LVN720931 MFJ720930:MFJ720931 MPF720930:MPF720931 MZB720930:MZB720931 NIX720930:NIX720931 NST720930:NST720931 OCP720930:OCP720931 OML720930:OML720931 OWH720930:OWH720931 PGD720930:PGD720931 PPZ720930:PPZ720931 PZV720930:PZV720931 QJR720930:QJR720931 QTN720930:QTN720931 RDJ720930:RDJ720931 RNF720930:RNF720931 RXB720930:RXB720931 SGX720930:SGX720931 SQT720930:SQT720931 TAP720930:TAP720931 TKL720930:TKL720931 TUH720930:TUH720931 UED720930:UED720931 UNZ720930:UNZ720931 UXV720930:UXV720931 VHR720930:VHR720931 VRN720930:VRN720931 WBJ720930:WBJ720931 WLF720930:WLF720931 WVB720930:WVB720931 IP786466:IP786467 SL786466:SL786467 ACH786466:ACH786467 AMD786466:AMD786467 AVZ786466:AVZ786467 BFV786466:BFV786467 BPR786466:BPR786467 BZN786466:BZN786467 CJJ786466:CJJ786467 CTF786466:CTF786467 DDB786466:DDB786467 DMX786466:DMX786467 DWT786466:DWT786467 EGP786466:EGP786467 EQL786466:EQL786467 FAH786466:FAH786467 FKD786466:FKD786467 FTZ786466:FTZ786467 GDV786466:GDV786467 GNR786466:GNR786467 GXN786466:GXN786467 HHJ786466:HHJ786467 HRF786466:HRF786467 IBB786466:IBB786467 IKX786466:IKX786467 IUT786466:IUT786467 JEP786466:JEP786467 JOL786466:JOL786467 JYH786466:JYH786467 KID786466:KID786467 KRZ786466:KRZ786467 LBV786466:LBV786467 LLR786466:LLR786467 LVN786466:LVN786467 MFJ786466:MFJ786467 MPF786466:MPF786467 MZB786466:MZB786467 NIX786466:NIX786467 NST786466:NST786467 OCP786466:OCP786467 OML786466:OML786467 OWH786466:OWH786467 PGD786466:PGD786467 PPZ786466:PPZ786467 PZV786466:PZV786467 QJR786466:QJR786467 QTN786466:QTN786467 RDJ786466:RDJ786467 RNF786466:RNF786467 RXB786466:RXB786467 SGX786466:SGX786467 SQT786466:SQT786467 TAP786466:TAP786467 TKL786466:TKL786467 TUH786466:TUH786467 UED786466:UED786467 UNZ786466:UNZ786467 UXV786466:UXV786467 VHR786466:VHR786467 VRN786466:VRN786467 WBJ786466:WBJ786467 WLF786466:WLF786467 WVB786466:WVB786467 IP852002:IP852003 SL852002:SL852003 ACH852002:ACH852003 AMD852002:AMD852003 AVZ852002:AVZ852003 BFV852002:BFV852003 BPR852002:BPR852003 BZN852002:BZN852003 CJJ852002:CJJ852003 CTF852002:CTF852003 DDB852002:DDB852003 DMX852002:DMX852003 DWT852002:DWT852003 EGP852002:EGP852003 EQL852002:EQL852003 FAH852002:FAH852003 FKD852002:FKD852003 FTZ852002:FTZ852003 GDV852002:GDV852003 GNR852002:GNR852003 GXN852002:GXN852003 HHJ852002:HHJ852003 HRF852002:HRF852003 IBB852002:IBB852003 IKX852002:IKX852003 IUT852002:IUT852003 JEP852002:JEP852003 JOL852002:JOL852003 JYH852002:JYH852003 KID852002:KID852003 KRZ852002:KRZ852003 LBV852002:LBV852003 LLR852002:LLR852003 LVN852002:LVN852003 MFJ852002:MFJ852003 MPF852002:MPF852003 MZB852002:MZB852003 NIX852002:NIX852003 NST852002:NST852003 OCP852002:OCP852003 OML852002:OML852003 OWH852002:OWH852003 PGD852002:PGD852003 PPZ852002:PPZ852003 PZV852002:PZV852003 QJR852002:QJR852003 QTN852002:QTN852003 RDJ852002:RDJ852003 RNF852002:RNF852003 RXB852002:RXB852003 SGX852002:SGX852003 SQT852002:SQT852003 TAP852002:TAP852003 TKL852002:TKL852003 TUH852002:TUH852003 UED852002:UED852003 UNZ852002:UNZ852003 UXV852002:UXV852003 VHR852002:VHR852003 VRN852002:VRN852003 WBJ852002:WBJ852003 WLF852002:WLF852003 WVB852002:WVB852003 IP917538:IP917539 SL917538:SL917539 ACH917538:ACH917539 AMD917538:AMD917539 AVZ917538:AVZ917539 BFV917538:BFV917539 BPR917538:BPR917539 BZN917538:BZN917539 CJJ917538:CJJ917539 CTF917538:CTF917539 DDB917538:DDB917539 DMX917538:DMX917539 DWT917538:DWT917539 EGP917538:EGP917539 EQL917538:EQL917539 FAH917538:FAH917539 FKD917538:FKD917539 FTZ917538:FTZ917539 GDV917538:GDV917539 GNR917538:GNR917539 GXN917538:GXN917539 HHJ917538:HHJ917539 HRF917538:HRF917539 IBB917538:IBB917539 IKX917538:IKX917539 IUT917538:IUT917539 JEP917538:JEP917539 JOL917538:JOL917539 JYH917538:JYH917539 KID917538:KID917539 KRZ917538:KRZ917539 LBV917538:LBV917539 LLR917538:LLR917539 LVN917538:LVN917539 MFJ917538:MFJ917539 MPF917538:MPF917539 MZB917538:MZB917539 NIX917538:NIX917539 NST917538:NST917539 OCP917538:OCP917539 OML917538:OML917539 OWH917538:OWH917539 PGD917538:PGD917539 PPZ917538:PPZ917539 PZV917538:PZV917539 QJR917538:QJR917539 QTN917538:QTN917539 RDJ917538:RDJ917539 RNF917538:RNF917539 RXB917538:RXB917539 SGX917538:SGX917539 SQT917538:SQT917539 TAP917538:TAP917539 TKL917538:TKL917539 TUH917538:TUH917539 UED917538:UED917539 UNZ917538:UNZ917539 UXV917538:UXV917539 VHR917538:VHR917539 VRN917538:VRN917539 WBJ917538:WBJ917539 WLF917538:WLF917539 WVB917538:WVB917539 IP983074:IP983075 SL983074:SL983075 ACH983074:ACH983075 AMD983074:AMD983075 AVZ983074:AVZ983075 BFV983074:BFV983075 BPR983074:BPR983075 BZN983074:BZN983075 CJJ983074:CJJ983075 CTF983074:CTF983075 DDB983074:DDB983075 DMX983074:DMX983075 DWT983074:DWT983075 EGP983074:EGP983075 EQL983074:EQL983075 FAH983074:FAH983075 FKD983074:FKD983075 FTZ983074:FTZ983075 GDV983074:GDV983075 GNR983074:GNR983075 GXN983074:GXN983075 HHJ983074:HHJ983075 HRF983074:HRF983075 IBB983074:IBB983075 IKX983074:IKX983075 IUT983074:IUT983075 JEP983074:JEP983075 JOL983074:JOL983075 JYH983074:JYH983075 KID983074:KID983075 KRZ983074:KRZ983075 LBV983074:LBV983075 LLR983074:LLR983075 LVN983074:LVN983075 MFJ983074:MFJ983075 MPF983074:MPF983075 MZB983074:MZB983075 NIX983074:NIX983075 NST983074:NST983075 OCP983074:OCP983075 OML983074:OML983075 OWH983074:OWH983075 PGD983074:PGD983075 PPZ983074:PPZ983075 PZV983074:PZV983075 QJR983074:QJR983075 QTN983074:QTN983075 RDJ983074:RDJ983075 RNF983074:RNF983075 RXB983074:RXB983075 SGX983074:SGX983075 SQT983074:SQT983075 TAP983074:TAP983075 TKL983074:TKL983075 TUH983074:TUH983075 UED983074:UED983075 UNZ983074:UNZ983075 UXV983074:UXV983075 VHR983074:VHR983075 VRN983074:VRN983075 WBJ983074:WBJ983075 WLF983074:WLF983075 WVB983074:WVB983075 IO66 SK66 ACG66 AMC66 AVY66 BFU66 BPQ66 BZM66 CJI66 CTE66 DDA66 DMW66 DWS66 EGO66 EQK66 FAG66 FKC66 FTY66 GDU66 GNQ66 GXM66 HHI66 HRE66 IBA66 IKW66 IUS66 JEO66 JOK66 JYG66 KIC66 KRY66 LBU66 LLQ66 LVM66 MFI66 MPE66 MZA66 NIW66 NSS66 OCO66 OMK66 OWG66 PGC66 PPY66 PZU66 QJQ66 QTM66 RDI66 RNE66 RXA66 SGW66 SQS66 TAO66 TKK66 TUG66 UEC66 UNY66 UXU66 VHQ66 VRM66 WBI66 WLE66 WVA66 IO65602 SK65602 ACG65602 AMC65602 AVY65602 BFU65602 BPQ65602 BZM65602 CJI65602 CTE65602 DDA65602 DMW65602 DWS65602 EGO65602 EQK65602 FAG65602 FKC65602 FTY65602 GDU65602 GNQ65602 GXM65602 HHI65602 HRE65602 IBA65602 IKW65602 IUS65602 JEO65602 JOK65602 JYG65602 KIC65602 KRY65602 LBU65602 LLQ65602 LVM65602 MFI65602 MPE65602 MZA65602 NIW65602 NSS65602 OCO65602 OMK65602 OWG65602 PGC65602 PPY65602 PZU65602 QJQ65602 QTM65602 RDI65602 RNE65602 RXA65602 SGW65602 SQS65602 TAO65602 TKK65602 TUG65602 UEC65602 UNY65602 UXU65602 VHQ65602 VRM65602 WBI65602 WLE65602 WVA65602 IO131138 SK131138 ACG131138 AMC131138 AVY131138 BFU131138 BPQ131138 BZM131138 CJI131138 CTE131138 DDA131138 DMW131138 DWS131138 EGO131138 EQK131138 FAG131138 FKC131138 FTY131138 GDU131138 GNQ131138 GXM131138 HHI131138 HRE131138 IBA131138 IKW131138 IUS131138 JEO131138 JOK131138 JYG131138 KIC131138 KRY131138 LBU131138 LLQ131138 LVM131138 MFI131138 MPE131138 MZA131138 NIW131138 NSS131138 OCO131138 OMK131138 OWG131138 PGC131138 PPY131138 PZU131138 QJQ131138 QTM131138 RDI131138 RNE131138 RXA131138 SGW131138 SQS131138 TAO131138 TKK131138 TUG131138 UEC131138 UNY131138 UXU131138 VHQ131138 VRM131138 WBI131138 WLE131138 WVA131138 IO196674 SK196674 ACG196674 AMC196674 AVY196674 BFU196674 BPQ196674 BZM196674 CJI196674 CTE196674 DDA196674 DMW196674 DWS196674 EGO196674 EQK196674 FAG196674 FKC196674 FTY196674 GDU196674 GNQ196674 GXM196674 HHI196674 HRE196674 IBA196674 IKW196674 IUS196674 JEO196674 JOK196674 JYG196674 KIC196674 KRY196674 LBU196674 LLQ196674 LVM196674 MFI196674 MPE196674 MZA196674 NIW196674 NSS196674 OCO196674 OMK196674 OWG196674 PGC196674 PPY196674 PZU196674 QJQ196674 QTM196674 RDI196674 RNE196674 RXA196674 SGW196674 SQS196674 TAO196674 TKK196674 TUG196674 UEC196674 UNY196674 UXU196674 VHQ196674 VRM196674 WBI196674 WLE196674 WVA196674 IO262210 SK262210 ACG262210 AMC262210 AVY262210 BFU262210 BPQ262210 BZM262210 CJI262210 CTE262210 DDA262210 DMW262210 DWS262210 EGO262210 EQK262210 FAG262210 FKC262210 FTY262210 GDU262210 GNQ262210 GXM262210 HHI262210 HRE262210 IBA262210 IKW262210 IUS262210 JEO262210 JOK262210 JYG262210 KIC262210 KRY262210 LBU262210 LLQ262210 LVM262210 MFI262210 MPE262210 MZA262210 NIW262210 NSS262210 OCO262210 OMK262210 OWG262210 PGC262210 PPY262210 PZU262210 QJQ262210 QTM262210 RDI262210 RNE262210 RXA262210 SGW262210 SQS262210 TAO262210 TKK262210 TUG262210 UEC262210 UNY262210 UXU262210 VHQ262210 VRM262210 WBI262210 WLE262210 WVA262210 IO327746 SK327746 ACG327746 AMC327746 AVY327746 BFU327746 BPQ327746 BZM327746 CJI327746 CTE327746 DDA327746 DMW327746 DWS327746 EGO327746 EQK327746 FAG327746 FKC327746 FTY327746 GDU327746 GNQ327746 GXM327746 HHI327746 HRE327746 IBA327746 IKW327746 IUS327746 JEO327746 JOK327746 JYG327746 KIC327746 KRY327746 LBU327746 LLQ327746 LVM327746 MFI327746 MPE327746 MZA327746 NIW327746 NSS327746 OCO327746 OMK327746 OWG327746 PGC327746 PPY327746 PZU327746 QJQ327746 QTM327746 RDI327746 RNE327746 RXA327746 SGW327746 SQS327746 TAO327746 TKK327746 TUG327746 UEC327746 UNY327746 UXU327746 VHQ327746 VRM327746 WBI327746 WLE327746 WVA327746 IO393282 SK393282 ACG393282 AMC393282 AVY393282 BFU393282 BPQ393282 BZM393282 CJI393282 CTE393282 DDA393282 DMW393282 DWS393282 EGO393282 EQK393282 FAG393282 FKC393282 FTY393282 GDU393282 GNQ393282 GXM393282 HHI393282 HRE393282 IBA393282 IKW393282 IUS393282 JEO393282 JOK393282 JYG393282 KIC393282 KRY393282 LBU393282 LLQ393282 LVM393282 MFI393282 MPE393282 MZA393282 NIW393282 NSS393282 OCO393282 OMK393282 OWG393282 PGC393282 PPY393282 PZU393282 QJQ393282 QTM393282 RDI393282 RNE393282 RXA393282 SGW393282 SQS393282 TAO393282 TKK393282 TUG393282 UEC393282 UNY393282 UXU393282 VHQ393282 VRM393282 WBI393282 WLE393282 WVA393282 IO458818 SK458818 ACG458818 AMC458818 AVY458818 BFU458818 BPQ458818 BZM458818 CJI458818 CTE458818 DDA458818 DMW458818 DWS458818 EGO458818 EQK458818 FAG458818 FKC458818 FTY458818 GDU458818 GNQ458818 GXM458818 HHI458818 HRE458818 IBA458818 IKW458818 IUS458818 JEO458818 JOK458818 JYG458818 KIC458818 KRY458818 LBU458818 LLQ458818 LVM458818 MFI458818 MPE458818 MZA458818 NIW458818 NSS458818 OCO458818 OMK458818 OWG458818 PGC458818 PPY458818 PZU458818 QJQ458818 QTM458818 RDI458818 RNE458818 RXA458818 SGW458818 SQS458818 TAO458818 TKK458818 TUG458818 UEC458818 UNY458818 UXU458818 VHQ458818 VRM458818 WBI458818 WLE458818 WVA458818 IO524354 SK524354 ACG524354 AMC524354 AVY524354 BFU524354 BPQ524354 BZM524354 CJI524354 CTE524354 DDA524354 DMW524354 DWS524354 EGO524354 EQK524354 FAG524354 FKC524354 FTY524354 GDU524354 GNQ524354 GXM524354 HHI524354 HRE524354 IBA524354 IKW524354 IUS524354 JEO524354 JOK524354 JYG524354 KIC524354 KRY524354 LBU524354 LLQ524354 LVM524354 MFI524354 MPE524354 MZA524354 NIW524354 NSS524354 OCO524354 OMK524354 OWG524354 PGC524354 PPY524354 PZU524354 QJQ524354 QTM524354 RDI524354 RNE524354 RXA524354 SGW524354 SQS524354 TAO524354 TKK524354 TUG524354 UEC524354 UNY524354 UXU524354 VHQ524354 VRM524354 WBI524354 WLE524354 WVA524354 IO589890 SK589890 ACG589890 AMC589890 AVY589890 BFU589890 BPQ589890 BZM589890 CJI589890 CTE589890 DDA589890 DMW589890 DWS589890 EGO589890 EQK589890 FAG589890 FKC589890 FTY589890 GDU589890 GNQ589890 GXM589890 HHI589890 HRE589890 IBA589890 IKW589890 IUS589890 JEO589890 JOK589890 JYG589890 KIC589890 KRY589890 LBU589890 LLQ589890 LVM589890 MFI589890 MPE589890 MZA589890 NIW589890 NSS589890 OCO589890 OMK589890 OWG589890 PGC589890 PPY589890 PZU589890 QJQ589890 QTM589890 RDI589890 RNE589890 RXA589890 SGW589890 SQS589890 TAO589890 TKK589890 TUG589890 UEC589890 UNY589890 UXU589890 VHQ589890 VRM589890 WBI589890 WLE589890 WVA589890 IO655426 SK655426 ACG655426 AMC655426 AVY655426 BFU655426 BPQ655426 BZM655426 CJI655426 CTE655426 DDA655426 DMW655426 DWS655426 EGO655426 EQK655426 FAG655426 FKC655426 FTY655426 GDU655426 GNQ655426 GXM655426 HHI655426 HRE655426 IBA655426 IKW655426 IUS655426 JEO655426 JOK655426 JYG655426 KIC655426 KRY655426 LBU655426 LLQ655426 LVM655426 MFI655426 MPE655426 MZA655426 NIW655426 NSS655426 OCO655426 OMK655426 OWG655426 PGC655426 PPY655426 PZU655426 QJQ655426 QTM655426 RDI655426 RNE655426 RXA655426 SGW655426 SQS655426 TAO655426 TKK655426 TUG655426 UEC655426 UNY655426 UXU655426 VHQ655426 VRM655426 WBI655426 WLE655426 WVA655426 IO720962 SK720962 ACG720962 AMC720962 AVY720962 BFU720962 BPQ720962 BZM720962 CJI720962 CTE720962 DDA720962 DMW720962 DWS720962 EGO720962 EQK720962 FAG720962 FKC720962 FTY720962 GDU720962 GNQ720962 GXM720962 HHI720962 HRE720962 IBA720962 IKW720962 IUS720962 JEO720962 JOK720962 JYG720962 KIC720962 KRY720962 LBU720962 LLQ720962 LVM720962 MFI720962 MPE720962 MZA720962 NIW720962 NSS720962 OCO720962 OMK720962 OWG720962 PGC720962 PPY720962 PZU720962 QJQ720962 QTM720962 RDI720962 RNE720962 RXA720962 SGW720962 SQS720962 TAO720962 TKK720962 TUG720962 UEC720962 UNY720962 UXU720962 VHQ720962 VRM720962 WBI720962 WLE720962 WVA720962 IO786498 SK786498 ACG786498 AMC786498 AVY786498 BFU786498 BPQ786498 BZM786498 CJI786498 CTE786498 DDA786498 DMW786498 DWS786498 EGO786498 EQK786498 FAG786498 FKC786498 FTY786498 GDU786498 GNQ786498 GXM786498 HHI786498 HRE786498 IBA786498 IKW786498 IUS786498 JEO786498 JOK786498 JYG786498 KIC786498 KRY786498 LBU786498 LLQ786498 LVM786498 MFI786498 MPE786498 MZA786498 NIW786498 NSS786498 OCO786498 OMK786498 OWG786498 PGC786498 PPY786498 PZU786498 QJQ786498 QTM786498 RDI786498 RNE786498 RXA786498 SGW786498 SQS786498 TAO786498 TKK786498 TUG786498 UEC786498 UNY786498 UXU786498 VHQ786498 VRM786498 WBI786498 WLE786498 WVA786498 IO852034 SK852034 ACG852034 AMC852034 AVY852034 BFU852034 BPQ852034 BZM852034 CJI852034 CTE852034 DDA852034 DMW852034 DWS852034 EGO852034 EQK852034 FAG852034 FKC852034 FTY852034 GDU852034 GNQ852034 GXM852034 HHI852034 HRE852034 IBA852034 IKW852034 IUS852034 JEO852034 JOK852034 JYG852034 KIC852034 KRY852034 LBU852034 LLQ852034 LVM852034 MFI852034 MPE852034 MZA852034 NIW852034 NSS852034 OCO852034 OMK852034 OWG852034 PGC852034 PPY852034 PZU852034 QJQ852034 QTM852034 RDI852034 RNE852034 RXA852034 SGW852034 SQS852034 TAO852034 TKK852034 TUG852034 UEC852034 UNY852034 UXU852034 VHQ852034 VRM852034 WBI852034 WLE852034 WVA852034 IO917570 SK917570 ACG917570 AMC917570 AVY917570 BFU917570 BPQ917570 BZM917570 CJI917570 CTE917570 DDA917570 DMW917570 DWS917570 EGO917570 EQK917570 FAG917570 FKC917570 FTY917570 GDU917570 GNQ917570 GXM917570 HHI917570 HRE917570 IBA917570 IKW917570 IUS917570 JEO917570 JOK917570 JYG917570 KIC917570 KRY917570 LBU917570 LLQ917570 LVM917570 MFI917570 MPE917570 MZA917570 NIW917570 NSS917570 OCO917570 OMK917570 OWG917570 PGC917570 PPY917570 PZU917570 QJQ917570 QTM917570 RDI917570 RNE917570 RXA917570 SGW917570 SQS917570 TAO917570 TKK917570 TUG917570 UEC917570 UNY917570 UXU917570 VHQ917570 VRM917570 WBI917570 WLE917570 WVA917570 IO983106 SK983106 ACG983106 AMC983106 AVY983106 BFU983106 BPQ983106 BZM983106 CJI983106 CTE983106 DDA983106 DMW983106 DWS983106 EGO983106 EQK983106 FAG983106 FKC983106 FTY983106 GDU983106 GNQ983106 GXM983106 HHI983106 HRE983106 IBA983106 IKW983106 IUS983106 JEO983106 JOK983106 JYG983106 KIC983106 KRY983106 LBU983106 LLQ983106 LVM983106 MFI983106 MPE983106 MZA983106 NIW983106 NSS983106 OCO983106 OMK983106 OWG983106 PGC983106 PPY983106 PZU983106 QJQ983106 QTM983106 RDI983106 RNE983106 RXA983106 SGW983106 SQS983106 TAO983106 TKK983106 TUG983106 UEC983106 UNY983106 UXU983106 VHQ983106 VRM983106 WBI983106 WLE983106 WVA983106 II42 SE42 ACA42 ALW42 AVS42 BFO42 BPK42 BZG42 CJC42 CSY42 DCU42 DMQ42 DWM42 EGI42 EQE42 FAA42 FJW42 FTS42 GDO42 GNK42 GXG42 HHC42 HQY42 IAU42 IKQ42 IUM42 JEI42 JOE42 JYA42 KHW42 KRS42 LBO42 LLK42 LVG42 MFC42 MOY42 MYU42 NIQ42 NSM42 OCI42 OME42 OWA42 PFW42 PPS42 PZO42 QJK42 QTG42 RDC42 RMY42 RWU42 SGQ42 SQM42 TAI42 TKE42 TUA42 UDW42 UNS42 UXO42 VHK42 VRG42 WBC42 WKY42 WUU42 II65578 SE65578 ACA65578 ALW65578 AVS65578 BFO65578 BPK65578 BZG65578 CJC65578 CSY65578 DCU65578 DMQ65578 DWM65578 EGI65578 EQE65578 FAA65578 FJW65578 FTS65578 GDO65578 GNK65578 GXG65578 HHC65578 HQY65578 IAU65578 IKQ65578 IUM65578 JEI65578 JOE65578 JYA65578 KHW65578 KRS65578 LBO65578 LLK65578 LVG65578 MFC65578 MOY65578 MYU65578 NIQ65578 NSM65578 OCI65578 OME65578 OWA65578 PFW65578 PPS65578 PZO65578 QJK65578 QTG65578 RDC65578 RMY65578 RWU65578 SGQ65578 SQM65578 TAI65578 TKE65578 TUA65578 UDW65578 UNS65578 UXO65578 VHK65578 VRG65578 WBC65578 WKY65578 WUU65578 II131114 SE131114 ACA131114 ALW131114 AVS131114 BFO131114 BPK131114 BZG131114 CJC131114 CSY131114 DCU131114 DMQ131114 DWM131114 EGI131114 EQE131114 FAA131114 FJW131114 FTS131114 GDO131114 GNK131114 GXG131114 HHC131114 HQY131114 IAU131114 IKQ131114 IUM131114 JEI131114 JOE131114 JYA131114 KHW131114 KRS131114 LBO131114 LLK131114 LVG131114 MFC131114 MOY131114 MYU131114 NIQ131114 NSM131114 OCI131114 OME131114 OWA131114 PFW131114 PPS131114 PZO131114 QJK131114 QTG131114 RDC131114 RMY131114 RWU131114 SGQ131114 SQM131114 TAI131114 TKE131114 TUA131114 UDW131114 UNS131114 UXO131114 VHK131114 VRG131114 WBC131114 WKY131114 WUU131114 II196650 SE196650 ACA196650 ALW196650 AVS196650 BFO196650 BPK196650 BZG196650 CJC196650 CSY196650 DCU196650 DMQ196650 DWM196650 EGI196650 EQE196650 FAA196650 FJW196650 FTS196650 GDO196650 GNK196650 GXG196650 HHC196650 HQY196650 IAU196650 IKQ196650 IUM196650 JEI196650 JOE196650 JYA196650 KHW196650 KRS196650 LBO196650 LLK196650 LVG196650 MFC196650 MOY196650 MYU196650 NIQ196650 NSM196650 OCI196650 OME196650 OWA196650 PFW196650 PPS196650 PZO196650 QJK196650 QTG196650 RDC196650 RMY196650 RWU196650 SGQ196650 SQM196650 TAI196650 TKE196650 TUA196650 UDW196650 UNS196650 UXO196650 VHK196650 VRG196650 WBC196650 WKY196650 WUU196650 II262186 SE262186 ACA262186 ALW262186 AVS262186 BFO262186 BPK262186 BZG262186 CJC262186 CSY262186 DCU262186 DMQ262186 DWM262186 EGI262186 EQE262186 FAA262186 FJW262186 FTS262186 GDO262186 GNK262186 GXG262186 HHC262186 HQY262186 IAU262186 IKQ262186 IUM262186 JEI262186 JOE262186 JYA262186 KHW262186 KRS262186 LBO262186 LLK262186 LVG262186 MFC262186 MOY262186 MYU262186 NIQ262186 NSM262186 OCI262186 OME262186 OWA262186 PFW262186 PPS262186 PZO262186 QJK262186 QTG262186 RDC262186 RMY262186 RWU262186 SGQ262186 SQM262186 TAI262186 TKE262186 TUA262186 UDW262186 UNS262186 UXO262186 VHK262186 VRG262186 WBC262186 WKY262186 WUU262186 II327722 SE327722 ACA327722 ALW327722 AVS327722 BFO327722 BPK327722 BZG327722 CJC327722 CSY327722 DCU327722 DMQ327722 DWM327722 EGI327722 EQE327722 FAA327722 FJW327722 FTS327722 GDO327722 GNK327722 GXG327722 HHC327722 HQY327722 IAU327722 IKQ327722 IUM327722 JEI327722 JOE327722 JYA327722 KHW327722 KRS327722 LBO327722 LLK327722 LVG327722 MFC327722 MOY327722 MYU327722 NIQ327722 NSM327722 OCI327722 OME327722 OWA327722 PFW327722 PPS327722 PZO327722 QJK327722 QTG327722 RDC327722 RMY327722 RWU327722 SGQ327722 SQM327722 TAI327722 TKE327722 TUA327722 UDW327722 UNS327722 UXO327722 VHK327722 VRG327722 WBC327722 WKY327722 WUU327722 II393258 SE393258 ACA393258 ALW393258 AVS393258 BFO393258 BPK393258 BZG393258 CJC393258 CSY393258 DCU393258 DMQ393258 DWM393258 EGI393258 EQE393258 FAA393258 FJW393258 FTS393258 GDO393258 GNK393258 GXG393258 HHC393258 HQY393258 IAU393258 IKQ393258 IUM393258 JEI393258 JOE393258 JYA393258 KHW393258 KRS393258 LBO393258 LLK393258 LVG393258 MFC393258 MOY393258 MYU393258 NIQ393258 NSM393258 OCI393258 OME393258 OWA393258 PFW393258 PPS393258 PZO393258 QJK393258 QTG393258 RDC393258 RMY393258 RWU393258 SGQ393258 SQM393258 TAI393258 TKE393258 TUA393258 UDW393258 UNS393258 UXO393258 VHK393258 VRG393258 WBC393258 WKY393258 WUU393258 II458794 SE458794 ACA458794 ALW458794 AVS458794 BFO458794 BPK458794 BZG458794 CJC458794 CSY458794 DCU458794 DMQ458794 DWM458794 EGI458794 EQE458794 FAA458794 FJW458794 FTS458794 GDO458794 GNK458794 GXG458794 HHC458794 HQY458794 IAU458794 IKQ458794 IUM458794 JEI458794 JOE458794 JYA458794 KHW458794 KRS458794 LBO458794 LLK458794 LVG458794 MFC458794 MOY458794 MYU458794 NIQ458794 NSM458794 OCI458794 OME458794 OWA458794 PFW458794 PPS458794 PZO458794 QJK458794 QTG458794 RDC458794 RMY458794 RWU458794 SGQ458794 SQM458794 TAI458794 TKE458794 TUA458794 UDW458794 UNS458794 UXO458794 VHK458794 VRG458794 WBC458794 WKY458794 WUU458794 II524330 SE524330 ACA524330 ALW524330 AVS524330 BFO524330 BPK524330 BZG524330 CJC524330 CSY524330 DCU524330 DMQ524330 DWM524330 EGI524330 EQE524330 FAA524330 FJW524330 FTS524330 GDO524330 GNK524330 GXG524330 HHC524330 HQY524330 IAU524330 IKQ524330 IUM524330 JEI524330 JOE524330 JYA524330 KHW524330 KRS524330 LBO524330 LLK524330 LVG524330 MFC524330 MOY524330 MYU524330 NIQ524330 NSM524330 OCI524330 OME524330 OWA524330 PFW524330 PPS524330 PZO524330 QJK524330 QTG524330 RDC524330 RMY524330 RWU524330 SGQ524330 SQM524330 TAI524330 TKE524330 TUA524330 UDW524330 UNS524330 UXO524330 VHK524330 VRG524330 WBC524330 WKY524330 WUU524330 II589866 SE589866 ACA589866 ALW589866 AVS589866 BFO589866 BPK589866 BZG589866 CJC589866 CSY589866 DCU589866 DMQ589866 DWM589866 EGI589866 EQE589866 FAA589866 FJW589866 FTS589866 GDO589866 GNK589866 GXG589866 HHC589866 HQY589866 IAU589866 IKQ589866 IUM589866 JEI589866 JOE589866 JYA589866 KHW589866 KRS589866 LBO589866 LLK589866 LVG589866 MFC589866 MOY589866 MYU589866 NIQ589866 NSM589866 OCI589866 OME589866 OWA589866 PFW589866 PPS589866 PZO589866 QJK589866 QTG589866 RDC589866 RMY589866 RWU589866 SGQ589866 SQM589866 TAI589866 TKE589866 TUA589866 UDW589866 UNS589866 UXO589866 VHK589866 VRG589866 WBC589866 WKY589866 WUU589866 II655402 SE655402 ACA655402 ALW655402 AVS655402 BFO655402 BPK655402 BZG655402 CJC655402 CSY655402 DCU655402 DMQ655402 DWM655402 EGI655402 EQE655402 FAA655402 FJW655402 FTS655402 GDO655402 GNK655402 GXG655402 HHC655402 HQY655402 IAU655402 IKQ655402 IUM655402 JEI655402 JOE655402 JYA655402 KHW655402 KRS655402 LBO655402 LLK655402 LVG655402 MFC655402 MOY655402 MYU655402 NIQ655402 NSM655402 OCI655402 OME655402 OWA655402 PFW655402 PPS655402 PZO655402 QJK655402 QTG655402 RDC655402 RMY655402 RWU655402 SGQ655402 SQM655402 TAI655402 TKE655402 TUA655402 UDW655402 UNS655402 UXO655402 VHK655402 VRG655402 WBC655402 WKY655402 WUU655402 II720938 SE720938 ACA720938 ALW720938 AVS720938 BFO720938 BPK720938 BZG720938 CJC720938 CSY720938 DCU720938 DMQ720938 DWM720938 EGI720938 EQE720938 FAA720938 FJW720938 FTS720938 GDO720938 GNK720938 GXG720938 HHC720938 HQY720938 IAU720938 IKQ720938 IUM720938 JEI720938 JOE720938 JYA720938 KHW720938 KRS720938 LBO720938 LLK720938 LVG720938 MFC720938 MOY720938 MYU720938 NIQ720938 NSM720938 OCI720938 OME720938 OWA720938 PFW720938 PPS720938 PZO720938 QJK720938 QTG720938 RDC720938 RMY720938 RWU720938 SGQ720938 SQM720938 TAI720938 TKE720938 TUA720938 UDW720938 UNS720938 UXO720938 VHK720938 VRG720938 WBC720938 WKY720938 WUU720938 II786474 SE786474 ACA786474 ALW786474 AVS786474 BFO786474 BPK786474 BZG786474 CJC786474 CSY786474 DCU786474 DMQ786474 DWM786474 EGI786474 EQE786474 FAA786474 FJW786474 FTS786474 GDO786474 GNK786474 GXG786474 HHC786474 HQY786474 IAU786474 IKQ786474 IUM786474 JEI786474 JOE786474 JYA786474 KHW786474 KRS786474 LBO786474 LLK786474 LVG786474 MFC786474 MOY786474 MYU786474 NIQ786474 NSM786474 OCI786474 OME786474 OWA786474 PFW786474 PPS786474 PZO786474 QJK786474 QTG786474 RDC786474 RMY786474 RWU786474 SGQ786474 SQM786474 TAI786474 TKE786474 TUA786474 UDW786474 UNS786474 UXO786474 VHK786474 VRG786474 WBC786474 WKY786474 WUU786474 II852010 SE852010 ACA852010 ALW852010 AVS852010 BFO852010 BPK852010 BZG852010 CJC852010 CSY852010 DCU852010 DMQ852010 DWM852010 EGI852010 EQE852010 FAA852010 FJW852010 FTS852010 GDO852010 GNK852010 GXG852010 HHC852010 HQY852010 IAU852010 IKQ852010 IUM852010 JEI852010 JOE852010 JYA852010 KHW852010 KRS852010 LBO852010 LLK852010 LVG852010 MFC852010 MOY852010 MYU852010 NIQ852010 NSM852010 OCI852010 OME852010 OWA852010 PFW852010 PPS852010 PZO852010 QJK852010 QTG852010 RDC852010 RMY852010 RWU852010 SGQ852010 SQM852010 TAI852010 TKE852010 TUA852010 UDW852010 UNS852010 UXO852010 VHK852010 VRG852010 WBC852010 WKY852010 WUU852010 II917546 SE917546 ACA917546 ALW917546 AVS917546 BFO917546 BPK917546 BZG917546 CJC917546 CSY917546 DCU917546 DMQ917546 DWM917546 EGI917546 EQE917546 FAA917546 FJW917546 FTS917546 GDO917546 GNK917546 GXG917546 HHC917546 HQY917546 IAU917546 IKQ917546 IUM917546 JEI917546 JOE917546 JYA917546 KHW917546 KRS917546 LBO917546 LLK917546 LVG917546 MFC917546 MOY917546 MYU917546 NIQ917546 NSM917546 OCI917546 OME917546 OWA917546 PFW917546 PPS917546 PZO917546 QJK917546 QTG917546 RDC917546 RMY917546 RWU917546 SGQ917546 SQM917546 TAI917546 TKE917546 TUA917546 UDW917546 UNS917546 UXO917546 VHK917546 VRG917546 WBC917546 WKY917546 WUU917546 II983082 SE983082 ACA983082 ALW983082 AVS983082 BFO983082 BPK983082 BZG983082 CJC983082 CSY983082 DCU983082 DMQ983082 DWM983082 EGI983082 EQE983082 FAA983082 FJW983082 FTS983082 GDO983082 GNK983082 GXG983082 HHC983082 HQY983082 IAU983082 IKQ983082 IUM983082 JEI983082 JOE983082 JYA983082 KHW983082 KRS983082 LBO983082 LLK983082 LVG983082 MFC983082 MOY983082 MYU983082 NIQ983082 NSM983082 OCI983082 OME983082 OWA983082 PFW983082 PPS983082 PZO983082 QJK983082 QTG983082 RDC983082 RMY983082 RWU983082 SGQ983082 SQM983082 TAI983082 TKE983082 TUA983082 UDW983082 UNS983082 UXO983082 VHK983082 VRG983082 WBC983082 WKY983082 WUU983082 IO33 SK33 ACG33 AMC33 AVY33 BFU33 BPQ33 BZM33 CJI33 CTE33 DDA33 DMW33 DWS33 EGO33 EQK33 FAG33 FKC33 FTY33 GDU33 GNQ33 GXM33 HHI33 HRE33 IBA33 IKW33 IUS33 JEO33 JOK33 JYG33 KIC33 KRY33 LBU33 LLQ33 LVM33 MFI33 MPE33 MZA33 NIW33 NSS33 OCO33 OMK33 OWG33 PGC33 PPY33 PZU33 QJQ33 QTM33 RDI33 RNE33 RXA33 SGW33 SQS33 TAO33 TKK33 TUG33 UEC33 UNY33 UXU33 VHQ33 VRM33 WBI33 WLE33 WVA33 IO65569 SK65569 ACG65569 AMC65569 AVY65569 BFU65569 BPQ65569 BZM65569 CJI65569 CTE65569 DDA65569 DMW65569 DWS65569 EGO65569 EQK65569 FAG65569 FKC65569 FTY65569 GDU65569 GNQ65569 GXM65569 HHI65569 HRE65569 IBA65569 IKW65569 IUS65569 JEO65569 JOK65569 JYG65569 KIC65569 KRY65569 LBU65569 LLQ65569 LVM65569 MFI65569 MPE65569 MZA65569 NIW65569 NSS65569 OCO65569 OMK65569 OWG65569 PGC65569 PPY65569 PZU65569 QJQ65569 QTM65569 RDI65569 RNE65569 RXA65569 SGW65569 SQS65569 TAO65569 TKK65569 TUG65569 UEC65569 UNY65569 UXU65569 VHQ65569 VRM65569 WBI65569 WLE65569 WVA65569 IO131105 SK131105 ACG131105 AMC131105 AVY131105 BFU131105 BPQ131105 BZM131105 CJI131105 CTE131105 DDA131105 DMW131105 DWS131105 EGO131105 EQK131105 FAG131105 FKC131105 FTY131105 GDU131105 GNQ131105 GXM131105 HHI131105 HRE131105 IBA131105 IKW131105 IUS131105 JEO131105 JOK131105 JYG131105 KIC131105 KRY131105 LBU131105 LLQ131105 LVM131105 MFI131105 MPE131105 MZA131105 NIW131105 NSS131105 OCO131105 OMK131105 OWG131105 PGC131105 PPY131105 PZU131105 QJQ131105 QTM131105 RDI131105 RNE131105 RXA131105 SGW131105 SQS131105 TAO131105 TKK131105 TUG131105 UEC131105 UNY131105 UXU131105 VHQ131105 VRM131105 WBI131105 WLE131105 WVA131105 IO196641 SK196641 ACG196641 AMC196641 AVY196641 BFU196641 BPQ196641 BZM196641 CJI196641 CTE196641 DDA196641 DMW196641 DWS196641 EGO196641 EQK196641 FAG196641 FKC196641 FTY196641 GDU196641 GNQ196641 GXM196641 HHI196641 HRE196641 IBA196641 IKW196641 IUS196641 JEO196641 JOK196641 JYG196641 KIC196641 KRY196641 LBU196641 LLQ196641 LVM196641 MFI196641 MPE196641 MZA196641 NIW196641 NSS196641 OCO196641 OMK196641 OWG196641 PGC196641 PPY196641 PZU196641 QJQ196641 QTM196641 RDI196641 RNE196641 RXA196641 SGW196641 SQS196641 TAO196641 TKK196641 TUG196641 UEC196641 UNY196641 UXU196641 VHQ196641 VRM196641 WBI196641 WLE196641 WVA196641 IO262177 SK262177 ACG262177 AMC262177 AVY262177 BFU262177 BPQ262177 BZM262177 CJI262177 CTE262177 DDA262177 DMW262177 DWS262177 EGO262177 EQK262177 FAG262177 FKC262177 FTY262177 GDU262177 GNQ262177 GXM262177 HHI262177 HRE262177 IBA262177 IKW262177 IUS262177 JEO262177 JOK262177 JYG262177 KIC262177 KRY262177 LBU262177 LLQ262177 LVM262177 MFI262177 MPE262177 MZA262177 NIW262177 NSS262177 OCO262177 OMK262177 OWG262177 PGC262177 PPY262177 PZU262177 QJQ262177 QTM262177 RDI262177 RNE262177 RXA262177 SGW262177 SQS262177 TAO262177 TKK262177 TUG262177 UEC262177 UNY262177 UXU262177 VHQ262177 VRM262177 WBI262177 WLE262177 WVA262177 IO327713 SK327713 ACG327713 AMC327713 AVY327713 BFU327713 BPQ327713 BZM327713 CJI327713 CTE327713 DDA327713 DMW327713 DWS327713 EGO327713 EQK327713 FAG327713 FKC327713 FTY327713 GDU327713 GNQ327713 GXM327713 HHI327713 HRE327713 IBA327713 IKW327713 IUS327713 JEO327713 JOK327713 JYG327713 KIC327713 KRY327713 LBU327713 LLQ327713 LVM327713 MFI327713 MPE327713 MZA327713 NIW327713 NSS327713 OCO327713 OMK327713 OWG327713 PGC327713 PPY327713 PZU327713 QJQ327713 QTM327713 RDI327713 RNE327713 RXA327713 SGW327713 SQS327713 TAO327713 TKK327713 TUG327713 UEC327713 UNY327713 UXU327713 VHQ327713 VRM327713 WBI327713 WLE327713 WVA327713 IO393249 SK393249 ACG393249 AMC393249 AVY393249 BFU393249 BPQ393249 BZM393249 CJI393249 CTE393249 DDA393249 DMW393249 DWS393249 EGO393249 EQK393249 FAG393249 FKC393249 FTY393249 GDU393249 GNQ393249 GXM393249 HHI393249 HRE393249 IBA393249 IKW393249 IUS393249 JEO393249 JOK393249 JYG393249 KIC393249 KRY393249 LBU393249 LLQ393249 LVM393249 MFI393249 MPE393249 MZA393249 NIW393249 NSS393249 OCO393249 OMK393249 OWG393249 PGC393249 PPY393249 PZU393249 QJQ393249 QTM393249 RDI393249 RNE393249 RXA393249 SGW393249 SQS393249 TAO393249 TKK393249 TUG393249 UEC393249 UNY393249 UXU393249 VHQ393249 VRM393249 WBI393249 WLE393249 WVA393249 IO458785 SK458785 ACG458785 AMC458785 AVY458785 BFU458785 BPQ458785 BZM458785 CJI458785 CTE458785 DDA458785 DMW458785 DWS458785 EGO458785 EQK458785 FAG458785 FKC458785 FTY458785 GDU458785 GNQ458785 GXM458785 HHI458785 HRE458785 IBA458785 IKW458785 IUS458785 JEO458785 JOK458785 JYG458785 KIC458785 KRY458785 LBU458785 LLQ458785 LVM458785 MFI458785 MPE458785 MZA458785 NIW458785 NSS458785 OCO458785 OMK458785 OWG458785 PGC458785 PPY458785 PZU458785 QJQ458785 QTM458785 RDI458785 RNE458785 RXA458785 SGW458785 SQS458785 TAO458785 TKK458785 TUG458785 UEC458785 UNY458785 UXU458785 VHQ458785 VRM458785 WBI458785 WLE458785 WVA458785 IO524321 SK524321 ACG524321 AMC524321 AVY524321 BFU524321 BPQ524321 BZM524321 CJI524321 CTE524321 DDA524321 DMW524321 DWS524321 EGO524321 EQK524321 FAG524321 FKC524321 FTY524321 GDU524321 GNQ524321 GXM524321 HHI524321 HRE524321 IBA524321 IKW524321 IUS524321 JEO524321 JOK524321 JYG524321 KIC524321 KRY524321 LBU524321 LLQ524321 LVM524321 MFI524321 MPE524321 MZA524321 NIW524321 NSS524321 OCO524321 OMK524321 OWG524321 PGC524321 PPY524321 PZU524321 QJQ524321 QTM524321 RDI524321 RNE524321 RXA524321 SGW524321 SQS524321 TAO524321 TKK524321 TUG524321 UEC524321 UNY524321 UXU524321 VHQ524321 VRM524321 WBI524321 WLE524321 WVA524321 IO589857 SK589857 ACG589857 AMC589857 AVY589857 BFU589857 BPQ589857 BZM589857 CJI589857 CTE589857 DDA589857 DMW589857 DWS589857 EGO589857 EQK589857 FAG589857 FKC589857 FTY589857 GDU589857 GNQ589857 GXM589857 HHI589857 HRE589857 IBA589857 IKW589857 IUS589857 JEO589857 JOK589857 JYG589857 KIC589857 KRY589857 LBU589857 LLQ589857 LVM589857 MFI589857 MPE589857 MZA589857 NIW589857 NSS589857 OCO589857 OMK589857 OWG589857 PGC589857 PPY589857 PZU589857 QJQ589857 QTM589857 RDI589857 RNE589857 RXA589857 SGW589857 SQS589857 TAO589857 TKK589857 TUG589857 UEC589857 UNY589857 UXU589857 VHQ589857 VRM589857 WBI589857 WLE589857 WVA589857 IO655393 SK655393 ACG655393 AMC655393 AVY655393 BFU655393 BPQ655393 BZM655393 CJI655393 CTE655393 DDA655393 DMW655393 DWS655393 EGO655393 EQK655393 FAG655393 FKC655393 FTY655393 GDU655393 GNQ655393 GXM655393 HHI655393 HRE655393 IBA655393 IKW655393 IUS655393 JEO655393 JOK655393 JYG655393 KIC655393 KRY655393 LBU655393 LLQ655393 LVM655393 MFI655393 MPE655393 MZA655393 NIW655393 NSS655393 OCO655393 OMK655393 OWG655393 PGC655393 PPY655393 PZU655393 QJQ655393 QTM655393 RDI655393 RNE655393 RXA655393 SGW655393 SQS655393 TAO655393 TKK655393 TUG655393 UEC655393 UNY655393 UXU655393 VHQ655393 VRM655393 WBI655393 WLE655393 WVA655393 IO720929 SK720929 ACG720929 AMC720929 AVY720929 BFU720929 BPQ720929 BZM720929 CJI720929 CTE720929 DDA720929 DMW720929 DWS720929 EGO720929 EQK720929 FAG720929 FKC720929 FTY720929 GDU720929 GNQ720929 GXM720929 HHI720929 HRE720929 IBA720929 IKW720929 IUS720929 JEO720929 JOK720929 JYG720929 KIC720929 KRY720929 LBU720929 LLQ720929 LVM720929 MFI720929 MPE720929 MZA720929 NIW720929 NSS720929 OCO720929 OMK720929 OWG720929 PGC720929 PPY720929 PZU720929 QJQ720929 QTM720929 RDI720929 RNE720929 RXA720929 SGW720929 SQS720929 TAO720929 TKK720929 TUG720929 UEC720929 UNY720929 UXU720929 VHQ720929 VRM720929 WBI720929 WLE720929 WVA720929 IO786465 SK786465 ACG786465 AMC786465 AVY786465 BFU786465 BPQ786465 BZM786465 CJI786465 CTE786465 DDA786465 DMW786465 DWS786465 EGO786465 EQK786465 FAG786465 FKC786465 FTY786465 GDU786465 GNQ786465 GXM786465 HHI786465 HRE786465 IBA786465 IKW786465 IUS786465 JEO786465 JOK786465 JYG786465 KIC786465 KRY786465 LBU786465 LLQ786465 LVM786465 MFI786465 MPE786465 MZA786465 NIW786465 NSS786465 OCO786465 OMK786465 OWG786465 PGC786465 PPY786465 PZU786465 QJQ786465 QTM786465 RDI786465 RNE786465 RXA786465 SGW786465 SQS786465 TAO786465 TKK786465 TUG786465 UEC786465 UNY786465 UXU786465 VHQ786465 VRM786465 WBI786465 WLE786465 WVA786465 IO852001 SK852001 ACG852001 AMC852001 AVY852001 BFU852001 BPQ852001 BZM852001 CJI852001 CTE852001 DDA852001 DMW852001 DWS852001 EGO852001 EQK852001 FAG852001 FKC852001 FTY852001 GDU852001 GNQ852001 GXM852001 HHI852001 HRE852001 IBA852001 IKW852001 IUS852001 JEO852001 JOK852001 JYG852001 KIC852001 KRY852001 LBU852001 LLQ852001 LVM852001 MFI852001 MPE852001 MZA852001 NIW852001 NSS852001 OCO852001 OMK852001 OWG852001 PGC852001 PPY852001 PZU852001 QJQ852001 QTM852001 RDI852001 RNE852001 RXA852001 SGW852001 SQS852001 TAO852001 TKK852001 TUG852001 UEC852001 UNY852001 UXU852001 VHQ852001 VRM852001 WBI852001 WLE852001 WVA852001 IO917537 SK917537 ACG917537 AMC917537 AVY917537 BFU917537 BPQ917537 BZM917537 CJI917537 CTE917537 DDA917537 DMW917537 DWS917537 EGO917537 EQK917537 FAG917537 FKC917537 FTY917537 GDU917537 GNQ917537 GXM917537 HHI917537 HRE917537 IBA917537 IKW917537 IUS917537 JEO917537 JOK917537 JYG917537 KIC917537 KRY917537 LBU917537 LLQ917537 LVM917537 MFI917537 MPE917537 MZA917537 NIW917537 NSS917537 OCO917537 OMK917537 OWG917537 PGC917537 PPY917537 PZU917537 QJQ917537 QTM917537 RDI917537 RNE917537 RXA917537 SGW917537 SQS917537 TAO917537 TKK917537 TUG917537 UEC917537 UNY917537 UXU917537 VHQ917537 VRM917537 WBI917537 WLE917537 WVA917537 IO983073 SK983073 ACG983073 AMC983073 AVY983073 BFU983073 BPQ983073 BZM983073 CJI983073 CTE983073 DDA983073 DMW983073 DWS983073 EGO983073 EQK983073 FAG983073 FKC983073 FTY983073 GDU983073 GNQ983073 GXM983073 HHI983073 HRE983073 IBA983073 IKW983073 IUS983073 JEO983073 JOK983073 JYG983073 KIC983073 KRY983073 LBU983073 LLQ983073 LVM983073 MFI983073 MPE983073 MZA983073 NIW983073 NSS983073 OCO983073 OMK983073 OWG983073 PGC983073 PPY983073 PZU983073 QJQ983073 QTM983073 RDI983073 RNE983073 RXA983073 SGW983073 SQS983073 TAO983073 TKK983073 TUG983073 UEC983073 UNY983073 UXU983073 VHQ983073 VRM983073 WBI983073 WLE983073 WVA983073 IN74 SJ74 ACF74 AMB74 AVX74 BFT74 BPP74 BZL74 CJH74 CTD74 DCZ74 DMV74 DWR74 EGN74 EQJ74 FAF74 FKB74 FTX74 GDT74 GNP74 GXL74 HHH74 HRD74 IAZ74 IKV74 IUR74 JEN74 JOJ74 JYF74 KIB74 KRX74 LBT74 LLP74 LVL74 MFH74 MPD74 MYZ74 NIV74 NSR74 OCN74 OMJ74 OWF74 PGB74 PPX74 PZT74 QJP74 QTL74 RDH74 RND74 RWZ74 SGV74 SQR74 TAN74 TKJ74 TUF74 UEB74 UNX74 UXT74 VHP74 VRL74 WBH74 WLD74 WUZ74 IN65610 SJ65610 ACF65610 AMB65610 AVX65610 BFT65610 BPP65610 BZL65610 CJH65610 CTD65610 DCZ65610 DMV65610 DWR65610 EGN65610 EQJ65610 FAF65610 FKB65610 FTX65610 GDT65610 GNP65610 GXL65610 HHH65610 HRD65610 IAZ65610 IKV65610 IUR65610 JEN65610 JOJ65610 JYF65610 KIB65610 KRX65610 LBT65610 LLP65610 LVL65610 MFH65610 MPD65610 MYZ65610 NIV65610 NSR65610 OCN65610 OMJ65610 OWF65610 PGB65610 PPX65610 PZT65610 QJP65610 QTL65610 RDH65610 RND65610 RWZ65610 SGV65610 SQR65610 TAN65610 TKJ65610 TUF65610 UEB65610 UNX65610 UXT65610 VHP65610 VRL65610 WBH65610 WLD65610 WUZ65610 IN131146 SJ131146 ACF131146 AMB131146 AVX131146 BFT131146 BPP131146 BZL131146 CJH131146 CTD131146 DCZ131146 DMV131146 DWR131146 EGN131146 EQJ131146 FAF131146 FKB131146 FTX131146 GDT131146 GNP131146 GXL131146 HHH131146 HRD131146 IAZ131146 IKV131146 IUR131146 JEN131146 JOJ131146 JYF131146 KIB131146 KRX131146 LBT131146 LLP131146 LVL131146 MFH131146 MPD131146 MYZ131146 NIV131146 NSR131146 OCN131146 OMJ131146 OWF131146 PGB131146 PPX131146 PZT131146 QJP131146 QTL131146 RDH131146 RND131146 RWZ131146 SGV131146 SQR131146 TAN131146 TKJ131146 TUF131146 UEB131146 UNX131146 UXT131146 VHP131146 VRL131146 WBH131146 WLD131146 WUZ131146 IN196682 SJ196682 ACF196682 AMB196682 AVX196682 BFT196682 BPP196682 BZL196682 CJH196682 CTD196682 DCZ196682 DMV196682 DWR196682 EGN196682 EQJ196682 FAF196682 FKB196682 FTX196682 GDT196682 GNP196682 GXL196682 HHH196682 HRD196682 IAZ196682 IKV196682 IUR196682 JEN196682 JOJ196682 JYF196682 KIB196682 KRX196682 LBT196682 LLP196682 LVL196682 MFH196682 MPD196682 MYZ196682 NIV196682 NSR196682 OCN196682 OMJ196682 OWF196682 PGB196682 PPX196682 PZT196682 QJP196682 QTL196682 RDH196682 RND196682 RWZ196682 SGV196682 SQR196682 TAN196682 TKJ196682 TUF196682 UEB196682 UNX196682 UXT196682 VHP196682 VRL196682 WBH196682 WLD196682 WUZ196682 IN262218 SJ262218 ACF262218 AMB262218 AVX262218 BFT262218 BPP262218 BZL262218 CJH262218 CTD262218 DCZ262218 DMV262218 DWR262218 EGN262218 EQJ262218 FAF262218 FKB262218 FTX262218 GDT262218 GNP262218 GXL262218 HHH262218 HRD262218 IAZ262218 IKV262218 IUR262218 JEN262218 JOJ262218 JYF262218 KIB262218 KRX262218 LBT262218 LLP262218 LVL262218 MFH262218 MPD262218 MYZ262218 NIV262218 NSR262218 OCN262218 OMJ262218 OWF262218 PGB262218 PPX262218 PZT262218 QJP262218 QTL262218 RDH262218 RND262218 RWZ262218 SGV262218 SQR262218 TAN262218 TKJ262218 TUF262218 UEB262218 UNX262218 UXT262218 VHP262218 VRL262218 WBH262218 WLD262218 WUZ262218 IN327754 SJ327754 ACF327754 AMB327754 AVX327754 BFT327754 BPP327754 BZL327754 CJH327754 CTD327754 DCZ327754 DMV327754 DWR327754 EGN327754 EQJ327754 FAF327754 FKB327754 FTX327754 GDT327754 GNP327754 GXL327754 HHH327754 HRD327754 IAZ327754 IKV327754 IUR327754 JEN327754 JOJ327754 JYF327754 KIB327754 KRX327754 LBT327754 LLP327754 LVL327754 MFH327754 MPD327754 MYZ327754 NIV327754 NSR327754 OCN327754 OMJ327754 OWF327754 PGB327754 PPX327754 PZT327754 QJP327754 QTL327754 RDH327754 RND327754 RWZ327754 SGV327754 SQR327754 TAN327754 TKJ327754 TUF327754 UEB327754 UNX327754 UXT327754 VHP327754 VRL327754 WBH327754 WLD327754 WUZ327754 IN393290 SJ393290 ACF393290 AMB393290 AVX393290 BFT393290 BPP393290 BZL393290 CJH393290 CTD393290 DCZ393290 DMV393290 DWR393290 EGN393290 EQJ393290 FAF393290 FKB393290 FTX393290 GDT393290 GNP393290 GXL393290 HHH393290 HRD393290 IAZ393290 IKV393290 IUR393290 JEN393290 JOJ393290 JYF393290 KIB393290 KRX393290 LBT393290 LLP393290 LVL393290 MFH393290 MPD393290 MYZ393290 NIV393290 NSR393290 OCN393290 OMJ393290 OWF393290 PGB393290 PPX393290 PZT393290 QJP393290 QTL393290 RDH393290 RND393290 RWZ393290 SGV393290 SQR393290 TAN393290 TKJ393290 TUF393290 UEB393290 UNX393290 UXT393290 VHP393290 VRL393290 WBH393290 WLD393290 WUZ393290 IN458826 SJ458826 ACF458826 AMB458826 AVX458826 BFT458826 BPP458826 BZL458826 CJH458826 CTD458826 DCZ458826 DMV458826 DWR458826 EGN458826 EQJ458826 FAF458826 FKB458826 FTX458826 GDT458826 GNP458826 GXL458826 HHH458826 HRD458826 IAZ458826 IKV458826 IUR458826 JEN458826 JOJ458826 JYF458826 KIB458826 KRX458826 LBT458826 LLP458826 LVL458826 MFH458826 MPD458826 MYZ458826 NIV458826 NSR458826 OCN458826 OMJ458826 OWF458826 PGB458826 PPX458826 PZT458826 QJP458826 QTL458826 RDH458826 RND458826 RWZ458826 SGV458826 SQR458826 TAN458826 TKJ458826 TUF458826 UEB458826 UNX458826 UXT458826 VHP458826 VRL458826 WBH458826 WLD458826 WUZ458826 IN524362 SJ524362 ACF524362 AMB524362 AVX524362 BFT524362 BPP524362 BZL524362 CJH524362 CTD524362 DCZ524362 DMV524362 DWR524362 EGN524362 EQJ524362 FAF524362 FKB524362 FTX524362 GDT524362 GNP524362 GXL524362 HHH524362 HRD524362 IAZ524362 IKV524362 IUR524362 JEN524362 JOJ524362 JYF524362 KIB524362 KRX524362 LBT524362 LLP524362 LVL524362 MFH524362 MPD524362 MYZ524362 NIV524362 NSR524362 OCN524362 OMJ524362 OWF524362 PGB524362 PPX524362 PZT524362 QJP524362 QTL524362 RDH524362 RND524362 RWZ524362 SGV524362 SQR524362 TAN524362 TKJ524362 TUF524362 UEB524362 UNX524362 UXT524362 VHP524362 VRL524362 WBH524362 WLD524362 WUZ524362 IN589898 SJ589898 ACF589898 AMB589898 AVX589898 BFT589898 BPP589898 BZL589898 CJH589898 CTD589898 DCZ589898 DMV589898 DWR589898 EGN589898 EQJ589898 FAF589898 FKB589898 FTX589898 GDT589898 GNP589898 GXL589898 HHH589898 HRD589898 IAZ589898 IKV589898 IUR589898 JEN589898 JOJ589898 JYF589898 KIB589898 KRX589898 LBT589898 LLP589898 LVL589898 MFH589898 MPD589898 MYZ589898 NIV589898 NSR589898 OCN589898 OMJ589898 OWF589898 PGB589898 PPX589898 PZT589898 QJP589898 QTL589898 RDH589898 RND589898 RWZ589898 SGV589898 SQR589898 TAN589898 TKJ589898 TUF589898 UEB589898 UNX589898 UXT589898 VHP589898 VRL589898 WBH589898 WLD589898 WUZ589898 IN655434 SJ655434 ACF655434 AMB655434 AVX655434 BFT655434 BPP655434 BZL655434 CJH655434 CTD655434 DCZ655434 DMV655434 DWR655434 EGN655434 EQJ655434 FAF655434 FKB655434 FTX655434 GDT655434 GNP655434 GXL655434 HHH655434 HRD655434 IAZ655434 IKV655434 IUR655434 JEN655434 JOJ655434 JYF655434 KIB655434 KRX655434 LBT655434 LLP655434 LVL655434 MFH655434 MPD655434 MYZ655434 NIV655434 NSR655434 OCN655434 OMJ655434 OWF655434 PGB655434 PPX655434 PZT655434 QJP655434 QTL655434 RDH655434 RND655434 RWZ655434 SGV655434 SQR655434 TAN655434 TKJ655434 TUF655434 UEB655434 UNX655434 UXT655434 VHP655434 VRL655434 WBH655434 WLD655434 WUZ655434 IN720970 SJ720970 ACF720970 AMB720970 AVX720970 BFT720970 BPP720970 BZL720970 CJH720970 CTD720970 DCZ720970 DMV720970 DWR720970 EGN720970 EQJ720970 FAF720970 FKB720970 FTX720970 GDT720970 GNP720970 GXL720970 HHH720970 HRD720970 IAZ720970 IKV720970 IUR720970 JEN720970 JOJ720970 JYF720970 KIB720970 KRX720970 LBT720970 LLP720970 LVL720970 MFH720970 MPD720970 MYZ720970 NIV720970 NSR720970 OCN720970 OMJ720970 OWF720970 PGB720970 PPX720970 PZT720970 QJP720970 QTL720970 RDH720970 RND720970 RWZ720970 SGV720970 SQR720970 TAN720970 TKJ720970 TUF720970 UEB720970 UNX720970 UXT720970 VHP720970 VRL720970 WBH720970 WLD720970 WUZ720970 IN786506 SJ786506 ACF786506 AMB786506 AVX786506 BFT786506 BPP786506 BZL786506 CJH786506 CTD786506 DCZ786506 DMV786506 DWR786506 EGN786506 EQJ786506 FAF786506 FKB786506 FTX786506 GDT786506 GNP786506 GXL786506 HHH786506 HRD786506 IAZ786506 IKV786506 IUR786506 JEN786506 JOJ786506 JYF786506 KIB786506 KRX786506 LBT786506 LLP786506 LVL786506 MFH786506 MPD786506 MYZ786506 NIV786506 NSR786506 OCN786506 OMJ786506 OWF786506 PGB786506 PPX786506 PZT786506 QJP786506 QTL786506 RDH786506 RND786506 RWZ786506 SGV786506 SQR786506 TAN786506 TKJ786506 TUF786506 UEB786506 UNX786506 UXT786506 VHP786506 VRL786506 WBH786506 WLD786506 WUZ786506 IN852042 SJ852042 ACF852042 AMB852042 AVX852042 BFT852042 BPP852042 BZL852042 CJH852042 CTD852042 DCZ852042 DMV852042 DWR852042 EGN852042 EQJ852042 FAF852042 FKB852042 FTX852042 GDT852042 GNP852042 GXL852042 HHH852042 HRD852042 IAZ852042 IKV852042 IUR852042 JEN852042 JOJ852042 JYF852042 KIB852042 KRX852042 LBT852042 LLP852042 LVL852042 MFH852042 MPD852042 MYZ852042 NIV852042 NSR852042 OCN852042 OMJ852042 OWF852042 PGB852042 PPX852042 PZT852042 QJP852042 QTL852042 RDH852042 RND852042 RWZ852042 SGV852042 SQR852042 TAN852042 TKJ852042 TUF852042 UEB852042 UNX852042 UXT852042 VHP852042 VRL852042 WBH852042 WLD852042 WUZ852042 IN917578 SJ917578 ACF917578 AMB917578 AVX917578 BFT917578 BPP917578 BZL917578 CJH917578 CTD917578 DCZ917578 DMV917578 DWR917578 EGN917578 EQJ917578 FAF917578 FKB917578 FTX917578 GDT917578 GNP917578 GXL917578 HHH917578 HRD917578 IAZ917578 IKV917578 IUR917578 JEN917578 JOJ917578 JYF917578 KIB917578 KRX917578 LBT917578 LLP917578 LVL917578 MFH917578 MPD917578 MYZ917578 NIV917578 NSR917578 OCN917578 OMJ917578 OWF917578 PGB917578 PPX917578 PZT917578 QJP917578 QTL917578 RDH917578 RND917578 RWZ917578 SGV917578 SQR917578 TAN917578 TKJ917578 TUF917578 UEB917578 UNX917578 UXT917578 VHP917578 VRL917578 WBH917578 WLD917578 WUZ917578 IN983114 SJ983114 ACF983114 AMB983114 AVX983114 BFT983114 BPP983114 BZL983114 CJH983114 CTD983114 DCZ983114 DMV983114 DWR983114 EGN983114 EQJ983114 FAF983114 FKB983114 FTX983114 GDT983114 GNP983114 GXL983114 HHH983114 HRD983114 IAZ983114 IKV983114 IUR983114 JEN983114 JOJ983114 JYF983114 KIB983114 KRX983114 LBT983114 LLP983114 LVL983114 MFH983114 MPD983114 MYZ983114 NIV983114 NSR983114 OCN983114 OMJ983114 OWF983114 PGB983114 PPX983114 PZT983114 QJP983114 QTL983114 RDH983114 RND983114 RWZ983114 SGV983114 SQR983114 TAN983114 TKJ983114 TUF983114 UEB983114 UNX983114 UXT983114 VHP983114 VRL983114 WBH983114 WLD983114 WUZ983114 AY71:AZ74 KU71:KV74 UQ71:UR74 AEM71:AEN74 AOI71:AOJ74 AYE71:AYF74 BIA71:BIB74 BRW71:BRX74 CBS71:CBT74 CLO71:CLP74 CVK71:CVL74 DFG71:DFH74 DPC71:DPD74 DYY71:DYZ74 EIU71:EIV74 ESQ71:ESR74 FCM71:FCN74 FMI71:FMJ74 FWE71:FWF74 GGA71:GGB74 GPW71:GPX74 GZS71:GZT74 HJO71:HJP74 HTK71:HTL74 IDG71:IDH74 INC71:IND74 IWY71:IWZ74 JGU71:JGV74 JQQ71:JQR74 KAM71:KAN74 KKI71:KKJ74 KUE71:KUF74 LEA71:LEB74 LNW71:LNX74 LXS71:LXT74 MHO71:MHP74 MRK71:MRL74 NBG71:NBH74 NLC71:NLD74 NUY71:NUZ74 OEU71:OEV74 OOQ71:OOR74 OYM71:OYN74 PII71:PIJ74 PSE71:PSF74 QCA71:QCB74 QLW71:QLX74 QVS71:QVT74 RFO71:RFP74 RPK71:RPL74 RZG71:RZH74 SJC71:SJD74 SSY71:SSZ74 TCU71:TCV74 TMQ71:TMR74 TWM71:TWN74 UGI71:UGJ74 UQE71:UQF74 VAA71:VAB74 VJW71:VJX74 VTS71:VTT74 WDO71:WDP74 WNK71:WNL74 WXG71:WXH74 AY65607:AZ65610 KU65607:KV65610 UQ65607:UR65610 AEM65607:AEN65610 AOI65607:AOJ65610 AYE65607:AYF65610 BIA65607:BIB65610 BRW65607:BRX65610 CBS65607:CBT65610 CLO65607:CLP65610 CVK65607:CVL65610 DFG65607:DFH65610 DPC65607:DPD65610 DYY65607:DYZ65610 EIU65607:EIV65610 ESQ65607:ESR65610 FCM65607:FCN65610 FMI65607:FMJ65610 FWE65607:FWF65610 GGA65607:GGB65610 GPW65607:GPX65610 GZS65607:GZT65610 HJO65607:HJP65610 HTK65607:HTL65610 IDG65607:IDH65610 INC65607:IND65610 IWY65607:IWZ65610 JGU65607:JGV65610 JQQ65607:JQR65610 KAM65607:KAN65610 KKI65607:KKJ65610 KUE65607:KUF65610 LEA65607:LEB65610 LNW65607:LNX65610 LXS65607:LXT65610 MHO65607:MHP65610 MRK65607:MRL65610 NBG65607:NBH65610 NLC65607:NLD65610 NUY65607:NUZ65610 OEU65607:OEV65610 OOQ65607:OOR65610 OYM65607:OYN65610 PII65607:PIJ65610 PSE65607:PSF65610 QCA65607:QCB65610 QLW65607:QLX65610 QVS65607:QVT65610 RFO65607:RFP65610 RPK65607:RPL65610 RZG65607:RZH65610 SJC65607:SJD65610 SSY65607:SSZ65610 TCU65607:TCV65610 TMQ65607:TMR65610 TWM65607:TWN65610 UGI65607:UGJ65610 UQE65607:UQF65610 VAA65607:VAB65610 VJW65607:VJX65610 VTS65607:VTT65610 WDO65607:WDP65610 WNK65607:WNL65610 WXG65607:WXH65610 AY131143:AZ131146 KU131143:KV131146 UQ131143:UR131146 AEM131143:AEN131146 AOI131143:AOJ131146 AYE131143:AYF131146 BIA131143:BIB131146 BRW131143:BRX131146 CBS131143:CBT131146 CLO131143:CLP131146 CVK131143:CVL131146 DFG131143:DFH131146 DPC131143:DPD131146 DYY131143:DYZ131146 EIU131143:EIV131146 ESQ131143:ESR131146 FCM131143:FCN131146 FMI131143:FMJ131146 FWE131143:FWF131146 GGA131143:GGB131146 GPW131143:GPX131146 GZS131143:GZT131146 HJO131143:HJP131146 HTK131143:HTL131146 IDG131143:IDH131146 INC131143:IND131146 IWY131143:IWZ131146 JGU131143:JGV131146 JQQ131143:JQR131146 KAM131143:KAN131146 KKI131143:KKJ131146 KUE131143:KUF131146 LEA131143:LEB131146 LNW131143:LNX131146 LXS131143:LXT131146 MHO131143:MHP131146 MRK131143:MRL131146 NBG131143:NBH131146 NLC131143:NLD131146 NUY131143:NUZ131146 OEU131143:OEV131146 OOQ131143:OOR131146 OYM131143:OYN131146 PII131143:PIJ131146 PSE131143:PSF131146 QCA131143:QCB131146 QLW131143:QLX131146 QVS131143:QVT131146 RFO131143:RFP131146 RPK131143:RPL131146 RZG131143:RZH131146 SJC131143:SJD131146 SSY131143:SSZ131146 TCU131143:TCV131146 TMQ131143:TMR131146 TWM131143:TWN131146 UGI131143:UGJ131146 UQE131143:UQF131146 VAA131143:VAB131146 VJW131143:VJX131146 VTS131143:VTT131146 WDO131143:WDP131146 WNK131143:WNL131146 WXG131143:WXH131146 AY196679:AZ196682 KU196679:KV196682 UQ196679:UR196682 AEM196679:AEN196682 AOI196679:AOJ196682 AYE196679:AYF196682 BIA196679:BIB196682 BRW196679:BRX196682 CBS196679:CBT196682 CLO196679:CLP196682 CVK196679:CVL196682 DFG196679:DFH196682 DPC196679:DPD196682 DYY196679:DYZ196682 EIU196679:EIV196682 ESQ196679:ESR196682 FCM196679:FCN196682 FMI196679:FMJ196682 FWE196679:FWF196682 GGA196679:GGB196682 GPW196679:GPX196682 GZS196679:GZT196682 HJO196679:HJP196682 HTK196679:HTL196682 IDG196679:IDH196682 INC196679:IND196682 IWY196679:IWZ196682 JGU196679:JGV196682 JQQ196679:JQR196682 KAM196679:KAN196682 KKI196679:KKJ196682 KUE196679:KUF196682 LEA196679:LEB196682 LNW196679:LNX196682 LXS196679:LXT196682 MHO196679:MHP196682 MRK196679:MRL196682 NBG196679:NBH196682 NLC196679:NLD196682 NUY196679:NUZ196682 OEU196679:OEV196682 OOQ196679:OOR196682 OYM196679:OYN196682 PII196679:PIJ196682 PSE196679:PSF196682 QCA196679:QCB196682 QLW196679:QLX196682 QVS196679:QVT196682 RFO196679:RFP196682 RPK196679:RPL196682 RZG196679:RZH196682 SJC196679:SJD196682 SSY196679:SSZ196682 TCU196679:TCV196682 TMQ196679:TMR196682 TWM196679:TWN196682 UGI196679:UGJ196682 UQE196679:UQF196682 VAA196679:VAB196682 VJW196679:VJX196682 VTS196679:VTT196682 WDO196679:WDP196682 WNK196679:WNL196682 WXG196679:WXH196682 AY262215:AZ262218 KU262215:KV262218 UQ262215:UR262218 AEM262215:AEN262218 AOI262215:AOJ262218 AYE262215:AYF262218 BIA262215:BIB262218 BRW262215:BRX262218 CBS262215:CBT262218 CLO262215:CLP262218 CVK262215:CVL262218 DFG262215:DFH262218 DPC262215:DPD262218 DYY262215:DYZ262218 EIU262215:EIV262218 ESQ262215:ESR262218 FCM262215:FCN262218 FMI262215:FMJ262218 FWE262215:FWF262218 GGA262215:GGB262218 GPW262215:GPX262218 GZS262215:GZT262218 HJO262215:HJP262218 HTK262215:HTL262218 IDG262215:IDH262218 INC262215:IND262218 IWY262215:IWZ262218 JGU262215:JGV262218 JQQ262215:JQR262218 KAM262215:KAN262218 KKI262215:KKJ262218 KUE262215:KUF262218 LEA262215:LEB262218 LNW262215:LNX262218 LXS262215:LXT262218 MHO262215:MHP262218 MRK262215:MRL262218 NBG262215:NBH262218 NLC262215:NLD262218 NUY262215:NUZ262218 OEU262215:OEV262218 OOQ262215:OOR262218 OYM262215:OYN262218 PII262215:PIJ262218 PSE262215:PSF262218 QCA262215:QCB262218 QLW262215:QLX262218 QVS262215:QVT262218 RFO262215:RFP262218 RPK262215:RPL262218 RZG262215:RZH262218 SJC262215:SJD262218 SSY262215:SSZ262218 TCU262215:TCV262218 TMQ262215:TMR262218 TWM262215:TWN262218 UGI262215:UGJ262218 UQE262215:UQF262218 VAA262215:VAB262218 VJW262215:VJX262218 VTS262215:VTT262218 WDO262215:WDP262218 WNK262215:WNL262218 WXG262215:WXH262218 AY327751:AZ327754 KU327751:KV327754 UQ327751:UR327754 AEM327751:AEN327754 AOI327751:AOJ327754 AYE327751:AYF327754 BIA327751:BIB327754 BRW327751:BRX327754 CBS327751:CBT327754 CLO327751:CLP327754 CVK327751:CVL327754 DFG327751:DFH327754 DPC327751:DPD327754 DYY327751:DYZ327754 EIU327751:EIV327754 ESQ327751:ESR327754 FCM327751:FCN327754 FMI327751:FMJ327754 FWE327751:FWF327754 GGA327751:GGB327754 GPW327751:GPX327754 GZS327751:GZT327754 HJO327751:HJP327754 HTK327751:HTL327754 IDG327751:IDH327754 INC327751:IND327754 IWY327751:IWZ327754 JGU327751:JGV327754 JQQ327751:JQR327754 KAM327751:KAN327754 KKI327751:KKJ327754 KUE327751:KUF327754 LEA327751:LEB327754 LNW327751:LNX327754 LXS327751:LXT327754 MHO327751:MHP327754 MRK327751:MRL327754 NBG327751:NBH327754 NLC327751:NLD327754 NUY327751:NUZ327754 OEU327751:OEV327754 OOQ327751:OOR327754 OYM327751:OYN327754 PII327751:PIJ327754 PSE327751:PSF327754 QCA327751:QCB327754 QLW327751:QLX327754 QVS327751:QVT327754 RFO327751:RFP327754 RPK327751:RPL327754 RZG327751:RZH327754 SJC327751:SJD327754 SSY327751:SSZ327754 TCU327751:TCV327754 TMQ327751:TMR327754 TWM327751:TWN327754 UGI327751:UGJ327754 UQE327751:UQF327754 VAA327751:VAB327754 VJW327751:VJX327754 VTS327751:VTT327754 WDO327751:WDP327754 WNK327751:WNL327754 WXG327751:WXH327754 AY393287:AZ393290 KU393287:KV393290 UQ393287:UR393290 AEM393287:AEN393290 AOI393287:AOJ393290 AYE393287:AYF393290 BIA393287:BIB393290 BRW393287:BRX393290 CBS393287:CBT393290 CLO393287:CLP393290 CVK393287:CVL393290 DFG393287:DFH393290 DPC393287:DPD393290 DYY393287:DYZ393290 EIU393287:EIV393290 ESQ393287:ESR393290 FCM393287:FCN393290 FMI393287:FMJ393290 FWE393287:FWF393290 GGA393287:GGB393290 GPW393287:GPX393290 GZS393287:GZT393290 HJO393287:HJP393290 HTK393287:HTL393290 IDG393287:IDH393290 INC393287:IND393290 IWY393287:IWZ393290 JGU393287:JGV393290 JQQ393287:JQR393290 KAM393287:KAN393290 KKI393287:KKJ393290 KUE393287:KUF393290 LEA393287:LEB393290 LNW393287:LNX393290 LXS393287:LXT393290 MHO393287:MHP393290 MRK393287:MRL393290 NBG393287:NBH393290 NLC393287:NLD393290 NUY393287:NUZ393290 OEU393287:OEV393290 OOQ393287:OOR393290 OYM393287:OYN393290 PII393287:PIJ393290 PSE393287:PSF393290 QCA393287:QCB393290 QLW393287:QLX393290 QVS393287:QVT393290 RFO393287:RFP393290 RPK393287:RPL393290 RZG393287:RZH393290 SJC393287:SJD393290 SSY393287:SSZ393290 TCU393287:TCV393290 TMQ393287:TMR393290 TWM393287:TWN393290 UGI393287:UGJ393290 UQE393287:UQF393290 VAA393287:VAB393290 VJW393287:VJX393290 VTS393287:VTT393290 WDO393287:WDP393290 WNK393287:WNL393290 WXG393287:WXH393290 AY458823:AZ458826 KU458823:KV458826 UQ458823:UR458826 AEM458823:AEN458826 AOI458823:AOJ458826 AYE458823:AYF458826 BIA458823:BIB458826 BRW458823:BRX458826 CBS458823:CBT458826 CLO458823:CLP458826 CVK458823:CVL458826 DFG458823:DFH458826 DPC458823:DPD458826 DYY458823:DYZ458826 EIU458823:EIV458826 ESQ458823:ESR458826 FCM458823:FCN458826 FMI458823:FMJ458826 FWE458823:FWF458826 GGA458823:GGB458826 GPW458823:GPX458826 GZS458823:GZT458826 HJO458823:HJP458826 HTK458823:HTL458826 IDG458823:IDH458826 INC458823:IND458826 IWY458823:IWZ458826 JGU458823:JGV458826 JQQ458823:JQR458826 KAM458823:KAN458826 KKI458823:KKJ458826 KUE458823:KUF458826 LEA458823:LEB458826 LNW458823:LNX458826 LXS458823:LXT458826 MHO458823:MHP458826 MRK458823:MRL458826 NBG458823:NBH458826 NLC458823:NLD458826 NUY458823:NUZ458826 OEU458823:OEV458826 OOQ458823:OOR458826 OYM458823:OYN458826 PII458823:PIJ458826 PSE458823:PSF458826 QCA458823:QCB458826 QLW458823:QLX458826 QVS458823:QVT458826 RFO458823:RFP458826 RPK458823:RPL458826 RZG458823:RZH458826 SJC458823:SJD458826 SSY458823:SSZ458826 TCU458823:TCV458826 TMQ458823:TMR458826 TWM458823:TWN458826 UGI458823:UGJ458826 UQE458823:UQF458826 VAA458823:VAB458826 VJW458823:VJX458826 VTS458823:VTT458826 WDO458823:WDP458826 WNK458823:WNL458826 WXG458823:WXH458826 AY524359:AZ524362 KU524359:KV524362 UQ524359:UR524362 AEM524359:AEN524362 AOI524359:AOJ524362 AYE524359:AYF524362 BIA524359:BIB524362 BRW524359:BRX524362 CBS524359:CBT524362 CLO524359:CLP524362 CVK524359:CVL524362 DFG524359:DFH524362 DPC524359:DPD524362 DYY524359:DYZ524362 EIU524359:EIV524362 ESQ524359:ESR524362 FCM524359:FCN524362 FMI524359:FMJ524362 FWE524359:FWF524362 GGA524359:GGB524362 GPW524359:GPX524362 GZS524359:GZT524362 HJO524359:HJP524362 HTK524359:HTL524362 IDG524359:IDH524362 INC524359:IND524362 IWY524359:IWZ524362 JGU524359:JGV524362 JQQ524359:JQR524362 KAM524359:KAN524362 KKI524359:KKJ524362 KUE524359:KUF524362 LEA524359:LEB524362 LNW524359:LNX524362 LXS524359:LXT524362 MHO524359:MHP524362 MRK524359:MRL524362 NBG524359:NBH524362 NLC524359:NLD524362 NUY524359:NUZ524362 OEU524359:OEV524362 OOQ524359:OOR524362 OYM524359:OYN524362 PII524359:PIJ524362 PSE524359:PSF524362 QCA524359:QCB524362 QLW524359:QLX524362 QVS524359:QVT524362 RFO524359:RFP524362 RPK524359:RPL524362 RZG524359:RZH524362 SJC524359:SJD524362 SSY524359:SSZ524362 TCU524359:TCV524362 TMQ524359:TMR524362 TWM524359:TWN524362 UGI524359:UGJ524362 UQE524359:UQF524362 VAA524359:VAB524362 VJW524359:VJX524362 VTS524359:VTT524362 WDO524359:WDP524362 WNK524359:WNL524362 WXG524359:WXH524362 AY589895:AZ589898 KU589895:KV589898 UQ589895:UR589898 AEM589895:AEN589898 AOI589895:AOJ589898 AYE589895:AYF589898 BIA589895:BIB589898 BRW589895:BRX589898 CBS589895:CBT589898 CLO589895:CLP589898 CVK589895:CVL589898 DFG589895:DFH589898 DPC589895:DPD589898 DYY589895:DYZ589898 EIU589895:EIV589898 ESQ589895:ESR589898 FCM589895:FCN589898 FMI589895:FMJ589898 FWE589895:FWF589898 GGA589895:GGB589898 GPW589895:GPX589898 GZS589895:GZT589898 HJO589895:HJP589898 HTK589895:HTL589898 IDG589895:IDH589898 INC589895:IND589898 IWY589895:IWZ589898 JGU589895:JGV589898 JQQ589895:JQR589898 KAM589895:KAN589898 KKI589895:KKJ589898 KUE589895:KUF589898 LEA589895:LEB589898 LNW589895:LNX589898 LXS589895:LXT589898 MHO589895:MHP589898 MRK589895:MRL589898 NBG589895:NBH589898 NLC589895:NLD589898 NUY589895:NUZ589898 OEU589895:OEV589898 OOQ589895:OOR589898 OYM589895:OYN589898 PII589895:PIJ589898 PSE589895:PSF589898 QCA589895:QCB589898 QLW589895:QLX589898 QVS589895:QVT589898 RFO589895:RFP589898 RPK589895:RPL589898 RZG589895:RZH589898 SJC589895:SJD589898 SSY589895:SSZ589898 TCU589895:TCV589898 TMQ589895:TMR589898 TWM589895:TWN589898 UGI589895:UGJ589898 UQE589895:UQF589898 VAA589895:VAB589898 VJW589895:VJX589898 VTS589895:VTT589898 WDO589895:WDP589898 WNK589895:WNL589898 WXG589895:WXH589898 AY655431:AZ655434 KU655431:KV655434 UQ655431:UR655434 AEM655431:AEN655434 AOI655431:AOJ655434 AYE655431:AYF655434 BIA655431:BIB655434 BRW655431:BRX655434 CBS655431:CBT655434 CLO655431:CLP655434 CVK655431:CVL655434 DFG655431:DFH655434 DPC655431:DPD655434 DYY655431:DYZ655434 EIU655431:EIV655434 ESQ655431:ESR655434 FCM655431:FCN655434 FMI655431:FMJ655434 FWE655431:FWF655434 GGA655431:GGB655434 GPW655431:GPX655434 GZS655431:GZT655434 HJO655431:HJP655434 HTK655431:HTL655434 IDG655431:IDH655434 INC655431:IND655434 IWY655431:IWZ655434 JGU655431:JGV655434 JQQ655431:JQR655434 KAM655431:KAN655434 KKI655431:KKJ655434 KUE655431:KUF655434 LEA655431:LEB655434 LNW655431:LNX655434 LXS655431:LXT655434 MHO655431:MHP655434 MRK655431:MRL655434 NBG655431:NBH655434 NLC655431:NLD655434 NUY655431:NUZ655434 OEU655431:OEV655434 OOQ655431:OOR655434 OYM655431:OYN655434 PII655431:PIJ655434 PSE655431:PSF655434 QCA655431:QCB655434 QLW655431:QLX655434 QVS655431:QVT655434 RFO655431:RFP655434 RPK655431:RPL655434 RZG655431:RZH655434 SJC655431:SJD655434 SSY655431:SSZ655434 TCU655431:TCV655434 TMQ655431:TMR655434 TWM655431:TWN655434 UGI655431:UGJ655434 UQE655431:UQF655434 VAA655431:VAB655434 VJW655431:VJX655434 VTS655431:VTT655434 WDO655431:WDP655434 WNK655431:WNL655434 WXG655431:WXH655434 AY720967:AZ720970 KU720967:KV720970 UQ720967:UR720970 AEM720967:AEN720970 AOI720967:AOJ720970 AYE720967:AYF720970 BIA720967:BIB720970 BRW720967:BRX720970 CBS720967:CBT720970 CLO720967:CLP720970 CVK720967:CVL720970 DFG720967:DFH720970 DPC720967:DPD720970 DYY720967:DYZ720970 EIU720967:EIV720970 ESQ720967:ESR720970 FCM720967:FCN720970 FMI720967:FMJ720970 FWE720967:FWF720970 GGA720967:GGB720970 GPW720967:GPX720970 GZS720967:GZT720970 HJO720967:HJP720970 HTK720967:HTL720970 IDG720967:IDH720970 INC720967:IND720970 IWY720967:IWZ720970 JGU720967:JGV720970 JQQ720967:JQR720970 KAM720967:KAN720970 KKI720967:KKJ720970 KUE720967:KUF720970 LEA720967:LEB720970 LNW720967:LNX720970 LXS720967:LXT720970 MHO720967:MHP720970 MRK720967:MRL720970 NBG720967:NBH720970 NLC720967:NLD720970 NUY720967:NUZ720970 OEU720967:OEV720970 OOQ720967:OOR720970 OYM720967:OYN720970 PII720967:PIJ720970 PSE720967:PSF720970 QCA720967:QCB720970 QLW720967:QLX720970 QVS720967:QVT720970 RFO720967:RFP720970 RPK720967:RPL720970 RZG720967:RZH720970 SJC720967:SJD720970 SSY720967:SSZ720970 TCU720967:TCV720970 TMQ720967:TMR720970 TWM720967:TWN720970 UGI720967:UGJ720970 UQE720967:UQF720970 VAA720967:VAB720970 VJW720967:VJX720970 VTS720967:VTT720970 WDO720967:WDP720970 WNK720967:WNL720970 WXG720967:WXH720970 AY786503:AZ786506 KU786503:KV786506 UQ786503:UR786506 AEM786503:AEN786506 AOI786503:AOJ786506 AYE786503:AYF786506 BIA786503:BIB786506 BRW786503:BRX786506 CBS786503:CBT786506 CLO786503:CLP786506 CVK786503:CVL786506 DFG786503:DFH786506 DPC786503:DPD786506 DYY786503:DYZ786506 EIU786503:EIV786506 ESQ786503:ESR786506 FCM786503:FCN786506 FMI786503:FMJ786506 FWE786503:FWF786506 GGA786503:GGB786506 GPW786503:GPX786506 GZS786503:GZT786506 HJO786503:HJP786506 HTK786503:HTL786506 IDG786503:IDH786506 INC786503:IND786506 IWY786503:IWZ786506 JGU786503:JGV786506 JQQ786503:JQR786506 KAM786503:KAN786506 KKI786503:KKJ786506 KUE786503:KUF786506 LEA786503:LEB786506 LNW786503:LNX786506 LXS786503:LXT786506 MHO786503:MHP786506 MRK786503:MRL786506 NBG786503:NBH786506 NLC786503:NLD786506 NUY786503:NUZ786506 OEU786503:OEV786506 OOQ786503:OOR786506 OYM786503:OYN786506 PII786503:PIJ786506 PSE786503:PSF786506 QCA786503:QCB786506 QLW786503:QLX786506 QVS786503:QVT786506 RFO786503:RFP786506 RPK786503:RPL786506 RZG786503:RZH786506 SJC786503:SJD786506 SSY786503:SSZ786506 TCU786503:TCV786506 TMQ786503:TMR786506 TWM786503:TWN786506 UGI786503:UGJ786506 UQE786503:UQF786506 VAA786503:VAB786506 VJW786503:VJX786506 VTS786503:VTT786506 WDO786503:WDP786506 WNK786503:WNL786506 WXG786503:WXH786506 AY852039:AZ852042 KU852039:KV852042 UQ852039:UR852042 AEM852039:AEN852042 AOI852039:AOJ852042 AYE852039:AYF852042 BIA852039:BIB852042 BRW852039:BRX852042 CBS852039:CBT852042 CLO852039:CLP852042 CVK852039:CVL852042 DFG852039:DFH852042 DPC852039:DPD852042 DYY852039:DYZ852042 EIU852039:EIV852042 ESQ852039:ESR852042 FCM852039:FCN852042 FMI852039:FMJ852042 FWE852039:FWF852042 GGA852039:GGB852042 GPW852039:GPX852042 GZS852039:GZT852042 HJO852039:HJP852042 HTK852039:HTL852042 IDG852039:IDH852042 INC852039:IND852042 IWY852039:IWZ852042 JGU852039:JGV852042 JQQ852039:JQR852042 KAM852039:KAN852042 KKI852039:KKJ852042 KUE852039:KUF852042 LEA852039:LEB852042 LNW852039:LNX852042 LXS852039:LXT852042 MHO852039:MHP852042 MRK852039:MRL852042 NBG852039:NBH852042 NLC852039:NLD852042 NUY852039:NUZ852042 OEU852039:OEV852042 OOQ852039:OOR852042 OYM852039:OYN852042 PII852039:PIJ852042 PSE852039:PSF852042 QCA852039:QCB852042 QLW852039:QLX852042 QVS852039:QVT852042 RFO852039:RFP852042 RPK852039:RPL852042 RZG852039:RZH852042 SJC852039:SJD852042 SSY852039:SSZ852042 TCU852039:TCV852042 TMQ852039:TMR852042 TWM852039:TWN852042 UGI852039:UGJ852042 UQE852039:UQF852042 VAA852039:VAB852042 VJW852039:VJX852042 VTS852039:VTT852042 WDO852039:WDP852042 WNK852039:WNL852042 WXG852039:WXH852042 AY917575:AZ917578 KU917575:KV917578 UQ917575:UR917578 AEM917575:AEN917578 AOI917575:AOJ917578 AYE917575:AYF917578 BIA917575:BIB917578 BRW917575:BRX917578 CBS917575:CBT917578 CLO917575:CLP917578 CVK917575:CVL917578 DFG917575:DFH917578 DPC917575:DPD917578 DYY917575:DYZ917578 EIU917575:EIV917578 ESQ917575:ESR917578 FCM917575:FCN917578 FMI917575:FMJ917578 FWE917575:FWF917578 GGA917575:GGB917578 GPW917575:GPX917578 GZS917575:GZT917578 HJO917575:HJP917578 HTK917575:HTL917578 IDG917575:IDH917578 INC917575:IND917578 IWY917575:IWZ917578 JGU917575:JGV917578 JQQ917575:JQR917578 KAM917575:KAN917578 KKI917575:KKJ917578 KUE917575:KUF917578 LEA917575:LEB917578 LNW917575:LNX917578 LXS917575:LXT917578 MHO917575:MHP917578 MRK917575:MRL917578 NBG917575:NBH917578 NLC917575:NLD917578 NUY917575:NUZ917578 OEU917575:OEV917578 OOQ917575:OOR917578 OYM917575:OYN917578 PII917575:PIJ917578 PSE917575:PSF917578 QCA917575:QCB917578 QLW917575:QLX917578 QVS917575:QVT917578 RFO917575:RFP917578 RPK917575:RPL917578 RZG917575:RZH917578 SJC917575:SJD917578 SSY917575:SSZ917578 TCU917575:TCV917578 TMQ917575:TMR917578 TWM917575:TWN917578 UGI917575:UGJ917578 UQE917575:UQF917578 VAA917575:VAB917578 VJW917575:VJX917578 VTS917575:VTT917578 WDO917575:WDP917578 WNK917575:WNL917578 WXG917575:WXH917578 AY983111:AZ983114 KU983111:KV983114 UQ983111:UR983114 AEM983111:AEN983114 AOI983111:AOJ983114 AYE983111:AYF983114 BIA983111:BIB983114 BRW983111:BRX983114 CBS983111:CBT983114 CLO983111:CLP983114 CVK983111:CVL983114 DFG983111:DFH983114 DPC983111:DPD983114 DYY983111:DYZ983114 EIU983111:EIV983114 ESQ983111:ESR983114 FCM983111:FCN983114 FMI983111:FMJ983114 FWE983111:FWF983114 GGA983111:GGB983114 GPW983111:GPX983114 GZS983111:GZT983114 HJO983111:HJP983114 HTK983111:HTL983114 IDG983111:IDH983114 INC983111:IND983114 IWY983111:IWZ983114 JGU983111:JGV983114 JQQ983111:JQR983114 KAM983111:KAN983114 KKI983111:KKJ983114 KUE983111:KUF983114 LEA983111:LEB983114 LNW983111:LNX983114 LXS983111:LXT983114 MHO983111:MHP983114 MRK983111:MRL983114 NBG983111:NBH983114 NLC983111:NLD983114 NUY983111:NUZ983114 OEU983111:OEV983114 OOQ983111:OOR983114 OYM983111:OYN983114 PII983111:PIJ983114 PSE983111:PSF983114 QCA983111:QCB983114 QLW983111:QLX983114 QVS983111:QVT983114 RFO983111:RFP983114 RPK983111:RPL983114 RZG983111:RZH983114 SJC983111:SJD983114 SSY983111:SSZ983114 TCU983111:TCV983114 TMQ983111:TMR983114 TWM983111:TWN983114 UGI983111:UGJ983114 UQE983111:UQF983114 VAA983111:VAB983114 VJW983111:VJX983114 VTS983111:VTT983114 WDO983111:WDP983114 WNK983111:WNL983114 WXG983111:WXH983114 IR34:IU35 SN34:SQ35 ACJ34:ACM35 AMF34:AMI35 AWB34:AWE35 BFX34:BGA35 BPT34:BPW35 BZP34:BZS35 CJL34:CJO35 CTH34:CTK35 DDD34:DDG35 DMZ34:DNC35 DWV34:DWY35 EGR34:EGU35 EQN34:EQQ35 FAJ34:FAM35 FKF34:FKI35 FUB34:FUE35 GDX34:GEA35 GNT34:GNW35 GXP34:GXS35 HHL34:HHO35 HRH34:HRK35 IBD34:IBG35 IKZ34:ILC35 IUV34:IUY35 JER34:JEU35 JON34:JOQ35 JYJ34:JYM35 KIF34:KII35 KSB34:KSE35 LBX34:LCA35 LLT34:LLW35 LVP34:LVS35 MFL34:MFO35 MPH34:MPK35 MZD34:MZG35 NIZ34:NJC35 NSV34:NSY35 OCR34:OCU35 OMN34:OMQ35 OWJ34:OWM35 PGF34:PGI35 PQB34:PQE35 PZX34:QAA35 QJT34:QJW35 QTP34:QTS35 RDL34:RDO35 RNH34:RNK35 RXD34:RXG35 SGZ34:SHC35 SQV34:SQY35 TAR34:TAU35 TKN34:TKQ35 TUJ34:TUM35 UEF34:UEI35 UOB34:UOE35 UXX34:UYA35 VHT34:VHW35 VRP34:VRS35 WBL34:WBO35 WLH34:WLK35 WVD34:WVG35 IR65570:IU65571 SN65570:SQ65571 ACJ65570:ACM65571 AMF65570:AMI65571 AWB65570:AWE65571 BFX65570:BGA65571 BPT65570:BPW65571 BZP65570:BZS65571 CJL65570:CJO65571 CTH65570:CTK65571 DDD65570:DDG65571 DMZ65570:DNC65571 DWV65570:DWY65571 EGR65570:EGU65571 EQN65570:EQQ65571 FAJ65570:FAM65571 FKF65570:FKI65571 FUB65570:FUE65571 GDX65570:GEA65571 GNT65570:GNW65571 GXP65570:GXS65571 HHL65570:HHO65571 HRH65570:HRK65571 IBD65570:IBG65571 IKZ65570:ILC65571 IUV65570:IUY65571 JER65570:JEU65571 JON65570:JOQ65571 JYJ65570:JYM65571 KIF65570:KII65571 KSB65570:KSE65571 LBX65570:LCA65571 LLT65570:LLW65571 LVP65570:LVS65571 MFL65570:MFO65571 MPH65570:MPK65571 MZD65570:MZG65571 NIZ65570:NJC65571 NSV65570:NSY65571 OCR65570:OCU65571 OMN65570:OMQ65571 OWJ65570:OWM65571 PGF65570:PGI65571 PQB65570:PQE65571 PZX65570:QAA65571 QJT65570:QJW65571 QTP65570:QTS65571 RDL65570:RDO65571 RNH65570:RNK65571 RXD65570:RXG65571 SGZ65570:SHC65571 SQV65570:SQY65571 TAR65570:TAU65571 TKN65570:TKQ65571 TUJ65570:TUM65571 UEF65570:UEI65571 UOB65570:UOE65571 UXX65570:UYA65571 VHT65570:VHW65571 VRP65570:VRS65571 WBL65570:WBO65571 WLH65570:WLK65571 WVD65570:WVG65571 IR131106:IU131107 SN131106:SQ131107 ACJ131106:ACM131107 AMF131106:AMI131107 AWB131106:AWE131107 BFX131106:BGA131107 BPT131106:BPW131107 BZP131106:BZS131107 CJL131106:CJO131107 CTH131106:CTK131107 DDD131106:DDG131107 DMZ131106:DNC131107 DWV131106:DWY131107 EGR131106:EGU131107 EQN131106:EQQ131107 FAJ131106:FAM131107 FKF131106:FKI131107 FUB131106:FUE131107 GDX131106:GEA131107 GNT131106:GNW131107 GXP131106:GXS131107 HHL131106:HHO131107 HRH131106:HRK131107 IBD131106:IBG131107 IKZ131106:ILC131107 IUV131106:IUY131107 JER131106:JEU131107 JON131106:JOQ131107 JYJ131106:JYM131107 KIF131106:KII131107 KSB131106:KSE131107 LBX131106:LCA131107 LLT131106:LLW131107 LVP131106:LVS131107 MFL131106:MFO131107 MPH131106:MPK131107 MZD131106:MZG131107 NIZ131106:NJC131107 NSV131106:NSY131107 OCR131106:OCU131107 OMN131106:OMQ131107 OWJ131106:OWM131107 PGF131106:PGI131107 PQB131106:PQE131107 PZX131106:QAA131107 QJT131106:QJW131107 QTP131106:QTS131107 RDL131106:RDO131107 RNH131106:RNK131107 RXD131106:RXG131107 SGZ131106:SHC131107 SQV131106:SQY131107 TAR131106:TAU131107 TKN131106:TKQ131107 TUJ131106:TUM131107 UEF131106:UEI131107 UOB131106:UOE131107 UXX131106:UYA131107 VHT131106:VHW131107 VRP131106:VRS131107 WBL131106:WBO131107 WLH131106:WLK131107 WVD131106:WVG131107 IR196642:IU196643 SN196642:SQ196643 ACJ196642:ACM196643 AMF196642:AMI196643 AWB196642:AWE196643 BFX196642:BGA196643 BPT196642:BPW196643 BZP196642:BZS196643 CJL196642:CJO196643 CTH196642:CTK196643 DDD196642:DDG196643 DMZ196642:DNC196643 DWV196642:DWY196643 EGR196642:EGU196643 EQN196642:EQQ196643 FAJ196642:FAM196643 FKF196642:FKI196643 FUB196642:FUE196643 GDX196642:GEA196643 GNT196642:GNW196643 GXP196642:GXS196643 HHL196642:HHO196643 HRH196642:HRK196643 IBD196642:IBG196643 IKZ196642:ILC196643 IUV196642:IUY196643 JER196642:JEU196643 JON196642:JOQ196643 JYJ196642:JYM196643 KIF196642:KII196643 KSB196642:KSE196643 LBX196642:LCA196643 LLT196642:LLW196643 LVP196642:LVS196643 MFL196642:MFO196643 MPH196642:MPK196643 MZD196642:MZG196643 NIZ196642:NJC196643 NSV196642:NSY196643 OCR196642:OCU196643 OMN196642:OMQ196643 OWJ196642:OWM196643 PGF196642:PGI196643 PQB196642:PQE196643 PZX196642:QAA196643 QJT196642:QJW196643 QTP196642:QTS196643 RDL196642:RDO196643 RNH196642:RNK196643 RXD196642:RXG196643 SGZ196642:SHC196643 SQV196642:SQY196643 TAR196642:TAU196643 TKN196642:TKQ196643 TUJ196642:TUM196643 UEF196642:UEI196643 UOB196642:UOE196643 UXX196642:UYA196643 VHT196642:VHW196643 VRP196642:VRS196643 WBL196642:WBO196643 WLH196642:WLK196643 WVD196642:WVG196643 IR262178:IU262179 SN262178:SQ262179 ACJ262178:ACM262179 AMF262178:AMI262179 AWB262178:AWE262179 BFX262178:BGA262179 BPT262178:BPW262179 BZP262178:BZS262179 CJL262178:CJO262179 CTH262178:CTK262179 DDD262178:DDG262179 DMZ262178:DNC262179 DWV262178:DWY262179 EGR262178:EGU262179 EQN262178:EQQ262179 FAJ262178:FAM262179 FKF262178:FKI262179 FUB262178:FUE262179 GDX262178:GEA262179 GNT262178:GNW262179 GXP262178:GXS262179 HHL262178:HHO262179 HRH262178:HRK262179 IBD262178:IBG262179 IKZ262178:ILC262179 IUV262178:IUY262179 JER262178:JEU262179 JON262178:JOQ262179 JYJ262178:JYM262179 KIF262178:KII262179 KSB262178:KSE262179 LBX262178:LCA262179 LLT262178:LLW262179 LVP262178:LVS262179 MFL262178:MFO262179 MPH262178:MPK262179 MZD262178:MZG262179 NIZ262178:NJC262179 NSV262178:NSY262179 OCR262178:OCU262179 OMN262178:OMQ262179 OWJ262178:OWM262179 PGF262178:PGI262179 PQB262178:PQE262179 PZX262178:QAA262179 QJT262178:QJW262179 QTP262178:QTS262179 RDL262178:RDO262179 RNH262178:RNK262179 RXD262178:RXG262179 SGZ262178:SHC262179 SQV262178:SQY262179 TAR262178:TAU262179 TKN262178:TKQ262179 TUJ262178:TUM262179 UEF262178:UEI262179 UOB262178:UOE262179 UXX262178:UYA262179 VHT262178:VHW262179 VRP262178:VRS262179 WBL262178:WBO262179 WLH262178:WLK262179 WVD262178:WVG262179 IR327714:IU327715 SN327714:SQ327715 ACJ327714:ACM327715 AMF327714:AMI327715 AWB327714:AWE327715 BFX327714:BGA327715 BPT327714:BPW327715 BZP327714:BZS327715 CJL327714:CJO327715 CTH327714:CTK327715 DDD327714:DDG327715 DMZ327714:DNC327715 DWV327714:DWY327715 EGR327714:EGU327715 EQN327714:EQQ327715 FAJ327714:FAM327715 FKF327714:FKI327715 FUB327714:FUE327715 GDX327714:GEA327715 GNT327714:GNW327715 GXP327714:GXS327715 HHL327714:HHO327715 HRH327714:HRK327715 IBD327714:IBG327715 IKZ327714:ILC327715 IUV327714:IUY327715 JER327714:JEU327715 JON327714:JOQ327715 JYJ327714:JYM327715 KIF327714:KII327715 KSB327714:KSE327715 LBX327714:LCA327715 LLT327714:LLW327715 LVP327714:LVS327715 MFL327714:MFO327715 MPH327714:MPK327715 MZD327714:MZG327715 NIZ327714:NJC327715 NSV327714:NSY327715 OCR327714:OCU327715 OMN327714:OMQ327715 OWJ327714:OWM327715 PGF327714:PGI327715 PQB327714:PQE327715 PZX327714:QAA327715 QJT327714:QJW327715 QTP327714:QTS327715 RDL327714:RDO327715 RNH327714:RNK327715 RXD327714:RXG327715 SGZ327714:SHC327715 SQV327714:SQY327715 TAR327714:TAU327715 TKN327714:TKQ327715 TUJ327714:TUM327715 UEF327714:UEI327715 UOB327714:UOE327715 UXX327714:UYA327715 VHT327714:VHW327715 VRP327714:VRS327715 WBL327714:WBO327715 WLH327714:WLK327715 WVD327714:WVG327715 IR393250:IU393251 SN393250:SQ393251 ACJ393250:ACM393251 AMF393250:AMI393251 AWB393250:AWE393251 BFX393250:BGA393251 BPT393250:BPW393251 BZP393250:BZS393251 CJL393250:CJO393251 CTH393250:CTK393251 DDD393250:DDG393251 DMZ393250:DNC393251 DWV393250:DWY393251 EGR393250:EGU393251 EQN393250:EQQ393251 FAJ393250:FAM393251 FKF393250:FKI393251 FUB393250:FUE393251 GDX393250:GEA393251 GNT393250:GNW393251 GXP393250:GXS393251 HHL393250:HHO393251 HRH393250:HRK393251 IBD393250:IBG393251 IKZ393250:ILC393251 IUV393250:IUY393251 JER393250:JEU393251 JON393250:JOQ393251 JYJ393250:JYM393251 KIF393250:KII393251 KSB393250:KSE393251 LBX393250:LCA393251 LLT393250:LLW393251 LVP393250:LVS393251 MFL393250:MFO393251 MPH393250:MPK393251 MZD393250:MZG393251 NIZ393250:NJC393251 NSV393250:NSY393251 OCR393250:OCU393251 OMN393250:OMQ393251 OWJ393250:OWM393251 PGF393250:PGI393251 PQB393250:PQE393251 PZX393250:QAA393251 QJT393250:QJW393251 QTP393250:QTS393251 RDL393250:RDO393251 RNH393250:RNK393251 RXD393250:RXG393251 SGZ393250:SHC393251 SQV393250:SQY393251 TAR393250:TAU393251 TKN393250:TKQ393251 TUJ393250:TUM393251 UEF393250:UEI393251 UOB393250:UOE393251 UXX393250:UYA393251 VHT393250:VHW393251 VRP393250:VRS393251 WBL393250:WBO393251 WLH393250:WLK393251 WVD393250:WVG393251 IR458786:IU458787 SN458786:SQ458787 ACJ458786:ACM458787 AMF458786:AMI458787 AWB458786:AWE458787 BFX458786:BGA458787 BPT458786:BPW458787 BZP458786:BZS458787 CJL458786:CJO458787 CTH458786:CTK458787 DDD458786:DDG458787 DMZ458786:DNC458787 DWV458786:DWY458787 EGR458786:EGU458787 EQN458786:EQQ458787 FAJ458786:FAM458787 FKF458786:FKI458787 FUB458786:FUE458787 GDX458786:GEA458787 GNT458786:GNW458787 GXP458786:GXS458787 HHL458786:HHO458787 HRH458786:HRK458787 IBD458786:IBG458787 IKZ458786:ILC458787 IUV458786:IUY458787 JER458786:JEU458787 JON458786:JOQ458787 JYJ458786:JYM458787 KIF458786:KII458787 KSB458786:KSE458787 LBX458786:LCA458787 LLT458786:LLW458787 LVP458786:LVS458787 MFL458786:MFO458787 MPH458786:MPK458787 MZD458786:MZG458787 NIZ458786:NJC458787 NSV458786:NSY458787 OCR458786:OCU458787 OMN458786:OMQ458787 OWJ458786:OWM458787 PGF458786:PGI458787 PQB458786:PQE458787 PZX458786:QAA458787 QJT458786:QJW458787 QTP458786:QTS458787 RDL458786:RDO458787 RNH458786:RNK458787 RXD458786:RXG458787 SGZ458786:SHC458787 SQV458786:SQY458787 TAR458786:TAU458787 TKN458786:TKQ458787 TUJ458786:TUM458787 UEF458786:UEI458787 UOB458786:UOE458787 UXX458786:UYA458787 VHT458786:VHW458787 VRP458786:VRS458787 WBL458786:WBO458787 WLH458786:WLK458787 WVD458786:WVG458787 IR524322:IU524323 SN524322:SQ524323 ACJ524322:ACM524323 AMF524322:AMI524323 AWB524322:AWE524323 BFX524322:BGA524323 BPT524322:BPW524323 BZP524322:BZS524323 CJL524322:CJO524323 CTH524322:CTK524323 DDD524322:DDG524323 DMZ524322:DNC524323 DWV524322:DWY524323 EGR524322:EGU524323 EQN524322:EQQ524323 FAJ524322:FAM524323 FKF524322:FKI524323 FUB524322:FUE524323 GDX524322:GEA524323 GNT524322:GNW524323 GXP524322:GXS524323 HHL524322:HHO524323 HRH524322:HRK524323 IBD524322:IBG524323 IKZ524322:ILC524323 IUV524322:IUY524323 JER524322:JEU524323 JON524322:JOQ524323 JYJ524322:JYM524323 KIF524322:KII524323 KSB524322:KSE524323 LBX524322:LCA524323 LLT524322:LLW524323 LVP524322:LVS524323 MFL524322:MFO524323 MPH524322:MPK524323 MZD524322:MZG524323 NIZ524322:NJC524323 NSV524322:NSY524323 OCR524322:OCU524323 OMN524322:OMQ524323 OWJ524322:OWM524323 PGF524322:PGI524323 PQB524322:PQE524323 PZX524322:QAA524323 QJT524322:QJW524323 QTP524322:QTS524323 RDL524322:RDO524323 RNH524322:RNK524323 RXD524322:RXG524323 SGZ524322:SHC524323 SQV524322:SQY524323 TAR524322:TAU524323 TKN524322:TKQ524323 TUJ524322:TUM524323 UEF524322:UEI524323 UOB524322:UOE524323 UXX524322:UYA524323 VHT524322:VHW524323 VRP524322:VRS524323 WBL524322:WBO524323 WLH524322:WLK524323 WVD524322:WVG524323 IR589858:IU589859 SN589858:SQ589859 ACJ589858:ACM589859 AMF589858:AMI589859 AWB589858:AWE589859 BFX589858:BGA589859 BPT589858:BPW589859 BZP589858:BZS589859 CJL589858:CJO589859 CTH589858:CTK589859 DDD589858:DDG589859 DMZ589858:DNC589859 DWV589858:DWY589859 EGR589858:EGU589859 EQN589858:EQQ589859 FAJ589858:FAM589859 FKF589858:FKI589859 FUB589858:FUE589859 GDX589858:GEA589859 GNT589858:GNW589859 GXP589858:GXS589859 HHL589858:HHO589859 HRH589858:HRK589859 IBD589858:IBG589859 IKZ589858:ILC589859 IUV589858:IUY589859 JER589858:JEU589859 JON589858:JOQ589859 JYJ589858:JYM589859 KIF589858:KII589859 KSB589858:KSE589859 LBX589858:LCA589859 LLT589858:LLW589859 LVP589858:LVS589859 MFL589858:MFO589859 MPH589858:MPK589859 MZD589858:MZG589859 NIZ589858:NJC589859 NSV589858:NSY589859 OCR589858:OCU589859 OMN589858:OMQ589859 OWJ589858:OWM589859 PGF589858:PGI589859 PQB589858:PQE589859 PZX589858:QAA589859 QJT589858:QJW589859 QTP589858:QTS589859 RDL589858:RDO589859 RNH589858:RNK589859 RXD589858:RXG589859 SGZ589858:SHC589859 SQV589858:SQY589859 TAR589858:TAU589859 TKN589858:TKQ589859 TUJ589858:TUM589859 UEF589858:UEI589859 UOB589858:UOE589859 UXX589858:UYA589859 VHT589858:VHW589859 VRP589858:VRS589859 WBL589858:WBO589859 WLH589858:WLK589859 WVD589858:WVG589859 IR655394:IU655395 SN655394:SQ655395 ACJ655394:ACM655395 AMF655394:AMI655395 AWB655394:AWE655395 BFX655394:BGA655395 BPT655394:BPW655395 BZP655394:BZS655395 CJL655394:CJO655395 CTH655394:CTK655395 DDD655394:DDG655395 DMZ655394:DNC655395 DWV655394:DWY655395 EGR655394:EGU655395 EQN655394:EQQ655395 FAJ655394:FAM655395 FKF655394:FKI655395 FUB655394:FUE655395 GDX655394:GEA655395 GNT655394:GNW655395 GXP655394:GXS655395 HHL655394:HHO655395 HRH655394:HRK655395 IBD655394:IBG655395 IKZ655394:ILC655395 IUV655394:IUY655395 JER655394:JEU655395 JON655394:JOQ655395 JYJ655394:JYM655395 KIF655394:KII655395 KSB655394:KSE655395 LBX655394:LCA655395 LLT655394:LLW655395 LVP655394:LVS655395 MFL655394:MFO655395 MPH655394:MPK655395 MZD655394:MZG655395 NIZ655394:NJC655395 NSV655394:NSY655395 OCR655394:OCU655395 OMN655394:OMQ655395 OWJ655394:OWM655395 PGF655394:PGI655395 PQB655394:PQE655395 PZX655394:QAA655395 QJT655394:QJW655395 QTP655394:QTS655395 RDL655394:RDO655395 RNH655394:RNK655395 RXD655394:RXG655395 SGZ655394:SHC655395 SQV655394:SQY655395 TAR655394:TAU655395 TKN655394:TKQ655395 TUJ655394:TUM655395 UEF655394:UEI655395 UOB655394:UOE655395 UXX655394:UYA655395 VHT655394:VHW655395 VRP655394:VRS655395 WBL655394:WBO655395 WLH655394:WLK655395 WVD655394:WVG655395 IR720930:IU720931 SN720930:SQ720931 ACJ720930:ACM720931 AMF720930:AMI720931 AWB720930:AWE720931 BFX720930:BGA720931 BPT720930:BPW720931 BZP720930:BZS720931 CJL720930:CJO720931 CTH720930:CTK720931 DDD720930:DDG720931 DMZ720930:DNC720931 DWV720930:DWY720931 EGR720930:EGU720931 EQN720930:EQQ720931 FAJ720930:FAM720931 FKF720930:FKI720931 FUB720930:FUE720931 GDX720930:GEA720931 GNT720930:GNW720931 GXP720930:GXS720931 HHL720930:HHO720931 HRH720930:HRK720931 IBD720930:IBG720931 IKZ720930:ILC720931 IUV720930:IUY720931 JER720930:JEU720931 JON720930:JOQ720931 JYJ720930:JYM720931 KIF720930:KII720931 KSB720930:KSE720931 LBX720930:LCA720931 LLT720930:LLW720931 LVP720930:LVS720931 MFL720930:MFO720931 MPH720930:MPK720931 MZD720930:MZG720931 NIZ720930:NJC720931 NSV720930:NSY720931 OCR720930:OCU720931 OMN720930:OMQ720931 OWJ720930:OWM720931 PGF720930:PGI720931 PQB720930:PQE720931 PZX720930:QAA720931 QJT720930:QJW720931 QTP720930:QTS720931 RDL720930:RDO720931 RNH720930:RNK720931 RXD720930:RXG720931 SGZ720930:SHC720931 SQV720930:SQY720931 TAR720930:TAU720931 TKN720930:TKQ720931 TUJ720930:TUM720931 UEF720930:UEI720931 UOB720930:UOE720931 UXX720930:UYA720931 VHT720930:VHW720931 VRP720930:VRS720931 WBL720930:WBO720931 WLH720930:WLK720931 WVD720930:WVG720931 IR786466:IU786467 SN786466:SQ786467 ACJ786466:ACM786467 AMF786466:AMI786467 AWB786466:AWE786467 BFX786466:BGA786467 BPT786466:BPW786467 BZP786466:BZS786467 CJL786466:CJO786467 CTH786466:CTK786467 DDD786466:DDG786467 DMZ786466:DNC786467 DWV786466:DWY786467 EGR786466:EGU786467 EQN786466:EQQ786467 FAJ786466:FAM786467 FKF786466:FKI786467 FUB786466:FUE786467 GDX786466:GEA786467 GNT786466:GNW786467 GXP786466:GXS786467 HHL786466:HHO786467 HRH786466:HRK786467 IBD786466:IBG786467 IKZ786466:ILC786467 IUV786466:IUY786467 JER786466:JEU786467 JON786466:JOQ786467 JYJ786466:JYM786467 KIF786466:KII786467 KSB786466:KSE786467 LBX786466:LCA786467 LLT786466:LLW786467 LVP786466:LVS786467 MFL786466:MFO786467 MPH786466:MPK786467 MZD786466:MZG786467 NIZ786466:NJC786467 NSV786466:NSY786467 OCR786466:OCU786467 OMN786466:OMQ786467 OWJ786466:OWM786467 PGF786466:PGI786467 PQB786466:PQE786467 PZX786466:QAA786467 QJT786466:QJW786467 QTP786466:QTS786467 RDL786466:RDO786467 RNH786466:RNK786467 RXD786466:RXG786467 SGZ786466:SHC786467 SQV786466:SQY786467 TAR786466:TAU786467 TKN786466:TKQ786467 TUJ786466:TUM786467 UEF786466:UEI786467 UOB786466:UOE786467 UXX786466:UYA786467 VHT786466:VHW786467 VRP786466:VRS786467 WBL786466:WBO786467 WLH786466:WLK786467 WVD786466:WVG786467 IR852002:IU852003 SN852002:SQ852003 ACJ852002:ACM852003 AMF852002:AMI852003 AWB852002:AWE852003 BFX852002:BGA852003 BPT852002:BPW852003 BZP852002:BZS852003 CJL852002:CJO852003 CTH852002:CTK852003 DDD852002:DDG852003 DMZ852002:DNC852003 DWV852002:DWY852003 EGR852002:EGU852003 EQN852002:EQQ852003 FAJ852002:FAM852003 FKF852002:FKI852003 FUB852002:FUE852003 GDX852002:GEA852003 GNT852002:GNW852003 GXP852002:GXS852003 HHL852002:HHO852003 HRH852002:HRK852003 IBD852002:IBG852003 IKZ852002:ILC852003 IUV852002:IUY852003 JER852002:JEU852003 JON852002:JOQ852003 JYJ852002:JYM852003 KIF852002:KII852003 KSB852002:KSE852003 LBX852002:LCA852003 LLT852002:LLW852003 LVP852002:LVS852003 MFL852002:MFO852003 MPH852002:MPK852003 MZD852002:MZG852003 NIZ852002:NJC852003 NSV852002:NSY852003 OCR852002:OCU852003 OMN852002:OMQ852003 OWJ852002:OWM852003 PGF852002:PGI852003 PQB852002:PQE852003 PZX852002:QAA852003 QJT852002:QJW852003 QTP852002:QTS852003 RDL852002:RDO852003 RNH852002:RNK852003 RXD852002:RXG852003 SGZ852002:SHC852003 SQV852002:SQY852003 TAR852002:TAU852003 TKN852002:TKQ852003 TUJ852002:TUM852003 UEF852002:UEI852003 UOB852002:UOE852003 UXX852002:UYA852003 VHT852002:VHW852003 VRP852002:VRS852003 WBL852002:WBO852003 WLH852002:WLK852003 WVD852002:WVG852003 IR917538:IU917539 SN917538:SQ917539 ACJ917538:ACM917539 AMF917538:AMI917539 AWB917538:AWE917539 BFX917538:BGA917539 BPT917538:BPW917539 BZP917538:BZS917539 CJL917538:CJO917539 CTH917538:CTK917539 DDD917538:DDG917539 DMZ917538:DNC917539 DWV917538:DWY917539 EGR917538:EGU917539 EQN917538:EQQ917539 FAJ917538:FAM917539 FKF917538:FKI917539 FUB917538:FUE917539 GDX917538:GEA917539 GNT917538:GNW917539 GXP917538:GXS917539 HHL917538:HHO917539 HRH917538:HRK917539 IBD917538:IBG917539 IKZ917538:ILC917539 IUV917538:IUY917539 JER917538:JEU917539 JON917538:JOQ917539 JYJ917538:JYM917539 KIF917538:KII917539 KSB917538:KSE917539 LBX917538:LCA917539 LLT917538:LLW917539 LVP917538:LVS917539 MFL917538:MFO917539 MPH917538:MPK917539 MZD917538:MZG917539 NIZ917538:NJC917539 NSV917538:NSY917539 OCR917538:OCU917539 OMN917538:OMQ917539 OWJ917538:OWM917539 PGF917538:PGI917539 PQB917538:PQE917539 PZX917538:QAA917539 QJT917538:QJW917539 QTP917538:QTS917539 RDL917538:RDO917539 RNH917538:RNK917539 RXD917538:RXG917539 SGZ917538:SHC917539 SQV917538:SQY917539 TAR917538:TAU917539 TKN917538:TKQ917539 TUJ917538:TUM917539 UEF917538:UEI917539 UOB917538:UOE917539 UXX917538:UYA917539 VHT917538:VHW917539 VRP917538:VRS917539 WBL917538:WBO917539 WLH917538:WLK917539 WVD917538:WVG917539 IR983074:IU983075 SN983074:SQ983075 ACJ983074:ACM983075 AMF983074:AMI983075 AWB983074:AWE983075 BFX983074:BGA983075 BPT983074:BPW983075 BZP983074:BZS983075 CJL983074:CJO983075 CTH983074:CTK983075 DDD983074:DDG983075 DMZ983074:DNC983075 DWV983074:DWY983075 EGR983074:EGU983075 EQN983074:EQQ983075 FAJ983074:FAM983075 FKF983074:FKI983075 FUB983074:FUE983075 GDX983074:GEA983075 GNT983074:GNW983075 GXP983074:GXS983075 HHL983074:HHO983075 HRH983074:HRK983075 IBD983074:IBG983075 IKZ983074:ILC983075 IUV983074:IUY983075 JER983074:JEU983075 JON983074:JOQ983075 JYJ983074:JYM983075 KIF983074:KII983075 KSB983074:KSE983075 LBX983074:LCA983075 LLT983074:LLW983075 LVP983074:LVS983075 MFL983074:MFO983075 MPH983074:MPK983075 MZD983074:MZG983075 NIZ983074:NJC983075 NSV983074:NSY983075 OCR983074:OCU983075 OMN983074:OMQ983075 OWJ983074:OWM983075 PGF983074:PGI983075 PQB983074:PQE983075 PZX983074:QAA983075 QJT983074:QJW983075 QTP983074:QTS983075 RDL983074:RDO983075 RNH983074:RNK983075 RXD983074:RXG983075 SGZ983074:SHC983075 SQV983074:SQY983075 TAR983074:TAU983075 TKN983074:TKQ983075 TUJ983074:TUM983075 UEF983074:UEI983075 UOB983074:UOE983075 UXX983074:UYA983075 VHT983074:VHW983075 VRP983074:VRS983075 WBL983074:WBO983075 WLH983074:WLK983075 WVD983074:WVG983075 IR28:IU29 SN28:SQ29 ACJ28:ACM29 AMF28:AMI29 AWB28:AWE29 BFX28:BGA29 BPT28:BPW29 BZP28:BZS29 CJL28:CJO29 CTH28:CTK29 DDD28:DDG29 DMZ28:DNC29 DWV28:DWY29 EGR28:EGU29 EQN28:EQQ29 FAJ28:FAM29 FKF28:FKI29 FUB28:FUE29 GDX28:GEA29 GNT28:GNW29 GXP28:GXS29 HHL28:HHO29 HRH28:HRK29 IBD28:IBG29 IKZ28:ILC29 IUV28:IUY29 JER28:JEU29 JON28:JOQ29 JYJ28:JYM29 KIF28:KII29 KSB28:KSE29 LBX28:LCA29 LLT28:LLW29 LVP28:LVS29 MFL28:MFO29 MPH28:MPK29 MZD28:MZG29 NIZ28:NJC29 NSV28:NSY29 OCR28:OCU29 OMN28:OMQ29 OWJ28:OWM29 PGF28:PGI29 PQB28:PQE29 PZX28:QAA29 QJT28:QJW29 QTP28:QTS29 RDL28:RDO29 RNH28:RNK29 RXD28:RXG29 SGZ28:SHC29 SQV28:SQY29 TAR28:TAU29 TKN28:TKQ29 TUJ28:TUM29 UEF28:UEI29 UOB28:UOE29 UXX28:UYA29 VHT28:VHW29 VRP28:VRS29 WBL28:WBO29 WLH28:WLK29 WVD28:WVG29 IR65564:IU65565 SN65564:SQ65565 ACJ65564:ACM65565 AMF65564:AMI65565 AWB65564:AWE65565 BFX65564:BGA65565 BPT65564:BPW65565 BZP65564:BZS65565 CJL65564:CJO65565 CTH65564:CTK65565 DDD65564:DDG65565 DMZ65564:DNC65565 DWV65564:DWY65565 EGR65564:EGU65565 EQN65564:EQQ65565 FAJ65564:FAM65565 FKF65564:FKI65565 FUB65564:FUE65565 GDX65564:GEA65565 GNT65564:GNW65565 GXP65564:GXS65565 HHL65564:HHO65565 HRH65564:HRK65565 IBD65564:IBG65565 IKZ65564:ILC65565 IUV65564:IUY65565 JER65564:JEU65565 JON65564:JOQ65565 JYJ65564:JYM65565 KIF65564:KII65565 KSB65564:KSE65565 LBX65564:LCA65565 LLT65564:LLW65565 LVP65564:LVS65565 MFL65564:MFO65565 MPH65564:MPK65565 MZD65564:MZG65565 NIZ65564:NJC65565 NSV65564:NSY65565 OCR65564:OCU65565 OMN65564:OMQ65565 OWJ65564:OWM65565 PGF65564:PGI65565 PQB65564:PQE65565 PZX65564:QAA65565 QJT65564:QJW65565 QTP65564:QTS65565 RDL65564:RDO65565 RNH65564:RNK65565 RXD65564:RXG65565 SGZ65564:SHC65565 SQV65564:SQY65565 TAR65564:TAU65565 TKN65564:TKQ65565 TUJ65564:TUM65565 UEF65564:UEI65565 UOB65564:UOE65565 UXX65564:UYA65565 VHT65564:VHW65565 VRP65564:VRS65565 WBL65564:WBO65565 WLH65564:WLK65565 WVD65564:WVG65565 IR131100:IU131101 SN131100:SQ131101 ACJ131100:ACM131101 AMF131100:AMI131101 AWB131100:AWE131101 BFX131100:BGA131101 BPT131100:BPW131101 BZP131100:BZS131101 CJL131100:CJO131101 CTH131100:CTK131101 DDD131100:DDG131101 DMZ131100:DNC131101 DWV131100:DWY131101 EGR131100:EGU131101 EQN131100:EQQ131101 FAJ131100:FAM131101 FKF131100:FKI131101 FUB131100:FUE131101 GDX131100:GEA131101 GNT131100:GNW131101 GXP131100:GXS131101 HHL131100:HHO131101 HRH131100:HRK131101 IBD131100:IBG131101 IKZ131100:ILC131101 IUV131100:IUY131101 JER131100:JEU131101 JON131100:JOQ131101 JYJ131100:JYM131101 KIF131100:KII131101 KSB131100:KSE131101 LBX131100:LCA131101 LLT131100:LLW131101 LVP131100:LVS131101 MFL131100:MFO131101 MPH131100:MPK131101 MZD131100:MZG131101 NIZ131100:NJC131101 NSV131100:NSY131101 OCR131100:OCU131101 OMN131100:OMQ131101 OWJ131100:OWM131101 PGF131100:PGI131101 PQB131100:PQE131101 PZX131100:QAA131101 QJT131100:QJW131101 QTP131100:QTS131101 RDL131100:RDO131101 RNH131100:RNK131101 RXD131100:RXG131101 SGZ131100:SHC131101 SQV131100:SQY131101 TAR131100:TAU131101 TKN131100:TKQ131101 TUJ131100:TUM131101 UEF131100:UEI131101 UOB131100:UOE131101 UXX131100:UYA131101 VHT131100:VHW131101 VRP131100:VRS131101 WBL131100:WBO131101 WLH131100:WLK131101 WVD131100:WVG131101 IR196636:IU196637 SN196636:SQ196637 ACJ196636:ACM196637 AMF196636:AMI196637 AWB196636:AWE196637 BFX196636:BGA196637 BPT196636:BPW196637 BZP196636:BZS196637 CJL196636:CJO196637 CTH196636:CTK196637 DDD196636:DDG196637 DMZ196636:DNC196637 DWV196636:DWY196637 EGR196636:EGU196637 EQN196636:EQQ196637 FAJ196636:FAM196637 FKF196636:FKI196637 FUB196636:FUE196637 GDX196636:GEA196637 GNT196636:GNW196637 GXP196636:GXS196637 HHL196636:HHO196637 HRH196636:HRK196637 IBD196636:IBG196637 IKZ196636:ILC196637 IUV196636:IUY196637 JER196636:JEU196637 JON196636:JOQ196637 JYJ196636:JYM196637 KIF196636:KII196637 KSB196636:KSE196637 LBX196636:LCA196637 LLT196636:LLW196637 LVP196636:LVS196637 MFL196636:MFO196637 MPH196636:MPK196637 MZD196636:MZG196637 NIZ196636:NJC196637 NSV196636:NSY196637 OCR196636:OCU196637 OMN196636:OMQ196637 OWJ196636:OWM196637 PGF196636:PGI196637 PQB196636:PQE196637 PZX196636:QAA196637 QJT196636:QJW196637 QTP196636:QTS196637 RDL196636:RDO196637 RNH196636:RNK196637 RXD196636:RXG196637 SGZ196636:SHC196637 SQV196636:SQY196637 TAR196636:TAU196637 TKN196636:TKQ196637 TUJ196636:TUM196637 UEF196636:UEI196637 UOB196636:UOE196637 UXX196636:UYA196637 VHT196636:VHW196637 VRP196636:VRS196637 WBL196636:WBO196637 WLH196636:WLK196637 WVD196636:WVG196637 IR262172:IU262173 SN262172:SQ262173 ACJ262172:ACM262173 AMF262172:AMI262173 AWB262172:AWE262173 BFX262172:BGA262173 BPT262172:BPW262173 BZP262172:BZS262173 CJL262172:CJO262173 CTH262172:CTK262173 DDD262172:DDG262173 DMZ262172:DNC262173 DWV262172:DWY262173 EGR262172:EGU262173 EQN262172:EQQ262173 FAJ262172:FAM262173 FKF262172:FKI262173 FUB262172:FUE262173 GDX262172:GEA262173 GNT262172:GNW262173 GXP262172:GXS262173 HHL262172:HHO262173 HRH262172:HRK262173 IBD262172:IBG262173 IKZ262172:ILC262173 IUV262172:IUY262173 JER262172:JEU262173 JON262172:JOQ262173 JYJ262172:JYM262173 KIF262172:KII262173 KSB262172:KSE262173 LBX262172:LCA262173 LLT262172:LLW262173 LVP262172:LVS262173 MFL262172:MFO262173 MPH262172:MPK262173 MZD262172:MZG262173 NIZ262172:NJC262173 NSV262172:NSY262173 OCR262172:OCU262173 OMN262172:OMQ262173 OWJ262172:OWM262173 PGF262172:PGI262173 PQB262172:PQE262173 PZX262172:QAA262173 QJT262172:QJW262173 QTP262172:QTS262173 RDL262172:RDO262173 RNH262172:RNK262173 RXD262172:RXG262173 SGZ262172:SHC262173 SQV262172:SQY262173 TAR262172:TAU262173 TKN262172:TKQ262173 TUJ262172:TUM262173 UEF262172:UEI262173 UOB262172:UOE262173 UXX262172:UYA262173 VHT262172:VHW262173 VRP262172:VRS262173 WBL262172:WBO262173 WLH262172:WLK262173 WVD262172:WVG262173 IR327708:IU327709 SN327708:SQ327709 ACJ327708:ACM327709 AMF327708:AMI327709 AWB327708:AWE327709 BFX327708:BGA327709 BPT327708:BPW327709 BZP327708:BZS327709 CJL327708:CJO327709 CTH327708:CTK327709 DDD327708:DDG327709 DMZ327708:DNC327709 DWV327708:DWY327709 EGR327708:EGU327709 EQN327708:EQQ327709 FAJ327708:FAM327709 FKF327708:FKI327709 FUB327708:FUE327709 GDX327708:GEA327709 GNT327708:GNW327709 GXP327708:GXS327709 HHL327708:HHO327709 HRH327708:HRK327709 IBD327708:IBG327709 IKZ327708:ILC327709 IUV327708:IUY327709 JER327708:JEU327709 JON327708:JOQ327709 JYJ327708:JYM327709 KIF327708:KII327709 KSB327708:KSE327709 LBX327708:LCA327709 LLT327708:LLW327709 LVP327708:LVS327709 MFL327708:MFO327709 MPH327708:MPK327709 MZD327708:MZG327709 NIZ327708:NJC327709 NSV327708:NSY327709 OCR327708:OCU327709 OMN327708:OMQ327709 OWJ327708:OWM327709 PGF327708:PGI327709 PQB327708:PQE327709 PZX327708:QAA327709 QJT327708:QJW327709 QTP327708:QTS327709 RDL327708:RDO327709 RNH327708:RNK327709 RXD327708:RXG327709 SGZ327708:SHC327709 SQV327708:SQY327709 TAR327708:TAU327709 TKN327708:TKQ327709 TUJ327708:TUM327709 UEF327708:UEI327709 UOB327708:UOE327709 UXX327708:UYA327709 VHT327708:VHW327709 VRP327708:VRS327709 WBL327708:WBO327709 WLH327708:WLK327709 WVD327708:WVG327709 IR393244:IU393245 SN393244:SQ393245 ACJ393244:ACM393245 AMF393244:AMI393245 AWB393244:AWE393245 BFX393244:BGA393245 BPT393244:BPW393245 BZP393244:BZS393245 CJL393244:CJO393245 CTH393244:CTK393245 DDD393244:DDG393245 DMZ393244:DNC393245 DWV393244:DWY393245 EGR393244:EGU393245 EQN393244:EQQ393245 FAJ393244:FAM393245 FKF393244:FKI393245 FUB393244:FUE393245 GDX393244:GEA393245 GNT393244:GNW393245 GXP393244:GXS393245 HHL393244:HHO393245 HRH393244:HRK393245 IBD393244:IBG393245 IKZ393244:ILC393245 IUV393244:IUY393245 JER393244:JEU393245 JON393244:JOQ393245 JYJ393244:JYM393245 KIF393244:KII393245 KSB393244:KSE393245 LBX393244:LCA393245 LLT393244:LLW393245 LVP393244:LVS393245 MFL393244:MFO393245 MPH393244:MPK393245 MZD393244:MZG393245 NIZ393244:NJC393245 NSV393244:NSY393245 OCR393244:OCU393245 OMN393244:OMQ393245 OWJ393244:OWM393245 PGF393244:PGI393245 PQB393244:PQE393245 PZX393244:QAA393245 QJT393244:QJW393245 QTP393244:QTS393245 RDL393244:RDO393245 RNH393244:RNK393245 RXD393244:RXG393245 SGZ393244:SHC393245 SQV393244:SQY393245 TAR393244:TAU393245 TKN393244:TKQ393245 TUJ393244:TUM393245 UEF393244:UEI393245 UOB393244:UOE393245 UXX393244:UYA393245 VHT393244:VHW393245 VRP393244:VRS393245 WBL393244:WBO393245 WLH393244:WLK393245 WVD393244:WVG393245 IR458780:IU458781 SN458780:SQ458781 ACJ458780:ACM458781 AMF458780:AMI458781 AWB458780:AWE458781 BFX458780:BGA458781 BPT458780:BPW458781 BZP458780:BZS458781 CJL458780:CJO458781 CTH458780:CTK458781 DDD458780:DDG458781 DMZ458780:DNC458781 DWV458780:DWY458781 EGR458780:EGU458781 EQN458780:EQQ458781 FAJ458780:FAM458781 FKF458780:FKI458781 FUB458780:FUE458781 GDX458780:GEA458781 GNT458780:GNW458781 GXP458780:GXS458781 HHL458780:HHO458781 HRH458780:HRK458781 IBD458780:IBG458781 IKZ458780:ILC458781 IUV458780:IUY458781 JER458780:JEU458781 JON458780:JOQ458781 JYJ458780:JYM458781 KIF458780:KII458781 KSB458780:KSE458781 LBX458780:LCA458781 LLT458780:LLW458781 LVP458780:LVS458781 MFL458780:MFO458781 MPH458780:MPK458781 MZD458780:MZG458781 NIZ458780:NJC458781 NSV458780:NSY458781 OCR458780:OCU458781 OMN458780:OMQ458781 OWJ458780:OWM458781 PGF458780:PGI458781 PQB458780:PQE458781 PZX458780:QAA458781 QJT458780:QJW458781 QTP458780:QTS458781 RDL458780:RDO458781 RNH458780:RNK458781 RXD458780:RXG458781 SGZ458780:SHC458781 SQV458780:SQY458781 TAR458780:TAU458781 TKN458780:TKQ458781 TUJ458780:TUM458781 UEF458780:UEI458781 UOB458780:UOE458781 UXX458780:UYA458781 VHT458780:VHW458781 VRP458780:VRS458781 WBL458780:WBO458781 WLH458780:WLK458781 WVD458780:WVG458781 IR524316:IU524317 SN524316:SQ524317 ACJ524316:ACM524317 AMF524316:AMI524317 AWB524316:AWE524317 BFX524316:BGA524317 BPT524316:BPW524317 BZP524316:BZS524317 CJL524316:CJO524317 CTH524316:CTK524317 DDD524316:DDG524317 DMZ524316:DNC524317 DWV524316:DWY524317 EGR524316:EGU524317 EQN524316:EQQ524317 FAJ524316:FAM524317 FKF524316:FKI524317 FUB524316:FUE524317 GDX524316:GEA524317 GNT524316:GNW524317 GXP524316:GXS524317 HHL524316:HHO524317 HRH524316:HRK524317 IBD524316:IBG524317 IKZ524316:ILC524317 IUV524316:IUY524317 JER524316:JEU524317 JON524316:JOQ524317 JYJ524316:JYM524317 KIF524316:KII524317 KSB524316:KSE524317 LBX524316:LCA524317 LLT524316:LLW524317 LVP524316:LVS524317 MFL524316:MFO524317 MPH524316:MPK524317 MZD524316:MZG524317 NIZ524316:NJC524317 NSV524316:NSY524317 OCR524316:OCU524317 OMN524316:OMQ524317 OWJ524316:OWM524317 PGF524316:PGI524317 PQB524316:PQE524317 PZX524316:QAA524317 QJT524316:QJW524317 QTP524316:QTS524317 RDL524316:RDO524317 RNH524316:RNK524317 RXD524316:RXG524317 SGZ524316:SHC524317 SQV524316:SQY524317 TAR524316:TAU524317 TKN524316:TKQ524317 TUJ524316:TUM524317 UEF524316:UEI524317 UOB524316:UOE524317 UXX524316:UYA524317 VHT524316:VHW524317 VRP524316:VRS524317 WBL524316:WBO524317 WLH524316:WLK524317 WVD524316:WVG524317 IR589852:IU589853 SN589852:SQ589853 ACJ589852:ACM589853 AMF589852:AMI589853 AWB589852:AWE589853 BFX589852:BGA589853 BPT589852:BPW589853 BZP589852:BZS589853 CJL589852:CJO589853 CTH589852:CTK589853 DDD589852:DDG589853 DMZ589852:DNC589853 DWV589852:DWY589853 EGR589852:EGU589853 EQN589852:EQQ589853 FAJ589852:FAM589853 FKF589852:FKI589853 FUB589852:FUE589853 GDX589852:GEA589853 GNT589852:GNW589853 GXP589852:GXS589853 HHL589852:HHO589853 HRH589852:HRK589853 IBD589852:IBG589853 IKZ589852:ILC589853 IUV589852:IUY589853 JER589852:JEU589853 JON589852:JOQ589853 JYJ589852:JYM589853 KIF589852:KII589853 KSB589852:KSE589853 LBX589852:LCA589853 LLT589852:LLW589853 LVP589852:LVS589853 MFL589852:MFO589853 MPH589852:MPK589853 MZD589852:MZG589853 NIZ589852:NJC589853 NSV589852:NSY589853 OCR589852:OCU589853 OMN589852:OMQ589853 OWJ589852:OWM589853 PGF589852:PGI589853 PQB589852:PQE589853 PZX589852:QAA589853 QJT589852:QJW589853 QTP589852:QTS589853 RDL589852:RDO589853 RNH589852:RNK589853 RXD589852:RXG589853 SGZ589852:SHC589853 SQV589852:SQY589853 TAR589852:TAU589853 TKN589852:TKQ589853 TUJ589852:TUM589853 UEF589852:UEI589853 UOB589852:UOE589853 UXX589852:UYA589853 VHT589852:VHW589853 VRP589852:VRS589853 WBL589852:WBO589853 WLH589852:WLK589853 WVD589852:WVG589853 IR655388:IU655389 SN655388:SQ655389 ACJ655388:ACM655389 AMF655388:AMI655389 AWB655388:AWE655389 BFX655388:BGA655389 BPT655388:BPW655389 BZP655388:BZS655389 CJL655388:CJO655389 CTH655388:CTK655389 DDD655388:DDG655389 DMZ655388:DNC655389 DWV655388:DWY655389 EGR655388:EGU655389 EQN655388:EQQ655389 FAJ655388:FAM655389 FKF655388:FKI655389 FUB655388:FUE655389 GDX655388:GEA655389 GNT655388:GNW655389 GXP655388:GXS655389 HHL655388:HHO655389 HRH655388:HRK655389 IBD655388:IBG655389 IKZ655388:ILC655389 IUV655388:IUY655389 JER655388:JEU655389 JON655388:JOQ655389 JYJ655388:JYM655389 KIF655388:KII655389 KSB655388:KSE655389 LBX655388:LCA655389 LLT655388:LLW655389 LVP655388:LVS655389 MFL655388:MFO655389 MPH655388:MPK655389 MZD655388:MZG655389 NIZ655388:NJC655389 NSV655388:NSY655389 OCR655388:OCU655389 OMN655388:OMQ655389 OWJ655388:OWM655389 PGF655388:PGI655389 PQB655388:PQE655389 PZX655388:QAA655389 QJT655388:QJW655389 QTP655388:QTS655389 RDL655388:RDO655389 RNH655388:RNK655389 RXD655388:RXG655389 SGZ655388:SHC655389 SQV655388:SQY655389 TAR655388:TAU655389 TKN655388:TKQ655389 TUJ655388:TUM655389 UEF655388:UEI655389 UOB655388:UOE655389 UXX655388:UYA655389 VHT655388:VHW655389 VRP655388:VRS655389 WBL655388:WBO655389 WLH655388:WLK655389 WVD655388:WVG655389 IR720924:IU720925 SN720924:SQ720925 ACJ720924:ACM720925 AMF720924:AMI720925 AWB720924:AWE720925 BFX720924:BGA720925 BPT720924:BPW720925 BZP720924:BZS720925 CJL720924:CJO720925 CTH720924:CTK720925 DDD720924:DDG720925 DMZ720924:DNC720925 DWV720924:DWY720925 EGR720924:EGU720925 EQN720924:EQQ720925 FAJ720924:FAM720925 FKF720924:FKI720925 FUB720924:FUE720925 GDX720924:GEA720925 GNT720924:GNW720925 GXP720924:GXS720925 HHL720924:HHO720925 HRH720924:HRK720925 IBD720924:IBG720925 IKZ720924:ILC720925 IUV720924:IUY720925 JER720924:JEU720925 JON720924:JOQ720925 JYJ720924:JYM720925 KIF720924:KII720925 KSB720924:KSE720925 LBX720924:LCA720925 LLT720924:LLW720925 LVP720924:LVS720925 MFL720924:MFO720925 MPH720924:MPK720925 MZD720924:MZG720925 NIZ720924:NJC720925 NSV720924:NSY720925 OCR720924:OCU720925 OMN720924:OMQ720925 OWJ720924:OWM720925 PGF720924:PGI720925 PQB720924:PQE720925 PZX720924:QAA720925 QJT720924:QJW720925 QTP720924:QTS720925 RDL720924:RDO720925 RNH720924:RNK720925 RXD720924:RXG720925 SGZ720924:SHC720925 SQV720924:SQY720925 TAR720924:TAU720925 TKN720924:TKQ720925 TUJ720924:TUM720925 UEF720924:UEI720925 UOB720924:UOE720925 UXX720924:UYA720925 VHT720924:VHW720925 VRP720924:VRS720925 WBL720924:WBO720925 WLH720924:WLK720925 WVD720924:WVG720925 IR786460:IU786461 SN786460:SQ786461 ACJ786460:ACM786461 AMF786460:AMI786461 AWB786460:AWE786461 BFX786460:BGA786461 BPT786460:BPW786461 BZP786460:BZS786461 CJL786460:CJO786461 CTH786460:CTK786461 DDD786460:DDG786461 DMZ786460:DNC786461 DWV786460:DWY786461 EGR786460:EGU786461 EQN786460:EQQ786461 FAJ786460:FAM786461 FKF786460:FKI786461 FUB786460:FUE786461 GDX786460:GEA786461 GNT786460:GNW786461 GXP786460:GXS786461 HHL786460:HHO786461 HRH786460:HRK786461 IBD786460:IBG786461 IKZ786460:ILC786461 IUV786460:IUY786461 JER786460:JEU786461 JON786460:JOQ786461 JYJ786460:JYM786461 KIF786460:KII786461 KSB786460:KSE786461 LBX786460:LCA786461 LLT786460:LLW786461 LVP786460:LVS786461 MFL786460:MFO786461 MPH786460:MPK786461 MZD786460:MZG786461 NIZ786460:NJC786461 NSV786460:NSY786461 OCR786460:OCU786461 OMN786460:OMQ786461 OWJ786460:OWM786461 PGF786460:PGI786461 PQB786460:PQE786461 PZX786460:QAA786461 QJT786460:QJW786461 QTP786460:QTS786461 RDL786460:RDO786461 RNH786460:RNK786461 RXD786460:RXG786461 SGZ786460:SHC786461 SQV786460:SQY786461 TAR786460:TAU786461 TKN786460:TKQ786461 TUJ786460:TUM786461 UEF786460:UEI786461 UOB786460:UOE786461 UXX786460:UYA786461 VHT786460:VHW786461 VRP786460:VRS786461 WBL786460:WBO786461 WLH786460:WLK786461 WVD786460:WVG786461 IR851996:IU851997 SN851996:SQ851997 ACJ851996:ACM851997 AMF851996:AMI851997 AWB851996:AWE851997 BFX851996:BGA851997 BPT851996:BPW851997 BZP851996:BZS851997 CJL851996:CJO851997 CTH851996:CTK851997 DDD851996:DDG851997 DMZ851996:DNC851997 DWV851996:DWY851997 EGR851996:EGU851997 EQN851996:EQQ851997 FAJ851996:FAM851997 FKF851996:FKI851997 FUB851996:FUE851997 GDX851996:GEA851997 GNT851996:GNW851997 GXP851996:GXS851997 HHL851996:HHO851997 HRH851996:HRK851997 IBD851996:IBG851997 IKZ851996:ILC851997 IUV851996:IUY851997 JER851996:JEU851997 JON851996:JOQ851997 JYJ851996:JYM851997 KIF851996:KII851997 KSB851996:KSE851997 LBX851996:LCA851997 LLT851996:LLW851997 LVP851996:LVS851997 MFL851996:MFO851997 MPH851996:MPK851997 MZD851996:MZG851997 NIZ851996:NJC851997 NSV851996:NSY851997 OCR851996:OCU851997 OMN851996:OMQ851997 OWJ851996:OWM851997 PGF851996:PGI851997 PQB851996:PQE851997 PZX851996:QAA851997 QJT851996:QJW851997 QTP851996:QTS851997 RDL851996:RDO851997 RNH851996:RNK851997 RXD851996:RXG851997 SGZ851996:SHC851997 SQV851996:SQY851997 TAR851996:TAU851997 TKN851996:TKQ851997 TUJ851996:TUM851997 UEF851996:UEI851997 UOB851996:UOE851997 UXX851996:UYA851997 VHT851996:VHW851997 VRP851996:VRS851997 WBL851996:WBO851997 WLH851996:WLK851997 WVD851996:WVG851997 IR917532:IU917533 SN917532:SQ917533 ACJ917532:ACM917533 AMF917532:AMI917533 AWB917532:AWE917533 BFX917532:BGA917533 BPT917532:BPW917533 BZP917532:BZS917533 CJL917532:CJO917533 CTH917532:CTK917533 DDD917532:DDG917533 DMZ917532:DNC917533 DWV917532:DWY917533 EGR917532:EGU917533 EQN917532:EQQ917533 FAJ917532:FAM917533 FKF917532:FKI917533 FUB917532:FUE917533 GDX917532:GEA917533 GNT917532:GNW917533 GXP917532:GXS917533 HHL917532:HHO917533 HRH917532:HRK917533 IBD917532:IBG917533 IKZ917532:ILC917533 IUV917532:IUY917533 JER917532:JEU917533 JON917532:JOQ917533 JYJ917532:JYM917533 KIF917532:KII917533 KSB917532:KSE917533 LBX917532:LCA917533 LLT917532:LLW917533 LVP917532:LVS917533 MFL917532:MFO917533 MPH917532:MPK917533 MZD917532:MZG917533 NIZ917532:NJC917533 NSV917532:NSY917533 OCR917532:OCU917533 OMN917532:OMQ917533 OWJ917532:OWM917533 PGF917532:PGI917533 PQB917532:PQE917533 PZX917532:QAA917533 QJT917532:QJW917533 QTP917532:QTS917533 RDL917532:RDO917533 RNH917532:RNK917533 RXD917532:RXG917533 SGZ917532:SHC917533 SQV917532:SQY917533 TAR917532:TAU917533 TKN917532:TKQ917533 TUJ917532:TUM917533 UEF917532:UEI917533 UOB917532:UOE917533 UXX917532:UYA917533 VHT917532:VHW917533 VRP917532:VRS917533 WBL917532:WBO917533 WLH917532:WLK917533 WVD917532:WVG917533 IR983068:IU983069 SN983068:SQ983069 ACJ983068:ACM983069 AMF983068:AMI983069 AWB983068:AWE983069 BFX983068:BGA983069 BPT983068:BPW983069 BZP983068:BZS983069 CJL983068:CJO983069 CTH983068:CTK983069 DDD983068:DDG983069 DMZ983068:DNC983069 DWV983068:DWY983069 EGR983068:EGU983069 EQN983068:EQQ983069 FAJ983068:FAM983069 FKF983068:FKI983069 FUB983068:FUE983069 GDX983068:GEA983069 GNT983068:GNW983069 GXP983068:GXS983069 HHL983068:HHO983069 HRH983068:HRK983069 IBD983068:IBG983069 IKZ983068:ILC983069 IUV983068:IUY983069 JER983068:JEU983069 JON983068:JOQ983069 JYJ983068:JYM983069 KIF983068:KII983069 KSB983068:KSE983069 LBX983068:LCA983069 LLT983068:LLW983069 LVP983068:LVS983069 MFL983068:MFO983069 MPH983068:MPK983069 MZD983068:MZG983069 NIZ983068:NJC983069 NSV983068:NSY983069 OCR983068:OCU983069 OMN983068:OMQ983069 OWJ983068:OWM983069 PGF983068:PGI983069 PQB983068:PQE983069 PZX983068:QAA983069 QJT983068:QJW983069 QTP983068:QTS983069 RDL983068:RDO983069 RNH983068:RNK983069 RXD983068:RXG983069 SGZ983068:SHC983069 SQV983068:SQY983069 TAR983068:TAU983069 TKN983068:TKQ983069 TUJ983068:TUM983069 UEF983068:UEI983069 UOB983068:UOE983069 UXX983068:UYA983069 VHT983068:VHW983069 VRP983068:VRS983069 WBL983068:WBO983069 WLH983068:WLK983069 WVD983068:WVG983069 AJ43 KF43 UB43 ADX43 ANT43 AXP43 BHL43 BRH43 CBD43 CKZ43 CUV43 DER43 DON43 DYJ43 EIF43 ESB43 FBX43 FLT43 FVP43 GFL43 GPH43 GZD43 HIZ43 HSV43 ICR43 IMN43 IWJ43 JGF43 JQB43 JZX43 KJT43 KTP43 LDL43 LNH43 LXD43 MGZ43 MQV43 NAR43 NKN43 NUJ43 OEF43 OOB43 OXX43 PHT43 PRP43 QBL43 QLH43 QVD43 REZ43 ROV43 RYR43 SIN43 SSJ43 TCF43 TMB43 TVX43 UFT43 UPP43 UZL43 VJH43 VTD43 WCZ43 WMV43 WWR43 AJ65579 KF65579 UB65579 ADX65579 ANT65579 AXP65579 BHL65579 BRH65579 CBD65579 CKZ65579 CUV65579 DER65579 DON65579 DYJ65579 EIF65579 ESB65579 FBX65579 FLT65579 FVP65579 GFL65579 GPH65579 GZD65579 HIZ65579 HSV65579 ICR65579 IMN65579 IWJ65579 JGF65579 JQB65579 JZX65579 KJT65579 KTP65579 LDL65579 LNH65579 LXD65579 MGZ65579 MQV65579 NAR65579 NKN65579 NUJ65579 OEF65579 OOB65579 OXX65579 PHT65579 PRP65579 QBL65579 QLH65579 QVD65579 REZ65579 ROV65579 RYR65579 SIN65579 SSJ65579 TCF65579 TMB65579 TVX65579 UFT65579 UPP65579 UZL65579 VJH65579 VTD65579 WCZ65579 WMV65579 WWR65579 AJ131115 KF131115 UB131115 ADX131115 ANT131115 AXP131115 BHL131115 BRH131115 CBD131115 CKZ131115 CUV131115 DER131115 DON131115 DYJ131115 EIF131115 ESB131115 FBX131115 FLT131115 FVP131115 GFL131115 GPH131115 GZD131115 HIZ131115 HSV131115 ICR131115 IMN131115 IWJ131115 JGF131115 JQB131115 JZX131115 KJT131115 KTP131115 LDL131115 LNH131115 LXD131115 MGZ131115 MQV131115 NAR131115 NKN131115 NUJ131115 OEF131115 OOB131115 OXX131115 PHT131115 PRP131115 QBL131115 QLH131115 QVD131115 REZ131115 ROV131115 RYR131115 SIN131115 SSJ131115 TCF131115 TMB131115 TVX131115 UFT131115 UPP131115 UZL131115 VJH131115 VTD131115 WCZ131115 WMV131115 WWR131115 AJ196651 KF196651 UB196651 ADX196651 ANT196651 AXP196651 BHL196651 BRH196651 CBD196651 CKZ196651 CUV196651 DER196651 DON196651 DYJ196651 EIF196651 ESB196651 FBX196651 FLT196651 FVP196651 GFL196651 GPH196651 GZD196651 HIZ196651 HSV196651 ICR196651 IMN196651 IWJ196651 JGF196651 JQB196651 JZX196651 KJT196651 KTP196651 LDL196651 LNH196651 LXD196651 MGZ196651 MQV196651 NAR196651 NKN196651 NUJ196651 OEF196651 OOB196651 OXX196651 PHT196651 PRP196651 QBL196651 QLH196651 QVD196651 REZ196651 ROV196651 RYR196651 SIN196651 SSJ196651 TCF196651 TMB196651 TVX196651 UFT196651 UPP196651 UZL196651 VJH196651 VTD196651 WCZ196651 WMV196651 WWR196651 AJ262187 KF262187 UB262187 ADX262187 ANT262187 AXP262187 BHL262187 BRH262187 CBD262187 CKZ262187 CUV262187 DER262187 DON262187 DYJ262187 EIF262187 ESB262187 FBX262187 FLT262187 FVP262187 GFL262187 GPH262187 GZD262187 HIZ262187 HSV262187 ICR262187 IMN262187 IWJ262187 JGF262187 JQB262187 JZX262187 KJT262187 KTP262187 LDL262187 LNH262187 LXD262187 MGZ262187 MQV262187 NAR262187 NKN262187 NUJ262187 OEF262187 OOB262187 OXX262187 PHT262187 PRP262187 QBL262187 QLH262187 QVD262187 REZ262187 ROV262187 RYR262187 SIN262187 SSJ262187 TCF262187 TMB262187 TVX262187 UFT262187 UPP262187 UZL262187 VJH262187 VTD262187 WCZ262187 WMV262187 WWR262187 AJ327723 KF327723 UB327723 ADX327723 ANT327723 AXP327723 BHL327723 BRH327723 CBD327723 CKZ327723 CUV327723 DER327723 DON327723 DYJ327723 EIF327723 ESB327723 FBX327723 FLT327723 FVP327723 GFL327723 GPH327723 GZD327723 HIZ327723 HSV327723 ICR327723 IMN327723 IWJ327723 JGF327723 JQB327723 JZX327723 KJT327723 KTP327723 LDL327723 LNH327723 LXD327723 MGZ327723 MQV327723 NAR327723 NKN327723 NUJ327723 OEF327723 OOB327723 OXX327723 PHT327723 PRP327723 QBL327723 QLH327723 QVD327723 REZ327723 ROV327723 RYR327723 SIN327723 SSJ327723 TCF327723 TMB327723 TVX327723 UFT327723 UPP327723 UZL327723 VJH327723 VTD327723 WCZ327723 WMV327723 WWR327723 AJ393259 KF393259 UB393259 ADX393259 ANT393259 AXP393259 BHL393259 BRH393259 CBD393259 CKZ393259 CUV393259 DER393259 DON393259 DYJ393259 EIF393259 ESB393259 FBX393259 FLT393259 FVP393259 GFL393259 GPH393259 GZD393259 HIZ393259 HSV393259 ICR393259 IMN393259 IWJ393259 JGF393259 JQB393259 JZX393259 KJT393259 KTP393259 LDL393259 LNH393259 LXD393259 MGZ393259 MQV393259 NAR393259 NKN393259 NUJ393259 OEF393259 OOB393259 OXX393259 PHT393259 PRP393259 QBL393259 QLH393259 QVD393259 REZ393259 ROV393259 RYR393259 SIN393259 SSJ393259 TCF393259 TMB393259 TVX393259 UFT393259 UPP393259 UZL393259 VJH393259 VTD393259 WCZ393259 WMV393259 WWR393259 AJ458795 KF458795 UB458795 ADX458795 ANT458795 AXP458795 BHL458795 BRH458795 CBD458795 CKZ458795 CUV458795 DER458795 DON458795 DYJ458795 EIF458795 ESB458795 FBX458795 FLT458795 FVP458795 GFL458795 GPH458795 GZD458795 HIZ458795 HSV458795 ICR458795 IMN458795 IWJ458795 JGF458795 JQB458795 JZX458795 KJT458795 KTP458795 LDL458795 LNH458795 LXD458795 MGZ458795 MQV458795 NAR458795 NKN458795 NUJ458795 OEF458795 OOB458795 OXX458795 PHT458795 PRP458795 QBL458795 QLH458795 QVD458795 REZ458795 ROV458795 RYR458795 SIN458795 SSJ458795 TCF458795 TMB458795 TVX458795 UFT458795 UPP458795 UZL458795 VJH458795 VTD458795 WCZ458795 WMV458795 WWR458795 AJ524331 KF524331 UB524331 ADX524331 ANT524331 AXP524331 BHL524331 BRH524331 CBD524331 CKZ524331 CUV524331 DER524331 DON524331 DYJ524331 EIF524331 ESB524331 FBX524331 FLT524331 FVP524331 GFL524331 GPH524331 GZD524331 HIZ524331 HSV524331 ICR524331 IMN524331 IWJ524331 JGF524331 JQB524331 JZX524331 KJT524331 KTP524331 LDL524331 LNH524331 LXD524331 MGZ524331 MQV524331 NAR524331 NKN524331 NUJ524331 OEF524331 OOB524331 OXX524331 PHT524331 PRP524331 QBL524331 QLH524331 QVD524331 REZ524331 ROV524331 RYR524331 SIN524331 SSJ524331 TCF524331 TMB524331 TVX524331 UFT524331 UPP524331 UZL524331 VJH524331 VTD524331 WCZ524331 WMV524331 WWR524331 AJ589867 KF589867 UB589867 ADX589867 ANT589867 AXP589867 BHL589867 BRH589867 CBD589867 CKZ589867 CUV589867 DER589867 DON589867 DYJ589867 EIF589867 ESB589867 FBX589867 FLT589867 FVP589867 GFL589867 GPH589867 GZD589867 HIZ589867 HSV589867 ICR589867 IMN589867 IWJ589867 JGF589867 JQB589867 JZX589867 KJT589867 KTP589867 LDL589867 LNH589867 LXD589867 MGZ589867 MQV589867 NAR589867 NKN589867 NUJ589867 OEF589867 OOB589867 OXX589867 PHT589867 PRP589867 QBL589867 QLH589867 QVD589867 REZ589867 ROV589867 RYR589867 SIN589867 SSJ589867 TCF589867 TMB589867 TVX589867 UFT589867 UPP589867 UZL589867 VJH589867 VTD589867 WCZ589867 WMV589867 WWR589867 AJ655403 KF655403 UB655403 ADX655403 ANT655403 AXP655403 BHL655403 BRH655403 CBD655403 CKZ655403 CUV655403 DER655403 DON655403 DYJ655403 EIF655403 ESB655403 FBX655403 FLT655403 FVP655403 GFL655403 GPH655403 GZD655403 HIZ655403 HSV655403 ICR655403 IMN655403 IWJ655403 JGF655403 JQB655403 JZX655403 KJT655403 KTP655403 LDL655403 LNH655403 LXD655403 MGZ655403 MQV655403 NAR655403 NKN655403 NUJ655403 OEF655403 OOB655403 OXX655403 PHT655403 PRP655403 QBL655403 QLH655403 QVD655403 REZ655403 ROV655403 RYR655403 SIN655403 SSJ655403 TCF655403 TMB655403 TVX655403 UFT655403 UPP655403 UZL655403 VJH655403 VTD655403 WCZ655403 WMV655403 WWR655403 AJ720939 KF720939 UB720939 ADX720939 ANT720939 AXP720939 BHL720939 BRH720939 CBD720939 CKZ720939 CUV720939 DER720939 DON720939 DYJ720939 EIF720939 ESB720939 FBX720939 FLT720939 FVP720939 GFL720939 GPH720939 GZD720939 HIZ720939 HSV720939 ICR720939 IMN720939 IWJ720939 JGF720939 JQB720939 JZX720939 KJT720939 KTP720939 LDL720939 LNH720939 LXD720939 MGZ720939 MQV720939 NAR720939 NKN720939 NUJ720939 OEF720939 OOB720939 OXX720939 PHT720939 PRP720939 QBL720939 QLH720939 QVD720939 REZ720939 ROV720939 RYR720939 SIN720939 SSJ720939 TCF720939 TMB720939 TVX720939 UFT720939 UPP720939 UZL720939 VJH720939 VTD720939 WCZ720939 WMV720939 WWR720939 AJ786475 KF786475 UB786475 ADX786475 ANT786475 AXP786475 BHL786475 BRH786475 CBD786475 CKZ786475 CUV786475 DER786475 DON786475 DYJ786475 EIF786475 ESB786475 FBX786475 FLT786475 FVP786475 GFL786475 GPH786475 GZD786475 HIZ786475 HSV786475 ICR786475 IMN786475 IWJ786475 JGF786475 JQB786475 JZX786475 KJT786475 KTP786475 LDL786475 LNH786475 LXD786475 MGZ786475 MQV786475 NAR786475 NKN786475 NUJ786475 OEF786475 OOB786475 OXX786475 PHT786475 PRP786475 QBL786475 QLH786475 QVD786475 REZ786475 ROV786475 RYR786475 SIN786475 SSJ786475 TCF786475 TMB786475 TVX786475 UFT786475 UPP786475 UZL786475 VJH786475 VTD786475 WCZ786475 WMV786475 WWR786475 AJ852011 KF852011 UB852011 ADX852011 ANT852011 AXP852011 BHL852011 BRH852011 CBD852011 CKZ852011 CUV852011 DER852011 DON852011 DYJ852011 EIF852011 ESB852011 FBX852011 FLT852011 FVP852011 GFL852011 GPH852011 GZD852011 HIZ852011 HSV852011 ICR852011 IMN852011 IWJ852011 JGF852011 JQB852011 JZX852011 KJT852011 KTP852011 LDL852011 LNH852011 LXD852011 MGZ852011 MQV852011 NAR852011 NKN852011 NUJ852011 OEF852011 OOB852011 OXX852011 PHT852011 PRP852011 QBL852011 QLH852011 QVD852011 REZ852011 ROV852011 RYR852011 SIN852011 SSJ852011 TCF852011 TMB852011 TVX852011 UFT852011 UPP852011 UZL852011 VJH852011 VTD852011 WCZ852011 WMV852011 WWR852011 AJ917547 KF917547 UB917547 ADX917547 ANT917547 AXP917547 BHL917547 BRH917547 CBD917547 CKZ917547 CUV917547 DER917547 DON917547 DYJ917547 EIF917547 ESB917547 FBX917547 FLT917547 FVP917547 GFL917547 GPH917547 GZD917547 HIZ917547 HSV917547 ICR917547 IMN917547 IWJ917547 JGF917547 JQB917547 JZX917547 KJT917547 KTP917547 LDL917547 LNH917547 LXD917547 MGZ917547 MQV917547 NAR917547 NKN917547 NUJ917547 OEF917547 OOB917547 OXX917547 PHT917547 PRP917547 QBL917547 QLH917547 QVD917547 REZ917547 ROV917547 RYR917547 SIN917547 SSJ917547 TCF917547 TMB917547 TVX917547 UFT917547 UPP917547 UZL917547 VJH917547 VTD917547 WCZ917547 WMV917547 WWR917547 AJ983083 KF983083 UB983083 ADX983083 ANT983083 AXP983083 BHL983083 BRH983083 CBD983083 CKZ983083 CUV983083 DER983083 DON983083 DYJ983083 EIF983083 ESB983083 FBX983083 FLT983083 FVP983083 GFL983083 GPH983083 GZD983083 HIZ983083 HSV983083 ICR983083 IMN983083 IWJ983083 JGF983083 JQB983083 JZX983083 KJT983083 KTP983083 LDL983083 LNH983083 LXD983083 MGZ983083 MQV983083 NAR983083 NKN983083 NUJ983083 OEF983083 OOB983083 OXX983083 PHT983083 PRP983083 QBL983083 QLH983083 QVD983083 REZ983083 ROV983083 RYR983083 SIN983083 SSJ983083 TCF983083 TMB983083 TVX983083 UFT983083 UPP983083 UZL983083 VJH983083 VTD983083 WCZ983083 WMV983083 WWR983083 AF44 KB44 TX44 ADT44 ANP44 AXL44 BHH44 BRD44 CAZ44 CKV44 CUR44 DEN44 DOJ44 DYF44 EIB44 ERX44 FBT44 FLP44 FVL44 GFH44 GPD44 GYZ44 HIV44 HSR44 ICN44 IMJ44 IWF44 JGB44 JPX44 JZT44 KJP44 KTL44 LDH44 LND44 LWZ44 MGV44 MQR44 NAN44 NKJ44 NUF44 OEB44 ONX44 OXT44 PHP44 PRL44 QBH44 QLD44 QUZ44 REV44 ROR44 RYN44 SIJ44 SSF44 TCB44 TLX44 TVT44 UFP44 UPL44 UZH44 VJD44 VSZ44 WCV44 WMR44 WWN44 AF65580 KB65580 TX65580 ADT65580 ANP65580 AXL65580 BHH65580 BRD65580 CAZ65580 CKV65580 CUR65580 DEN65580 DOJ65580 DYF65580 EIB65580 ERX65580 FBT65580 FLP65580 FVL65580 GFH65580 GPD65580 GYZ65580 HIV65580 HSR65580 ICN65580 IMJ65580 IWF65580 JGB65580 JPX65580 JZT65580 KJP65580 KTL65580 LDH65580 LND65580 LWZ65580 MGV65580 MQR65580 NAN65580 NKJ65580 NUF65580 OEB65580 ONX65580 OXT65580 PHP65580 PRL65580 QBH65580 QLD65580 QUZ65580 REV65580 ROR65580 RYN65580 SIJ65580 SSF65580 TCB65580 TLX65580 TVT65580 UFP65580 UPL65580 UZH65580 VJD65580 VSZ65580 WCV65580 WMR65580 WWN65580 AF131116 KB131116 TX131116 ADT131116 ANP131116 AXL131116 BHH131116 BRD131116 CAZ131116 CKV131116 CUR131116 DEN131116 DOJ131116 DYF131116 EIB131116 ERX131116 FBT131116 FLP131116 FVL131116 GFH131116 GPD131116 GYZ131116 HIV131116 HSR131116 ICN131116 IMJ131116 IWF131116 JGB131116 JPX131116 JZT131116 KJP131116 KTL131116 LDH131116 LND131116 LWZ131116 MGV131116 MQR131116 NAN131116 NKJ131116 NUF131116 OEB131116 ONX131116 OXT131116 PHP131116 PRL131116 QBH131116 QLD131116 QUZ131116 REV131116 ROR131116 RYN131116 SIJ131116 SSF131116 TCB131116 TLX131116 TVT131116 UFP131116 UPL131116 UZH131116 VJD131116 VSZ131116 WCV131116 WMR131116 WWN131116 AF196652 KB196652 TX196652 ADT196652 ANP196652 AXL196652 BHH196652 BRD196652 CAZ196652 CKV196652 CUR196652 DEN196652 DOJ196652 DYF196652 EIB196652 ERX196652 FBT196652 FLP196652 FVL196652 GFH196652 GPD196652 GYZ196652 HIV196652 HSR196652 ICN196652 IMJ196652 IWF196652 JGB196652 JPX196652 JZT196652 KJP196652 KTL196652 LDH196652 LND196652 LWZ196652 MGV196652 MQR196652 NAN196652 NKJ196652 NUF196652 OEB196652 ONX196652 OXT196652 PHP196652 PRL196652 QBH196652 QLD196652 QUZ196652 REV196652 ROR196652 RYN196652 SIJ196652 SSF196652 TCB196652 TLX196652 TVT196652 UFP196652 UPL196652 UZH196652 VJD196652 VSZ196652 WCV196652 WMR196652 WWN196652 AF262188 KB262188 TX262188 ADT262188 ANP262188 AXL262188 BHH262188 BRD262188 CAZ262188 CKV262188 CUR262188 DEN262188 DOJ262188 DYF262188 EIB262188 ERX262188 FBT262188 FLP262188 FVL262188 GFH262188 GPD262188 GYZ262188 HIV262188 HSR262188 ICN262188 IMJ262188 IWF262188 JGB262188 JPX262188 JZT262188 KJP262188 KTL262188 LDH262188 LND262188 LWZ262188 MGV262188 MQR262188 NAN262188 NKJ262188 NUF262188 OEB262188 ONX262188 OXT262188 PHP262188 PRL262188 QBH262188 QLD262188 QUZ262188 REV262188 ROR262188 RYN262188 SIJ262188 SSF262188 TCB262188 TLX262188 TVT262188 UFP262188 UPL262188 UZH262188 VJD262188 VSZ262188 WCV262188 WMR262188 WWN262188 AF327724 KB327724 TX327724 ADT327724 ANP327724 AXL327724 BHH327724 BRD327724 CAZ327724 CKV327724 CUR327724 DEN327724 DOJ327724 DYF327724 EIB327724 ERX327724 FBT327724 FLP327724 FVL327724 GFH327724 GPD327724 GYZ327724 HIV327724 HSR327724 ICN327724 IMJ327724 IWF327724 JGB327724 JPX327724 JZT327724 KJP327724 KTL327724 LDH327724 LND327724 LWZ327724 MGV327724 MQR327724 NAN327724 NKJ327724 NUF327724 OEB327724 ONX327724 OXT327724 PHP327724 PRL327724 QBH327724 QLD327724 QUZ327724 REV327724 ROR327724 RYN327724 SIJ327724 SSF327724 TCB327724 TLX327724 TVT327724 UFP327724 UPL327724 UZH327724 VJD327724 VSZ327724 WCV327724 WMR327724 WWN327724 AF393260 KB393260 TX393260 ADT393260 ANP393260 AXL393260 BHH393260 BRD393260 CAZ393260 CKV393260 CUR393260 DEN393260 DOJ393260 DYF393260 EIB393260 ERX393260 FBT393260 FLP393260 FVL393260 GFH393260 GPD393260 GYZ393260 HIV393260 HSR393260 ICN393260 IMJ393260 IWF393260 JGB393260 JPX393260 JZT393260 KJP393260 KTL393260 LDH393260 LND393260 LWZ393260 MGV393260 MQR393260 NAN393260 NKJ393260 NUF393260 OEB393260 ONX393260 OXT393260 PHP393260 PRL393260 QBH393260 QLD393260 QUZ393260 REV393260 ROR393260 RYN393260 SIJ393260 SSF393260 TCB393260 TLX393260 TVT393260 UFP393260 UPL393260 UZH393260 VJD393260 VSZ393260 WCV393260 WMR393260 WWN393260 AF458796 KB458796 TX458796 ADT458796 ANP458796 AXL458796 BHH458796 BRD458796 CAZ458796 CKV458796 CUR458796 DEN458796 DOJ458796 DYF458796 EIB458796 ERX458796 FBT458796 FLP458796 FVL458796 GFH458796 GPD458796 GYZ458796 HIV458796 HSR458796 ICN458796 IMJ458796 IWF458796 JGB458796 JPX458796 JZT458796 KJP458796 KTL458796 LDH458796 LND458796 LWZ458796 MGV458796 MQR458796 NAN458796 NKJ458796 NUF458796 OEB458796 ONX458796 OXT458796 PHP458796 PRL458796 QBH458796 QLD458796 QUZ458796 REV458796 ROR458796 RYN458796 SIJ458796 SSF458796 TCB458796 TLX458796 TVT458796 UFP458796 UPL458796 UZH458796 VJD458796 VSZ458796 WCV458796 WMR458796 WWN458796 AF524332 KB524332 TX524332 ADT524332 ANP524332 AXL524332 BHH524332 BRD524332 CAZ524332 CKV524332 CUR524332 DEN524332 DOJ524332 DYF524332 EIB524332 ERX524332 FBT524332 FLP524332 FVL524332 GFH524332 GPD524332 GYZ524332 HIV524332 HSR524332 ICN524332 IMJ524332 IWF524332 JGB524332 JPX524332 JZT524332 KJP524332 KTL524332 LDH524332 LND524332 LWZ524332 MGV524332 MQR524332 NAN524332 NKJ524332 NUF524332 OEB524332 ONX524332 OXT524332 PHP524332 PRL524332 QBH524332 QLD524332 QUZ524332 REV524332 ROR524332 RYN524332 SIJ524332 SSF524332 TCB524332 TLX524332 TVT524332 UFP524332 UPL524332 UZH524332 VJD524332 VSZ524332 WCV524332 WMR524332 WWN524332 AF589868 KB589868 TX589868 ADT589868 ANP589868 AXL589868 BHH589868 BRD589868 CAZ589868 CKV589868 CUR589868 DEN589868 DOJ589868 DYF589868 EIB589868 ERX589868 FBT589868 FLP589868 FVL589868 GFH589868 GPD589868 GYZ589868 HIV589868 HSR589868 ICN589868 IMJ589868 IWF589868 JGB589868 JPX589868 JZT589868 KJP589868 KTL589868 LDH589868 LND589868 LWZ589868 MGV589868 MQR589868 NAN589868 NKJ589868 NUF589868 OEB589868 ONX589868 OXT589868 PHP589868 PRL589868 QBH589868 QLD589868 QUZ589868 REV589868 ROR589868 RYN589868 SIJ589868 SSF589868 TCB589868 TLX589868 TVT589868 UFP589868 UPL589868 UZH589868 VJD589868 VSZ589868 WCV589868 WMR589868 WWN589868 AF655404 KB655404 TX655404 ADT655404 ANP655404 AXL655404 BHH655404 BRD655404 CAZ655404 CKV655404 CUR655404 DEN655404 DOJ655404 DYF655404 EIB655404 ERX655404 FBT655404 FLP655404 FVL655404 GFH655404 GPD655404 GYZ655404 HIV655404 HSR655404 ICN655404 IMJ655404 IWF655404 JGB655404 JPX655404 JZT655404 KJP655404 KTL655404 LDH655404 LND655404 LWZ655404 MGV655404 MQR655404 NAN655404 NKJ655404 NUF655404 OEB655404 ONX655404 OXT655404 PHP655404 PRL655404 QBH655404 QLD655404 QUZ655404 REV655404 ROR655404 RYN655404 SIJ655404 SSF655404 TCB655404 TLX655404 TVT655404 UFP655404 UPL655404 UZH655404 VJD655404 VSZ655404 WCV655404 WMR655404 WWN655404 AF720940 KB720940 TX720940 ADT720940 ANP720940 AXL720940 BHH720940 BRD720940 CAZ720940 CKV720940 CUR720940 DEN720940 DOJ720940 DYF720940 EIB720940 ERX720940 FBT720940 FLP720940 FVL720940 GFH720940 GPD720940 GYZ720940 HIV720940 HSR720940 ICN720940 IMJ720940 IWF720940 JGB720940 JPX720940 JZT720940 KJP720940 KTL720940 LDH720940 LND720940 LWZ720940 MGV720940 MQR720940 NAN720940 NKJ720940 NUF720940 OEB720940 ONX720940 OXT720940 PHP720940 PRL720940 QBH720940 QLD720940 QUZ720940 REV720940 ROR720940 RYN720940 SIJ720940 SSF720940 TCB720940 TLX720940 TVT720940 UFP720940 UPL720940 UZH720940 VJD720940 VSZ720940 WCV720940 WMR720940 WWN720940 AF786476 KB786476 TX786476 ADT786476 ANP786476 AXL786476 BHH786476 BRD786476 CAZ786476 CKV786476 CUR786476 DEN786476 DOJ786476 DYF786476 EIB786476 ERX786476 FBT786476 FLP786476 FVL786476 GFH786476 GPD786476 GYZ786476 HIV786476 HSR786476 ICN786476 IMJ786476 IWF786476 JGB786476 JPX786476 JZT786476 KJP786476 KTL786476 LDH786476 LND786476 LWZ786476 MGV786476 MQR786476 NAN786476 NKJ786476 NUF786476 OEB786476 ONX786476 OXT786476 PHP786476 PRL786476 QBH786476 QLD786476 QUZ786476 REV786476 ROR786476 RYN786476 SIJ786476 SSF786476 TCB786476 TLX786476 TVT786476 UFP786476 UPL786476 UZH786476 VJD786476 VSZ786476 WCV786476 WMR786476 WWN786476 AF852012 KB852012 TX852012 ADT852012 ANP852012 AXL852012 BHH852012 BRD852012 CAZ852012 CKV852012 CUR852012 DEN852012 DOJ852012 DYF852012 EIB852012 ERX852012 FBT852012 FLP852012 FVL852012 GFH852012 GPD852012 GYZ852012 HIV852012 HSR852012 ICN852012 IMJ852012 IWF852012 JGB852012 JPX852012 JZT852012 KJP852012 KTL852012 LDH852012 LND852012 LWZ852012 MGV852012 MQR852012 NAN852012 NKJ852012 NUF852012 OEB852012 ONX852012 OXT852012 PHP852012 PRL852012 QBH852012 QLD852012 QUZ852012 REV852012 ROR852012 RYN852012 SIJ852012 SSF852012 TCB852012 TLX852012 TVT852012 UFP852012 UPL852012 UZH852012 VJD852012 VSZ852012 WCV852012 WMR852012 WWN852012 AF917548 KB917548 TX917548 ADT917548 ANP917548 AXL917548 BHH917548 BRD917548 CAZ917548 CKV917548 CUR917548 DEN917548 DOJ917548 DYF917548 EIB917548 ERX917548 FBT917548 FLP917548 FVL917548 GFH917548 GPD917548 GYZ917548 HIV917548 HSR917548 ICN917548 IMJ917548 IWF917548 JGB917548 JPX917548 JZT917548 KJP917548 KTL917548 LDH917548 LND917548 LWZ917548 MGV917548 MQR917548 NAN917548 NKJ917548 NUF917548 OEB917548 ONX917548 OXT917548 PHP917548 PRL917548 QBH917548 QLD917548 QUZ917548 REV917548 ROR917548 RYN917548 SIJ917548 SSF917548 TCB917548 TLX917548 TVT917548 UFP917548 UPL917548 UZH917548 VJD917548 VSZ917548 WCV917548 WMR917548 WWN917548 AF983084 KB983084 TX983084 ADT983084 ANP983084 AXL983084 BHH983084 BRD983084 CAZ983084 CKV983084 CUR983084 DEN983084 DOJ983084 DYF983084 EIB983084 ERX983084 FBT983084 FLP983084 FVL983084 GFH983084 GPD983084 GYZ983084 HIV983084 HSR983084 ICN983084 IMJ983084 IWF983084 JGB983084 JPX983084 JZT983084 KJP983084 KTL983084 LDH983084 LND983084 LWZ983084 MGV983084 MQR983084 NAN983084 NKJ983084 NUF983084 OEB983084 ONX983084 OXT983084 PHP983084 PRL983084 QBH983084 QLD983084 QUZ983084 REV983084 ROR983084 RYN983084 SIJ983084 SSF983084 TCB983084 TLX983084 TVT983084 UFP983084 UPL983084 UZH983084 VJD983084 VSZ983084 WCV983084 WMR983084 WWN983084 AF49 KB49 TX49 ADT49 ANP49 AXL49 BHH49 BRD49 CAZ49 CKV49 CUR49 DEN49 DOJ49 DYF49 EIB49 ERX49 FBT49 FLP49 FVL49 GFH49 GPD49 GYZ49 HIV49 HSR49 ICN49 IMJ49 IWF49 JGB49 JPX49 JZT49 KJP49 KTL49 LDH49 LND49 LWZ49 MGV49 MQR49 NAN49 NKJ49 NUF49 OEB49 ONX49 OXT49 PHP49 PRL49 QBH49 QLD49 QUZ49 REV49 ROR49 RYN49 SIJ49 SSF49 TCB49 TLX49 TVT49 UFP49 UPL49 UZH49 VJD49 VSZ49 WCV49 WMR49 WWN49 AF65585 KB65585 TX65585 ADT65585 ANP65585 AXL65585 BHH65585 BRD65585 CAZ65585 CKV65585 CUR65585 DEN65585 DOJ65585 DYF65585 EIB65585 ERX65585 FBT65585 FLP65585 FVL65585 GFH65585 GPD65585 GYZ65585 HIV65585 HSR65585 ICN65585 IMJ65585 IWF65585 JGB65585 JPX65585 JZT65585 KJP65585 KTL65585 LDH65585 LND65585 LWZ65585 MGV65585 MQR65585 NAN65585 NKJ65585 NUF65585 OEB65585 ONX65585 OXT65585 PHP65585 PRL65585 QBH65585 QLD65585 QUZ65585 REV65585 ROR65585 RYN65585 SIJ65585 SSF65585 TCB65585 TLX65585 TVT65585 UFP65585 UPL65585 UZH65585 VJD65585 VSZ65585 WCV65585 WMR65585 WWN65585 AF131121 KB131121 TX131121 ADT131121 ANP131121 AXL131121 BHH131121 BRD131121 CAZ131121 CKV131121 CUR131121 DEN131121 DOJ131121 DYF131121 EIB131121 ERX131121 FBT131121 FLP131121 FVL131121 GFH131121 GPD131121 GYZ131121 HIV131121 HSR131121 ICN131121 IMJ131121 IWF131121 JGB131121 JPX131121 JZT131121 KJP131121 KTL131121 LDH131121 LND131121 LWZ131121 MGV131121 MQR131121 NAN131121 NKJ131121 NUF131121 OEB131121 ONX131121 OXT131121 PHP131121 PRL131121 QBH131121 QLD131121 QUZ131121 REV131121 ROR131121 RYN131121 SIJ131121 SSF131121 TCB131121 TLX131121 TVT131121 UFP131121 UPL131121 UZH131121 VJD131121 VSZ131121 WCV131121 WMR131121 WWN131121 AF196657 KB196657 TX196657 ADT196657 ANP196657 AXL196657 BHH196657 BRD196657 CAZ196657 CKV196657 CUR196657 DEN196657 DOJ196657 DYF196657 EIB196657 ERX196657 FBT196657 FLP196657 FVL196657 GFH196657 GPD196657 GYZ196657 HIV196657 HSR196657 ICN196657 IMJ196657 IWF196657 JGB196657 JPX196657 JZT196657 KJP196657 KTL196657 LDH196657 LND196657 LWZ196657 MGV196657 MQR196657 NAN196657 NKJ196657 NUF196657 OEB196657 ONX196657 OXT196657 PHP196657 PRL196657 QBH196657 QLD196657 QUZ196657 REV196657 ROR196657 RYN196657 SIJ196657 SSF196657 TCB196657 TLX196657 TVT196657 UFP196657 UPL196657 UZH196657 VJD196657 VSZ196657 WCV196657 WMR196657 WWN196657 AF262193 KB262193 TX262193 ADT262193 ANP262193 AXL262193 BHH262193 BRD262193 CAZ262193 CKV262193 CUR262193 DEN262193 DOJ262193 DYF262193 EIB262193 ERX262193 FBT262193 FLP262193 FVL262193 GFH262193 GPD262193 GYZ262193 HIV262193 HSR262193 ICN262193 IMJ262193 IWF262193 JGB262193 JPX262193 JZT262193 KJP262193 KTL262193 LDH262193 LND262193 LWZ262193 MGV262193 MQR262193 NAN262193 NKJ262193 NUF262193 OEB262193 ONX262193 OXT262193 PHP262193 PRL262193 QBH262193 QLD262193 QUZ262193 REV262193 ROR262193 RYN262193 SIJ262193 SSF262193 TCB262193 TLX262193 TVT262193 UFP262193 UPL262193 UZH262193 VJD262193 VSZ262193 WCV262193 WMR262193 WWN262193 AF327729 KB327729 TX327729 ADT327729 ANP327729 AXL327729 BHH327729 BRD327729 CAZ327729 CKV327729 CUR327729 DEN327729 DOJ327729 DYF327729 EIB327729 ERX327729 FBT327729 FLP327729 FVL327729 GFH327729 GPD327729 GYZ327729 HIV327729 HSR327729 ICN327729 IMJ327729 IWF327729 JGB327729 JPX327729 JZT327729 KJP327729 KTL327729 LDH327729 LND327729 LWZ327729 MGV327729 MQR327729 NAN327729 NKJ327729 NUF327729 OEB327729 ONX327729 OXT327729 PHP327729 PRL327729 QBH327729 QLD327729 QUZ327729 REV327729 ROR327729 RYN327729 SIJ327729 SSF327729 TCB327729 TLX327729 TVT327729 UFP327729 UPL327729 UZH327729 VJD327729 VSZ327729 WCV327729 WMR327729 WWN327729 AF393265 KB393265 TX393265 ADT393265 ANP393265 AXL393265 BHH393265 BRD393265 CAZ393265 CKV393265 CUR393265 DEN393265 DOJ393265 DYF393265 EIB393265 ERX393265 FBT393265 FLP393265 FVL393265 GFH393265 GPD393265 GYZ393265 HIV393265 HSR393265 ICN393265 IMJ393265 IWF393265 JGB393265 JPX393265 JZT393265 KJP393265 KTL393265 LDH393265 LND393265 LWZ393265 MGV393265 MQR393265 NAN393265 NKJ393265 NUF393265 OEB393265 ONX393265 OXT393265 PHP393265 PRL393265 QBH393265 QLD393265 QUZ393265 REV393265 ROR393265 RYN393265 SIJ393265 SSF393265 TCB393265 TLX393265 TVT393265 UFP393265 UPL393265 UZH393265 VJD393265 VSZ393265 WCV393265 WMR393265 WWN393265 AF458801 KB458801 TX458801 ADT458801 ANP458801 AXL458801 BHH458801 BRD458801 CAZ458801 CKV458801 CUR458801 DEN458801 DOJ458801 DYF458801 EIB458801 ERX458801 FBT458801 FLP458801 FVL458801 GFH458801 GPD458801 GYZ458801 HIV458801 HSR458801 ICN458801 IMJ458801 IWF458801 JGB458801 JPX458801 JZT458801 KJP458801 KTL458801 LDH458801 LND458801 LWZ458801 MGV458801 MQR458801 NAN458801 NKJ458801 NUF458801 OEB458801 ONX458801 OXT458801 PHP458801 PRL458801 QBH458801 QLD458801 QUZ458801 REV458801 ROR458801 RYN458801 SIJ458801 SSF458801 TCB458801 TLX458801 TVT458801 UFP458801 UPL458801 UZH458801 VJD458801 VSZ458801 WCV458801 WMR458801 WWN458801 AF524337 KB524337 TX524337 ADT524337 ANP524337 AXL524337 BHH524337 BRD524337 CAZ524337 CKV524337 CUR524337 DEN524337 DOJ524337 DYF524337 EIB524337 ERX524337 FBT524337 FLP524337 FVL524337 GFH524337 GPD524337 GYZ524337 HIV524337 HSR524337 ICN524337 IMJ524337 IWF524337 JGB524337 JPX524337 JZT524337 KJP524337 KTL524337 LDH524337 LND524337 LWZ524337 MGV524337 MQR524337 NAN524337 NKJ524337 NUF524337 OEB524337 ONX524337 OXT524337 PHP524337 PRL524337 QBH524337 QLD524337 QUZ524337 REV524337 ROR524337 RYN524337 SIJ524337 SSF524337 TCB524337 TLX524337 TVT524337 UFP524337 UPL524337 UZH524337 VJD524337 VSZ524337 WCV524337 WMR524337 WWN524337 AF589873 KB589873 TX589873 ADT589873 ANP589873 AXL589873 BHH589873 BRD589873 CAZ589873 CKV589873 CUR589873 DEN589873 DOJ589873 DYF589873 EIB589873 ERX589873 FBT589873 FLP589873 FVL589873 GFH589873 GPD589873 GYZ589873 HIV589873 HSR589873 ICN589873 IMJ589873 IWF589873 JGB589873 JPX589873 JZT589873 KJP589873 KTL589873 LDH589873 LND589873 LWZ589873 MGV589873 MQR589873 NAN589873 NKJ589873 NUF589873 OEB589873 ONX589873 OXT589873 PHP589873 PRL589873 QBH589873 QLD589873 QUZ589873 REV589873 ROR589873 RYN589873 SIJ589873 SSF589873 TCB589873 TLX589873 TVT589873 UFP589873 UPL589873 UZH589873 VJD589873 VSZ589873 WCV589873 WMR589873 WWN589873 AF655409 KB655409 TX655409 ADT655409 ANP655409 AXL655409 BHH655409 BRD655409 CAZ655409 CKV655409 CUR655409 DEN655409 DOJ655409 DYF655409 EIB655409 ERX655409 FBT655409 FLP655409 FVL655409 GFH655409 GPD655409 GYZ655409 HIV655409 HSR655409 ICN655409 IMJ655409 IWF655409 JGB655409 JPX655409 JZT655409 KJP655409 KTL655409 LDH655409 LND655409 LWZ655409 MGV655409 MQR655409 NAN655409 NKJ655409 NUF655409 OEB655409 ONX655409 OXT655409 PHP655409 PRL655409 QBH655409 QLD655409 QUZ655409 REV655409 ROR655409 RYN655409 SIJ655409 SSF655409 TCB655409 TLX655409 TVT655409 UFP655409 UPL655409 UZH655409 VJD655409 VSZ655409 WCV655409 WMR655409 WWN655409 AF720945 KB720945 TX720945 ADT720945 ANP720945 AXL720945 BHH720945 BRD720945 CAZ720945 CKV720945 CUR720945 DEN720945 DOJ720945 DYF720945 EIB720945 ERX720945 FBT720945 FLP720945 FVL720945 GFH720945 GPD720945 GYZ720945 HIV720945 HSR720945 ICN720945 IMJ720945 IWF720945 JGB720945 JPX720945 JZT720945 KJP720945 KTL720945 LDH720945 LND720945 LWZ720945 MGV720945 MQR720945 NAN720945 NKJ720945 NUF720945 OEB720945 ONX720945 OXT720945 PHP720945 PRL720945 QBH720945 QLD720945 QUZ720945 REV720945 ROR720945 RYN720945 SIJ720945 SSF720945 TCB720945 TLX720945 TVT720945 UFP720945 UPL720945 UZH720945 VJD720945 VSZ720945 WCV720945 WMR720945 WWN720945 AF786481 KB786481 TX786481 ADT786481 ANP786481 AXL786481 BHH786481 BRD786481 CAZ786481 CKV786481 CUR786481 DEN786481 DOJ786481 DYF786481 EIB786481 ERX786481 FBT786481 FLP786481 FVL786481 GFH786481 GPD786481 GYZ786481 HIV786481 HSR786481 ICN786481 IMJ786481 IWF786481 JGB786481 JPX786481 JZT786481 KJP786481 KTL786481 LDH786481 LND786481 LWZ786481 MGV786481 MQR786481 NAN786481 NKJ786481 NUF786481 OEB786481 ONX786481 OXT786481 PHP786481 PRL786481 QBH786481 QLD786481 QUZ786481 REV786481 ROR786481 RYN786481 SIJ786481 SSF786481 TCB786481 TLX786481 TVT786481 UFP786481 UPL786481 UZH786481 VJD786481 VSZ786481 WCV786481 WMR786481 WWN786481 AF852017 KB852017 TX852017 ADT852017 ANP852017 AXL852017 BHH852017 BRD852017 CAZ852017 CKV852017 CUR852017 DEN852017 DOJ852017 DYF852017 EIB852017 ERX852017 FBT852017 FLP852017 FVL852017 GFH852017 GPD852017 GYZ852017 HIV852017 HSR852017 ICN852017 IMJ852017 IWF852017 JGB852017 JPX852017 JZT852017 KJP852017 KTL852017 LDH852017 LND852017 LWZ852017 MGV852017 MQR852017 NAN852017 NKJ852017 NUF852017 OEB852017 ONX852017 OXT852017 PHP852017 PRL852017 QBH852017 QLD852017 QUZ852017 REV852017 ROR852017 RYN852017 SIJ852017 SSF852017 TCB852017 TLX852017 TVT852017 UFP852017 UPL852017 UZH852017 VJD852017 VSZ852017 WCV852017 WMR852017 WWN852017 AF917553 KB917553 TX917553 ADT917553 ANP917553 AXL917553 BHH917553 BRD917553 CAZ917553 CKV917553 CUR917553 DEN917553 DOJ917553 DYF917553 EIB917553 ERX917553 FBT917553 FLP917553 FVL917553 GFH917553 GPD917553 GYZ917553 HIV917553 HSR917553 ICN917553 IMJ917553 IWF917553 JGB917553 JPX917553 JZT917553 KJP917553 KTL917553 LDH917553 LND917553 LWZ917553 MGV917553 MQR917553 NAN917553 NKJ917553 NUF917553 OEB917553 ONX917553 OXT917553 PHP917553 PRL917553 QBH917553 QLD917553 QUZ917553 REV917553 ROR917553 RYN917553 SIJ917553 SSF917553 TCB917553 TLX917553 TVT917553 UFP917553 UPL917553 UZH917553 VJD917553 VSZ917553 WCV917553 WMR917553 WWN917553 AF983089 KB983089 TX983089 ADT983089 ANP983089 AXL983089 BHH983089 BRD983089 CAZ983089 CKV983089 CUR983089 DEN983089 DOJ983089 DYF983089 EIB983089 ERX983089 FBT983089 FLP983089 FVL983089 GFH983089 GPD983089 GYZ983089 HIV983089 HSR983089 ICN983089 IMJ983089 IWF983089 JGB983089 JPX983089 JZT983089 KJP983089 KTL983089 LDH983089 LND983089 LWZ983089 MGV983089 MQR983089 NAN983089 NKJ983089 NUF983089 OEB983089 ONX983089 OXT983089 PHP983089 PRL983089 QBH983089 QLD983089 QUZ983089 REV983089 ROR983089 RYN983089 SIJ983089 SSF983089 TCB983089 TLX983089 TVT983089 UFP983089 UPL983089 UZH983089 VJD983089 VSZ983089 WCV983089 WMR983089 WWN983089 JI17:JQ17 TE17:TM17 ADA17:ADI17 AMW17:ANE17 AWS17:AXA17 BGO17:BGW17 BQK17:BQS17 CAG17:CAO17 CKC17:CKK17 CTY17:CUG17 DDU17:DEC17 DNQ17:DNY17 DXM17:DXU17 EHI17:EHQ17 ERE17:ERM17 FBA17:FBI17 FKW17:FLE17 FUS17:FVA17 GEO17:GEW17 GOK17:GOS17 GYG17:GYO17 HIC17:HIK17 HRY17:HSG17 IBU17:ICC17 ILQ17:ILY17 IVM17:IVU17 JFI17:JFQ17 JPE17:JPM17 JZA17:JZI17 KIW17:KJE17 KSS17:KTA17 LCO17:LCW17 LMK17:LMS17 LWG17:LWO17 MGC17:MGK17 MPY17:MQG17 MZU17:NAC17 NJQ17:NJY17 NTM17:NTU17 ODI17:ODQ17 ONE17:ONM17 OXA17:OXI17 PGW17:PHE17 PQS17:PRA17 QAO17:QAW17 QKK17:QKS17 QUG17:QUO17 REC17:REK17 RNY17:ROG17 RXU17:RYC17 SHQ17:SHY17 SRM17:SRU17 TBI17:TBQ17 TLE17:TLM17 TVA17:TVI17 UEW17:UFE17 UOS17:UPA17 UYO17:UYW17 VIK17:VIS17 VSG17:VSO17 WCC17:WCK17 WLY17:WMG17 WVU17:WWC17 JI65553:JQ65553 TE65553:TM65553 ADA65553:ADI65553 AMW65553:ANE65553 AWS65553:AXA65553 BGO65553:BGW65553 BQK65553:BQS65553 CAG65553:CAO65553 CKC65553:CKK65553 CTY65553:CUG65553 DDU65553:DEC65553 DNQ65553:DNY65553 DXM65553:DXU65553 EHI65553:EHQ65553 ERE65553:ERM65553 FBA65553:FBI65553 FKW65553:FLE65553 FUS65553:FVA65553 GEO65553:GEW65553 GOK65553:GOS65553 GYG65553:GYO65553 HIC65553:HIK65553 HRY65553:HSG65553 IBU65553:ICC65553 ILQ65553:ILY65553 IVM65553:IVU65553 JFI65553:JFQ65553 JPE65553:JPM65553 JZA65553:JZI65553 KIW65553:KJE65553 KSS65553:KTA65553 LCO65553:LCW65553 LMK65553:LMS65553 LWG65553:LWO65553 MGC65553:MGK65553 MPY65553:MQG65553 MZU65553:NAC65553 NJQ65553:NJY65553 NTM65553:NTU65553 ODI65553:ODQ65553 ONE65553:ONM65553 OXA65553:OXI65553 PGW65553:PHE65553 PQS65553:PRA65553 QAO65553:QAW65553 QKK65553:QKS65553 QUG65553:QUO65553 REC65553:REK65553 RNY65553:ROG65553 RXU65553:RYC65553 SHQ65553:SHY65553 SRM65553:SRU65553 TBI65553:TBQ65553 TLE65553:TLM65553 TVA65553:TVI65553 UEW65553:UFE65553 UOS65553:UPA65553 UYO65553:UYW65553 VIK65553:VIS65553 VSG65553:VSO65553 WCC65553:WCK65553 WLY65553:WMG65553 WVU65553:WWC65553 JI131089:JQ131089 TE131089:TM131089 ADA131089:ADI131089 AMW131089:ANE131089 AWS131089:AXA131089 BGO131089:BGW131089 BQK131089:BQS131089 CAG131089:CAO131089 CKC131089:CKK131089 CTY131089:CUG131089 DDU131089:DEC131089 DNQ131089:DNY131089 DXM131089:DXU131089 EHI131089:EHQ131089 ERE131089:ERM131089 FBA131089:FBI131089 FKW131089:FLE131089 FUS131089:FVA131089 GEO131089:GEW131089 GOK131089:GOS131089 GYG131089:GYO131089 HIC131089:HIK131089 HRY131089:HSG131089 IBU131089:ICC131089 ILQ131089:ILY131089 IVM131089:IVU131089 JFI131089:JFQ131089 JPE131089:JPM131089 JZA131089:JZI131089 KIW131089:KJE131089 KSS131089:KTA131089 LCO131089:LCW131089 LMK131089:LMS131089 LWG131089:LWO131089 MGC131089:MGK131089 MPY131089:MQG131089 MZU131089:NAC131089 NJQ131089:NJY131089 NTM131089:NTU131089 ODI131089:ODQ131089 ONE131089:ONM131089 OXA131089:OXI131089 PGW131089:PHE131089 PQS131089:PRA131089 QAO131089:QAW131089 QKK131089:QKS131089 QUG131089:QUO131089 REC131089:REK131089 RNY131089:ROG131089 RXU131089:RYC131089 SHQ131089:SHY131089 SRM131089:SRU131089 TBI131089:TBQ131089 TLE131089:TLM131089 TVA131089:TVI131089 UEW131089:UFE131089 UOS131089:UPA131089 UYO131089:UYW131089 VIK131089:VIS131089 VSG131089:VSO131089 WCC131089:WCK131089 WLY131089:WMG131089 WVU131089:WWC131089 JI196625:JQ196625 TE196625:TM196625 ADA196625:ADI196625 AMW196625:ANE196625 AWS196625:AXA196625 BGO196625:BGW196625 BQK196625:BQS196625 CAG196625:CAO196625 CKC196625:CKK196625 CTY196625:CUG196625 DDU196625:DEC196625 DNQ196625:DNY196625 DXM196625:DXU196625 EHI196625:EHQ196625 ERE196625:ERM196625 FBA196625:FBI196625 FKW196625:FLE196625 FUS196625:FVA196625 GEO196625:GEW196625 GOK196625:GOS196625 GYG196625:GYO196625 HIC196625:HIK196625 HRY196625:HSG196625 IBU196625:ICC196625 ILQ196625:ILY196625 IVM196625:IVU196625 JFI196625:JFQ196625 JPE196625:JPM196625 JZA196625:JZI196625 KIW196625:KJE196625 KSS196625:KTA196625 LCO196625:LCW196625 LMK196625:LMS196625 LWG196625:LWO196625 MGC196625:MGK196625 MPY196625:MQG196625 MZU196625:NAC196625 NJQ196625:NJY196625 NTM196625:NTU196625 ODI196625:ODQ196625 ONE196625:ONM196625 OXA196625:OXI196625 PGW196625:PHE196625 PQS196625:PRA196625 QAO196625:QAW196625 QKK196625:QKS196625 QUG196625:QUO196625 REC196625:REK196625 RNY196625:ROG196625 RXU196625:RYC196625 SHQ196625:SHY196625 SRM196625:SRU196625 TBI196625:TBQ196625 TLE196625:TLM196625 TVA196625:TVI196625 UEW196625:UFE196625 UOS196625:UPA196625 UYO196625:UYW196625 VIK196625:VIS196625 VSG196625:VSO196625 WCC196625:WCK196625 WLY196625:WMG196625 WVU196625:WWC196625 JI262161:JQ262161 TE262161:TM262161 ADA262161:ADI262161 AMW262161:ANE262161 AWS262161:AXA262161 BGO262161:BGW262161 BQK262161:BQS262161 CAG262161:CAO262161 CKC262161:CKK262161 CTY262161:CUG262161 DDU262161:DEC262161 DNQ262161:DNY262161 DXM262161:DXU262161 EHI262161:EHQ262161 ERE262161:ERM262161 FBA262161:FBI262161 FKW262161:FLE262161 FUS262161:FVA262161 GEO262161:GEW262161 GOK262161:GOS262161 GYG262161:GYO262161 HIC262161:HIK262161 HRY262161:HSG262161 IBU262161:ICC262161 ILQ262161:ILY262161 IVM262161:IVU262161 JFI262161:JFQ262161 JPE262161:JPM262161 JZA262161:JZI262161 KIW262161:KJE262161 KSS262161:KTA262161 LCO262161:LCW262161 LMK262161:LMS262161 LWG262161:LWO262161 MGC262161:MGK262161 MPY262161:MQG262161 MZU262161:NAC262161 NJQ262161:NJY262161 NTM262161:NTU262161 ODI262161:ODQ262161 ONE262161:ONM262161 OXA262161:OXI262161 PGW262161:PHE262161 PQS262161:PRA262161 QAO262161:QAW262161 QKK262161:QKS262161 QUG262161:QUO262161 REC262161:REK262161 RNY262161:ROG262161 RXU262161:RYC262161 SHQ262161:SHY262161 SRM262161:SRU262161 TBI262161:TBQ262161 TLE262161:TLM262161 TVA262161:TVI262161 UEW262161:UFE262161 UOS262161:UPA262161 UYO262161:UYW262161 VIK262161:VIS262161 VSG262161:VSO262161 WCC262161:WCK262161 WLY262161:WMG262161 WVU262161:WWC262161 JI327697:JQ327697 TE327697:TM327697 ADA327697:ADI327697 AMW327697:ANE327697 AWS327697:AXA327697 BGO327697:BGW327697 BQK327697:BQS327697 CAG327697:CAO327697 CKC327697:CKK327697 CTY327697:CUG327697 DDU327697:DEC327697 DNQ327697:DNY327697 DXM327697:DXU327697 EHI327697:EHQ327697 ERE327697:ERM327697 FBA327697:FBI327697 FKW327697:FLE327697 FUS327697:FVA327697 GEO327697:GEW327697 GOK327697:GOS327697 GYG327697:GYO327697 HIC327697:HIK327697 HRY327697:HSG327697 IBU327697:ICC327697 ILQ327697:ILY327697 IVM327697:IVU327697 JFI327697:JFQ327697 JPE327697:JPM327697 JZA327697:JZI327697 KIW327697:KJE327697 KSS327697:KTA327697 LCO327697:LCW327697 LMK327697:LMS327697 LWG327697:LWO327697 MGC327697:MGK327697 MPY327697:MQG327697 MZU327697:NAC327697 NJQ327697:NJY327697 NTM327697:NTU327697 ODI327697:ODQ327697 ONE327697:ONM327697 OXA327697:OXI327697 PGW327697:PHE327697 PQS327697:PRA327697 QAO327697:QAW327697 QKK327697:QKS327697 QUG327697:QUO327697 REC327697:REK327697 RNY327697:ROG327697 RXU327697:RYC327697 SHQ327697:SHY327697 SRM327697:SRU327697 TBI327697:TBQ327697 TLE327697:TLM327697 TVA327697:TVI327697 UEW327697:UFE327697 UOS327697:UPA327697 UYO327697:UYW327697 VIK327697:VIS327697 VSG327697:VSO327697 WCC327697:WCK327697 WLY327697:WMG327697 WVU327697:WWC327697 JI393233:JQ393233 TE393233:TM393233 ADA393233:ADI393233 AMW393233:ANE393233 AWS393233:AXA393233 BGO393233:BGW393233 BQK393233:BQS393233 CAG393233:CAO393233 CKC393233:CKK393233 CTY393233:CUG393233 DDU393233:DEC393233 DNQ393233:DNY393233 DXM393233:DXU393233 EHI393233:EHQ393233 ERE393233:ERM393233 FBA393233:FBI393233 FKW393233:FLE393233 FUS393233:FVA393233 GEO393233:GEW393233 GOK393233:GOS393233 GYG393233:GYO393233 HIC393233:HIK393233 HRY393233:HSG393233 IBU393233:ICC393233 ILQ393233:ILY393233 IVM393233:IVU393233 JFI393233:JFQ393233 JPE393233:JPM393233 JZA393233:JZI393233 KIW393233:KJE393233 KSS393233:KTA393233 LCO393233:LCW393233 LMK393233:LMS393233 LWG393233:LWO393233 MGC393233:MGK393233 MPY393233:MQG393233 MZU393233:NAC393233 NJQ393233:NJY393233 NTM393233:NTU393233 ODI393233:ODQ393233 ONE393233:ONM393233 OXA393233:OXI393233 PGW393233:PHE393233 PQS393233:PRA393233 QAO393233:QAW393233 QKK393233:QKS393233 QUG393233:QUO393233 REC393233:REK393233 RNY393233:ROG393233 RXU393233:RYC393233 SHQ393233:SHY393233 SRM393233:SRU393233 TBI393233:TBQ393233 TLE393233:TLM393233 TVA393233:TVI393233 UEW393233:UFE393233 UOS393233:UPA393233 UYO393233:UYW393233 VIK393233:VIS393233 VSG393233:VSO393233 WCC393233:WCK393233 WLY393233:WMG393233 WVU393233:WWC393233 JI458769:JQ458769 TE458769:TM458769 ADA458769:ADI458769 AMW458769:ANE458769 AWS458769:AXA458769 BGO458769:BGW458769 BQK458769:BQS458769 CAG458769:CAO458769 CKC458769:CKK458769 CTY458769:CUG458769 DDU458769:DEC458769 DNQ458769:DNY458769 DXM458769:DXU458769 EHI458769:EHQ458769 ERE458769:ERM458769 FBA458769:FBI458769 FKW458769:FLE458769 FUS458769:FVA458769 GEO458769:GEW458769 GOK458769:GOS458769 GYG458769:GYO458769 HIC458769:HIK458769 HRY458769:HSG458769 IBU458769:ICC458769 ILQ458769:ILY458769 IVM458769:IVU458769 JFI458769:JFQ458769 JPE458769:JPM458769 JZA458769:JZI458769 KIW458769:KJE458769 KSS458769:KTA458769 LCO458769:LCW458769 LMK458769:LMS458769 LWG458769:LWO458769 MGC458769:MGK458769 MPY458769:MQG458769 MZU458769:NAC458769 NJQ458769:NJY458769 NTM458769:NTU458769 ODI458769:ODQ458769 ONE458769:ONM458769 OXA458769:OXI458769 PGW458769:PHE458769 PQS458769:PRA458769 QAO458769:QAW458769 QKK458769:QKS458769 QUG458769:QUO458769 REC458769:REK458769 RNY458769:ROG458769 RXU458769:RYC458769 SHQ458769:SHY458769 SRM458769:SRU458769 TBI458769:TBQ458769 TLE458769:TLM458769 TVA458769:TVI458769 UEW458769:UFE458769 UOS458769:UPA458769 UYO458769:UYW458769 VIK458769:VIS458769 VSG458769:VSO458769 WCC458769:WCK458769 WLY458769:WMG458769 WVU458769:WWC458769 JI524305:JQ524305 TE524305:TM524305 ADA524305:ADI524305 AMW524305:ANE524305 AWS524305:AXA524305 BGO524305:BGW524305 BQK524305:BQS524305 CAG524305:CAO524305 CKC524305:CKK524305 CTY524305:CUG524305 DDU524305:DEC524305 DNQ524305:DNY524305 DXM524305:DXU524305 EHI524305:EHQ524305 ERE524305:ERM524305 FBA524305:FBI524305 FKW524305:FLE524305 FUS524305:FVA524305 GEO524305:GEW524305 GOK524305:GOS524305 GYG524305:GYO524305 HIC524305:HIK524305 HRY524305:HSG524305 IBU524305:ICC524305 ILQ524305:ILY524305 IVM524305:IVU524305 JFI524305:JFQ524305 JPE524305:JPM524305 JZA524305:JZI524305 KIW524305:KJE524305 KSS524305:KTA524305 LCO524305:LCW524305 LMK524305:LMS524305 LWG524305:LWO524305 MGC524305:MGK524305 MPY524305:MQG524305 MZU524305:NAC524305 NJQ524305:NJY524305 NTM524305:NTU524305 ODI524305:ODQ524305 ONE524305:ONM524305 OXA524305:OXI524305 PGW524305:PHE524305 PQS524305:PRA524305 QAO524305:QAW524305 QKK524305:QKS524305 QUG524305:QUO524305 REC524305:REK524305 RNY524305:ROG524305 RXU524305:RYC524305 SHQ524305:SHY524305 SRM524305:SRU524305 TBI524305:TBQ524305 TLE524305:TLM524305 TVA524305:TVI524305 UEW524305:UFE524305 UOS524305:UPA524305 UYO524305:UYW524305 VIK524305:VIS524305 VSG524305:VSO524305 WCC524305:WCK524305 WLY524305:WMG524305 WVU524305:WWC524305 JI589841:JQ589841 TE589841:TM589841 ADA589841:ADI589841 AMW589841:ANE589841 AWS589841:AXA589841 BGO589841:BGW589841 BQK589841:BQS589841 CAG589841:CAO589841 CKC589841:CKK589841 CTY589841:CUG589841 DDU589841:DEC589841 DNQ589841:DNY589841 DXM589841:DXU589841 EHI589841:EHQ589841 ERE589841:ERM589841 FBA589841:FBI589841 FKW589841:FLE589841 FUS589841:FVA589841 GEO589841:GEW589841 GOK589841:GOS589841 GYG589841:GYO589841 HIC589841:HIK589841 HRY589841:HSG589841 IBU589841:ICC589841 ILQ589841:ILY589841 IVM589841:IVU589841 JFI589841:JFQ589841 JPE589841:JPM589841 JZA589841:JZI589841 KIW589841:KJE589841 KSS589841:KTA589841 LCO589841:LCW589841 LMK589841:LMS589841 LWG589841:LWO589841 MGC589841:MGK589841 MPY589841:MQG589841 MZU589841:NAC589841 NJQ589841:NJY589841 NTM589841:NTU589841 ODI589841:ODQ589841 ONE589841:ONM589841 OXA589841:OXI589841 PGW589841:PHE589841 PQS589841:PRA589841 QAO589841:QAW589841 QKK589841:QKS589841 QUG589841:QUO589841 REC589841:REK589841 RNY589841:ROG589841 RXU589841:RYC589841 SHQ589841:SHY589841 SRM589841:SRU589841 TBI589841:TBQ589841 TLE589841:TLM589841 TVA589841:TVI589841 UEW589841:UFE589841 UOS589841:UPA589841 UYO589841:UYW589841 VIK589841:VIS589841 VSG589841:VSO589841 WCC589841:WCK589841 WLY589841:WMG589841 WVU589841:WWC589841 JI655377:JQ655377 TE655377:TM655377 ADA655377:ADI655377 AMW655377:ANE655377 AWS655377:AXA655377 BGO655377:BGW655377 BQK655377:BQS655377 CAG655377:CAO655377 CKC655377:CKK655377 CTY655377:CUG655377 DDU655377:DEC655377 DNQ655377:DNY655377 DXM655377:DXU655377 EHI655377:EHQ655377 ERE655377:ERM655377 FBA655377:FBI655377 FKW655377:FLE655377 FUS655377:FVA655377 GEO655377:GEW655377 GOK655377:GOS655377 GYG655377:GYO655377 HIC655377:HIK655377 HRY655377:HSG655377 IBU655377:ICC655377 ILQ655377:ILY655377 IVM655377:IVU655377 JFI655377:JFQ655377 JPE655377:JPM655377 JZA655377:JZI655377 KIW655377:KJE655377 KSS655377:KTA655377 LCO655377:LCW655377 LMK655377:LMS655377 LWG655377:LWO655377 MGC655377:MGK655377 MPY655377:MQG655377 MZU655377:NAC655377 NJQ655377:NJY655377 NTM655377:NTU655377 ODI655377:ODQ655377 ONE655377:ONM655377 OXA655377:OXI655377 PGW655377:PHE655377 PQS655377:PRA655377 QAO655377:QAW655377 QKK655377:QKS655377 QUG655377:QUO655377 REC655377:REK655377 RNY655377:ROG655377 RXU655377:RYC655377 SHQ655377:SHY655377 SRM655377:SRU655377 TBI655377:TBQ655377 TLE655377:TLM655377 TVA655377:TVI655377 UEW655377:UFE655377 UOS655377:UPA655377 UYO655377:UYW655377 VIK655377:VIS655377 VSG655377:VSO655377 WCC655377:WCK655377 WLY655377:WMG655377 WVU655377:WWC655377 JI720913:JQ720913 TE720913:TM720913 ADA720913:ADI720913 AMW720913:ANE720913 AWS720913:AXA720913 BGO720913:BGW720913 BQK720913:BQS720913 CAG720913:CAO720913 CKC720913:CKK720913 CTY720913:CUG720913 DDU720913:DEC720913 DNQ720913:DNY720913 DXM720913:DXU720913 EHI720913:EHQ720913 ERE720913:ERM720913 FBA720913:FBI720913 FKW720913:FLE720913 FUS720913:FVA720913 GEO720913:GEW720913 GOK720913:GOS720913 GYG720913:GYO720913 HIC720913:HIK720913 HRY720913:HSG720913 IBU720913:ICC720913 ILQ720913:ILY720913 IVM720913:IVU720913 JFI720913:JFQ720913 JPE720913:JPM720913 JZA720913:JZI720913 KIW720913:KJE720913 KSS720913:KTA720913 LCO720913:LCW720913 LMK720913:LMS720913 LWG720913:LWO720913 MGC720913:MGK720913 MPY720913:MQG720913 MZU720913:NAC720913 NJQ720913:NJY720913 NTM720913:NTU720913 ODI720913:ODQ720913 ONE720913:ONM720913 OXA720913:OXI720913 PGW720913:PHE720913 PQS720913:PRA720913 QAO720913:QAW720913 QKK720913:QKS720913 QUG720913:QUO720913 REC720913:REK720913 RNY720913:ROG720913 RXU720913:RYC720913 SHQ720913:SHY720913 SRM720913:SRU720913 TBI720913:TBQ720913 TLE720913:TLM720913 TVA720913:TVI720913 UEW720913:UFE720913 UOS720913:UPA720913 UYO720913:UYW720913 VIK720913:VIS720913 VSG720913:VSO720913 WCC720913:WCK720913 WLY720913:WMG720913 WVU720913:WWC720913 JI786449:JQ786449 TE786449:TM786449 ADA786449:ADI786449 AMW786449:ANE786449 AWS786449:AXA786449 BGO786449:BGW786449 BQK786449:BQS786449 CAG786449:CAO786449 CKC786449:CKK786449 CTY786449:CUG786449 DDU786449:DEC786449 DNQ786449:DNY786449 DXM786449:DXU786449 EHI786449:EHQ786449 ERE786449:ERM786449 FBA786449:FBI786449 FKW786449:FLE786449 FUS786449:FVA786449 GEO786449:GEW786449 GOK786449:GOS786449 GYG786449:GYO786449 HIC786449:HIK786449 HRY786449:HSG786449 IBU786449:ICC786449 ILQ786449:ILY786449 IVM786449:IVU786449 JFI786449:JFQ786449 JPE786449:JPM786449 JZA786449:JZI786449 KIW786449:KJE786449 KSS786449:KTA786449 LCO786449:LCW786449 LMK786449:LMS786449 LWG786449:LWO786449 MGC786449:MGK786449 MPY786449:MQG786449 MZU786449:NAC786449 NJQ786449:NJY786449 NTM786449:NTU786449 ODI786449:ODQ786449 ONE786449:ONM786449 OXA786449:OXI786449 PGW786449:PHE786449 PQS786449:PRA786449 QAO786449:QAW786449 QKK786449:QKS786449 QUG786449:QUO786449 REC786449:REK786449 RNY786449:ROG786449 RXU786449:RYC786449 SHQ786449:SHY786449 SRM786449:SRU786449 TBI786449:TBQ786449 TLE786449:TLM786449 TVA786449:TVI786449 UEW786449:UFE786449 UOS786449:UPA786449 UYO786449:UYW786449 VIK786449:VIS786449 VSG786449:VSO786449 WCC786449:WCK786449 WLY786449:WMG786449 WVU786449:WWC786449 JI851985:JQ851985 TE851985:TM851985 ADA851985:ADI851985 AMW851985:ANE851985 AWS851985:AXA851985 BGO851985:BGW851985 BQK851985:BQS851985 CAG851985:CAO851985 CKC851985:CKK851985 CTY851985:CUG851985 DDU851985:DEC851985 DNQ851985:DNY851985 DXM851985:DXU851985 EHI851985:EHQ851985 ERE851985:ERM851985 FBA851985:FBI851985 FKW851985:FLE851985 FUS851985:FVA851985 GEO851985:GEW851985 GOK851985:GOS851985 GYG851985:GYO851985 HIC851985:HIK851985 HRY851985:HSG851985 IBU851985:ICC851985 ILQ851985:ILY851985 IVM851985:IVU851985 JFI851985:JFQ851985 JPE851985:JPM851985 JZA851985:JZI851985 KIW851985:KJE851985 KSS851985:KTA851985 LCO851985:LCW851985 LMK851985:LMS851985 LWG851985:LWO851985 MGC851985:MGK851985 MPY851985:MQG851985 MZU851985:NAC851985 NJQ851985:NJY851985 NTM851985:NTU851985 ODI851985:ODQ851985 ONE851985:ONM851985 OXA851985:OXI851985 PGW851985:PHE851985 PQS851985:PRA851985 QAO851985:QAW851985 QKK851985:QKS851985 QUG851985:QUO851985 REC851985:REK851985 RNY851985:ROG851985 RXU851985:RYC851985 SHQ851985:SHY851985 SRM851985:SRU851985 TBI851985:TBQ851985 TLE851985:TLM851985 TVA851985:TVI851985 UEW851985:UFE851985 UOS851985:UPA851985 UYO851985:UYW851985 VIK851985:VIS851985 VSG851985:VSO851985 WCC851985:WCK851985 WLY851985:WMG851985 WVU851985:WWC851985 JI917521:JQ917521 TE917521:TM917521 ADA917521:ADI917521 AMW917521:ANE917521 AWS917521:AXA917521 BGO917521:BGW917521 BQK917521:BQS917521 CAG917521:CAO917521 CKC917521:CKK917521 CTY917521:CUG917521 DDU917521:DEC917521 DNQ917521:DNY917521 DXM917521:DXU917521 EHI917521:EHQ917521 ERE917521:ERM917521 FBA917521:FBI917521 FKW917521:FLE917521 FUS917521:FVA917521 GEO917521:GEW917521 GOK917521:GOS917521 GYG917521:GYO917521 HIC917521:HIK917521 HRY917521:HSG917521 IBU917521:ICC917521 ILQ917521:ILY917521 IVM917521:IVU917521 JFI917521:JFQ917521 JPE917521:JPM917521 JZA917521:JZI917521 KIW917521:KJE917521 KSS917521:KTA917521 LCO917521:LCW917521 LMK917521:LMS917521 LWG917521:LWO917521 MGC917521:MGK917521 MPY917521:MQG917521 MZU917521:NAC917521 NJQ917521:NJY917521 NTM917521:NTU917521 ODI917521:ODQ917521 ONE917521:ONM917521 OXA917521:OXI917521 PGW917521:PHE917521 PQS917521:PRA917521 QAO917521:QAW917521 QKK917521:QKS917521 QUG917521:QUO917521 REC917521:REK917521 RNY917521:ROG917521 RXU917521:RYC917521 SHQ917521:SHY917521 SRM917521:SRU917521 TBI917521:TBQ917521 TLE917521:TLM917521 TVA917521:TVI917521 UEW917521:UFE917521 UOS917521:UPA917521 UYO917521:UYW917521 VIK917521:VIS917521 VSG917521:VSO917521 WCC917521:WCK917521 WLY917521:WMG917521 WVU917521:WWC917521 JI983057:JQ983057 TE983057:TM983057 ADA983057:ADI983057 AMW983057:ANE983057 AWS983057:AXA983057 BGO983057:BGW983057 BQK983057:BQS983057 CAG983057:CAO983057 CKC983057:CKK983057 CTY983057:CUG983057 DDU983057:DEC983057 DNQ983057:DNY983057 DXM983057:DXU983057 EHI983057:EHQ983057 ERE983057:ERM983057 FBA983057:FBI983057 FKW983057:FLE983057 FUS983057:FVA983057 GEO983057:GEW983057 GOK983057:GOS983057 GYG983057:GYO983057 HIC983057:HIK983057 HRY983057:HSG983057 IBU983057:ICC983057 ILQ983057:ILY983057 IVM983057:IVU983057 JFI983057:JFQ983057 JPE983057:JPM983057 JZA983057:JZI983057 KIW983057:KJE983057 KSS983057:KTA983057 LCO983057:LCW983057 LMK983057:LMS983057 LWG983057:LWO983057 MGC983057:MGK983057 MPY983057:MQG983057 MZU983057:NAC983057 NJQ983057:NJY983057 NTM983057:NTU983057 ODI983057:ODQ983057 ONE983057:ONM983057 OXA983057:OXI983057 PGW983057:PHE983057 PQS983057:PRA983057 QAO983057:QAW983057 QKK983057:QKS983057 QUG983057:QUO983057 REC983057:REK983057 RNY983057:ROG983057 RXU983057:RYC983057 SHQ983057:SHY983057 SRM983057:SRU983057 TBI983057:TBQ983057 TLE983057:TLM983057 TVA983057:TVI983057 UEW983057:UFE983057 UOS983057:UPA983057 UYO983057:UYW983057 VIK983057:VIS983057 VSG983057:VSO983057 WCC983057:WCK983057 WLY983057:WMG983057 WVU983057:WWC983057 BN10:BO17 LJ10:LK17 VF10:VG17 AFB10:AFC17 AOX10:AOY17 AYT10:AYU17 BIP10:BIQ17 BSL10:BSM17 CCH10:CCI17 CMD10:CME17 CVZ10:CWA17 DFV10:DFW17 DPR10:DPS17 DZN10:DZO17 EJJ10:EJK17 ETF10:ETG17 FDB10:FDC17 FMX10:FMY17 FWT10:FWU17 GGP10:GGQ17 GQL10:GQM17 HAH10:HAI17 HKD10:HKE17 HTZ10:HUA17 IDV10:IDW17 INR10:INS17 IXN10:IXO17 JHJ10:JHK17 JRF10:JRG17 KBB10:KBC17 KKX10:KKY17 KUT10:KUU17 LEP10:LEQ17 LOL10:LOM17 LYH10:LYI17 MID10:MIE17 MRZ10:MSA17 NBV10:NBW17 NLR10:NLS17 NVN10:NVO17 OFJ10:OFK17 OPF10:OPG17 OZB10:OZC17 PIX10:PIY17 PST10:PSU17 QCP10:QCQ17 QML10:QMM17 QWH10:QWI17 RGD10:RGE17 RPZ10:RQA17 RZV10:RZW17 SJR10:SJS17 STN10:STO17 TDJ10:TDK17 TNF10:TNG17 TXB10:TXC17 UGX10:UGY17 UQT10:UQU17 VAP10:VAQ17 VKL10:VKM17 VUH10:VUI17 WED10:WEE17 WNZ10:WOA17 WXV10:WXW17 BN65546:BO65553 LJ65546:LK65553 VF65546:VG65553 AFB65546:AFC65553 AOX65546:AOY65553 AYT65546:AYU65553 BIP65546:BIQ65553 BSL65546:BSM65553 CCH65546:CCI65553 CMD65546:CME65553 CVZ65546:CWA65553 DFV65546:DFW65553 DPR65546:DPS65553 DZN65546:DZO65553 EJJ65546:EJK65553 ETF65546:ETG65553 FDB65546:FDC65553 FMX65546:FMY65553 FWT65546:FWU65553 GGP65546:GGQ65553 GQL65546:GQM65553 HAH65546:HAI65553 HKD65546:HKE65553 HTZ65546:HUA65553 IDV65546:IDW65553 INR65546:INS65553 IXN65546:IXO65553 JHJ65546:JHK65553 JRF65546:JRG65553 KBB65546:KBC65553 KKX65546:KKY65553 KUT65546:KUU65553 LEP65546:LEQ65553 LOL65546:LOM65553 LYH65546:LYI65553 MID65546:MIE65553 MRZ65546:MSA65553 NBV65546:NBW65553 NLR65546:NLS65553 NVN65546:NVO65553 OFJ65546:OFK65553 OPF65546:OPG65553 OZB65546:OZC65553 PIX65546:PIY65553 PST65546:PSU65553 QCP65546:QCQ65553 QML65546:QMM65553 QWH65546:QWI65553 RGD65546:RGE65553 RPZ65546:RQA65553 RZV65546:RZW65553 SJR65546:SJS65553 STN65546:STO65553 TDJ65546:TDK65553 TNF65546:TNG65553 TXB65546:TXC65553 UGX65546:UGY65553 UQT65546:UQU65553 VAP65546:VAQ65553 VKL65546:VKM65553 VUH65546:VUI65553 WED65546:WEE65553 WNZ65546:WOA65553 WXV65546:WXW65553 BN131082:BO131089 LJ131082:LK131089 VF131082:VG131089 AFB131082:AFC131089 AOX131082:AOY131089 AYT131082:AYU131089 BIP131082:BIQ131089 BSL131082:BSM131089 CCH131082:CCI131089 CMD131082:CME131089 CVZ131082:CWA131089 DFV131082:DFW131089 DPR131082:DPS131089 DZN131082:DZO131089 EJJ131082:EJK131089 ETF131082:ETG131089 FDB131082:FDC131089 FMX131082:FMY131089 FWT131082:FWU131089 GGP131082:GGQ131089 GQL131082:GQM131089 HAH131082:HAI131089 HKD131082:HKE131089 HTZ131082:HUA131089 IDV131082:IDW131089 INR131082:INS131089 IXN131082:IXO131089 JHJ131082:JHK131089 JRF131082:JRG131089 KBB131082:KBC131089 KKX131082:KKY131089 KUT131082:KUU131089 LEP131082:LEQ131089 LOL131082:LOM131089 LYH131082:LYI131089 MID131082:MIE131089 MRZ131082:MSA131089 NBV131082:NBW131089 NLR131082:NLS131089 NVN131082:NVO131089 OFJ131082:OFK131089 OPF131082:OPG131089 OZB131082:OZC131089 PIX131082:PIY131089 PST131082:PSU131089 QCP131082:QCQ131089 QML131082:QMM131089 QWH131082:QWI131089 RGD131082:RGE131089 RPZ131082:RQA131089 RZV131082:RZW131089 SJR131082:SJS131089 STN131082:STO131089 TDJ131082:TDK131089 TNF131082:TNG131089 TXB131082:TXC131089 UGX131082:UGY131089 UQT131082:UQU131089 VAP131082:VAQ131089 VKL131082:VKM131089 VUH131082:VUI131089 WED131082:WEE131089 WNZ131082:WOA131089 WXV131082:WXW131089 BN196618:BO196625 LJ196618:LK196625 VF196618:VG196625 AFB196618:AFC196625 AOX196618:AOY196625 AYT196618:AYU196625 BIP196618:BIQ196625 BSL196618:BSM196625 CCH196618:CCI196625 CMD196618:CME196625 CVZ196618:CWA196625 DFV196618:DFW196625 DPR196618:DPS196625 DZN196618:DZO196625 EJJ196618:EJK196625 ETF196618:ETG196625 FDB196618:FDC196625 FMX196618:FMY196625 FWT196618:FWU196625 GGP196618:GGQ196625 GQL196618:GQM196625 HAH196618:HAI196625 HKD196618:HKE196625 HTZ196618:HUA196625 IDV196618:IDW196625 INR196618:INS196625 IXN196618:IXO196625 JHJ196618:JHK196625 JRF196618:JRG196625 KBB196618:KBC196625 KKX196618:KKY196625 KUT196618:KUU196625 LEP196618:LEQ196625 LOL196618:LOM196625 LYH196618:LYI196625 MID196618:MIE196625 MRZ196618:MSA196625 NBV196618:NBW196625 NLR196618:NLS196625 NVN196618:NVO196625 OFJ196618:OFK196625 OPF196618:OPG196625 OZB196618:OZC196625 PIX196618:PIY196625 PST196618:PSU196625 QCP196618:QCQ196625 QML196618:QMM196625 QWH196618:QWI196625 RGD196618:RGE196625 RPZ196618:RQA196625 RZV196618:RZW196625 SJR196618:SJS196625 STN196618:STO196625 TDJ196618:TDK196625 TNF196618:TNG196625 TXB196618:TXC196625 UGX196618:UGY196625 UQT196618:UQU196625 VAP196618:VAQ196625 VKL196618:VKM196625 VUH196618:VUI196625 WED196618:WEE196625 WNZ196618:WOA196625 WXV196618:WXW196625 BN262154:BO262161 LJ262154:LK262161 VF262154:VG262161 AFB262154:AFC262161 AOX262154:AOY262161 AYT262154:AYU262161 BIP262154:BIQ262161 BSL262154:BSM262161 CCH262154:CCI262161 CMD262154:CME262161 CVZ262154:CWA262161 DFV262154:DFW262161 DPR262154:DPS262161 DZN262154:DZO262161 EJJ262154:EJK262161 ETF262154:ETG262161 FDB262154:FDC262161 FMX262154:FMY262161 FWT262154:FWU262161 GGP262154:GGQ262161 GQL262154:GQM262161 HAH262154:HAI262161 HKD262154:HKE262161 HTZ262154:HUA262161 IDV262154:IDW262161 INR262154:INS262161 IXN262154:IXO262161 JHJ262154:JHK262161 JRF262154:JRG262161 KBB262154:KBC262161 KKX262154:KKY262161 KUT262154:KUU262161 LEP262154:LEQ262161 LOL262154:LOM262161 LYH262154:LYI262161 MID262154:MIE262161 MRZ262154:MSA262161 NBV262154:NBW262161 NLR262154:NLS262161 NVN262154:NVO262161 OFJ262154:OFK262161 OPF262154:OPG262161 OZB262154:OZC262161 PIX262154:PIY262161 PST262154:PSU262161 QCP262154:QCQ262161 QML262154:QMM262161 QWH262154:QWI262161 RGD262154:RGE262161 RPZ262154:RQA262161 RZV262154:RZW262161 SJR262154:SJS262161 STN262154:STO262161 TDJ262154:TDK262161 TNF262154:TNG262161 TXB262154:TXC262161 UGX262154:UGY262161 UQT262154:UQU262161 VAP262154:VAQ262161 VKL262154:VKM262161 VUH262154:VUI262161 WED262154:WEE262161 WNZ262154:WOA262161 WXV262154:WXW262161 BN327690:BO327697 LJ327690:LK327697 VF327690:VG327697 AFB327690:AFC327697 AOX327690:AOY327697 AYT327690:AYU327697 BIP327690:BIQ327697 BSL327690:BSM327697 CCH327690:CCI327697 CMD327690:CME327697 CVZ327690:CWA327697 DFV327690:DFW327697 DPR327690:DPS327697 DZN327690:DZO327697 EJJ327690:EJK327697 ETF327690:ETG327697 FDB327690:FDC327697 FMX327690:FMY327697 FWT327690:FWU327697 GGP327690:GGQ327697 GQL327690:GQM327697 HAH327690:HAI327697 HKD327690:HKE327697 HTZ327690:HUA327697 IDV327690:IDW327697 INR327690:INS327697 IXN327690:IXO327697 JHJ327690:JHK327697 JRF327690:JRG327697 KBB327690:KBC327697 KKX327690:KKY327697 KUT327690:KUU327697 LEP327690:LEQ327697 LOL327690:LOM327697 LYH327690:LYI327697 MID327690:MIE327697 MRZ327690:MSA327697 NBV327690:NBW327697 NLR327690:NLS327697 NVN327690:NVO327697 OFJ327690:OFK327697 OPF327690:OPG327697 OZB327690:OZC327697 PIX327690:PIY327697 PST327690:PSU327697 QCP327690:QCQ327697 QML327690:QMM327697 QWH327690:QWI327697 RGD327690:RGE327697 RPZ327690:RQA327697 RZV327690:RZW327697 SJR327690:SJS327697 STN327690:STO327697 TDJ327690:TDK327697 TNF327690:TNG327697 TXB327690:TXC327697 UGX327690:UGY327697 UQT327690:UQU327697 VAP327690:VAQ327697 VKL327690:VKM327697 VUH327690:VUI327697 WED327690:WEE327697 WNZ327690:WOA327697 WXV327690:WXW327697 BN393226:BO393233 LJ393226:LK393233 VF393226:VG393233 AFB393226:AFC393233 AOX393226:AOY393233 AYT393226:AYU393233 BIP393226:BIQ393233 BSL393226:BSM393233 CCH393226:CCI393233 CMD393226:CME393233 CVZ393226:CWA393233 DFV393226:DFW393233 DPR393226:DPS393233 DZN393226:DZO393233 EJJ393226:EJK393233 ETF393226:ETG393233 FDB393226:FDC393233 FMX393226:FMY393233 FWT393226:FWU393233 GGP393226:GGQ393233 GQL393226:GQM393233 HAH393226:HAI393233 HKD393226:HKE393233 HTZ393226:HUA393233 IDV393226:IDW393233 INR393226:INS393233 IXN393226:IXO393233 JHJ393226:JHK393233 JRF393226:JRG393233 KBB393226:KBC393233 KKX393226:KKY393233 KUT393226:KUU393233 LEP393226:LEQ393233 LOL393226:LOM393233 LYH393226:LYI393233 MID393226:MIE393233 MRZ393226:MSA393233 NBV393226:NBW393233 NLR393226:NLS393233 NVN393226:NVO393233 OFJ393226:OFK393233 OPF393226:OPG393233 OZB393226:OZC393233 PIX393226:PIY393233 PST393226:PSU393233 QCP393226:QCQ393233 QML393226:QMM393233 QWH393226:QWI393233 RGD393226:RGE393233 RPZ393226:RQA393233 RZV393226:RZW393233 SJR393226:SJS393233 STN393226:STO393233 TDJ393226:TDK393233 TNF393226:TNG393233 TXB393226:TXC393233 UGX393226:UGY393233 UQT393226:UQU393233 VAP393226:VAQ393233 VKL393226:VKM393233 VUH393226:VUI393233 WED393226:WEE393233 WNZ393226:WOA393233 WXV393226:WXW393233 BN458762:BO458769 LJ458762:LK458769 VF458762:VG458769 AFB458762:AFC458769 AOX458762:AOY458769 AYT458762:AYU458769 BIP458762:BIQ458769 BSL458762:BSM458769 CCH458762:CCI458769 CMD458762:CME458769 CVZ458762:CWA458769 DFV458762:DFW458769 DPR458762:DPS458769 DZN458762:DZO458769 EJJ458762:EJK458769 ETF458762:ETG458769 FDB458762:FDC458769 FMX458762:FMY458769 FWT458762:FWU458769 GGP458762:GGQ458769 GQL458762:GQM458769 HAH458762:HAI458769 HKD458762:HKE458769 HTZ458762:HUA458769 IDV458762:IDW458769 INR458762:INS458769 IXN458762:IXO458769 JHJ458762:JHK458769 JRF458762:JRG458769 KBB458762:KBC458769 KKX458762:KKY458769 KUT458762:KUU458769 LEP458762:LEQ458769 LOL458762:LOM458769 LYH458762:LYI458769 MID458762:MIE458769 MRZ458762:MSA458769 NBV458762:NBW458769 NLR458762:NLS458769 NVN458762:NVO458769 OFJ458762:OFK458769 OPF458762:OPG458769 OZB458762:OZC458769 PIX458762:PIY458769 PST458762:PSU458769 QCP458762:QCQ458769 QML458762:QMM458769 QWH458762:QWI458769 RGD458762:RGE458769 RPZ458762:RQA458769 RZV458762:RZW458769 SJR458762:SJS458769 STN458762:STO458769 TDJ458762:TDK458769 TNF458762:TNG458769 TXB458762:TXC458769 UGX458762:UGY458769 UQT458762:UQU458769 VAP458762:VAQ458769 VKL458762:VKM458769 VUH458762:VUI458769 WED458762:WEE458769 WNZ458762:WOA458769 WXV458762:WXW458769 BN524298:BO524305 LJ524298:LK524305 VF524298:VG524305 AFB524298:AFC524305 AOX524298:AOY524305 AYT524298:AYU524305 BIP524298:BIQ524305 BSL524298:BSM524305 CCH524298:CCI524305 CMD524298:CME524305 CVZ524298:CWA524305 DFV524298:DFW524305 DPR524298:DPS524305 DZN524298:DZO524305 EJJ524298:EJK524305 ETF524298:ETG524305 FDB524298:FDC524305 FMX524298:FMY524305 FWT524298:FWU524305 GGP524298:GGQ524305 GQL524298:GQM524305 HAH524298:HAI524305 HKD524298:HKE524305 HTZ524298:HUA524305 IDV524298:IDW524305 INR524298:INS524305 IXN524298:IXO524305 JHJ524298:JHK524305 JRF524298:JRG524305 KBB524298:KBC524305 KKX524298:KKY524305 KUT524298:KUU524305 LEP524298:LEQ524305 LOL524298:LOM524305 LYH524298:LYI524305 MID524298:MIE524305 MRZ524298:MSA524305 NBV524298:NBW524305 NLR524298:NLS524305 NVN524298:NVO524305 OFJ524298:OFK524305 OPF524298:OPG524305 OZB524298:OZC524305 PIX524298:PIY524305 PST524298:PSU524305 QCP524298:QCQ524305 QML524298:QMM524305 QWH524298:QWI524305 RGD524298:RGE524305 RPZ524298:RQA524305 RZV524298:RZW524305 SJR524298:SJS524305 STN524298:STO524305 TDJ524298:TDK524305 TNF524298:TNG524305 TXB524298:TXC524305 UGX524298:UGY524305 UQT524298:UQU524305 VAP524298:VAQ524305 VKL524298:VKM524305 VUH524298:VUI524305 WED524298:WEE524305 WNZ524298:WOA524305 WXV524298:WXW524305 BN589834:BO589841 LJ589834:LK589841 VF589834:VG589841 AFB589834:AFC589841 AOX589834:AOY589841 AYT589834:AYU589841 BIP589834:BIQ589841 BSL589834:BSM589841 CCH589834:CCI589841 CMD589834:CME589841 CVZ589834:CWA589841 DFV589834:DFW589841 DPR589834:DPS589841 DZN589834:DZO589841 EJJ589834:EJK589841 ETF589834:ETG589841 FDB589834:FDC589841 FMX589834:FMY589841 FWT589834:FWU589841 GGP589834:GGQ589841 GQL589834:GQM589841 HAH589834:HAI589841 HKD589834:HKE589841 HTZ589834:HUA589841 IDV589834:IDW589841 INR589834:INS589841 IXN589834:IXO589841 JHJ589834:JHK589841 JRF589834:JRG589841 KBB589834:KBC589841 KKX589834:KKY589841 KUT589834:KUU589841 LEP589834:LEQ589841 LOL589834:LOM589841 LYH589834:LYI589841 MID589834:MIE589841 MRZ589834:MSA589841 NBV589834:NBW589841 NLR589834:NLS589841 NVN589834:NVO589841 OFJ589834:OFK589841 OPF589834:OPG589841 OZB589834:OZC589841 PIX589834:PIY589841 PST589834:PSU589841 QCP589834:QCQ589841 QML589834:QMM589841 QWH589834:QWI589841 RGD589834:RGE589841 RPZ589834:RQA589841 RZV589834:RZW589841 SJR589834:SJS589841 STN589834:STO589841 TDJ589834:TDK589841 TNF589834:TNG589841 TXB589834:TXC589841 UGX589834:UGY589841 UQT589834:UQU589841 VAP589834:VAQ589841 VKL589834:VKM589841 VUH589834:VUI589841 WED589834:WEE589841 WNZ589834:WOA589841 WXV589834:WXW589841 BN655370:BO655377 LJ655370:LK655377 VF655370:VG655377 AFB655370:AFC655377 AOX655370:AOY655377 AYT655370:AYU655377 BIP655370:BIQ655377 BSL655370:BSM655377 CCH655370:CCI655377 CMD655370:CME655377 CVZ655370:CWA655377 DFV655370:DFW655377 DPR655370:DPS655377 DZN655370:DZO655377 EJJ655370:EJK655377 ETF655370:ETG655377 FDB655370:FDC655377 FMX655370:FMY655377 FWT655370:FWU655377 GGP655370:GGQ655377 GQL655370:GQM655377 HAH655370:HAI655377 HKD655370:HKE655377 HTZ655370:HUA655377 IDV655370:IDW655377 INR655370:INS655377 IXN655370:IXO655377 JHJ655370:JHK655377 JRF655370:JRG655377 KBB655370:KBC655377 KKX655370:KKY655377 KUT655370:KUU655377 LEP655370:LEQ655377 LOL655370:LOM655377 LYH655370:LYI655377 MID655370:MIE655377 MRZ655370:MSA655377 NBV655370:NBW655377 NLR655370:NLS655377 NVN655370:NVO655377 OFJ655370:OFK655377 OPF655370:OPG655377 OZB655370:OZC655377 PIX655370:PIY655377 PST655370:PSU655377 QCP655370:QCQ655377 QML655370:QMM655377 QWH655370:QWI655377 RGD655370:RGE655377 RPZ655370:RQA655377 RZV655370:RZW655377 SJR655370:SJS655377 STN655370:STO655377 TDJ655370:TDK655377 TNF655370:TNG655377 TXB655370:TXC655377 UGX655370:UGY655377 UQT655370:UQU655377 VAP655370:VAQ655377 VKL655370:VKM655377 VUH655370:VUI655377 WED655370:WEE655377 WNZ655370:WOA655377 WXV655370:WXW655377 BN720906:BO720913 LJ720906:LK720913 VF720906:VG720913 AFB720906:AFC720913 AOX720906:AOY720913 AYT720906:AYU720913 BIP720906:BIQ720913 BSL720906:BSM720913 CCH720906:CCI720913 CMD720906:CME720913 CVZ720906:CWA720913 DFV720906:DFW720913 DPR720906:DPS720913 DZN720906:DZO720913 EJJ720906:EJK720913 ETF720906:ETG720913 FDB720906:FDC720913 FMX720906:FMY720913 FWT720906:FWU720913 GGP720906:GGQ720913 GQL720906:GQM720913 HAH720906:HAI720913 HKD720906:HKE720913 HTZ720906:HUA720913 IDV720906:IDW720913 INR720906:INS720913 IXN720906:IXO720913 JHJ720906:JHK720913 JRF720906:JRG720913 KBB720906:KBC720913 KKX720906:KKY720913 KUT720906:KUU720913 LEP720906:LEQ720913 LOL720906:LOM720913 LYH720906:LYI720913 MID720906:MIE720913 MRZ720906:MSA720913 NBV720906:NBW720913 NLR720906:NLS720913 NVN720906:NVO720913 OFJ720906:OFK720913 OPF720906:OPG720913 OZB720906:OZC720913 PIX720906:PIY720913 PST720906:PSU720913 QCP720906:QCQ720913 QML720906:QMM720913 QWH720906:QWI720913 RGD720906:RGE720913 RPZ720906:RQA720913 RZV720906:RZW720913 SJR720906:SJS720913 STN720906:STO720913 TDJ720906:TDK720913 TNF720906:TNG720913 TXB720906:TXC720913 UGX720906:UGY720913 UQT720906:UQU720913 VAP720906:VAQ720913 VKL720906:VKM720913 VUH720906:VUI720913 WED720906:WEE720913 WNZ720906:WOA720913 WXV720906:WXW720913 BN786442:BO786449 LJ786442:LK786449 VF786442:VG786449 AFB786442:AFC786449 AOX786442:AOY786449 AYT786442:AYU786449 BIP786442:BIQ786449 BSL786442:BSM786449 CCH786442:CCI786449 CMD786442:CME786449 CVZ786442:CWA786449 DFV786442:DFW786449 DPR786442:DPS786449 DZN786442:DZO786449 EJJ786442:EJK786449 ETF786442:ETG786449 FDB786442:FDC786449 FMX786442:FMY786449 FWT786442:FWU786449 GGP786442:GGQ786449 GQL786442:GQM786449 HAH786442:HAI786449 HKD786442:HKE786449 HTZ786442:HUA786449 IDV786442:IDW786449 INR786442:INS786449 IXN786442:IXO786449 JHJ786442:JHK786449 JRF786442:JRG786449 KBB786442:KBC786449 KKX786442:KKY786449 KUT786442:KUU786449 LEP786442:LEQ786449 LOL786442:LOM786449 LYH786442:LYI786449 MID786442:MIE786449 MRZ786442:MSA786449 NBV786442:NBW786449 NLR786442:NLS786449 NVN786442:NVO786449 OFJ786442:OFK786449 OPF786442:OPG786449 OZB786442:OZC786449 PIX786442:PIY786449 PST786442:PSU786449 QCP786442:QCQ786449 QML786442:QMM786449 QWH786442:QWI786449 RGD786442:RGE786449 RPZ786442:RQA786449 RZV786442:RZW786449 SJR786442:SJS786449 STN786442:STO786449 TDJ786442:TDK786449 TNF786442:TNG786449 TXB786442:TXC786449 UGX786442:UGY786449 UQT786442:UQU786449 VAP786442:VAQ786449 VKL786442:VKM786449 VUH786442:VUI786449 WED786442:WEE786449 WNZ786442:WOA786449 WXV786442:WXW786449 BN851978:BO851985 LJ851978:LK851985 VF851978:VG851985 AFB851978:AFC851985 AOX851978:AOY851985 AYT851978:AYU851985 BIP851978:BIQ851985 BSL851978:BSM851985 CCH851978:CCI851985 CMD851978:CME851985 CVZ851978:CWA851985 DFV851978:DFW851985 DPR851978:DPS851985 DZN851978:DZO851985 EJJ851978:EJK851985 ETF851978:ETG851985 FDB851978:FDC851985 FMX851978:FMY851985 FWT851978:FWU851985 GGP851978:GGQ851985 GQL851978:GQM851985 HAH851978:HAI851985 HKD851978:HKE851985 HTZ851978:HUA851985 IDV851978:IDW851985 INR851978:INS851985 IXN851978:IXO851985 JHJ851978:JHK851985 JRF851978:JRG851985 KBB851978:KBC851985 KKX851978:KKY851985 KUT851978:KUU851985 LEP851978:LEQ851985 LOL851978:LOM851985 LYH851978:LYI851985 MID851978:MIE851985 MRZ851978:MSA851985 NBV851978:NBW851985 NLR851978:NLS851985 NVN851978:NVO851985 OFJ851978:OFK851985 OPF851978:OPG851985 OZB851978:OZC851985 PIX851978:PIY851985 PST851978:PSU851985 QCP851978:QCQ851985 QML851978:QMM851985 QWH851978:QWI851985 RGD851978:RGE851985 RPZ851978:RQA851985 RZV851978:RZW851985 SJR851978:SJS851985 STN851978:STO851985 TDJ851978:TDK851985 TNF851978:TNG851985 TXB851978:TXC851985 UGX851978:UGY851985 UQT851978:UQU851985 VAP851978:VAQ851985 VKL851978:VKM851985 VUH851978:VUI851985 WED851978:WEE851985 WNZ851978:WOA851985 WXV851978:WXW851985 BN917514:BO917521 LJ917514:LK917521 VF917514:VG917521 AFB917514:AFC917521 AOX917514:AOY917521 AYT917514:AYU917521 BIP917514:BIQ917521 BSL917514:BSM917521 CCH917514:CCI917521 CMD917514:CME917521 CVZ917514:CWA917521 DFV917514:DFW917521 DPR917514:DPS917521 DZN917514:DZO917521 EJJ917514:EJK917521 ETF917514:ETG917521 FDB917514:FDC917521 FMX917514:FMY917521 FWT917514:FWU917521 GGP917514:GGQ917521 GQL917514:GQM917521 HAH917514:HAI917521 HKD917514:HKE917521 HTZ917514:HUA917521 IDV917514:IDW917521 INR917514:INS917521 IXN917514:IXO917521 JHJ917514:JHK917521 JRF917514:JRG917521 KBB917514:KBC917521 KKX917514:KKY917521 KUT917514:KUU917521 LEP917514:LEQ917521 LOL917514:LOM917521 LYH917514:LYI917521 MID917514:MIE917521 MRZ917514:MSA917521 NBV917514:NBW917521 NLR917514:NLS917521 NVN917514:NVO917521 OFJ917514:OFK917521 OPF917514:OPG917521 OZB917514:OZC917521 PIX917514:PIY917521 PST917514:PSU917521 QCP917514:QCQ917521 QML917514:QMM917521 QWH917514:QWI917521 RGD917514:RGE917521 RPZ917514:RQA917521 RZV917514:RZW917521 SJR917514:SJS917521 STN917514:STO917521 TDJ917514:TDK917521 TNF917514:TNG917521 TXB917514:TXC917521 UGX917514:UGY917521 UQT917514:UQU917521 VAP917514:VAQ917521 VKL917514:VKM917521 VUH917514:VUI917521 WED917514:WEE917521 WNZ917514:WOA917521 WXV917514:WXW917521 BN983050:BO983057 LJ983050:LK983057 VF983050:VG983057 AFB983050:AFC983057 AOX983050:AOY983057 AYT983050:AYU983057 BIP983050:BIQ983057 BSL983050:BSM983057 CCH983050:CCI983057 CMD983050:CME983057 CVZ983050:CWA983057 DFV983050:DFW983057 DPR983050:DPS983057 DZN983050:DZO983057 EJJ983050:EJK983057 ETF983050:ETG983057 FDB983050:FDC983057 FMX983050:FMY983057 FWT983050:FWU983057 GGP983050:GGQ983057 GQL983050:GQM983057 HAH983050:HAI983057 HKD983050:HKE983057 HTZ983050:HUA983057 IDV983050:IDW983057 INR983050:INS983057 IXN983050:IXO983057 JHJ983050:JHK983057 JRF983050:JRG983057 KBB983050:KBC983057 KKX983050:KKY983057 KUT983050:KUU983057 LEP983050:LEQ983057 LOL983050:LOM983057 LYH983050:LYI983057 MID983050:MIE983057 MRZ983050:MSA983057 NBV983050:NBW983057 NLR983050:NLS983057 NVN983050:NVO983057 OFJ983050:OFK983057 OPF983050:OPG983057 OZB983050:OZC983057 PIX983050:PIY983057 PST983050:PSU983057 QCP983050:QCQ983057 QML983050:QMM983057 QWH983050:QWI983057 RGD983050:RGE983057 RPZ983050:RQA983057 RZV983050:RZW983057 SJR983050:SJS983057 STN983050:STO983057 TDJ983050:TDK983057 TNF983050:TNG983057 TXB983050:TXC983057 UGX983050:UGY983057 UQT983050:UQU983057 VAP983050:VAQ983057 VKL983050:VKM983057 VUH983050:VUI983057 WED983050:WEE983057 WNZ983050:WOA983057 WXV983050:WXW983057 BG25:BH25 LC25:LD25 UY25:UZ25 AEU25:AEV25 AOQ25:AOR25 AYM25:AYN25 BII25:BIJ25 BSE25:BSF25 CCA25:CCB25 CLW25:CLX25 CVS25:CVT25 DFO25:DFP25 DPK25:DPL25 DZG25:DZH25 EJC25:EJD25 ESY25:ESZ25 FCU25:FCV25 FMQ25:FMR25 FWM25:FWN25 GGI25:GGJ25 GQE25:GQF25 HAA25:HAB25 HJW25:HJX25 HTS25:HTT25 IDO25:IDP25 INK25:INL25 IXG25:IXH25 JHC25:JHD25 JQY25:JQZ25 KAU25:KAV25 KKQ25:KKR25 KUM25:KUN25 LEI25:LEJ25 LOE25:LOF25 LYA25:LYB25 MHW25:MHX25 MRS25:MRT25 NBO25:NBP25 NLK25:NLL25 NVG25:NVH25 OFC25:OFD25 OOY25:OOZ25 OYU25:OYV25 PIQ25:PIR25 PSM25:PSN25 QCI25:QCJ25 QME25:QMF25 QWA25:QWB25 RFW25:RFX25 RPS25:RPT25 RZO25:RZP25 SJK25:SJL25 STG25:STH25 TDC25:TDD25 TMY25:TMZ25 TWU25:TWV25 UGQ25:UGR25 UQM25:UQN25 VAI25:VAJ25 VKE25:VKF25 VUA25:VUB25 WDW25:WDX25 WNS25:WNT25 WXO25:WXP25 BG65561:BH65561 LC65561:LD65561 UY65561:UZ65561 AEU65561:AEV65561 AOQ65561:AOR65561 AYM65561:AYN65561 BII65561:BIJ65561 BSE65561:BSF65561 CCA65561:CCB65561 CLW65561:CLX65561 CVS65561:CVT65561 DFO65561:DFP65561 DPK65561:DPL65561 DZG65561:DZH65561 EJC65561:EJD65561 ESY65561:ESZ65561 FCU65561:FCV65561 FMQ65561:FMR65561 FWM65561:FWN65561 GGI65561:GGJ65561 GQE65561:GQF65561 HAA65561:HAB65561 HJW65561:HJX65561 HTS65561:HTT65561 IDO65561:IDP65561 INK65561:INL65561 IXG65561:IXH65561 JHC65561:JHD65561 JQY65561:JQZ65561 KAU65561:KAV65561 KKQ65561:KKR65561 KUM65561:KUN65561 LEI65561:LEJ65561 LOE65561:LOF65561 LYA65561:LYB65561 MHW65561:MHX65561 MRS65561:MRT65561 NBO65561:NBP65561 NLK65561:NLL65561 NVG65561:NVH65561 OFC65561:OFD65561 OOY65561:OOZ65561 OYU65561:OYV65561 PIQ65561:PIR65561 PSM65561:PSN65561 QCI65561:QCJ65561 QME65561:QMF65561 QWA65561:QWB65561 RFW65561:RFX65561 RPS65561:RPT65561 RZO65561:RZP65561 SJK65561:SJL65561 STG65561:STH65561 TDC65561:TDD65561 TMY65561:TMZ65561 TWU65561:TWV65561 UGQ65561:UGR65561 UQM65561:UQN65561 VAI65561:VAJ65561 VKE65561:VKF65561 VUA65561:VUB65561 WDW65561:WDX65561 WNS65561:WNT65561 WXO65561:WXP65561 BG131097:BH131097 LC131097:LD131097 UY131097:UZ131097 AEU131097:AEV131097 AOQ131097:AOR131097 AYM131097:AYN131097 BII131097:BIJ131097 BSE131097:BSF131097 CCA131097:CCB131097 CLW131097:CLX131097 CVS131097:CVT131097 DFO131097:DFP131097 DPK131097:DPL131097 DZG131097:DZH131097 EJC131097:EJD131097 ESY131097:ESZ131097 FCU131097:FCV131097 FMQ131097:FMR131097 FWM131097:FWN131097 GGI131097:GGJ131097 GQE131097:GQF131097 HAA131097:HAB131097 HJW131097:HJX131097 HTS131097:HTT131097 IDO131097:IDP131097 INK131097:INL131097 IXG131097:IXH131097 JHC131097:JHD131097 JQY131097:JQZ131097 KAU131097:KAV131097 KKQ131097:KKR131097 KUM131097:KUN131097 LEI131097:LEJ131097 LOE131097:LOF131097 LYA131097:LYB131097 MHW131097:MHX131097 MRS131097:MRT131097 NBO131097:NBP131097 NLK131097:NLL131097 NVG131097:NVH131097 OFC131097:OFD131097 OOY131097:OOZ131097 OYU131097:OYV131097 PIQ131097:PIR131097 PSM131097:PSN131097 QCI131097:QCJ131097 QME131097:QMF131097 QWA131097:QWB131097 RFW131097:RFX131097 RPS131097:RPT131097 RZO131097:RZP131097 SJK131097:SJL131097 STG131097:STH131097 TDC131097:TDD131097 TMY131097:TMZ131097 TWU131097:TWV131097 UGQ131097:UGR131097 UQM131097:UQN131097 VAI131097:VAJ131097 VKE131097:VKF131097 VUA131097:VUB131097 WDW131097:WDX131097 WNS131097:WNT131097 WXO131097:WXP131097 BG196633:BH196633 LC196633:LD196633 UY196633:UZ196633 AEU196633:AEV196633 AOQ196633:AOR196633 AYM196633:AYN196633 BII196633:BIJ196633 BSE196633:BSF196633 CCA196633:CCB196633 CLW196633:CLX196633 CVS196633:CVT196633 DFO196633:DFP196633 DPK196633:DPL196633 DZG196633:DZH196633 EJC196633:EJD196633 ESY196633:ESZ196633 FCU196633:FCV196633 FMQ196633:FMR196633 FWM196633:FWN196633 GGI196633:GGJ196633 GQE196633:GQF196633 HAA196633:HAB196633 HJW196633:HJX196633 HTS196633:HTT196633 IDO196633:IDP196633 INK196633:INL196633 IXG196633:IXH196633 JHC196633:JHD196633 JQY196633:JQZ196633 KAU196633:KAV196633 KKQ196633:KKR196633 KUM196633:KUN196633 LEI196633:LEJ196633 LOE196633:LOF196633 LYA196633:LYB196633 MHW196633:MHX196633 MRS196633:MRT196633 NBO196633:NBP196633 NLK196633:NLL196633 NVG196633:NVH196633 OFC196633:OFD196633 OOY196633:OOZ196633 OYU196633:OYV196633 PIQ196633:PIR196633 PSM196633:PSN196633 QCI196633:QCJ196633 QME196633:QMF196633 QWA196633:QWB196633 RFW196633:RFX196633 RPS196633:RPT196633 RZO196633:RZP196633 SJK196633:SJL196633 STG196633:STH196633 TDC196633:TDD196633 TMY196633:TMZ196633 TWU196633:TWV196633 UGQ196633:UGR196633 UQM196633:UQN196633 VAI196633:VAJ196633 VKE196633:VKF196633 VUA196633:VUB196633 WDW196633:WDX196633 WNS196633:WNT196633 WXO196633:WXP196633 BG262169:BH262169 LC262169:LD262169 UY262169:UZ262169 AEU262169:AEV262169 AOQ262169:AOR262169 AYM262169:AYN262169 BII262169:BIJ262169 BSE262169:BSF262169 CCA262169:CCB262169 CLW262169:CLX262169 CVS262169:CVT262169 DFO262169:DFP262169 DPK262169:DPL262169 DZG262169:DZH262169 EJC262169:EJD262169 ESY262169:ESZ262169 FCU262169:FCV262169 FMQ262169:FMR262169 FWM262169:FWN262169 GGI262169:GGJ262169 GQE262169:GQF262169 HAA262169:HAB262169 HJW262169:HJX262169 HTS262169:HTT262169 IDO262169:IDP262169 INK262169:INL262169 IXG262169:IXH262169 JHC262169:JHD262169 JQY262169:JQZ262169 KAU262169:KAV262169 KKQ262169:KKR262169 KUM262169:KUN262169 LEI262169:LEJ262169 LOE262169:LOF262169 LYA262169:LYB262169 MHW262169:MHX262169 MRS262169:MRT262169 NBO262169:NBP262169 NLK262169:NLL262169 NVG262169:NVH262169 OFC262169:OFD262169 OOY262169:OOZ262169 OYU262169:OYV262169 PIQ262169:PIR262169 PSM262169:PSN262169 QCI262169:QCJ262169 QME262169:QMF262169 QWA262169:QWB262169 RFW262169:RFX262169 RPS262169:RPT262169 RZO262169:RZP262169 SJK262169:SJL262169 STG262169:STH262169 TDC262169:TDD262169 TMY262169:TMZ262169 TWU262169:TWV262169 UGQ262169:UGR262169 UQM262169:UQN262169 VAI262169:VAJ262169 VKE262169:VKF262169 VUA262169:VUB262169 WDW262169:WDX262169 WNS262169:WNT262169 WXO262169:WXP262169 BG327705:BH327705 LC327705:LD327705 UY327705:UZ327705 AEU327705:AEV327705 AOQ327705:AOR327705 AYM327705:AYN327705 BII327705:BIJ327705 BSE327705:BSF327705 CCA327705:CCB327705 CLW327705:CLX327705 CVS327705:CVT327705 DFO327705:DFP327705 DPK327705:DPL327705 DZG327705:DZH327705 EJC327705:EJD327705 ESY327705:ESZ327705 FCU327705:FCV327705 FMQ327705:FMR327705 FWM327705:FWN327705 GGI327705:GGJ327705 GQE327705:GQF327705 HAA327705:HAB327705 HJW327705:HJX327705 HTS327705:HTT327705 IDO327705:IDP327705 INK327705:INL327705 IXG327705:IXH327705 JHC327705:JHD327705 JQY327705:JQZ327705 KAU327705:KAV327705 KKQ327705:KKR327705 KUM327705:KUN327705 LEI327705:LEJ327705 LOE327705:LOF327705 LYA327705:LYB327705 MHW327705:MHX327705 MRS327705:MRT327705 NBO327705:NBP327705 NLK327705:NLL327705 NVG327705:NVH327705 OFC327705:OFD327705 OOY327705:OOZ327705 OYU327705:OYV327705 PIQ327705:PIR327705 PSM327705:PSN327705 QCI327705:QCJ327705 QME327705:QMF327705 QWA327705:QWB327705 RFW327705:RFX327705 RPS327705:RPT327705 RZO327705:RZP327705 SJK327705:SJL327705 STG327705:STH327705 TDC327705:TDD327705 TMY327705:TMZ327705 TWU327705:TWV327705 UGQ327705:UGR327705 UQM327705:UQN327705 VAI327705:VAJ327705 VKE327705:VKF327705 VUA327705:VUB327705 WDW327705:WDX327705 WNS327705:WNT327705 WXO327705:WXP327705 BG393241:BH393241 LC393241:LD393241 UY393241:UZ393241 AEU393241:AEV393241 AOQ393241:AOR393241 AYM393241:AYN393241 BII393241:BIJ393241 BSE393241:BSF393241 CCA393241:CCB393241 CLW393241:CLX393241 CVS393241:CVT393241 DFO393241:DFP393241 DPK393241:DPL393241 DZG393241:DZH393241 EJC393241:EJD393241 ESY393241:ESZ393241 FCU393241:FCV393241 FMQ393241:FMR393241 FWM393241:FWN393241 GGI393241:GGJ393241 GQE393241:GQF393241 HAA393241:HAB393241 HJW393241:HJX393241 HTS393241:HTT393241 IDO393241:IDP393241 INK393241:INL393241 IXG393241:IXH393241 JHC393241:JHD393241 JQY393241:JQZ393241 KAU393241:KAV393241 KKQ393241:KKR393241 KUM393241:KUN393241 LEI393241:LEJ393241 LOE393241:LOF393241 LYA393241:LYB393241 MHW393241:MHX393241 MRS393241:MRT393241 NBO393241:NBP393241 NLK393241:NLL393241 NVG393241:NVH393241 OFC393241:OFD393241 OOY393241:OOZ393241 OYU393241:OYV393241 PIQ393241:PIR393241 PSM393241:PSN393241 QCI393241:QCJ393241 QME393241:QMF393241 QWA393241:QWB393241 RFW393241:RFX393241 RPS393241:RPT393241 RZO393241:RZP393241 SJK393241:SJL393241 STG393241:STH393241 TDC393241:TDD393241 TMY393241:TMZ393241 TWU393241:TWV393241 UGQ393241:UGR393241 UQM393241:UQN393241 VAI393241:VAJ393241 VKE393241:VKF393241 VUA393241:VUB393241 WDW393241:WDX393241 WNS393241:WNT393241 WXO393241:WXP393241 BG458777:BH458777 LC458777:LD458777 UY458777:UZ458777 AEU458777:AEV458777 AOQ458777:AOR458777 AYM458777:AYN458777 BII458777:BIJ458777 BSE458777:BSF458777 CCA458777:CCB458777 CLW458777:CLX458777 CVS458777:CVT458777 DFO458777:DFP458777 DPK458777:DPL458777 DZG458777:DZH458777 EJC458777:EJD458777 ESY458777:ESZ458777 FCU458777:FCV458777 FMQ458777:FMR458777 FWM458777:FWN458777 GGI458777:GGJ458777 GQE458777:GQF458777 HAA458777:HAB458777 HJW458777:HJX458777 HTS458777:HTT458777 IDO458777:IDP458777 INK458777:INL458777 IXG458777:IXH458777 JHC458777:JHD458777 JQY458777:JQZ458777 KAU458777:KAV458777 KKQ458777:KKR458777 KUM458777:KUN458777 LEI458777:LEJ458777 LOE458777:LOF458777 LYA458777:LYB458777 MHW458777:MHX458777 MRS458777:MRT458777 NBO458777:NBP458777 NLK458777:NLL458777 NVG458777:NVH458777 OFC458777:OFD458777 OOY458777:OOZ458777 OYU458777:OYV458777 PIQ458777:PIR458777 PSM458777:PSN458777 QCI458777:QCJ458777 QME458777:QMF458777 QWA458777:QWB458777 RFW458777:RFX458777 RPS458777:RPT458777 RZO458777:RZP458777 SJK458777:SJL458777 STG458777:STH458777 TDC458777:TDD458777 TMY458777:TMZ458777 TWU458777:TWV458777 UGQ458777:UGR458777 UQM458777:UQN458777 VAI458777:VAJ458777 VKE458777:VKF458777 VUA458777:VUB458777 WDW458777:WDX458777 WNS458777:WNT458777 WXO458777:WXP458777 BG524313:BH524313 LC524313:LD524313 UY524313:UZ524313 AEU524313:AEV524313 AOQ524313:AOR524313 AYM524313:AYN524313 BII524313:BIJ524313 BSE524313:BSF524313 CCA524313:CCB524313 CLW524313:CLX524313 CVS524313:CVT524313 DFO524313:DFP524313 DPK524313:DPL524313 DZG524313:DZH524313 EJC524313:EJD524313 ESY524313:ESZ524313 FCU524313:FCV524313 FMQ524313:FMR524313 FWM524313:FWN524313 GGI524313:GGJ524313 GQE524313:GQF524313 HAA524313:HAB524313 HJW524313:HJX524313 HTS524313:HTT524313 IDO524313:IDP524313 INK524313:INL524313 IXG524313:IXH524313 JHC524313:JHD524313 JQY524313:JQZ524313 KAU524313:KAV524313 KKQ524313:KKR524313 KUM524313:KUN524313 LEI524313:LEJ524313 LOE524313:LOF524313 LYA524313:LYB524313 MHW524313:MHX524313 MRS524313:MRT524313 NBO524313:NBP524313 NLK524313:NLL524313 NVG524313:NVH524313 OFC524313:OFD524313 OOY524313:OOZ524313 OYU524313:OYV524313 PIQ524313:PIR524313 PSM524313:PSN524313 QCI524313:QCJ524313 QME524313:QMF524313 QWA524313:QWB524313 RFW524313:RFX524313 RPS524313:RPT524313 RZO524313:RZP524313 SJK524313:SJL524313 STG524313:STH524313 TDC524313:TDD524313 TMY524313:TMZ524313 TWU524313:TWV524313 UGQ524313:UGR524313 UQM524313:UQN524313 VAI524313:VAJ524313 VKE524313:VKF524313 VUA524313:VUB524313 WDW524313:WDX524313 WNS524313:WNT524313 WXO524313:WXP524313 BG589849:BH589849 LC589849:LD589849 UY589849:UZ589849 AEU589849:AEV589849 AOQ589849:AOR589849 AYM589849:AYN589849 BII589849:BIJ589849 BSE589849:BSF589849 CCA589849:CCB589849 CLW589849:CLX589849 CVS589849:CVT589849 DFO589849:DFP589849 DPK589849:DPL589849 DZG589849:DZH589849 EJC589849:EJD589849 ESY589849:ESZ589849 FCU589849:FCV589849 FMQ589849:FMR589849 FWM589849:FWN589849 GGI589849:GGJ589849 GQE589849:GQF589849 HAA589849:HAB589849 HJW589849:HJX589849 HTS589849:HTT589849 IDO589849:IDP589849 INK589849:INL589849 IXG589849:IXH589849 JHC589849:JHD589849 JQY589849:JQZ589849 KAU589849:KAV589849 KKQ589849:KKR589849 KUM589849:KUN589849 LEI589849:LEJ589849 LOE589849:LOF589849 LYA589849:LYB589849 MHW589849:MHX589849 MRS589849:MRT589849 NBO589849:NBP589849 NLK589849:NLL589849 NVG589849:NVH589849 OFC589849:OFD589849 OOY589849:OOZ589849 OYU589849:OYV589849 PIQ589849:PIR589849 PSM589849:PSN589849 QCI589849:QCJ589849 QME589849:QMF589849 QWA589849:QWB589849 RFW589849:RFX589849 RPS589849:RPT589849 RZO589849:RZP589849 SJK589849:SJL589849 STG589849:STH589849 TDC589849:TDD589849 TMY589849:TMZ589849 TWU589849:TWV589849 UGQ589849:UGR589849 UQM589849:UQN589849 VAI589849:VAJ589849 VKE589849:VKF589849 VUA589849:VUB589849 WDW589849:WDX589849 WNS589849:WNT589849 WXO589849:WXP589849 BG655385:BH655385 LC655385:LD655385 UY655385:UZ655385 AEU655385:AEV655385 AOQ655385:AOR655385 AYM655385:AYN655385 BII655385:BIJ655385 BSE655385:BSF655385 CCA655385:CCB655385 CLW655385:CLX655385 CVS655385:CVT655385 DFO655385:DFP655385 DPK655385:DPL655385 DZG655385:DZH655385 EJC655385:EJD655385 ESY655385:ESZ655385 FCU655385:FCV655385 FMQ655385:FMR655385 FWM655385:FWN655385 GGI655385:GGJ655385 GQE655385:GQF655385 HAA655385:HAB655385 HJW655385:HJX655385 HTS655385:HTT655385 IDO655385:IDP655385 INK655385:INL655385 IXG655385:IXH655385 JHC655385:JHD655385 JQY655385:JQZ655385 KAU655385:KAV655385 KKQ655385:KKR655385 KUM655385:KUN655385 LEI655385:LEJ655385 LOE655385:LOF655385 LYA655385:LYB655385 MHW655385:MHX655385 MRS655385:MRT655385 NBO655385:NBP655385 NLK655385:NLL655385 NVG655385:NVH655385 OFC655385:OFD655385 OOY655385:OOZ655385 OYU655385:OYV655385 PIQ655385:PIR655385 PSM655385:PSN655385 QCI655385:QCJ655385 QME655385:QMF655385 QWA655385:QWB655385 RFW655385:RFX655385 RPS655385:RPT655385 RZO655385:RZP655385 SJK655385:SJL655385 STG655385:STH655385 TDC655385:TDD655385 TMY655385:TMZ655385 TWU655385:TWV655385 UGQ655385:UGR655385 UQM655385:UQN655385 VAI655385:VAJ655385 VKE655385:VKF655385 VUA655385:VUB655385 WDW655385:WDX655385 WNS655385:WNT655385 WXO655385:WXP655385 BG720921:BH720921 LC720921:LD720921 UY720921:UZ720921 AEU720921:AEV720921 AOQ720921:AOR720921 AYM720921:AYN720921 BII720921:BIJ720921 BSE720921:BSF720921 CCA720921:CCB720921 CLW720921:CLX720921 CVS720921:CVT720921 DFO720921:DFP720921 DPK720921:DPL720921 DZG720921:DZH720921 EJC720921:EJD720921 ESY720921:ESZ720921 FCU720921:FCV720921 FMQ720921:FMR720921 FWM720921:FWN720921 GGI720921:GGJ720921 GQE720921:GQF720921 HAA720921:HAB720921 HJW720921:HJX720921 HTS720921:HTT720921 IDO720921:IDP720921 INK720921:INL720921 IXG720921:IXH720921 JHC720921:JHD720921 JQY720921:JQZ720921 KAU720921:KAV720921 KKQ720921:KKR720921 KUM720921:KUN720921 LEI720921:LEJ720921 LOE720921:LOF720921 LYA720921:LYB720921 MHW720921:MHX720921 MRS720921:MRT720921 NBO720921:NBP720921 NLK720921:NLL720921 NVG720921:NVH720921 OFC720921:OFD720921 OOY720921:OOZ720921 OYU720921:OYV720921 PIQ720921:PIR720921 PSM720921:PSN720921 QCI720921:QCJ720921 QME720921:QMF720921 QWA720921:QWB720921 RFW720921:RFX720921 RPS720921:RPT720921 RZO720921:RZP720921 SJK720921:SJL720921 STG720921:STH720921 TDC720921:TDD720921 TMY720921:TMZ720921 TWU720921:TWV720921 UGQ720921:UGR720921 UQM720921:UQN720921 VAI720921:VAJ720921 VKE720921:VKF720921 VUA720921:VUB720921 WDW720921:WDX720921 WNS720921:WNT720921 WXO720921:WXP720921 BG786457:BH786457 LC786457:LD786457 UY786457:UZ786457 AEU786457:AEV786457 AOQ786457:AOR786457 AYM786457:AYN786457 BII786457:BIJ786457 BSE786457:BSF786457 CCA786457:CCB786457 CLW786457:CLX786457 CVS786457:CVT786457 DFO786457:DFP786457 DPK786457:DPL786457 DZG786457:DZH786457 EJC786457:EJD786457 ESY786457:ESZ786457 FCU786457:FCV786457 FMQ786457:FMR786457 FWM786457:FWN786457 GGI786457:GGJ786457 GQE786457:GQF786457 HAA786457:HAB786457 HJW786457:HJX786457 HTS786457:HTT786457 IDO786457:IDP786457 INK786457:INL786457 IXG786457:IXH786457 JHC786457:JHD786457 JQY786457:JQZ786457 KAU786457:KAV786457 KKQ786457:KKR786457 KUM786457:KUN786457 LEI786457:LEJ786457 LOE786457:LOF786457 LYA786457:LYB786457 MHW786457:MHX786457 MRS786457:MRT786457 NBO786457:NBP786457 NLK786457:NLL786457 NVG786457:NVH786457 OFC786457:OFD786457 OOY786457:OOZ786457 OYU786457:OYV786457 PIQ786457:PIR786457 PSM786457:PSN786457 QCI786457:QCJ786457 QME786457:QMF786457 QWA786457:QWB786457 RFW786457:RFX786457 RPS786457:RPT786457 RZO786457:RZP786457 SJK786457:SJL786457 STG786457:STH786457 TDC786457:TDD786457 TMY786457:TMZ786457 TWU786457:TWV786457 UGQ786457:UGR786457 UQM786457:UQN786457 VAI786457:VAJ786457 VKE786457:VKF786457 VUA786457:VUB786457 WDW786457:WDX786457 WNS786457:WNT786457 WXO786457:WXP786457 BG851993:BH851993 LC851993:LD851993 UY851993:UZ851993 AEU851993:AEV851993 AOQ851993:AOR851993 AYM851993:AYN851993 BII851993:BIJ851993 BSE851993:BSF851993 CCA851993:CCB851993 CLW851993:CLX851993 CVS851993:CVT851993 DFO851993:DFP851993 DPK851993:DPL851993 DZG851993:DZH851993 EJC851993:EJD851993 ESY851993:ESZ851993 FCU851993:FCV851993 FMQ851993:FMR851993 FWM851993:FWN851993 GGI851993:GGJ851993 GQE851993:GQF851993 HAA851993:HAB851993 HJW851993:HJX851993 HTS851993:HTT851993 IDO851993:IDP851993 INK851993:INL851993 IXG851993:IXH851993 JHC851993:JHD851993 JQY851993:JQZ851993 KAU851993:KAV851993 KKQ851993:KKR851993 KUM851993:KUN851993 LEI851993:LEJ851993 LOE851993:LOF851993 LYA851993:LYB851993 MHW851993:MHX851993 MRS851993:MRT851993 NBO851993:NBP851993 NLK851993:NLL851993 NVG851993:NVH851993 OFC851993:OFD851993 OOY851993:OOZ851993 OYU851993:OYV851993 PIQ851993:PIR851993 PSM851993:PSN851993 QCI851993:QCJ851993 QME851993:QMF851993 QWA851993:QWB851993 RFW851993:RFX851993 RPS851993:RPT851993 RZO851993:RZP851993 SJK851993:SJL851993 STG851993:STH851993 TDC851993:TDD851993 TMY851993:TMZ851993 TWU851993:TWV851993 UGQ851993:UGR851993 UQM851993:UQN851993 VAI851993:VAJ851993 VKE851993:VKF851993 VUA851993:VUB851993 WDW851993:WDX851993 WNS851993:WNT851993 WXO851993:WXP851993 BG917529:BH917529 LC917529:LD917529 UY917529:UZ917529 AEU917529:AEV917529 AOQ917529:AOR917529 AYM917529:AYN917529 BII917529:BIJ917529 BSE917529:BSF917529 CCA917529:CCB917529 CLW917529:CLX917529 CVS917529:CVT917529 DFO917529:DFP917529 DPK917529:DPL917529 DZG917529:DZH917529 EJC917529:EJD917529 ESY917529:ESZ917529 FCU917529:FCV917529 FMQ917529:FMR917529 FWM917529:FWN917529 GGI917529:GGJ917529 GQE917529:GQF917529 HAA917529:HAB917529 HJW917529:HJX917529 HTS917529:HTT917529 IDO917529:IDP917529 INK917529:INL917529 IXG917529:IXH917529 JHC917529:JHD917529 JQY917529:JQZ917529 KAU917529:KAV917529 KKQ917529:KKR917529 KUM917529:KUN917529 LEI917529:LEJ917529 LOE917529:LOF917529 LYA917529:LYB917529 MHW917529:MHX917529 MRS917529:MRT917529 NBO917529:NBP917529 NLK917529:NLL917529 NVG917529:NVH917529 OFC917529:OFD917529 OOY917529:OOZ917529 OYU917529:OYV917529 PIQ917529:PIR917529 PSM917529:PSN917529 QCI917529:QCJ917529 QME917529:QMF917529 QWA917529:QWB917529 RFW917529:RFX917529 RPS917529:RPT917529 RZO917529:RZP917529 SJK917529:SJL917529 STG917529:STH917529 TDC917529:TDD917529 TMY917529:TMZ917529 TWU917529:TWV917529 UGQ917529:UGR917529 UQM917529:UQN917529 VAI917529:VAJ917529 VKE917529:VKF917529 VUA917529:VUB917529 WDW917529:WDX917529 WNS917529:WNT917529 WXO917529:WXP917529 BG983065:BH983065 LC983065:LD983065 UY983065:UZ983065 AEU983065:AEV983065 AOQ983065:AOR983065 AYM983065:AYN983065 BII983065:BIJ983065 BSE983065:BSF983065 CCA983065:CCB983065 CLW983065:CLX983065 CVS983065:CVT983065 DFO983065:DFP983065 DPK983065:DPL983065 DZG983065:DZH983065 EJC983065:EJD983065 ESY983065:ESZ983065 FCU983065:FCV983065 FMQ983065:FMR983065 FWM983065:FWN983065 GGI983065:GGJ983065 GQE983065:GQF983065 HAA983065:HAB983065 HJW983065:HJX983065 HTS983065:HTT983065 IDO983065:IDP983065 INK983065:INL983065 IXG983065:IXH983065 JHC983065:JHD983065 JQY983065:JQZ983065 KAU983065:KAV983065 KKQ983065:KKR983065 KUM983065:KUN983065 LEI983065:LEJ983065 LOE983065:LOF983065 LYA983065:LYB983065 MHW983065:MHX983065 MRS983065:MRT983065 NBO983065:NBP983065 NLK983065:NLL983065 NVG983065:NVH983065 OFC983065:OFD983065 OOY983065:OOZ983065 OYU983065:OYV983065 PIQ983065:PIR983065 PSM983065:PSN983065 QCI983065:QCJ983065 QME983065:QMF983065 QWA983065:QWB983065 RFW983065:RFX983065 RPS983065:RPT983065 RZO983065:RZP983065 SJK983065:SJL983065 STG983065:STH983065 TDC983065:TDD983065 TMY983065:TMZ983065 TWU983065:TWV983065 UGQ983065:UGR983065 UQM983065:UQN983065 VAI983065:VAJ983065 VKE983065:VKF983065 VUA983065:VUB983065 WDW983065:WDX983065 WNS983065:WNT983065 WXO983065:WXP983065 BN29:BO29 LJ29:LK29 VF29:VG29 AFB29:AFC29 AOX29:AOY29 AYT29:AYU29 BIP29:BIQ29 BSL29:BSM29 CCH29:CCI29 CMD29:CME29 CVZ29:CWA29 DFV29:DFW29 DPR29:DPS29 DZN29:DZO29 EJJ29:EJK29 ETF29:ETG29 FDB29:FDC29 FMX29:FMY29 FWT29:FWU29 GGP29:GGQ29 GQL29:GQM29 HAH29:HAI29 HKD29:HKE29 HTZ29:HUA29 IDV29:IDW29 INR29:INS29 IXN29:IXO29 JHJ29:JHK29 JRF29:JRG29 KBB29:KBC29 KKX29:KKY29 KUT29:KUU29 LEP29:LEQ29 LOL29:LOM29 LYH29:LYI29 MID29:MIE29 MRZ29:MSA29 NBV29:NBW29 NLR29:NLS29 NVN29:NVO29 OFJ29:OFK29 OPF29:OPG29 OZB29:OZC29 PIX29:PIY29 PST29:PSU29 QCP29:QCQ29 QML29:QMM29 QWH29:QWI29 RGD29:RGE29 RPZ29:RQA29 RZV29:RZW29 SJR29:SJS29 STN29:STO29 TDJ29:TDK29 TNF29:TNG29 TXB29:TXC29 UGX29:UGY29 UQT29:UQU29 VAP29:VAQ29 VKL29:VKM29 VUH29:VUI29 WED29:WEE29 WNZ29:WOA29 WXV29:WXW29 BN65565:BO65565 LJ65565:LK65565 VF65565:VG65565 AFB65565:AFC65565 AOX65565:AOY65565 AYT65565:AYU65565 BIP65565:BIQ65565 BSL65565:BSM65565 CCH65565:CCI65565 CMD65565:CME65565 CVZ65565:CWA65565 DFV65565:DFW65565 DPR65565:DPS65565 DZN65565:DZO65565 EJJ65565:EJK65565 ETF65565:ETG65565 FDB65565:FDC65565 FMX65565:FMY65565 FWT65565:FWU65565 GGP65565:GGQ65565 GQL65565:GQM65565 HAH65565:HAI65565 HKD65565:HKE65565 HTZ65565:HUA65565 IDV65565:IDW65565 INR65565:INS65565 IXN65565:IXO65565 JHJ65565:JHK65565 JRF65565:JRG65565 KBB65565:KBC65565 KKX65565:KKY65565 KUT65565:KUU65565 LEP65565:LEQ65565 LOL65565:LOM65565 LYH65565:LYI65565 MID65565:MIE65565 MRZ65565:MSA65565 NBV65565:NBW65565 NLR65565:NLS65565 NVN65565:NVO65565 OFJ65565:OFK65565 OPF65565:OPG65565 OZB65565:OZC65565 PIX65565:PIY65565 PST65565:PSU65565 QCP65565:QCQ65565 QML65565:QMM65565 QWH65565:QWI65565 RGD65565:RGE65565 RPZ65565:RQA65565 RZV65565:RZW65565 SJR65565:SJS65565 STN65565:STO65565 TDJ65565:TDK65565 TNF65565:TNG65565 TXB65565:TXC65565 UGX65565:UGY65565 UQT65565:UQU65565 VAP65565:VAQ65565 VKL65565:VKM65565 VUH65565:VUI65565 WED65565:WEE65565 WNZ65565:WOA65565 WXV65565:WXW65565 BN131101:BO131101 LJ131101:LK131101 VF131101:VG131101 AFB131101:AFC131101 AOX131101:AOY131101 AYT131101:AYU131101 BIP131101:BIQ131101 BSL131101:BSM131101 CCH131101:CCI131101 CMD131101:CME131101 CVZ131101:CWA131101 DFV131101:DFW131101 DPR131101:DPS131101 DZN131101:DZO131101 EJJ131101:EJK131101 ETF131101:ETG131101 FDB131101:FDC131101 FMX131101:FMY131101 FWT131101:FWU131101 GGP131101:GGQ131101 GQL131101:GQM131101 HAH131101:HAI131101 HKD131101:HKE131101 HTZ131101:HUA131101 IDV131101:IDW131101 INR131101:INS131101 IXN131101:IXO131101 JHJ131101:JHK131101 JRF131101:JRG131101 KBB131101:KBC131101 KKX131101:KKY131101 KUT131101:KUU131101 LEP131101:LEQ131101 LOL131101:LOM131101 LYH131101:LYI131101 MID131101:MIE131101 MRZ131101:MSA131101 NBV131101:NBW131101 NLR131101:NLS131101 NVN131101:NVO131101 OFJ131101:OFK131101 OPF131101:OPG131101 OZB131101:OZC131101 PIX131101:PIY131101 PST131101:PSU131101 QCP131101:QCQ131101 QML131101:QMM131101 QWH131101:QWI131101 RGD131101:RGE131101 RPZ131101:RQA131101 RZV131101:RZW131101 SJR131101:SJS131101 STN131101:STO131101 TDJ131101:TDK131101 TNF131101:TNG131101 TXB131101:TXC131101 UGX131101:UGY131101 UQT131101:UQU131101 VAP131101:VAQ131101 VKL131101:VKM131101 VUH131101:VUI131101 WED131101:WEE131101 WNZ131101:WOA131101 WXV131101:WXW131101 BN196637:BO196637 LJ196637:LK196637 VF196637:VG196637 AFB196637:AFC196637 AOX196637:AOY196637 AYT196637:AYU196637 BIP196637:BIQ196637 BSL196637:BSM196637 CCH196637:CCI196637 CMD196637:CME196637 CVZ196637:CWA196637 DFV196637:DFW196637 DPR196637:DPS196637 DZN196637:DZO196637 EJJ196637:EJK196637 ETF196637:ETG196637 FDB196637:FDC196637 FMX196637:FMY196637 FWT196637:FWU196637 GGP196637:GGQ196637 GQL196637:GQM196637 HAH196637:HAI196637 HKD196637:HKE196637 HTZ196637:HUA196637 IDV196637:IDW196637 INR196637:INS196637 IXN196637:IXO196637 JHJ196637:JHK196637 JRF196637:JRG196637 KBB196637:KBC196637 KKX196637:KKY196637 KUT196637:KUU196637 LEP196637:LEQ196637 LOL196637:LOM196637 LYH196637:LYI196637 MID196637:MIE196637 MRZ196637:MSA196637 NBV196637:NBW196637 NLR196637:NLS196637 NVN196637:NVO196637 OFJ196637:OFK196637 OPF196637:OPG196637 OZB196637:OZC196637 PIX196637:PIY196637 PST196637:PSU196637 QCP196637:QCQ196637 QML196637:QMM196637 QWH196637:QWI196637 RGD196637:RGE196637 RPZ196637:RQA196637 RZV196637:RZW196637 SJR196637:SJS196637 STN196637:STO196637 TDJ196637:TDK196637 TNF196637:TNG196637 TXB196637:TXC196637 UGX196637:UGY196637 UQT196637:UQU196637 VAP196637:VAQ196637 VKL196637:VKM196637 VUH196637:VUI196637 WED196637:WEE196637 WNZ196637:WOA196637 WXV196637:WXW196637 BN262173:BO262173 LJ262173:LK262173 VF262173:VG262173 AFB262173:AFC262173 AOX262173:AOY262173 AYT262173:AYU262173 BIP262173:BIQ262173 BSL262173:BSM262173 CCH262173:CCI262173 CMD262173:CME262173 CVZ262173:CWA262173 DFV262173:DFW262173 DPR262173:DPS262173 DZN262173:DZO262173 EJJ262173:EJK262173 ETF262173:ETG262173 FDB262173:FDC262173 FMX262173:FMY262173 FWT262173:FWU262173 GGP262173:GGQ262173 GQL262173:GQM262173 HAH262173:HAI262173 HKD262173:HKE262173 HTZ262173:HUA262173 IDV262173:IDW262173 INR262173:INS262173 IXN262173:IXO262173 JHJ262173:JHK262173 JRF262173:JRG262173 KBB262173:KBC262173 KKX262173:KKY262173 KUT262173:KUU262173 LEP262173:LEQ262173 LOL262173:LOM262173 LYH262173:LYI262173 MID262173:MIE262173 MRZ262173:MSA262173 NBV262173:NBW262173 NLR262173:NLS262173 NVN262173:NVO262173 OFJ262173:OFK262173 OPF262173:OPG262173 OZB262173:OZC262173 PIX262173:PIY262173 PST262173:PSU262173 QCP262173:QCQ262173 QML262173:QMM262173 QWH262173:QWI262173 RGD262173:RGE262173 RPZ262173:RQA262173 RZV262173:RZW262173 SJR262173:SJS262173 STN262173:STO262173 TDJ262173:TDK262173 TNF262173:TNG262173 TXB262173:TXC262173 UGX262173:UGY262173 UQT262173:UQU262173 VAP262173:VAQ262173 VKL262173:VKM262173 VUH262173:VUI262173 WED262173:WEE262173 WNZ262173:WOA262173 WXV262173:WXW262173 BN327709:BO327709 LJ327709:LK327709 VF327709:VG327709 AFB327709:AFC327709 AOX327709:AOY327709 AYT327709:AYU327709 BIP327709:BIQ327709 BSL327709:BSM327709 CCH327709:CCI327709 CMD327709:CME327709 CVZ327709:CWA327709 DFV327709:DFW327709 DPR327709:DPS327709 DZN327709:DZO327709 EJJ327709:EJK327709 ETF327709:ETG327709 FDB327709:FDC327709 FMX327709:FMY327709 FWT327709:FWU327709 GGP327709:GGQ327709 GQL327709:GQM327709 HAH327709:HAI327709 HKD327709:HKE327709 HTZ327709:HUA327709 IDV327709:IDW327709 INR327709:INS327709 IXN327709:IXO327709 JHJ327709:JHK327709 JRF327709:JRG327709 KBB327709:KBC327709 KKX327709:KKY327709 KUT327709:KUU327709 LEP327709:LEQ327709 LOL327709:LOM327709 LYH327709:LYI327709 MID327709:MIE327709 MRZ327709:MSA327709 NBV327709:NBW327709 NLR327709:NLS327709 NVN327709:NVO327709 OFJ327709:OFK327709 OPF327709:OPG327709 OZB327709:OZC327709 PIX327709:PIY327709 PST327709:PSU327709 QCP327709:QCQ327709 QML327709:QMM327709 QWH327709:QWI327709 RGD327709:RGE327709 RPZ327709:RQA327709 RZV327709:RZW327709 SJR327709:SJS327709 STN327709:STO327709 TDJ327709:TDK327709 TNF327709:TNG327709 TXB327709:TXC327709 UGX327709:UGY327709 UQT327709:UQU327709 VAP327709:VAQ327709 VKL327709:VKM327709 VUH327709:VUI327709 WED327709:WEE327709 WNZ327709:WOA327709 WXV327709:WXW327709 BN393245:BO393245 LJ393245:LK393245 VF393245:VG393245 AFB393245:AFC393245 AOX393245:AOY393245 AYT393245:AYU393245 BIP393245:BIQ393245 BSL393245:BSM393245 CCH393245:CCI393245 CMD393245:CME393245 CVZ393245:CWA393245 DFV393245:DFW393245 DPR393245:DPS393245 DZN393245:DZO393245 EJJ393245:EJK393245 ETF393245:ETG393245 FDB393245:FDC393245 FMX393245:FMY393245 FWT393245:FWU393245 GGP393245:GGQ393245 GQL393245:GQM393245 HAH393245:HAI393245 HKD393245:HKE393245 HTZ393245:HUA393245 IDV393245:IDW393245 INR393245:INS393245 IXN393245:IXO393245 JHJ393245:JHK393245 JRF393245:JRG393245 KBB393245:KBC393245 KKX393245:KKY393245 KUT393245:KUU393245 LEP393245:LEQ393245 LOL393245:LOM393245 LYH393245:LYI393245 MID393245:MIE393245 MRZ393245:MSA393245 NBV393245:NBW393245 NLR393245:NLS393245 NVN393245:NVO393245 OFJ393245:OFK393245 OPF393245:OPG393245 OZB393245:OZC393245 PIX393245:PIY393245 PST393245:PSU393245 QCP393245:QCQ393245 QML393245:QMM393245 QWH393245:QWI393245 RGD393245:RGE393245 RPZ393245:RQA393245 RZV393245:RZW393245 SJR393245:SJS393245 STN393245:STO393245 TDJ393245:TDK393245 TNF393245:TNG393245 TXB393245:TXC393245 UGX393245:UGY393245 UQT393245:UQU393245 VAP393245:VAQ393245 VKL393245:VKM393245 VUH393245:VUI393245 WED393245:WEE393245 WNZ393245:WOA393245 WXV393245:WXW393245 BN458781:BO458781 LJ458781:LK458781 VF458781:VG458781 AFB458781:AFC458781 AOX458781:AOY458781 AYT458781:AYU458781 BIP458781:BIQ458781 BSL458781:BSM458781 CCH458781:CCI458781 CMD458781:CME458781 CVZ458781:CWA458781 DFV458781:DFW458781 DPR458781:DPS458781 DZN458781:DZO458781 EJJ458781:EJK458781 ETF458781:ETG458781 FDB458781:FDC458781 FMX458781:FMY458781 FWT458781:FWU458781 GGP458781:GGQ458781 GQL458781:GQM458781 HAH458781:HAI458781 HKD458781:HKE458781 HTZ458781:HUA458781 IDV458781:IDW458781 INR458781:INS458781 IXN458781:IXO458781 JHJ458781:JHK458781 JRF458781:JRG458781 KBB458781:KBC458781 KKX458781:KKY458781 KUT458781:KUU458781 LEP458781:LEQ458781 LOL458781:LOM458781 LYH458781:LYI458781 MID458781:MIE458781 MRZ458781:MSA458781 NBV458781:NBW458781 NLR458781:NLS458781 NVN458781:NVO458781 OFJ458781:OFK458781 OPF458781:OPG458781 OZB458781:OZC458781 PIX458781:PIY458781 PST458781:PSU458781 QCP458781:QCQ458781 QML458781:QMM458781 QWH458781:QWI458781 RGD458781:RGE458781 RPZ458781:RQA458781 RZV458781:RZW458781 SJR458781:SJS458781 STN458781:STO458781 TDJ458781:TDK458781 TNF458781:TNG458781 TXB458781:TXC458781 UGX458781:UGY458781 UQT458781:UQU458781 VAP458781:VAQ458781 VKL458781:VKM458781 VUH458781:VUI458781 WED458781:WEE458781 WNZ458781:WOA458781 WXV458781:WXW458781 BN524317:BO524317 LJ524317:LK524317 VF524317:VG524317 AFB524317:AFC524317 AOX524317:AOY524317 AYT524317:AYU524317 BIP524317:BIQ524317 BSL524317:BSM524317 CCH524317:CCI524317 CMD524317:CME524317 CVZ524317:CWA524317 DFV524317:DFW524317 DPR524317:DPS524317 DZN524317:DZO524317 EJJ524317:EJK524317 ETF524317:ETG524317 FDB524317:FDC524317 FMX524317:FMY524317 FWT524317:FWU524317 GGP524317:GGQ524317 GQL524317:GQM524317 HAH524317:HAI524317 HKD524317:HKE524317 HTZ524317:HUA524317 IDV524317:IDW524317 INR524317:INS524317 IXN524317:IXO524317 JHJ524317:JHK524317 JRF524317:JRG524317 KBB524317:KBC524317 KKX524317:KKY524317 KUT524317:KUU524317 LEP524317:LEQ524317 LOL524317:LOM524317 LYH524317:LYI524317 MID524317:MIE524317 MRZ524317:MSA524317 NBV524317:NBW524317 NLR524317:NLS524317 NVN524317:NVO524317 OFJ524317:OFK524317 OPF524317:OPG524317 OZB524317:OZC524317 PIX524317:PIY524317 PST524317:PSU524317 QCP524317:QCQ524317 QML524317:QMM524317 QWH524317:QWI524317 RGD524317:RGE524317 RPZ524317:RQA524317 RZV524317:RZW524317 SJR524317:SJS524317 STN524317:STO524317 TDJ524317:TDK524317 TNF524317:TNG524317 TXB524317:TXC524317 UGX524317:UGY524317 UQT524317:UQU524317 VAP524317:VAQ524317 VKL524317:VKM524317 VUH524317:VUI524317 WED524317:WEE524317 WNZ524317:WOA524317 WXV524317:WXW524317 BN589853:BO589853 LJ589853:LK589853 VF589853:VG589853 AFB589853:AFC589853 AOX589853:AOY589853 AYT589853:AYU589853 BIP589853:BIQ589853 BSL589853:BSM589853 CCH589853:CCI589853 CMD589853:CME589853 CVZ589853:CWA589853 DFV589853:DFW589853 DPR589853:DPS589853 DZN589853:DZO589853 EJJ589853:EJK589853 ETF589853:ETG589853 FDB589853:FDC589853 FMX589853:FMY589853 FWT589853:FWU589853 GGP589853:GGQ589853 GQL589853:GQM589853 HAH589853:HAI589853 HKD589853:HKE589853 HTZ589853:HUA589853 IDV589853:IDW589853 INR589853:INS589853 IXN589853:IXO589853 JHJ589853:JHK589853 JRF589853:JRG589853 KBB589853:KBC589853 KKX589853:KKY589853 KUT589853:KUU589853 LEP589853:LEQ589853 LOL589853:LOM589853 LYH589853:LYI589853 MID589853:MIE589853 MRZ589853:MSA589853 NBV589853:NBW589853 NLR589853:NLS589853 NVN589853:NVO589853 OFJ589853:OFK589853 OPF589853:OPG589853 OZB589853:OZC589853 PIX589853:PIY589853 PST589853:PSU589853 QCP589853:QCQ589853 QML589853:QMM589853 QWH589853:QWI589853 RGD589853:RGE589853 RPZ589853:RQA589853 RZV589853:RZW589853 SJR589853:SJS589853 STN589853:STO589853 TDJ589853:TDK589853 TNF589853:TNG589853 TXB589853:TXC589853 UGX589853:UGY589853 UQT589853:UQU589853 VAP589853:VAQ589853 VKL589853:VKM589853 VUH589853:VUI589853 WED589853:WEE589853 WNZ589853:WOA589853 WXV589853:WXW589853 BN655389:BO655389 LJ655389:LK655389 VF655389:VG655389 AFB655389:AFC655389 AOX655389:AOY655389 AYT655389:AYU655389 BIP655389:BIQ655389 BSL655389:BSM655389 CCH655389:CCI655389 CMD655389:CME655389 CVZ655389:CWA655389 DFV655389:DFW655389 DPR655389:DPS655389 DZN655389:DZO655389 EJJ655389:EJK655389 ETF655389:ETG655389 FDB655389:FDC655389 FMX655389:FMY655389 FWT655389:FWU655389 GGP655389:GGQ655389 GQL655389:GQM655389 HAH655389:HAI655389 HKD655389:HKE655389 HTZ655389:HUA655389 IDV655389:IDW655389 INR655389:INS655389 IXN655389:IXO655389 JHJ655389:JHK655389 JRF655389:JRG655389 KBB655389:KBC655389 KKX655389:KKY655389 KUT655389:KUU655389 LEP655389:LEQ655389 LOL655389:LOM655389 LYH655389:LYI655389 MID655389:MIE655389 MRZ655389:MSA655389 NBV655389:NBW655389 NLR655389:NLS655389 NVN655389:NVO655389 OFJ655389:OFK655389 OPF655389:OPG655389 OZB655389:OZC655389 PIX655389:PIY655389 PST655389:PSU655389 QCP655389:QCQ655389 QML655389:QMM655389 QWH655389:QWI655389 RGD655389:RGE655389 RPZ655389:RQA655389 RZV655389:RZW655389 SJR655389:SJS655389 STN655389:STO655389 TDJ655389:TDK655389 TNF655389:TNG655389 TXB655389:TXC655389 UGX655389:UGY655389 UQT655389:UQU655389 VAP655389:VAQ655389 VKL655389:VKM655389 VUH655389:VUI655389 WED655389:WEE655389 WNZ655389:WOA655389 WXV655389:WXW655389 BN720925:BO720925 LJ720925:LK720925 VF720925:VG720925 AFB720925:AFC720925 AOX720925:AOY720925 AYT720925:AYU720925 BIP720925:BIQ720925 BSL720925:BSM720925 CCH720925:CCI720925 CMD720925:CME720925 CVZ720925:CWA720925 DFV720925:DFW720925 DPR720925:DPS720925 DZN720925:DZO720925 EJJ720925:EJK720925 ETF720925:ETG720925 FDB720925:FDC720925 FMX720925:FMY720925 FWT720925:FWU720925 GGP720925:GGQ720925 GQL720925:GQM720925 HAH720925:HAI720925 HKD720925:HKE720925 HTZ720925:HUA720925 IDV720925:IDW720925 INR720925:INS720925 IXN720925:IXO720925 JHJ720925:JHK720925 JRF720925:JRG720925 KBB720925:KBC720925 KKX720925:KKY720925 KUT720925:KUU720925 LEP720925:LEQ720925 LOL720925:LOM720925 LYH720925:LYI720925 MID720925:MIE720925 MRZ720925:MSA720925 NBV720925:NBW720925 NLR720925:NLS720925 NVN720925:NVO720925 OFJ720925:OFK720925 OPF720925:OPG720925 OZB720925:OZC720925 PIX720925:PIY720925 PST720925:PSU720925 QCP720925:QCQ720925 QML720925:QMM720925 QWH720925:QWI720925 RGD720925:RGE720925 RPZ720925:RQA720925 RZV720925:RZW720925 SJR720925:SJS720925 STN720925:STO720925 TDJ720925:TDK720925 TNF720925:TNG720925 TXB720925:TXC720925 UGX720925:UGY720925 UQT720925:UQU720925 VAP720925:VAQ720925 VKL720925:VKM720925 VUH720925:VUI720925 WED720925:WEE720925 WNZ720925:WOA720925 WXV720925:WXW720925 BN786461:BO786461 LJ786461:LK786461 VF786461:VG786461 AFB786461:AFC786461 AOX786461:AOY786461 AYT786461:AYU786461 BIP786461:BIQ786461 BSL786461:BSM786461 CCH786461:CCI786461 CMD786461:CME786461 CVZ786461:CWA786461 DFV786461:DFW786461 DPR786461:DPS786461 DZN786461:DZO786461 EJJ786461:EJK786461 ETF786461:ETG786461 FDB786461:FDC786461 FMX786461:FMY786461 FWT786461:FWU786461 GGP786461:GGQ786461 GQL786461:GQM786461 HAH786461:HAI786461 HKD786461:HKE786461 HTZ786461:HUA786461 IDV786461:IDW786461 INR786461:INS786461 IXN786461:IXO786461 JHJ786461:JHK786461 JRF786461:JRG786461 KBB786461:KBC786461 KKX786461:KKY786461 KUT786461:KUU786461 LEP786461:LEQ786461 LOL786461:LOM786461 LYH786461:LYI786461 MID786461:MIE786461 MRZ786461:MSA786461 NBV786461:NBW786461 NLR786461:NLS786461 NVN786461:NVO786461 OFJ786461:OFK786461 OPF786461:OPG786461 OZB786461:OZC786461 PIX786461:PIY786461 PST786461:PSU786461 QCP786461:QCQ786461 QML786461:QMM786461 QWH786461:QWI786461 RGD786461:RGE786461 RPZ786461:RQA786461 RZV786461:RZW786461 SJR786461:SJS786461 STN786461:STO786461 TDJ786461:TDK786461 TNF786461:TNG786461 TXB786461:TXC786461 UGX786461:UGY786461 UQT786461:UQU786461 VAP786461:VAQ786461 VKL786461:VKM786461 VUH786461:VUI786461 WED786461:WEE786461 WNZ786461:WOA786461 WXV786461:WXW786461 BN851997:BO851997 LJ851997:LK851997 VF851997:VG851997 AFB851997:AFC851997 AOX851997:AOY851997 AYT851997:AYU851997 BIP851997:BIQ851997 BSL851997:BSM851997 CCH851997:CCI851997 CMD851997:CME851997 CVZ851997:CWA851997 DFV851997:DFW851997 DPR851997:DPS851997 DZN851997:DZO851997 EJJ851997:EJK851997 ETF851997:ETG851997 FDB851997:FDC851997 FMX851997:FMY851997 FWT851997:FWU851997 GGP851997:GGQ851997 GQL851997:GQM851997 HAH851997:HAI851997 HKD851997:HKE851997 HTZ851997:HUA851997 IDV851997:IDW851997 INR851997:INS851997 IXN851997:IXO851997 JHJ851997:JHK851997 JRF851997:JRG851997 KBB851997:KBC851997 KKX851997:KKY851997 KUT851997:KUU851997 LEP851997:LEQ851997 LOL851997:LOM851997 LYH851997:LYI851997 MID851997:MIE851997 MRZ851997:MSA851997 NBV851997:NBW851997 NLR851997:NLS851997 NVN851997:NVO851997 OFJ851997:OFK851997 OPF851997:OPG851997 OZB851997:OZC851997 PIX851997:PIY851997 PST851997:PSU851997 QCP851997:QCQ851997 QML851997:QMM851997 QWH851997:QWI851997 RGD851997:RGE851997 RPZ851997:RQA851997 RZV851997:RZW851997 SJR851997:SJS851997 STN851997:STO851997 TDJ851997:TDK851997 TNF851997:TNG851997 TXB851997:TXC851997 UGX851997:UGY851997 UQT851997:UQU851997 VAP851997:VAQ851997 VKL851997:VKM851997 VUH851997:VUI851997 WED851997:WEE851997 WNZ851997:WOA851997 WXV851997:WXW851997 BN917533:BO917533 LJ917533:LK917533 VF917533:VG917533 AFB917533:AFC917533 AOX917533:AOY917533 AYT917533:AYU917533 BIP917533:BIQ917533 BSL917533:BSM917533 CCH917533:CCI917533 CMD917533:CME917533 CVZ917533:CWA917533 DFV917533:DFW917533 DPR917533:DPS917533 DZN917533:DZO917533 EJJ917533:EJK917533 ETF917533:ETG917533 FDB917533:FDC917533 FMX917533:FMY917533 FWT917533:FWU917533 GGP917533:GGQ917533 GQL917533:GQM917533 HAH917533:HAI917533 HKD917533:HKE917533 HTZ917533:HUA917533 IDV917533:IDW917533 INR917533:INS917533 IXN917533:IXO917533 JHJ917533:JHK917533 JRF917533:JRG917533 KBB917533:KBC917533 KKX917533:KKY917533 KUT917533:KUU917533 LEP917533:LEQ917533 LOL917533:LOM917533 LYH917533:LYI917533 MID917533:MIE917533 MRZ917533:MSA917533 NBV917533:NBW917533 NLR917533:NLS917533 NVN917533:NVO917533 OFJ917533:OFK917533 OPF917533:OPG917533 OZB917533:OZC917533 PIX917533:PIY917533 PST917533:PSU917533 QCP917533:QCQ917533 QML917533:QMM917533 QWH917533:QWI917533 RGD917533:RGE917533 RPZ917533:RQA917533 RZV917533:RZW917533 SJR917533:SJS917533 STN917533:STO917533 TDJ917533:TDK917533 TNF917533:TNG917533 TXB917533:TXC917533 UGX917533:UGY917533 UQT917533:UQU917533 VAP917533:VAQ917533 VKL917533:VKM917533 VUH917533:VUI917533 WED917533:WEE917533 WNZ917533:WOA917533 WXV917533:WXW917533 BN983069:BO983069 LJ983069:LK983069 VF983069:VG983069 AFB983069:AFC983069 AOX983069:AOY983069 AYT983069:AYU983069 BIP983069:BIQ983069 BSL983069:BSM983069 CCH983069:CCI983069 CMD983069:CME983069 CVZ983069:CWA983069 DFV983069:DFW983069 DPR983069:DPS983069 DZN983069:DZO983069 EJJ983069:EJK983069 ETF983069:ETG983069 FDB983069:FDC983069 FMX983069:FMY983069 FWT983069:FWU983069 GGP983069:GGQ983069 GQL983069:GQM983069 HAH983069:HAI983069 HKD983069:HKE983069 HTZ983069:HUA983069 IDV983069:IDW983069 INR983069:INS983069 IXN983069:IXO983069 JHJ983069:JHK983069 JRF983069:JRG983069 KBB983069:KBC983069 KKX983069:KKY983069 KUT983069:KUU983069 LEP983069:LEQ983069 LOL983069:LOM983069 LYH983069:LYI983069 MID983069:MIE983069 MRZ983069:MSA983069 NBV983069:NBW983069 NLR983069:NLS983069 NVN983069:NVO983069 OFJ983069:OFK983069 OPF983069:OPG983069 OZB983069:OZC983069 PIX983069:PIY983069 PST983069:PSU983069 QCP983069:QCQ983069 QML983069:QMM983069 QWH983069:QWI983069 RGD983069:RGE983069 RPZ983069:RQA983069 RZV983069:RZW983069 SJR983069:SJS983069 STN983069:STO983069 TDJ983069:TDK983069 TNF983069:TNG983069 TXB983069:TXC983069 UGX983069:UGY983069 UQT983069:UQU983069 VAP983069:VAQ983069 VKL983069:VKM983069 VUH983069:VUI983069 WED983069:WEE983069 WNZ983069:WOA983069 WXV983069:WXW983069 BN63:BO63 LJ63:LK63 VF63:VG63 AFB63:AFC63 AOX63:AOY63 AYT63:AYU63 BIP63:BIQ63 BSL63:BSM63 CCH63:CCI63 CMD63:CME63 CVZ63:CWA63 DFV63:DFW63 DPR63:DPS63 DZN63:DZO63 EJJ63:EJK63 ETF63:ETG63 FDB63:FDC63 FMX63:FMY63 FWT63:FWU63 GGP63:GGQ63 GQL63:GQM63 HAH63:HAI63 HKD63:HKE63 HTZ63:HUA63 IDV63:IDW63 INR63:INS63 IXN63:IXO63 JHJ63:JHK63 JRF63:JRG63 KBB63:KBC63 KKX63:KKY63 KUT63:KUU63 LEP63:LEQ63 LOL63:LOM63 LYH63:LYI63 MID63:MIE63 MRZ63:MSA63 NBV63:NBW63 NLR63:NLS63 NVN63:NVO63 OFJ63:OFK63 OPF63:OPG63 OZB63:OZC63 PIX63:PIY63 PST63:PSU63 QCP63:QCQ63 QML63:QMM63 QWH63:QWI63 RGD63:RGE63 RPZ63:RQA63 RZV63:RZW63 SJR63:SJS63 STN63:STO63 TDJ63:TDK63 TNF63:TNG63 TXB63:TXC63 UGX63:UGY63 UQT63:UQU63 VAP63:VAQ63 VKL63:VKM63 VUH63:VUI63 WED63:WEE63 WNZ63:WOA63 WXV63:WXW63 BN65599:BO65599 LJ65599:LK65599 VF65599:VG65599 AFB65599:AFC65599 AOX65599:AOY65599 AYT65599:AYU65599 BIP65599:BIQ65599 BSL65599:BSM65599 CCH65599:CCI65599 CMD65599:CME65599 CVZ65599:CWA65599 DFV65599:DFW65599 DPR65599:DPS65599 DZN65599:DZO65599 EJJ65599:EJK65599 ETF65599:ETG65599 FDB65599:FDC65599 FMX65599:FMY65599 FWT65599:FWU65599 GGP65599:GGQ65599 GQL65599:GQM65599 HAH65599:HAI65599 HKD65599:HKE65599 HTZ65599:HUA65599 IDV65599:IDW65599 INR65599:INS65599 IXN65599:IXO65599 JHJ65599:JHK65599 JRF65599:JRG65599 KBB65599:KBC65599 KKX65599:KKY65599 KUT65599:KUU65599 LEP65599:LEQ65599 LOL65599:LOM65599 LYH65599:LYI65599 MID65599:MIE65599 MRZ65599:MSA65599 NBV65599:NBW65599 NLR65599:NLS65599 NVN65599:NVO65599 OFJ65599:OFK65599 OPF65599:OPG65599 OZB65599:OZC65599 PIX65599:PIY65599 PST65599:PSU65599 QCP65599:QCQ65599 QML65599:QMM65599 QWH65599:QWI65599 RGD65599:RGE65599 RPZ65599:RQA65599 RZV65599:RZW65599 SJR65599:SJS65599 STN65599:STO65599 TDJ65599:TDK65599 TNF65599:TNG65599 TXB65599:TXC65599 UGX65599:UGY65599 UQT65599:UQU65599 VAP65599:VAQ65599 VKL65599:VKM65599 VUH65599:VUI65599 WED65599:WEE65599 WNZ65599:WOA65599 WXV65599:WXW65599 BN131135:BO131135 LJ131135:LK131135 VF131135:VG131135 AFB131135:AFC131135 AOX131135:AOY131135 AYT131135:AYU131135 BIP131135:BIQ131135 BSL131135:BSM131135 CCH131135:CCI131135 CMD131135:CME131135 CVZ131135:CWA131135 DFV131135:DFW131135 DPR131135:DPS131135 DZN131135:DZO131135 EJJ131135:EJK131135 ETF131135:ETG131135 FDB131135:FDC131135 FMX131135:FMY131135 FWT131135:FWU131135 GGP131135:GGQ131135 GQL131135:GQM131135 HAH131135:HAI131135 HKD131135:HKE131135 HTZ131135:HUA131135 IDV131135:IDW131135 INR131135:INS131135 IXN131135:IXO131135 JHJ131135:JHK131135 JRF131135:JRG131135 KBB131135:KBC131135 KKX131135:KKY131135 KUT131135:KUU131135 LEP131135:LEQ131135 LOL131135:LOM131135 LYH131135:LYI131135 MID131135:MIE131135 MRZ131135:MSA131135 NBV131135:NBW131135 NLR131135:NLS131135 NVN131135:NVO131135 OFJ131135:OFK131135 OPF131135:OPG131135 OZB131135:OZC131135 PIX131135:PIY131135 PST131135:PSU131135 QCP131135:QCQ131135 QML131135:QMM131135 QWH131135:QWI131135 RGD131135:RGE131135 RPZ131135:RQA131135 RZV131135:RZW131135 SJR131135:SJS131135 STN131135:STO131135 TDJ131135:TDK131135 TNF131135:TNG131135 TXB131135:TXC131135 UGX131135:UGY131135 UQT131135:UQU131135 VAP131135:VAQ131135 VKL131135:VKM131135 VUH131135:VUI131135 WED131135:WEE131135 WNZ131135:WOA131135 WXV131135:WXW131135 BN196671:BO196671 LJ196671:LK196671 VF196671:VG196671 AFB196671:AFC196671 AOX196671:AOY196671 AYT196671:AYU196671 BIP196671:BIQ196671 BSL196671:BSM196671 CCH196671:CCI196671 CMD196671:CME196671 CVZ196671:CWA196671 DFV196671:DFW196671 DPR196671:DPS196671 DZN196671:DZO196671 EJJ196671:EJK196671 ETF196671:ETG196671 FDB196671:FDC196671 FMX196671:FMY196671 FWT196671:FWU196671 GGP196671:GGQ196671 GQL196671:GQM196671 HAH196671:HAI196671 HKD196671:HKE196671 HTZ196671:HUA196671 IDV196671:IDW196671 INR196671:INS196671 IXN196671:IXO196671 JHJ196671:JHK196671 JRF196671:JRG196671 KBB196671:KBC196671 KKX196671:KKY196671 KUT196671:KUU196671 LEP196671:LEQ196671 LOL196671:LOM196671 LYH196671:LYI196671 MID196671:MIE196671 MRZ196671:MSA196671 NBV196671:NBW196671 NLR196671:NLS196671 NVN196671:NVO196671 OFJ196671:OFK196671 OPF196671:OPG196671 OZB196671:OZC196671 PIX196671:PIY196671 PST196671:PSU196671 QCP196671:QCQ196671 QML196671:QMM196671 QWH196671:QWI196671 RGD196671:RGE196671 RPZ196671:RQA196671 RZV196671:RZW196671 SJR196671:SJS196671 STN196671:STO196671 TDJ196671:TDK196671 TNF196671:TNG196671 TXB196671:TXC196671 UGX196671:UGY196671 UQT196671:UQU196671 VAP196671:VAQ196671 VKL196671:VKM196671 VUH196671:VUI196671 WED196671:WEE196671 WNZ196671:WOA196671 WXV196671:WXW196671 BN262207:BO262207 LJ262207:LK262207 VF262207:VG262207 AFB262207:AFC262207 AOX262207:AOY262207 AYT262207:AYU262207 BIP262207:BIQ262207 BSL262207:BSM262207 CCH262207:CCI262207 CMD262207:CME262207 CVZ262207:CWA262207 DFV262207:DFW262207 DPR262207:DPS262207 DZN262207:DZO262207 EJJ262207:EJK262207 ETF262207:ETG262207 FDB262207:FDC262207 FMX262207:FMY262207 FWT262207:FWU262207 GGP262207:GGQ262207 GQL262207:GQM262207 HAH262207:HAI262207 HKD262207:HKE262207 HTZ262207:HUA262207 IDV262207:IDW262207 INR262207:INS262207 IXN262207:IXO262207 JHJ262207:JHK262207 JRF262207:JRG262207 KBB262207:KBC262207 KKX262207:KKY262207 KUT262207:KUU262207 LEP262207:LEQ262207 LOL262207:LOM262207 LYH262207:LYI262207 MID262207:MIE262207 MRZ262207:MSA262207 NBV262207:NBW262207 NLR262207:NLS262207 NVN262207:NVO262207 OFJ262207:OFK262207 OPF262207:OPG262207 OZB262207:OZC262207 PIX262207:PIY262207 PST262207:PSU262207 QCP262207:QCQ262207 QML262207:QMM262207 QWH262207:QWI262207 RGD262207:RGE262207 RPZ262207:RQA262207 RZV262207:RZW262207 SJR262207:SJS262207 STN262207:STO262207 TDJ262207:TDK262207 TNF262207:TNG262207 TXB262207:TXC262207 UGX262207:UGY262207 UQT262207:UQU262207 VAP262207:VAQ262207 VKL262207:VKM262207 VUH262207:VUI262207 WED262207:WEE262207 WNZ262207:WOA262207 WXV262207:WXW262207 BN327743:BO327743 LJ327743:LK327743 VF327743:VG327743 AFB327743:AFC327743 AOX327743:AOY327743 AYT327743:AYU327743 BIP327743:BIQ327743 BSL327743:BSM327743 CCH327743:CCI327743 CMD327743:CME327743 CVZ327743:CWA327743 DFV327743:DFW327743 DPR327743:DPS327743 DZN327743:DZO327743 EJJ327743:EJK327743 ETF327743:ETG327743 FDB327743:FDC327743 FMX327743:FMY327743 FWT327743:FWU327743 GGP327743:GGQ327743 GQL327743:GQM327743 HAH327743:HAI327743 HKD327743:HKE327743 HTZ327743:HUA327743 IDV327743:IDW327743 INR327743:INS327743 IXN327743:IXO327743 JHJ327743:JHK327743 JRF327743:JRG327743 KBB327743:KBC327743 KKX327743:KKY327743 KUT327743:KUU327743 LEP327743:LEQ327743 LOL327743:LOM327743 LYH327743:LYI327743 MID327743:MIE327743 MRZ327743:MSA327743 NBV327743:NBW327743 NLR327743:NLS327743 NVN327743:NVO327743 OFJ327743:OFK327743 OPF327743:OPG327743 OZB327743:OZC327743 PIX327743:PIY327743 PST327743:PSU327743 QCP327743:QCQ327743 QML327743:QMM327743 QWH327743:QWI327743 RGD327743:RGE327743 RPZ327743:RQA327743 RZV327743:RZW327743 SJR327743:SJS327743 STN327743:STO327743 TDJ327743:TDK327743 TNF327743:TNG327743 TXB327743:TXC327743 UGX327743:UGY327743 UQT327743:UQU327743 VAP327743:VAQ327743 VKL327743:VKM327743 VUH327743:VUI327743 WED327743:WEE327743 WNZ327743:WOA327743 WXV327743:WXW327743 BN393279:BO393279 LJ393279:LK393279 VF393279:VG393279 AFB393279:AFC393279 AOX393279:AOY393279 AYT393279:AYU393279 BIP393279:BIQ393279 BSL393279:BSM393279 CCH393279:CCI393279 CMD393279:CME393279 CVZ393279:CWA393279 DFV393279:DFW393279 DPR393279:DPS393279 DZN393279:DZO393279 EJJ393279:EJK393279 ETF393279:ETG393279 FDB393279:FDC393279 FMX393279:FMY393279 FWT393279:FWU393279 GGP393279:GGQ393279 GQL393279:GQM393279 HAH393279:HAI393279 HKD393279:HKE393279 HTZ393279:HUA393279 IDV393279:IDW393279 INR393279:INS393279 IXN393279:IXO393279 JHJ393279:JHK393279 JRF393279:JRG393279 KBB393279:KBC393279 KKX393279:KKY393279 KUT393279:KUU393279 LEP393279:LEQ393279 LOL393279:LOM393279 LYH393279:LYI393279 MID393279:MIE393279 MRZ393279:MSA393279 NBV393279:NBW393279 NLR393279:NLS393279 NVN393279:NVO393279 OFJ393279:OFK393279 OPF393279:OPG393279 OZB393279:OZC393279 PIX393279:PIY393279 PST393279:PSU393279 QCP393279:QCQ393279 QML393279:QMM393279 QWH393279:QWI393279 RGD393279:RGE393279 RPZ393279:RQA393279 RZV393279:RZW393279 SJR393279:SJS393279 STN393279:STO393279 TDJ393279:TDK393279 TNF393279:TNG393279 TXB393279:TXC393279 UGX393279:UGY393279 UQT393279:UQU393279 VAP393279:VAQ393279 VKL393279:VKM393279 VUH393279:VUI393279 WED393279:WEE393279 WNZ393279:WOA393279 WXV393279:WXW393279 BN458815:BO458815 LJ458815:LK458815 VF458815:VG458815 AFB458815:AFC458815 AOX458815:AOY458815 AYT458815:AYU458815 BIP458815:BIQ458815 BSL458815:BSM458815 CCH458815:CCI458815 CMD458815:CME458815 CVZ458815:CWA458815 DFV458815:DFW458815 DPR458815:DPS458815 DZN458815:DZO458815 EJJ458815:EJK458815 ETF458815:ETG458815 FDB458815:FDC458815 FMX458815:FMY458815 FWT458815:FWU458815 GGP458815:GGQ458815 GQL458815:GQM458815 HAH458815:HAI458815 HKD458815:HKE458815 HTZ458815:HUA458815 IDV458815:IDW458815 INR458815:INS458815 IXN458815:IXO458815 JHJ458815:JHK458815 JRF458815:JRG458815 KBB458815:KBC458815 KKX458815:KKY458815 KUT458815:KUU458815 LEP458815:LEQ458815 LOL458815:LOM458815 LYH458815:LYI458815 MID458815:MIE458815 MRZ458815:MSA458815 NBV458815:NBW458815 NLR458815:NLS458815 NVN458815:NVO458815 OFJ458815:OFK458815 OPF458815:OPG458815 OZB458815:OZC458815 PIX458815:PIY458815 PST458815:PSU458815 QCP458815:QCQ458815 QML458815:QMM458815 QWH458815:QWI458815 RGD458815:RGE458815 RPZ458815:RQA458815 RZV458815:RZW458815 SJR458815:SJS458815 STN458815:STO458815 TDJ458815:TDK458815 TNF458815:TNG458815 TXB458815:TXC458815 UGX458815:UGY458815 UQT458815:UQU458815 VAP458815:VAQ458815 VKL458815:VKM458815 VUH458815:VUI458815 WED458815:WEE458815 WNZ458815:WOA458815 WXV458815:WXW458815 BN524351:BO524351 LJ524351:LK524351 VF524351:VG524351 AFB524351:AFC524351 AOX524351:AOY524351 AYT524351:AYU524351 BIP524351:BIQ524351 BSL524351:BSM524351 CCH524351:CCI524351 CMD524351:CME524351 CVZ524351:CWA524351 DFV524351:DFW524351 DPR524351:DPS524351 DZN524351:DZO524351 EJJ524351:EJK524351 ETF524351:ETG524351 FDB524351:FDC524351 FMX524351:FMY524351 FWT524351:FWU524351 GGP524351:GGQ524351 GQL524351:GQM524351 HAH524351:HAI524351 HKD524351:HKE524351 HTZ524351:HUA524351 IDV524351:IDW524351 INR524351:INS524351 IXN524351:IXO524351 JHJ524351:JHK524351 JRF524351:JRG524351 KBB524351:KBC524351 KKX524351:KKY524351 KUT524351:KUU524351 LEP524351:LEQ524351 LOL524351:LOM524351 LYH524351:LYI524351 MID524351:MIE524351 MRZ524351:MSA524351 NBV524351:NBW524351 NLR524351:NLS524351 NVN524351:NVO524351 OFJ524351:OFK524351 OPF524351:OPG524351 OZB524351:OZC524351 PIX524351:PIY524351 PST524351:PSU524351 QCP524351:QCQ524351 QML524351:QMM524351 QWH524351:QWI524351 RGD524351:RGE524351 RPZ524351:RQA524351 RZV524351:RZW524351 SJR524351:SJS524351 STN524351:STO524351 TDJ524351:TDK524351 TNF524351:TNG524351 TXB524351:TXC524351 UGX524351:UGY524351 UQT524351:UQU524351 VAP524351:VAQ524351 VKL524351:VKM524351 VUH524351:VUI524351 WED524351:WEE524351 WNZ524351:WOA524351 WXV524351:WXW524351 BN589887:BO589887 LJ589887:LK589887 VF589887:VG589887 AFB589887:AFC589887 AOX589887:AOY589887 AYT589887:AYU589887 BIP589887:BIQ589887 BSL589887:BSM589887 CCH589887:CCI589887 CMD589887:CME589887 CVZ589887:CWA589887 DFV589887:DFW589887 DPR589887:DPS589887 DZN589887:DZO589887 EJJ589887:EJK589887 ETF589887:ETG589887 FDB589887:FDC589887 FMX589887:FMY589887 FWT589887:FWU589887 GGP589887:GGQ589887 GQL589887:GQM589887 HAH589887:HAI589887 HKD589887:HKE589887 HTZ589887:HUA589887 IDV589887:IDW589887 INR589887:INS589887 IXN589887:IXO589887 JHJ589887:JHK589887 JRF589887:JRG589887 KBB589887:KBC589887 KKX589887:KKY589887 KUT589887:KUU589887 LEP589887:LEQ589887 LOL589887:LOM589887 LYH589887:LYI589887 MID589887:MIE589887 MRZ589887:MSA589887 NBV589887:NBW589887 NLR589887:NLS589887 NVN589887:NVO589887 OFJ589887:OFK589887 OPF589887:OPG589887 OZB589887:OZC589887 PIX589887:PIY589887 PST589887:PSU589887 QCP589887:QCQ589887 QML589887:QMM589887 QWH589887:QWI589887 RGD589887:RGE589887 RPZ589887:RQA589887 RZV589887:RZW589887 SJR589887:SJS589887 STN589887:STO589887 TDJ589887:TDK589887 TNF589887:TNG589887 TXB589887:TXC589887 UGX589887:UGY589887 UQT589887:UQU589887 VAP589887:VAQ589887 VKL589887:VKM589887 VUH589887:VUI589887 WED589887:WEE589887 WNZ589887:WOA589887 WXV589887:WXW589887 BN655423:BO655423 LJ655423:LK655423 VF655423:VG655423 AFB655423:AFC655423 AOX655423:AOY655423 AYT655423:AYU655423 BIP655423:BIQ655423 BSL655423:BSM655423 CCH655423:CCI655423 CMD655423:CME655423 CVZ655423:CWA655423 DFV655423:DFW655423 DPR655423:DPS655423 DZN655423:DZO655423 EJJ655423:EJK655423 ETF655423:ETG655423 FDB655423:FDC655423 FMX655423:FMY655423 FWT655423:FWU655423 GGP655423:GGQ655423 GQL655423:GQM655423 HAH655423:HAI655423 HKD655423:HKE655423 HTZ655423:HUA655423 IDV655423:IDW655423 INR655423:INS655423 IXN655423:IXO655423 JHJ655423:JHK655423 JRF655423:JRG655423 KBB655423:KBC655423 KKX655423:KKY655423 KUT655423:KUU655423 LEP655423:LEQ655423 LOL655423:LOM655423 LYH655423:LYI655423 MID655423:MIE655423 MRZ655423:MSA655423 NBV655423:NBW655423 NLR655423:NLS655423 NVN655423:NVO655423 OFJ655423:OFK655423 OPF655423:OPG655423 OZB655423:OZC655423 PIX655423:PIY655423 PST655423:PSU655423 QCP655423:QCQ655423 QML655423:QMM655423 QWH655423:QWI655423 RGD655423:RGE655423 RPZ655423:RQA655423 RZV655423:RZW655423 SJR655423:SJS655423 STN655423:STO655423 TDJ655423:TDK655423 TNF655423:TNG655423 TXB655423:TXC655423 UGX655423:UGY655423 UQT655423:UQU655423 VAP655423:VAQ655423 VKL655423:VKM655423 VUH655423:VUI655423 WED655423:WEE655423 WNZ655423:WOA655423 WXV655423:WXW655423 BN720959:BO720959 LJ720959:LK720959 VF720959:VG720959 AFB720959:AFC720959 AOX720959:AOY720959 AYT720959:AYU720959 BIP720959:BIQ720959 BSL720959:BSM720959 CCH720959:CCI720959 CMD720959:CME720959 CVZ720959:CWA720959 DFV720959:DFW720959 DPR720959:DPS720959 DZN720959:DZO720959 EJJ720959:EJK720959 ETF720959:ETG720959 FDB720959:FDC720959 FMX720959:FMY720959 FWT720959:FWU720959 GGP720959:GGQ720959 GQL720959:GQM720959 HAH720959:HAI720959 HKD720959:HKE720959 HTZ720959:HUA720959 IDV720959:IDW720959 INR720959:INS720959 IXN720959:IXO720959 JHJ720959:JHK720959 JRF720959:JRG720959 KBB720959:KBC720959 KKX720959:KKY720959 KUT720959:KUU720959 LEP720959:LEQ720959 LOL720959:LOM720959 LYH720959:LYI720959 MID720959:MIE720959 MRZ720959:MSA720959 NBV720959:NBW720959 NLR720959:NLS720959 NVN720959:NVO720959 OFJ720959:OFK720959 OPF720959:OPG720959 OZB720959:OZC720959 PIX720959:PIY720959 PST720959:PSU720959 QCP720959:QCQ720959 QML720959:QMM720959 QWH720959:QWI720959 RGD720959:RGE720959 RPZ720959:RQA720959 RZV720959:RZW720959 SJR720959:SJS720959 STN720959:STO720959 TDJ720959:TDK720959 TNF720959:TNG720959 TXB720959:TXC720959 UGX720959:UGY720959 UQT720959:UQU720959 VAP720959:VAQ720959 VKL720959:VKM720959 VUH720959:VUI720959 WED720959:WEE720959 WNZ720959:WOA720959 WXV720959:WXW720959 BN786495:BO786495 LJ786495:LK786495 VF786495:VG786495 AFB786495:AFC786495 AOX786495:AOY786495 AYT786495:AYU786495 BIP786495:BIQ786495 BSL786495:BSM786495 CCH786495:CCI786495 CMD786495:CME786495 CVZ786495:CWA786495 DFV786495:DFW786495 DPR786495:DPS786495 DZN786495:DZO786495 EJJ786495:EJK786495 ETF786495:ETG786495 FDB786495:FDC786495 FMX786495:FMY786495 FWT786495:FWU786495 GGP786495:GGQ786495 GQL786495:GQM786495 HAH786495:HAI786495 HKD786495:HKE786495 HTZ786495:HUA786495 IDV786495:IDW786495 INR786495:INS786495 IXN786495:IXO786495 JHJ786495:JHK786495 JRF786495:JRG786495 KBB786495:KBC786495 KKX786495:KKY786495 KUT786495:KUU786495 LEP786495:LEQ786495 LOL786495:LOM786495 LYH786495:LYI786495 MID786495:MIE786495 MRZ786495:MSA786495 NBV786495:NBW786495 NLR786495:NLS786495 NVN786495:NVO786495 OFJ786495:OFK786495 OPF786495:OPG786495 OZB786495:OZC786495 PIX786495:PIY786495 PST786495:PSU786495 QCP786495:QCQ786495 QML786495:QMM786495 QWH786495:QWI786495 RGD786495:RGE786495 RPZ786495:RQA786495 RZV786495:RZW786495 SJR786495:SJS786495 STN786495:STO786495 TDJ786495:TDK786495 TNF786495:TNG786495 TXB786495:TXC786495 UGX786495:UGY786495 UQT786495:UQU786495 VAP786495:VAQ786495 VKL786495:VKM786495 VUH786495:VUI786495 WED786495:WEE786495 WNZ786495:WOA786495 WXV786495:WXW786495 BN852031:BO852031 LJ852031:LK852031 VF852031:VG852031 AFB852031:AFC852031 AOX852031:AOY852031 AYT852031:AYU852031 BIP852031:BIQ852031 BSL852031:BSM852031 CCH852031:CCI852031 CMD852031:CME852031 CVZ852031:CWA852031 DFV852031:DFW852031 DPR852031:DPS852031 DZN852031:DZO852031 EJJ852031:EJK852031 ETF852031:ETG852031 FDB852031:FDC852031 FMX852031:FMY852031 FWT852031:FWU852031 GGP852031:GGQ852031 GQL852031:GQM852031 HAH852031:HAI852031 HKD852031:HKE852031 HTZ852031:HUA852031 IDV852031:IDW852031 INR852031:INS852031 IXN852031:IXO852031 JHJ852031:JHK852031 JRF852031:JRG852031 KBB852031:KBC852031 KKX852031:KKY852031 KUT852031:KUU852031 LEP852031:LEQ852031 LOL852031:LOM852031 LYH852031:LYI852031 MID852031:MIE852031 MRZ852031:MSA852031 NBV852031:NBW852031 NLR852031:NLS852031 NVN852031:NVO852031 OFJ852031:OFK852031 OPF852031:OPG852031 OZB852031:OZC852031 PIX852031:PIY852031 PST852031:PSU852031 QCP852031:QCQ852031 QML852031:QMM852031 QWH852031:QWI852031 RGD852031:RGE852031 RPZ852031:RQA852031 RZV852031:RZW852031 SJR852031:SJS852031 STN852031:STO852031 TDJ852031:TDK852031 TNF852031:TNG852031 TXB852031:TXC852031 UGX852031:UGY852031 UQT852031:UQU852031 VAP852031:VAQ852031 VKL852031:VKM852031 VUH852031:VUI852031 WED852031:WEE852031 WNZ852031:WOA852031 WXV852031:WXW852031 BN917567:BO917567 LJ917567:LK917567 VF917567:VG917567 AFB917567:AFC917567 AOX917567:AOY917567 AYT917567:AYU917567 BIP917567:BIQ917567 BSL917567:BSM917567 CCH917567:CCI917567 CMD917567:CME917567 CVZ917567:CWA917567 DFV917567:DFW917567 DPR917567:DPS917567 DZN917567:DZO917567 EJJ917567:EJK917567 ETF917567:ETG917567 FDB917567:FDC917567 FMX917567:FMY917567 FWT917567:FWU917567 GGP917567:GGQ917567 GQL917567:GQM917567 HAH917567:HAI917567 HKD917567:HKE917567 HTZ917567:HUA917567 IDV917567:IDW917567 INR917567:INS917567 IXN917567:IXO917567 JHJ917567:JHK917567 JRF917567:JRG917567 KBB917567:KBC917567 KKX917567:KKY917567 KUT917567:KUU917567 LEP917567:LEQ917567 LOL917567:LOM917567 LYH917567:LYI917567 MID917567:MIE917567 MRZ917567:MSA917567 NBV917567:NBW917567 NLR917567:NLS917567 NVN917567:NVO917567 OFJ917567:OFK917567 OPF917567:OPG917567 OZB917567:OZC917567 PIX917567:PIY917567 PST917567:PSU917567 QCP917567:QCQ917567 QML917567:QMM917567 QWH917567:QWI917567 RGD917567:RGE917567 RPZ917567:RQA917567 RZV917567:RZW917567 SJR917567:SJS917567 STN917567:STO917567 TDJ917567:TDK917567 TNF917567:TNG917567 TXB917567:TXC917567 UGX917567:UGY917567 UQT917567:UQU917567 VAP917567:VAQ917567 VKL917567:VKM917567 VUH917567:VUI917567 WED917567:WEE917567 WNZ917567:WOA917567 WXV917567:WXW917567 BN983103:BO983103 LJ983103:LK983103 VF983103:VG983103 AFB983103:AFC983103 AOX983103:AOY983103 AYT983103:AYU983103 BIP983103:BIQ983103 BSL983103:BSM983103 CCH983103:CCI983103 CMD983103:CME983103 CVZ983103:CWA983103 DFV983103:DFW983103 DPR983103:DPS983103 DZN983103:DZO983103 EJJ983103:EJK983103 ETF983103:ETG983103 FDB983103:FDC983103 FMX983103:FMY983103 FWT983103:FWU983103 GGP983103:GGQ983103 GQL983103:GQM983103 HAH983103:HAI983103 HKD983103:HKE983103 HTZ983103:HUA983103 IDV983103:IDW983103 INR983103:INS983103 IXN983103:IXO983103 JHJ983103:JHK983103 JRF983103:JRG983103 KBB983103:KBC983103 KKX983103:KKY983103 KUT983103:KUU983103 LEP983103:LEQ983103 LOL983103:LOM983103 LYH983103:LYI983103 MID983103:MIE983103 MRZ983103:MSA983103 NBV983103:NBW983103 NLR983103:NLS983103 NVN983103:NVO983103 OFJ983103:OFK983103 OPF983103:OPG983103 OZB983103:OZC983103 PIX983103:PIY983103 PST983103:PSU983103 QCP983103:QCQ983103 QML983103:QMM983103 QWH983103:QWI983103 RGD983103:RGE983103 RPZ983103:RQA983103 RZV983103:RZW983103 SJR983103:SJS983103 STN983103:STO983103 TDJ983103:TDK983103 TNF983103:TNG983103 TXB983103:TXC983103 UGX983103:UGY983103 UQT983103:UQU983103 VAP983103:VAQ983103 VKL983103:VKM983103 VUH983103:VUI983103 WED983103:WEE983103 WNZ983103:WOA983103 WXV983103:WXW983103 BN61:BO61 LJ61:LK61 VF61:VG61 AFB61:AFC61 AOX61:AOY61 AYT61:AYU61 BIP61:BIQ61 BSL61:BSM61 CCH61:CCI61 CMD61:CME61 CVZ61:CWA61 DFV61:DFW61 DPR61:DPS61 DZN61:DZO61 EJJ61:EJK61 ETF61:ETG61 FDB61:FDC61 FMX61:FMY61 FWT61:FWU61 GGP61:GGQ61 GQL61:GQM61 HAH61:HAI61 HKD61:HKE61 HTZ61:HUA61 IDV61:IDW61 INR61:INS61 IXN61:IXO61 JHJ61:JHK61 JRF61:JRG61 KBB61:KBC61 KKX61:KKY61 KUT61:KUU61 LEP61:LEQ61 LOL61:LOM61 LYH61:LYI61 MID61:MIE61 MRZ61:MSA61 NBV61:NBW61 NLR61:NLS61 NVN61:NVO61 OFJ61:OFK61 OPF61:OPG61 OZB61:OZC61 PIX61:PIY61 PST61:PSU61 QCP61:QCQ61 QML61:QMM61 QWH61:QWI61 RGD61:RGE61 RPZ61:RQA61 RZV61:RZW61 SJR61:SJS61 STN61:STO61 TDJ61:TDK61 TNF61:TNG61 TXB61:TXC61 UGX61:UGY61 UQT61:UQU61 VAP61:VAQ61 VKL61:VKM61 VUH61:VUI61 WED61:WEE61 WNZ61:WOA61 WXV61:WXW61 BN65597:BO65597 LJ65597:LK65597 VF65597:VG65597 AFB65597:AFC65597 AOX65597:AOY65597 AYT65597:AYU65597 BIP65597:BIQ65597 BSL65597:BSM65597 CCH65597:CCI65597 CMD65597:CME65597 CVZ65597:CWA65597 DFV65597:DFW65597 DPR65597:DPS65597 DZN65597:DZO65597 EJJ65597:EJK65597 ETF65597:ETG65597 FDB65597:FDC65597 FMX65597:FMY65597 FWT65597:FWU65597 GGP65597:GGQ65597 GQL65597:GQM65597 HAH65597:HAI65597 HKD65597:HKE65597 HTZ65597:HUA65597 IDV65597:IDW65597 INR65597:INS65597 IXN65597:IXO65597 JHJ65597:JHK65597 JRF65597:JRG65597 KBB65597:KBC65597 KKX65597:KKY65597 KUT65597:KUU65597 LEP65597:LEQ65597 LOL65597:LOM65597 LYH65597:LYI65597 MID65597:MIE65597 MRZ65597:MSA65597 NBV65597:NBW65597 NLR65597:NLS65597 NVN65597:NVO65597 OFJ65597:OFK65597 OPF65597:OPG65597 OZB65597:OZC65597 PIX65597:PIY65597 PST65597:PSU65597 QCP65597:QCQ65597 QML65597:QMM65597 QWH65597:QWI65597 RGD65597:RGE65597 RPZ65597:RQA65597 RZV65597:RZW65597 SJR65597:SJS65597 STN65597:STO65597 TDJ65597:TDK65597 TNF65597:TNG65597 TXB65597:TXC65597 UGX65597:UGY65597 UQT65597:UQU65597 VAP65597:VAQ65597 VKL65597:VKM65597 VUH65597:VUI65597 WED65597:WEE65597 WNZ65597:WOA65597 WXV65597:WXW65597 BN131133:BO131133 LJ131133:LK131133 VF131133:VG131133 AFB131133:AFC131133 AOX131133:AOY131133 AYT131133:AYU131133 BIP131133:BIQ131133 BSL131133:BSM131133 CCH131133:CCI131133 CMD131133:CME131133 CVZ131133:CWA131133 DFV131133:DFW131133 DPR131133:DPS131133 DZN131133:DZO131133 EJJ131133:EJK131133 ETF131133:ETG131133 FDB131133:FDC131133 FMX131133:FMY131133 FWT131133:FWU131133 GGP131133:GGQ131133 GQL131133:GQM131133 HAH131133:HAI131133 HKD131133:HKE131133 HTZ131133:HUA131133 IDV131133:IDW131133 INR131133:INS131133 IXN131133:IXO131133 JHJ131133:JHK131133 JRF131133:JRG131133 KBB131133:KBC131133 KKX131133:KKY131133 KUT131133:KUU131133 LEP131133:LEQ131133 LOL131133:LOM131133 LYH131133:LYI131133 MID131133:MIE131133 MRZ131133:MSA131133 NBV131133:NBW131133 NLR131133:NLS131133 NVN131133:NVO131133 OFJ131133:OFK131133 OPF131133:OPG131133 OZB131133:OZC131133 PIX131133:PIY131133 PST131133:PSU131133 QCP131133:QCQ131133 QML131133:QMM131133 QWH131133:QWI131133 RGD131133:RGE131133 RPZ131133:RQA131133 RZV131133:RZW131133 SJR131133:SJS131133 STN131133:STO131133 TDJ131133:TDK131133 TNF131133:TNG131133 TXB131133:TXC131133 UGX131133:UGY131133 UQT131133:UQU131133 VAP131133:VAQ131133 VKL131133:VKM131133 VUH131133:VUI131133 WED131133:WEE131133 WNZ131133:WOA131133 WXV131133:WXW131133 BN196669:BO196669 LJ196669:LK196669 VF196669:VG196669 AFB196669:AFC196669 AOX196669:AOY196669 AYT196669:AYU196669 BIP196669:BIQ196669 BSL196669:BSM196669 CCH196669:CCI196669 CMD196669:CME196669 CVZ196669:CWA196669 DFV196669:DFW196669 DPR196669:DPS196669 DZN196669:DZO196669 EJJ196669:EJK196669 ETF196669:ETG196669 FDB196669:FDC196669 FMX196669:FMY196669 FWT196669:FWU196669 GGP196669:GGQ196669 GQL196669:GQM196669 HAH196669:HAI196669 HKD196669:HKE196669 HTZ196669:HUA196669 IDV196669:IDW196669 INR196669:INS196669 IXN196669:IXO196669 JHJ196669:JHK196669 JRF196669:JRG196669 KBB196669:KBC196669 KKX196669:KKY196669 KUT196669:KUU196669 LEP196669:LEQ196669 LOL196669:LOM196669 LYH196669:LYI196669 MID196669:MIE196669 MRZ196669:MSA196669 NBV196669:NBW196669 NLR196669:NLS196669 NVN196669:NVO196669 OFJ196669:OFK196669 OPF196669:OPG196669 OZB196669:OZC196669 PIX196669:PIY196669 PST196669:PSU196669 QCP196669:QCQ196669 QML196669:QMM196669 QWH196669:QWI196669 RGD196669:RGE196669 RPZ196669:RQA196669 RZV196669:RZW196669 SJR196669:SJS196669 STN196669:STO196669 TDJ196669:TDK196669 TNF196669:TNG196669 TXB196669:TXC196669 UGX196669:UGY196669 UQT196669:UQU196669 VAP196669:VAQ196669 VKL196669:VKM196669 VUH196669:VUI196669 WED196669:WEE196669 WNZ196669:WOA196669 WXV196669:WXW196669 BN262205:BO262205 LJ262205:LK262205 VF262205:VG262205 AFB262205:AFC262205 AOX262205:AOY262205 AYT262205:AYU262205 BIP262205:BIQ262205 BSL262205:BSM262205 CCH262205:CCI262205 CMD262205:CME262205 CVZ262205:CWA262205 DFV262205:DFW262205 DPR262205:DPS262205 DZN262205:DZO262205 EJJ262205:EJK262205 ETF262205:ETG262205 FDB262205:FDC262205 FMX262205:FMY262205 FWT262205:FWU262205 GGP262205:GGQ262205 GQL262205:GQM262205 HAH262205:HAI262205 HKD262205:HKE262205 HTZ262205:HUA262205 IDV262205:IDW262205 INR262205:INS262205 IXN262205:IXO262205 JHJ262205:JHK262205 JRF262205:JRG262205 KBB262205:KBC262205 KKX262205:KKY262205 KUT262205:KUU262205 LEP262205:LEQ262205 LOL262205:LOM262205 LYH262205:LYI262205 MID262205:MIE262205 MRZ262205:MSA262205 NBV262205:NBW262205 NLR262205:NLS262205 NVN262205:NVO262205 OFJ262205:OFK262205 OPF262205:OPG262205 OZB262205:OZC262205 PIX262205:PIY262205 PST262205:PSU262205 QCP262205:QCQ262205 QML262205:QMM262205 QWH262205:QWI262205 RGD262205:RGE262205 RPZ262205:RQA262205 RZV262205:RZW262205 SJR262205:SJS262205 STN262205:STO262205 TDJ262205:TDK262205 TNF262205:TNG262205 TXB262205:TXC262205 UGX262205:UGY262205 UQT262205:UQU262205 VAP262205:VAQ262205 VKL262205:VKM262205 VUH262205:VUI262205 WED262205:WEE262205 WNZ262205:WOA262205 WXV262205:WXW262205 BN327741:BO327741 LJ327741:LK327741 VF327741:VG327741 AFB327741:AFC327741 AOX327741:AOY327741 AYT327741:AYU327741 BIP327741:BIQ327741 BSL327741:BSM327741 CCH327741:CCI327741 CMD327741:CME327741 CVZ327741:CWA327741 DFV327741:DFW327741 DPR327741:DPS327741 DZN327741:DZO327741 EJJ327741:EJK327741 ETF327741:ETG327741 FDB327741:FDC327741 FMX327741:FMY327741 FWT327741:FWU327741 GGP327741:GGQ327741 GQL327741:GQM327741 HAH327741:HAI327741 HKD327741:HKE327741 HTZ327741:HUA327741 IDV327741:IDW327741 INR327741:INS327741 IXN327741:IXO327741 JHJ327741:JHK327741 JRF327741:JRG327741 KBB327741:KBC327741 KKX327741:KKY327741 KUT327741:KUU327741 LEP327741:LEQ327741 LOL327741:LOM327741 LYH327741:LYI327741 MID327741:MIE327741 MRZ327741:MSA327741 NBV327741:NBW327741 NLR327741:NLS327741 NVN327741:NVO327741 OFJ327741:OFK327741 OPF327741:OPG327741 OZB327741:OZC327741 PIX327741:PIY327741 PST327741:PSU327741 QCP327741:QCQ327741 QML327741:QMM327741 QWH327741:QWI327741 RGD327741:RGE327741 RPZ327741:RQA327741 RZV327741:RZW327741 SJR327741:SJS327741 STN327741:STO327741 TDJ327741:TDK327741 TNF327741:TNG327741 TXB327741:TXC327741 UGX327741:UGY327741 UQT327741:UQU327741 VAP327741:VAQ327741 VKL327741:VKM327741 VUH327741:VUI327741 WED327741:WEE327741 WNZ327741:WOA327741 WXV327741:WXW327741 BN393277:BO393277 LJ393277:LK393277 VF393277:VG393277 AFB393277:AFC393277 AOX393277:AOY393277 AYT393277:AYU393277 BIP393277:BIQ393277 BSL393277:BSM393277 CCH393277:CCI393277 CMD393277:CME393277 CVZ393277:CWA393277 DFV393277:DFW393277 DPR393277:DPS393277 DZN393277:DZO393277 EJJ393277:EJK393277 ETF393277:ETG393277 FDB393277:FDC393277 FMX393277:FMY393277 FWT393277:FWU393277 GGP393277:GGQ393277 GQL393277:GQM393277 HAH393277:HAI393277 HKD393277:HKE393277 HTZ393277:HUA393277 IDV393277:IDW393277 INR393277:INS393277 IXN393277:IXO393277 JHJ393277:JHK393277 JRF393277:JRG393277 KBB393277:KBC393277 KKX393277:KKY393277 KUT393277:KUU393277 LEP393277:LEQ393277 LOL393277:LOM393277 LYH393277:LYI393277 MID393277:MIE393277 MRZ393277:MSA393277 NBV393277:NBW393277 NLR393277:NLS393277 NVN393277:NVO393277 OFJ393277:OFK393277 OPF393277:OPG393277 OZB393277:OZC393277 PIX393277:PIY393277 PST393277:PSU393277 QCP393277:QCQ393277 QML393277:QMM393277 QWH393277:QWI393277 RGD393277:RGE393277 RPZ393277:RQA393277 RZV393277:RZW393277 SJR393277:SJS393277 STN393277:STO393277 TDJ393277:TDK393277 TNF393277:TNG393277 TXB393277:TXC393277 UGX393277:UGY393277 UQT393277:UQU393277 VAP393277:VAQ393277 VKL393277:VKM393277 VUH393277:VUI393277 WED393277:WEE393277 WNZ393277:WOA393277 WXV393277:WXW393277 BN458813:BO458813 LJ458813:LK458813 VF458813:VG458813 AFB458813:AFC458813 AOX458813:AOY458813 AYT458813:AYU458813 BIP458813:BIQ458813 BSL458813:BSM458813 CCH458813:CCI458813 CMD458813:CME458813 CVZ458813:CWA458813 DFV458813:DFW458813 DPR458813:DPS458813 DZN458813:DZO458813 EJJ458813:EJK458813 ETF458813:ETG458813 FDB458813:FDC458813 FMX458813:FMY458813 FWT458813:FWU458813 GGP458813:GGQ458813 GQL458813:GQM458813 HAH458813:HAI458813 HKD458813:HKE458813 HTZ458813:HUA458813 IDV458813:IDW458813 INR458813:INS458813 IXN458813:IXO458813 JHJ458813:JHK458813 JRF458813:JRG458813 KBB458813:KBC458813 KKX458813:KKY458813 KUT458813:KUU458813 LEP458813:LEQ458813 LOL458813:LOM458813 LYH458813:LYI458813 MID458813:MIE458813 MRZ458813:MSA458813 NBV458813:NBW458813 NLR458813:NLS458813 NVN458813:NVO458813 OFJ458813:OFK458813 OPF458813:OPG458813 OZB458813:OZC458813 PIX458813:PIY458813 PST458813:PSU458813 QCP458813:QCQ458813 QML458813:QMM458813 QWH458813:QWI458813 RGD458813:RGE458813 RPZ458813:RQA458813 RZV458813:RZW458813 SJR458813:SJS458813 STN458813:STO458813 TDJ458813:TDK458813 TNF458813:TNG458813 TXB458813:TXC458813 UGX458813:UGY458813 UQT458813:UQU458813 VAP458813:VAQ458813 VKL458813:VKM458813 VUH458813:VUI458813 WED458813:WEE458813 WNZ458813:WOA458813 WXV458813:WXW458813 BN524349:BO524349 LJ524349:LK524349 VF524349:VG524349 AFB524349:AFC524349 AOX524349:AOY524349 AYT524349:AYU524349 BIP524349:BIQ524349 BSL524349:BSM524349 CCH524349:CCI524349 CMD524349:CME524349 CVZ524349:CWA524349 DFV524349:DFW524349 DPR524349:DPS524349 DZN524349:DZO524349 EJJ524349:EJK524349 ETF524349:ETG524349 FDB524349:FDC524349 FMX524349:FMY524349 FWT524349:FWU524349 GGP524349:GGQ524349 GQL524349:GQM524349 HAH524349:HAI524349 HKD524349:HKE524349 HTZ524349:HUA524349 IDV524349:IDW524349 INR524349:INS524349 IXN524349:IXO524349 JHJ524349:JHK524349 JRF524349:JRG524349 KBB524349:KBC524349 KKX524349:KKY524349 KUT524349:KUU524349 LEP524349:LEQ524349 LOL524349:LOM524349 LYH524349:LYI524349 MID524349:MIE524349 MRZ524349:MSA524349 NBV524349:NBW524349 NLR524349:NLS524349 NVN524349:NVO524349 OFJ524349:OFK524349 OPF524349:OPG524349 OZB524349:OZC524349 PIX524349:PIY524349 PST524349:PSU524349 QCP524349:QCQ524349 QML524349:QMM524349 QWH524349:QWI524349 RGD524349:RGE524349 RPZ524349:RQA524349 RZV524349:RZW524349 SJR524349:SJS524349 STN524349:STO524349 TDJ524349:TDK524349 TNF524349:TNG524349 TXB524349:TXC524349 UGX524349:UGY524349 UQT524349:UQU524349 VAP524349:VAQ524349 VKL524349:VKM524349 VUH524349:VUI524349 WED524349:WEE524349 WNZ524349:WOA524349 WXV524349:WXW524349 BN589885:BO589885 LJ589885:LK589885 VF589885:VG589885 AFB589885:AFC589885 AOX589885:AOY589885 AYT589885:AYU589885 BIP589885:BIQ589885 BSL589885:BSM589885 CCH589885:CCI589885 CMD589885:CME589885 CVZ589885:CWA589885 DFV589885:DFW589885 DPR589885:DPS589885 DZN589885:DZO589885 EJJ589885:EJK589885 ETF589885:ETG589885 FDB589885:FDC589885 FMX589885:FMY589885 FWT589885:FWU589885 GGP589885:GGQ589885 GQL589885:GQM589885 HAH589885:HAI589885 HKD589885:HKE589885 HTZ589885:HUA589885 IDV589885:IDW589885 INR589885:INS589885 IXN589885:IXO589885 JHJ589885:JHK589885 JRF589885:JRG589885 KBB589885:KBC589885 KKX589885:KKY589885 KUT589885:KUU589885 LEP589885:LEQ589885 LOL589885:LOM589885 LYH589885:LYI589885 MID589885:MIE589885 MRZ589885:MSA589885 NBV589885:NBW589885 NLR589885:NLS589885 NVN589885:NVO589885 OFJ589885:OFK589885 OPF589885:OPG589885 OZB589885:OZC589885 PIX589885:PIY589885 PST589885:PSU589885 QCP589885:QCQ589885 QML589885:QMM589885 QWH589885:QWI589885 RGD589885:RGE589885 RPZ589885:RQA589885 RZV589885:RZW589885 SJR589885:SJS589885 STN589885:STO589885 TDJ589885:TDK589885 TNF589885:TNG589885 TXB589885:TXC589885 UGX589885:UGY589885 UQT589885:UQU589885 VAP589885:VAQ589885 VKL589885:VKM589885 VUH589885:VUI589885 WED589885:WEE589885 WNZ589885:WOA589885 WXV589885:WXW589885 BN655421:BO655421 LJ655421:LK655421 VF655421:VG655421 AFB655421:AFC655421 AOX655421:AOY655421 AYT655421:AYU655421 BIP655421:BIQ655421 BSL655421:BSM655421 CCH655421:CCI655421 CMD655421:CME655421 CVZ655421:CWA655421 DFV655421:DFW655421 DPR655421:DPS655421 DZN655421:DZO655421 EJJ655421:EJK655421 ETF655421:ETG655421 FDB655421:FDC655421 FMX655421:FMY655421 FWT655421:FWU655421 GGP655421:GGQ655421 GQL655421:GQM655421 HAH655421:HAI655421 HKD655421:HKE655421 HTZ655421:HUA655421 IDV655421:IDW655421 INR655421:INS655421 IXN655421:IXO655421 JHJ655421:JHK655421 JRF655421:JRG655421 KBB655421:KBC655421 KKX655421:KKY655421 KUT655421:KUU655421 LEP655421:LEQ655421 LOL655421:LOM655421 LYH655421:LYI655421 MID655421:MIE655421 MRZ655421:MSA655421 NBV655421:NBW655421 NLR655421:NLS655421 NVN655421:NVO655421 OFJ655421:OFK655421 OPF655421:OPG655421 OZB655421:OZC655421 PIX655421:PIY655421 PST655421:PSU655421 QCP655421:QCQ655421 QML655421:QMM655421 QWH655421:QWI655421 RGD655421:RGE655421 RPZ655421:RQA655421 RZV655421:RZW655421 SJR655421:SJS655421 STN655421:STO655421 TDJ655421:TDK655421 TNF655421:TNG655421 TXB655421:TXC655421 UGX655421:UGY655421 UQT655421:UQU655421 VAP655421:VAQ655421 VKL655421:VKM655421 VUH655421:VUI655421 WED655421:WEE655421 WNZ655421:WOA655421 WXV655421:WXW655421 BN720957:BO720957 LJ720957:LK720957 VF720957:VG720957 AFB720957:AFC720957 AOX720957:AOY720957 AYT720957:AYU720957 BIP720957:BIQ720957 BSL720957:BSM720957 CCH720957:CCI720957 CMD720957:CME720957 CVZ720957:CWA720957 DFV720957:DFW720957 DPR720957:DPS720957 DZN720957:DZO720957 EJJ720957:EJK720957 ETF720957:ETG720957 FDB720957:FDC720957 FMX720957:FMY720957 FWT720957:FWU720957 GGP720957:GGQ720957 GQL720957:GQM720957 HAH720957:HAI720957 HKD720957:HKE720957 HTZ720957:HUA720957 IDV720957:IDW720957 INR720957:INS720957 IXN720957:IXO720957 JHJ720957:JHK720957 JRF720957:JRG720957 KBB720957:KBC720957 KKX720957:KKY720957 KUT720957:KUU720957 LEP720957:LEQ720957 LOL720957:LOM720957 LYH720957:LYI720957 MID720957:MIE720957 MRZ720957:MSA720957 NBV720957:NBW720957 NLR720957:NLS720957 NVN720957:NVO720957 OFJ720957:OFK720957 OPF720957:OPG720957 OZB720957:OZC720957 PIX720957:PIY720957 PST720957:PSU720957 QCP720957:QCQ720957 QML720957:QMM720957 QWH720957:QWI720957 RGD720957:RGE720957 RPZ720957:RQA720957 RZV720957:RZW720957 SJR720957:SJS720957 STN720957:STO720957 TDJ720957:TDK720957 TNF720957:TNG720957 TXB720957:TXC720957 UGX720957:UGY720957 UQT720957:UQU720957 VAP720957:VAQ720957 VKL720957:VKM720957 VUH720957:VUI720957 WED720957:WEE720957 WNZ720957:WOA720957 WXV720957:WXW720957 BN786493:BO786493 LJ786493:LK786493 VF786493:VG786493 AFB786493:AFC786493 AOX786493:AOY786493 AYT786493:AYU786493 BIP786493:BIQ786493 BSL786493:BSM786493 CCH786493:CCI786493 CMD786493:CME786493 CVZ786493:CWA786493 DFV786493:DFW786493 DPR786493:DPS786493 DZN786493:DZO786493 EJJ786493:EJK786493 ETF786493:ETG786493 FDB786493:FDC786493 FMX786493:FMY786493 FWT786493:FWU786493 GGP786493:GGQ786493 GQL786493:GQM786493 HAH786493:HAI786493 HKD786493:HKE786493 HTZ786493:HUA786493 IDV786493:IDW786493 INR786493:INS786493 IXN786493:IXO786493 JHJ786493:JHK786493 JRF786493:JRG786493 KBB786493:KBC786493 KKX786493:KKY786493 KUT786493:KUU786493 LEP786493:LEQ786493 LOL786493:LOM786493 LYH786493:LYI786493 MID786493:MIE786493 MRZ786493:MSA786493 NBV786493:NBW786493 NLR786493:NLS786493 NVN786493:NVO786493 OFJ786493:OFK786493 OPF786493:OPG786493 OZB786493:OZC786493 PIX786493:PIY786493 PST786493:PSU786493 QCP786493:QCQ786493 QML786493:QMM786493 QWH786493:QWI786493 RGD786493:RGE786493 RPZ786493:RQA786493 RZV786493:RZW786493 SJR786493:SJS786493 STN786493:STO786493 TDJ786493:TDK786493 TNF786493:TNG786493 TXB786493:TXC786493 UGX786493:UGY786493 UQT786493:UQU786493 VAP786493:VAQ786493 VKL786493:VKM786493 VUH786493:VUI786493 WED786493:WEE786493 WNZ786493:WOA786493 WXV786493:WXW786493 BN852029:BO852029 LJ852029:LK852029 VF852029:VG852029 AFB852029:AFC852029 AOX852029:AOY852029 AYT852029:AYU852029 BIP852029:BIQ852029 BSL852029:BSM852029 CCH852029:CCI852029 CMD852029:CME852029 CVZ852029:CWA852029 DFV852029:DFW852029 DPR852029:DPS852029 DZN852029:DZO852029 EJJ852029:EJK852029 ETF852029:ETG852029 FDB852029:FDC852029 FMX852029:FMY852029 FWT852029:FWU852029 GGP852029:GGQ852029 GQL852029:GQM852029 HAH852029:HAI852029 HKD852029:HKE852029 HTZ852029:HUA852029 IDV852029:IDW852029 INR852029:INS852029 IXN852029:IXO852029 JHJ852029:JHK852029 JRF852029:JRG852029 KBB852029:KBC852029 KKX852029:KKY852029 KUT852029:KUU852029 LEP852029:LEQ852029 LOL852029:LOM852029 LYH852029:LYI852029 MID852029:MIE852029 MRZ852029:MSA852029 NBV852029:NBW852029 NLR852029:NLS852029 NVN852029:NVO852029 OFJ852029:OFK852029 OPF852029:OPG852029 OZB852029:OZC852029 PIX852029:PIY852029 PST852029:PSU852029 QCP852029:QCQ852029 QML852029:QMM852029 QWH852029:QWI852029 RGD852029:RGE852029 RPZ852029:RQA852029 RZV852029:RZW852029 SJR852029:SJS852029 STN852029:STO852029 TDJ852029:TDK852029 TNF852029:TNG852029 TXB852029:TXC852029 UGX852029:UGY852029 UQT852029:UQU852029 VAP852029:VAQ852029 VKL852029:VKM852029 VUH852029:VUI852029 WED852029:WEE852029 WNZ852029:WOA852029 WXV852029:WXW852029 BN917565:BO917565 LJ917565:LK917565 VF917565:VG917565 AFB917565:AFC917565 AOX917565:AOY917565 AYT917565:AYU917565 BIP917565:BIQ917565 BSL917565:BSM917565 CCH917565:CCI917565 CMD917565:CME917565 CVZ917565:CWA917565 DFV917565:DFW917565 DPR917565:DPS917565 DZN917565:DZO917565 EJJ917565:EJK917565 ETF917565:ETG917565 FDB917565:FDC917565 FMX917565:FMY917565 FWT917565:FWU917565 GGP917565:GGQ917565 GQL917565:GQM917565 HAH917565:HAI917565 HKD917565:HKE917565 HTZ917565:HUA917565 IDV917565:IDW917565 INR917565:INS917565 IXN917565:IXO917565 JHJ917565:JHK917565 JRF917565:JRG917565 KBB917565:KBC917565 KKX917565:KKY917565 KUT917565:KUU917565 LEP917565:LEQ917565 LOL917565:LOM917565 LYH917565:LYI917565 MID917565:MIE917565 MRZ917565:MSA917565 NBV917565:NBW917565 NLR917565:NLS917565 NVN917565:NVO917565 OFJ917565:OFK917565 OPF917565:OPG917565 OZB917565:OZC917565 PIX917565:PIY917565 PST917565:PSU917565 QCP917565:QCQ917565 QML917565:QMM917565 QWH917565:QWI917565 RGD917565:RGE917565 RPZ917565:RQA917565 RZV917565:RZW917565 SJR917565:SJS917565 STN917565:STO917565 TDJ917565:TDK917565 TNF917565:TNG917565 TXB917565:TXC917565 UGX917565:UGY917565 UQT917565:UQU917565 VAP917565:VAQ917565 VKL917565:VKM917565 VUH917565:VUI917565 WED917565:WEE917565 WNZ917565:WOA917565 WXV917565:WXW917565 BN983101:BO983101 LJ983101:LK983101 VF983101:VG983101 AFB983101:AFC983101 AOX983101:AOY983101 AYT983101:AYU983101 BIP983101:BIQ983101 BSL983101:BSM983101 CCH983101:CCI983101 CMD983101:CME983101 CVZ983101:CWA983101 DFV983101:DFW983101 DPR983101:DPS983101 DZN983101:DZO983101 EJJ983101:EJK983101 ETF983101:ETG983101 FDB983101:FDC983101 FMX983101:FMY983101 FWT983101:FWU983101 GGP983101:GGQ983101 GQL983101:GQM983101 HAH983101:HAI983101 HKD983101:HKE983101 HTZ983101:HUA983101 IDV983101:IDW983101 INR983101:INS983101 IXN983101:IXO983101 JHJ983101:JHK983101 JRF983101:JRG983101 KBB983101:KBC983101 KKX983101:KKY983101 KUT983101:KUU983101 LEP983101:LEQ983101 LOL983101:LOM983101 LYH983101:LYI983101 MID983101:MIE983101 MRZ983101:MSA983101 NBV983101:NBW983101 NLR983101:NLS983101 NVN983101:NVO983101 OFJ983101:OFK983101 OPF983101:OPG983101 OZB983101:OZC983101 PIX983101:PIY983101 PST983101:PSU983101 QCP983101:QCQ983101 QML983101:QMM983101 QWH983101:QWI983101 RGD983101:RGE983101 RPZ983101:RQA983101 RZV983101:RZW983101 SJR983101:SJS983101 STN983101:STO983101 TDJ983101:TDK983101 TNF983101:TNG983101 TXB983101:TXC983101 UGX983101:UGY983101 UQT983101:UQU983101 VAP983101:VAQ983101 VKL983101:VKM983101 VUH983101:VUI983101 WED983101:WEE983101 WNZ983101:WOA983101 WXV983101:WXW983101 BN57:BO57 LJ57:LK57 VF57:VG57 AFB57:AFC57 AOX57:AOY57 AYT57:AYU57 BIP57:BIQ57 BSL57:BSM57 CCH57:CCI57 CMD57:CME57 CVZ57:CWA57 DFV57:DFW57 DPR57:DPS57 DZN57:DZO57 EJJ57:EJK57 ETF57:ETG57 FDB57:FDC57 FMX57:FMY57 FWT57:FWU57 GGP57:GGQ57 GQL57:GQM57 HAH57:HAI57 HKD57:HKE57 HTZ57:HUA57 IDV57:IDW57 INR57:INS57 IXN57:IXO57 JHJ57:JHK57 JRF57:JRG57 KBB57:KBC57 KKX57:KKY57 KUT57:KUU57 LEP57:LEQ57 LOL57:LOM57 LYH57:LYI57 MID57:MIE57 MRZ57:MSA57 NBV57:NBW57 NLR57:NLS57 NVN57:NVO57 OFJ57:OFK57 OPF57:OPG57 OZB57:OZC57 PIX57:PIY57 PST57:PSU57 QCP57:QCQ57 QML57:QMM57 QWH57:QWI57 RGD57:RGE57 RPZ57:RQA57 RZV57:RZW57 SJR57:SJS57 STN57:STO57 TDJ57:TDK57 TNF57:TNG57 TXB57:TXC57 UGX57:UGY57 UQT57:UQU57 VAP57:VAQ57 VKL57:VKM57 VUH57:VUI57 WED57:WEE57 WNZ57:WOA57 WXV57:WXW57 BN65593:BO65593 LJ65593:LK65593 VF65593:VG65593 AFB65593:AFC65593 AOX65593:AOY65593 AYT65593:AYU65593 BIP65593:BIQ65593 BSL65593:BSM65593 CCH65593:CCI65593 CMD65593:CME65593 CVZ65593:CWA65593 DFV65593:DFW65593 DPR65593:DPS65593 DZN65593:DZO65593 EJJ65593:EJK65593 ETF65593:ETG65593 FDB65593:FDC65593 FMX65593:FMY65593 FWT65593:FWU65593 GGP65593:GGQ65593 GQL65593:GQM65593 HAH65593:HAI65593 HKD65593:HKE65593 HTZ65593:HUA65593 IDV65593:IDW65593 INR65593:INS65593 IXN65593:IXO65593 JHJ65593:JHK65593 JRF65593:JRG65593 KBB65593:KBC65593 KKX65593:KKY65593 KUT65593:KUU65593 LEP65593:LEQ65593 LOL65593:LOM65593 LYH65593:LYI65593 MID65593:MIE65593 MRZ65593:MSA65593 NBV65593:NBW65593 NLR65593:NLS65593 NVN65593:NVO65593 OFJ65593:OFK65593 OPF65593:OPG65593 OZB65593:OZC65593 PIX65593:PIY65593 PST65593:PSU65593 QCP65593:QCQ65593 QML65593:QMM65593 QWH65593:QWI65593 RGD65593:RGE65593 RPZ65593:RQA65593 RZV65593:RZW65593 SJR65593:SJS65593 STN65593:STO65593 TDJ65593:TDK65593 TNF65593:TNG65593 TXB65593:TXC65593 UGX65593:UGY65593 UQT65593:UQU65593 VAP65593:VAQ65593 VKL65593:VKM65593 VUH65593:VUI65593 WED65593:WEE65593 WNZ65593:WOA65593 WXV65593:WXW65593 BN131129:BO131129 LJ131129:LK131129 VF131129:VG131129 AFB131129:AFC131129 AOX131129:AOY131129 AYT131129:AYU131129 BIP131129:BIQ131129 BSL131129:BSM131129 CCH131129:CCI131129 CMD131129:CME131129 CVZ131129:CWA131129 DFV131129:DFW131129 DPR131129:DPS131129 DZN131129:DZO131129 EJJ131129:EJK131129 ETF131129:ETG131129 FDB131129:FDC131129 FMX131129:FMY131129 FWT131129:FWU131129 GGP131129:GGQ131129 GQL131129:GQM131129 HAH131129:HAI131129 HKD131129:HKE131129 HTZ131129:HUA131129 IDV131129:IDW131129 INR131129:INS131129 IXN131129:IXO131129 JHJ131129:JHK131129 JRF131129:JRG131129 KBB131129:KBC131129 KKX131129:KKY131129 KUT131129:KUU131129 LEP131129:LEQ131129 LOL131129:LOM131129 LYH131129:LYI131129 MID131129:MIE131129 MRZ131129:MSA131129 NBV131129:NBW131129 NLR131129:NLS131129 NVN131129:NVO131129 OFJ131129:OFK131129 OPF131129:OPG131129 OZB131129:OZC131129 PIX131129:PIY131129 PST131129:PSU131129 QCP131129:QCQ131129 QML131129:QMM131129 QWH131129:QWI131129 RGD131129:RGE131129 RPZ131129:RQA131129 RZV131129:RZW131129 SJR131129:SJS131129 STN131129:STO131129 TDJ131129:TDK131129 TNF131129:TNG131129 TXB131129:TXC131129 UGX131129:UGY131129 UQT131129:UQU131129 VAP131129:VAQ131129 VKL131129:VKM131129 VUH131129:VUI131129 WED131129:WEE131129 WNZ131129:WOA131129 WXV131129:WXW131129 BN196665:BO196665 LJ196665:LK196665 VF196665:VG196665 AFB196665:AFC196665 AOX196665:AOY196665 AYT196665:AYU196665 BIP196665:BIQ196665 BSL196665:BSM196665 CCH196665:CCI196665 CMD196665:CME196665 CVZ196665:CWA196665 DFV196665:DFW196665 DPR196665:DPS196665 DZN196665:DZO196665 EJJ196665:EJK196665 ETF196665:ETG196665 FDB196665:FDC196665 FMX196665:FMY196665 FWT196665:FWU196665 GGP196665:GGQ196665 GQL196665:GQM196665 HAH196665:HAI196665 HKD196665:HKE196665 HTZ196665:HUA196665 IDV196665:IDW196665 INR196665:INS196665 IXN196665:IXO196665 JHJ196665:JHK196665 JRF196665:JRG196665 KBB196665:KBC196665 KKX196665:KKY196665 KUT196665:KUU196665 LEP196665:LEQ196665 LOL196665:LOM196665 LYH196665:LYI196665 MID196665:MIE196665 MRZ196665:MSA196665 NBV196665:NBW196665 NLR196665:NLS196665 NVN196665:NVO196665 OFJ196665:OFK196665 OPF196665:OPG196665 OZB196665:OZC196665 PIX196665:PIY196665 PST196665:PSU196665 QCP196665:QCQ196665 QML196665:QMM196665 QWH196665:QWI196665 RGD196665:RGE196665 RPZ196665:RQA196665 RZV196665:RZW196665 SJR196665:SJS196665 STN196665:STO196665 TDJ196665:TDK196665 TNF196665:TNG196665 TXB196665:TXC196665 UGX196665:UGY196665 UQT196665:UQU196665 VAP196665:VAQ196665 VKL196665:VKM196665 VUH196665:VUI196665 WED196665:WEE196665 WNZ196665:WOA196665 WXV196665:WXW196665 BN262201:BO262201 LJ262201:LK262201 VF262201:VG262201 AFB262201:AFC262201 AOX262201:AOY262201 AYT262201:AYU262201 BIP262201:BIQ262201 BSL262201:BSM262201 CCH262201:CCI262201 CMD262201:CME262201 CVZ262201:CWA262201 DFV262201:DFW262201 DPR262201:DPS262201 DZN262201:DZO262201 EJJ262201:EJK262201 ETF262201:ETG262201 FDB262201:FDC262201 FMX262201:FMY262201 FWT262201:FWU262201 GGP262201:GGQ262201 GQL262201:GQM262201 HAH262201:HAI262201 HKD262201:HKE262201 HTZ262201:HUA262201 IDV262201:IDW262201 INR262201:INS262201 IXN262201:IXO262201 JHJ262201:JHK262201 JRF262201:JRG262201 KBB262201:KBC262201 KKX262201:KKY262201 KUT262201:KUU262201 LEP262201:LEQ262201 LOL262201:LOM262201 LYH262201:LYI262201 MID262201:MIE262201 MRZ262201:MSA262201 NBV262201:NBW262201 NLR262201:NLS262201 NVN262201:NVO262201 OFJ262201:OFK262201 OPF262201:OPG262201 OZB262201:OZC262201 PIX262201:PIY262201 PST262201:PSU262201 QCP262201:QCQ262201 QML262201:QMM262201 QWH262201:QWI262201 RGD262201:RGE262201 RPZ262201:RQA262201 RZV262201:RZW262201 SJR262201:SJS262201 STN262201:STO262201 TDJ262201:TDK262201 TNF262201:TNG262201 TXB262201:TXC262201 UGX262201:UGY262201 UQT262201:UQU262201 VAP262201:VAQ262201 VKL262201:VKM262201 VUH262201:VUI262201 WED262201:WEE262201 WNZ262201:WOA262201 WXV262201:WXW262201 BN327737:BO327737 LJ327737:LK327737 VF327737:VG327737 AFB327737:AFC327737 AOX327737:AOY327737 AYT327737:AYU327737 BIP327737:BIQ327737 BSL327737:BSM327737 CCH327737:CCI327737 CMD327737:CME327737 CVZ327737:CWA327737 DFV327737:DFW327737 DPR327737:DPS327737 DZN327737:DZO327737 EJJ327737:EJK327737 ETF327737:ETG327737 FDB327737:FDC327737 FMX327737:FMY327737 FWT327737:FWU327737 GGP327737:GGQ327737 GQL327737:GQM327737 HAH327737:HAI327737 HKD327737:HKE327737 HTZ327737:HUA327737 IDV327737:IDW327737 INR327737:INS327737 IXN327737:IXO327737 JHJ327737:JHK327737 JRF327737:JRG327737 KBB327737:KBC327737 KKX327737:KKY327737 KUT327737:KUU327737 LEP327737:LEQ327737 LOL327737:LOM327737 LYH327737:LYI327737 MID327737:MIE327737 MRZ327737:MSA327737 NBV327737:NBW327737 NLR327737:NLS327737 NVN327737:NVO327737 OFJ327737:OFK327737 OPF327737:OPG327737 OZB327737:OZC327737 PIX327737:PIY327737 PST327737:PSU327737 QCP327737:QCQ327737 QML327737:QMM327737 QWH327737:QWI327737 RGD327737:RGE327737 RPZ327737:RQA327737 RZV327737:RZW327737 SJR327737:SJS327737 STN327737:STO327737 TDJ327737:TDK327737 TNF327737:TNG327737 TXB327737:TXC327737 UGX327737:UGY327737 UQT327737:UQU327737 VAP327737:VAQ327737 VKL327737:VKM327737 VUH327737:VUI327737 WED327737:WEE327737 WNZ327737:WOA327737 WXV327737:WXW327737 BN393273:BO393273 LJ393273:LK393273 VF393273:VG393273 AFB393273:AFC393273 AOX393273:AOY393273 AYT393273:AYU393273 BIP393273:BIQ393273 BSL393273:BSM393273 CCH393273:CCI393273 CMD393273:CME393273 CVZ393273:CWA393273 DFV393273:DFW393273 DPR393273:DPS393273 DZN393273:DZO393273 EJJ393273:EJK393273 ETF393273:ETG393273 FDB393273:FDC393273 FMX393273:FMY393273 FWT393273:FWU393273 GGP393273:GGQ393273 GQL393273:GQM393273 HAH393273:HAI393273 HKD393273:HKE393273 HTZ393273:HUA393273 IDV393273:IDW393273 INR393273:INS393273 IXN393273:IXO393273 JHJ393273:JHK393273 JRF393273:JRG393273 KBB393273:KBC393273 KKX393273:KKY393273 KUT393273:KUU393273 LEP393273:LEQ393273 LOL393273:LOM393273 LYH393273:LYI393273 MID393273:MIE393273 MRZ393273:MSA393273 NBV393273:NBW393273 NLR393273:NLS393273 NVN393273:NVO393273 OFJ393273:OFK393273 OPF393273:OPG393273 OZB393273:OZC393273 PIX393273:PIY393273 PST393273:PSU393273 QCP393273:QCQ393273 QML393273:QMM393273 QWH393273:QWI393273 RGD393273:RGE393273 RPZ393273:RQA393273 RZV393273:RZW393273 SJR393273:SJS393273 STN393273:STO393273 TDJ393273:TDK393273 TNF393273:TNG393273 TXB393273:TXC393273 UGX393273:UGY393273 UQT393273:UQU393273 VAP393273:VAQ393273 VKL393273:VKM393273 VUH393273:VUI393273 WED393273:WEE393273 WNZ393273:WOA393273 WXV393273:WXW393273 BN458809:BO458809 LJ458809:LK458809 VF458809:VG458809 AFB458809:AFC458809 AOX458809:AOY458809 AYT458809:AYU458809 BIP458809:BIQ458809 BSL458809:BSM458809 CCH458809:CCI458809 CMD458809:CME458809 CVZ458809:CWA458809 DFV458809:DFW458809 DPR458809:DPS458809 DZN458809:DZO458809 EJJ458809:EJK458809 ETF458809:ETG458809 FDB458809:FDC458809 FMX458809:FMY458809 FWT458809:FWU458809 GGP458809:GGQ458809 GQL458809:GQM458809 HAH458809:HAI458809 HKD458809:HKE458809 HTZ458809:HUA458809 IDV458809:IDW458809 INR458809:INS458809 IXN458809:IXO458809 JHJ458809:JHK458809 JRF458809:JRG458809 KBB458809:KBC458809 KKX458809:KKY458809 KUT458809:KUU458809 LEP458809:LEQ458809 LOL458809:LOM458809 LYH458809:LYI458809 MID458809:MIE458809 MRZ458809:MSA458809 NBV458809:NBW458809 NLR458809:NLS458809 NVN458809:NVO458809 OFJ458809:OFK458809 OPF458809:OPG458809 OZB458809:OZC458809 PIX458809:PIY458809 PST458809:PSU458809 QCP458809:QCQ458809 QML458809:QMM458809 QWH458809:QWI458809 RGD458809:RGE458809 RPZ458809:RQA458809 RZV458809:RZW458809 SJR458809:SJS458809 STN458809:STO458809 TDJ458809:TDK458809 TNF458809:TNG458809 TXB458809:TXC458809 UGX458809:UGY458809 UQT458809:UQU458809 VAP458809:VAQ458809 VKL458809:VKM458809 VUH458809:VUI458809 WED458809:WEE458809 WNZ458809:WOA458809 WXV458809:WXW458809 BN524345:BO524345 LJ524345:LK524345 VF524345:VG524345 AFB524345:AFC524345 AOX524345:AOY524345 AYT524345:AYU524345 BIP524345:BIQ524345 BSL524345:BSM524345 CCH524345:CCI524345 CMD524345:CME524345 CVZ524345:CWA524345 DFV524345:DFW524345 DPR524345:DPS524345 DZN524345:DZO524345 EJJ524345:EJK524345 ETF524345:ETG524345 FDB524345:FDC524345 FMX524345:FMY524345 FWT524345:FWU524345 GGP524345:GGQ524345 GQL524345:GQM524345 HAH524345:HAI524345 HKD524345:HKE524345 HTZ524345:HUA524345 IDV524345:IDW524345 INR524345:INS524345 IXN524345:IXO524345 JHJ524345:JHK524345 JRF524345:JRG524345 KBB524345:KBC524345 KKX524345:KKY524345 KUT524345:KUU524345 LEP524345:LEQ524345 LOL524345:LOM524345 LYH524345:LYI524345 MID524345:MIE524345 MRZ524345:MSA524345 NBV524345:NBW524345 NLR524345:NLS524345 NVN524345:NVO524345 OFJ524345:OFK524345 OPF524345:OPG524345 OZB524345:OZC524345 PIX524345:PIY524345 PST524345:PSU524345 QCP524345:QCQ524345 QML524345:QMM524345 QWH524345:QWI524345 RGD524345:RGE524345 RPZ524345:RQA524345 RZV524345:RZW524345 SJR524345:SJS524345 STN524345:STO524345 TDJ524345:TDK524345 TNF524345:TNG524345 TXB524345:TXC524345 UGX524345:UGY524345 UQT524345:UQU524345 VAP524345:VAQ524345 VKL524345:VKM524345 VUH524345:VUI524345 WED524345:WEE524345 WNZ524345:WOA524345 WXV524345:WXW524345 BN589881:BO589881 LJ589881:LK589881 VF589881:VG589881 AFB589881:AFC589881 AOX589881:AOY589881 AYT589881:AYU589881 BIP589881:BIQ589881 BSL589881:BSM589881 CCH589881:CCI589881 CMD589881:CME589881 CVZ589881:CWA589881 DFV589881:DFW589881 DPR589881:DPS589881 DZN589881:DZO589881 EJJ589881:EJK589881 ETF589881:ETG589881 FDB589881:FDC589881 FMX589881:FMY589881 FWT589881:FWU589881 GGP589881:GGQ589881 GQL589881:GQM589881 HAH589881:HAI589881 HKD589881:HKE589881 HTZ589881:HUA589881 IDV589881:IDW589881 INR589881:INS589881 IXN589881:IXO589881 JHJ589881:JHK589881 JRF589881:JRG589881 KBB589881:KBC589881 KKX589881:KKY589881 KUT589881:KUU589881 LEP589881:LEQ589881 LOL589881:LOM589881 LYH589881:LYI589881 MID589881:MIE589881 MRZ589881:MSA589881 NBV589881:NBW589881 NLR589881:NLS589881 NVN589881:NVO589881 OFJ589881:OFK589881 OPF589881:OPG589881 OZB589881:OZC589881 PIX589881:PIY589881 PST589881:PSU589881 QCP589881:QCQ589881 QML589881:QMM589881 QWH589881:QWI589881 RGD589881:RGE589881 RPZ589881:RQA589881 RZV589881:RZW589881 SJR589881:SJS589881 STN589881:STO589881 TDJ589881:TDK589881 TNF589881:TNG589881 TXB589881:TXC589881 UGX589881:UGY589881 UQT589881:UQU589881 VAP589881:VAQ589881 VKL589881:VKM589881 VUH589881:VUI589881 WED589881:WEE589881 WNZ589881:WOA589881 WXV589881:WXW589881 BN655417:BO655417 LJ655417:LK655417 VF655417:VG655417 AFB655417:AFC655417 AOX655417:AOY655417 AYT655417:AYU655417 BIP655417:BIQ655417 BSL655417:BSM655417 CCH655417:CCI655417 CMD655417:CME655417 CVZ655417:CWA655417 DFV655417:DFW655417 DPR655417:DPS655417 DZN655417:DZO655417 EJJ655417:EJK655417 ETF655417:ETG655417 FDB655417:FDC655417 FMX655417:FMY655417 FWT655417:FWU655417 GGP655417:GGQ655417 GQL655417:GQM655417 HAH655417:HAI655417 HKD655417:HKE655417 HTZ655417:HUA655417 IDV655417:IDW655417 INR655417:INS655417 IXN655417:IXO655417 JHJ655417:JHK655417 JRF655417:JRG655417 KBB655417:KBC655417 KKX655417:KKY655417 KUT655417:KUU655417 LEP655417:LEQ655417 LOL655417:LOM655417 LYH655417:LYI655417 MID655417:MIE655417 MRZ655417:MSA655417 NBV655417:NBW655417 NLR655417:NLS655417 NVN655417:NVO655417 OFJ655417:OFK655417 OPF655417:OPG655417 OZB655417:OZC655417 PIX655417:PIY655417 PST655417:PSU655417 QCP655417:QCQ655417 QML655417:QMM655417 QWH655417:QWI655417 RGD655417:RGE655417 RPZ655417:RQA655417 RZV655417:RZW655417 SJR655417:SJS655417 STN655417:STO655417 TDJ655417:TDK655417 TNF655417:TNG655417 TXB655417:TXC655417 UGX655417:UGY655417 UQT655417:UQU655417 VAP655417:VAQ655417 VKL655417:VKM655417 VUH655417:VUI655417 WED655417:WEE655417 WNZ655417:WOA655417 WXV655417:WXW655417 BN720953:BO720953 LJ720953:LK720953 VF720953:VG720953 AFB720953:AFC720953 AOX720953:AOY720953 AYT720953:AYU720953 BIP720953:BIQ720953 BSL720953:BSM720953 CCH720953:CCI720953 CMD720953:CME720953 CVZ720953:CWA720953 DFV720953:DFW720953 DPR720953:DPS720953 DZN720953:DZO720953 EJJ720953:EJK720953 ETF720953:ETG720953 FDB720953:FDC720953 FMX720953:FMY720953 FWT720953:FWU720953 GGP720953:GGQ720953 GQL720953:GQM720953 HAH720953:HAI720953 HKD720953:HKE720953 HTZ720953:HUA720953 IDV720953:IDW720953 INR720953:INS720953 IXN720953:IXO720953 JHJ720953:JHK720953 JRF720953:JRG720953 KBB720953:KBC720953 KKX720953:KKY720953 KUT720953:KUU720953 LEP720953:LEQ720953 LOL720953:LOM720953 LYH720953:LYI720953 MID720953:MIE720953 MRZ720953:MSA720953 NBV720953:NBW720953 NLR720953:NLS720953 NVN720953:NVO720953 OFJ720953:OFK720953 OPF720953:OPG720953 OZB720953:OZC720953 PIX720953:PIY720953 PST720953:PSU720953 QCP720953:QCQ720953 QML720953:QMM720953 QWH720953:QWI720953 RGD720953:RGE720953 RPZ720953:RQA720953 RZV720953:RZW720953 SJR720953:SJS720953 STN720953:STO720953 TDJ720953:TDK720953 TNF720953:TNG720953 TXB720953:TXC720953 UGX720953:UGY720953 UQT720953:UQU720953 VAP720953:VAQ720953 VKL720953:VKM720953 VUH720953:VUI720953 WED720953:WEE720953 WNZ720953:WOA720953 WXV720953:WXW720953 BN786489:BO786489 LJ786489:LK786489 VF786489:VG786489 AFB786489:AFC786489 AOX786489:AOY786489 AYT786489:AYU786489 BIP786489:BIQ786489 BSL786489:BSM786489 CCH786489:CCI786489 CMD786489:CME786489 CVZ786489:CWA786489 DFV786489:DFW786489 DPR786489:DPS786489 DZN786489:DZO786489 EJJ786489:EJK786489 ETF786489:ETG786489 FDB786489:FDC786489 FMX786489:FMY786489 FWT786489:FWU786489 GGP786489:GGQ786489 GQL786489:GQM786489 HAH786489:HAI786489 HKD786489:HKE786489 HTZ786489:HUA786489 IDV786489:IDW786489 INR786489:INS786489 IXN786489:IXO786489 JHJ786489:JHK786489 JRF786489:JRG786489 KBB786489:KBC786489 KKX786489:KKY786489 KUT786489:KUU786489 LEP786489:LEQ786489 LOL786489:LOM786489 LYH786489:LYI786489 MID786489:MIE786489 MRZ786489:MSA786489 NBV786489:NBW786489 NLR786489:NLS786489 NVN786489:NVO786489 OFJ786489:OFK786489 OPF786489:OPG786489 OZB786489:OZC786489 PIX786489:PIY786489 PST786489:PSU786489 QCP786489:QCQ786489 QML786489:QMM786489 QWH786489:QWI786489 RGD786489:RGE786489 RPZ786489:RQA786489 RZV786489:RZW786489 SJR786489:SJS786489 STN786489:STO786489 TDJ786489:TDK786489 TNF786489:TNG786489 TXB786489:TXC786489 UGX786489:UGY786489 UQT786489:UQU786489 VAP786489:VAQ786489 VKL786489:VKM786489 VUH786489:VUI786489 WED786489:WEE786489 WNZ786489:WOA786489 WXV786489:WXW786489 BN852025:BO852025 LJ852025:LK852025 VF852025:VG852025 AFB852025:AFC852025 AOX852025:AOY852025 AYT852025:AYU852025 BIP852025:BIQ852025 BSL852025:BSM852025 CCH852025:CCI852025 CMD852025:CME852025 CVZ852025:CWA852025 DFV852025:DFW852025 DPR852025:DPS852025 DZN852025:DZO852025 EJJ852025:EJK852025 ETF852025:ETG852025 FDB852025:FDC852025 FMX852025:FMY852025 FWT852025:FWU852025 GGP852025:GGQ852025 GQL852025:GQM852025 HAH852025:HAI852025 HKD852025:HKE852025 HTZ852025:HUA852025 IDV852025:IDW852025 INR852025:INS852025 IXN852025:IXO852025 JHJ852025:JHK852025 JRF852025:JRG852025 KBB852025:KBC852025 KKX852025:KKY852025 KUT852025:KUU852025 LEP852025:LEQ852025 LOL852025:LOM852025 LYH852025:LYI852025 MID852025:MIE852025 MRZ852025:MSA852025 NBV852025:NBW852025 NLR852025:NLS852025 NVN852025:NVO852025 OFJ852025:OFK852025 OPF852025:OPG852025 OZB852025:OZC852025 PIX852025:PIY852025 PST852025:PSU852025 QCP852025:QCQ852025 QML852025:QMM852025 QWH852025:QWI852025 RGD852025:RGE852025 RPZ852025:RQA852025 RZV852025:RZW852025 SJR852025:SJS852025 STN852025:STO852025 TDJ852025:TDK852025 TNF852025:TNG852025 TXB852025:TXC852025 UGX852025:UGY852025 UQT852025:UQU852025 VAP852025:VAQ852025 VKL852025:VKM852025 VUH852025:VUI852025 WED852025:WEE852025 WNZ852025:WOA852025 WXV852025:WXW852025 BN917561:BO917561 LJ917561:LK917561 VF917561:VG917561 AFB917561:AFC917561 AOX917561:AOY917561 AYT917561:AYU917561 BIP917561:BIQ917561 BSL917561:BSM917561 CCH917561:CCI917561 CMD917561:CME917561 CVZ917561:CWA917561 DFV917561:DFW917561 DPR917561:DPS917561 DZN917561:DZO917561 EJJ917561:EJK917561 ETF917561:ETG917561 FDB917561:FDC917561 FMX917561:FMY917561 FWT917561:FWU917561 GGP917561:GGQ917561 GQL917561:GQM917561 HAH917561:HAI917561 HKD917561:HKE917561 HTZ917561:HUA917561 IDV917561:IDW917561 INR917561:INS917561 IXN917561:IXO917561 JHJ917561:JHK917561 JRF917561:JRG917561 KBB917561:KBC917561 KKX917561:KKY917561 KUT917561:KUU917561 LEP917561:LEQ917561 LOL917561:LOM917561 LYH917561:LYI917561 MID917561:MIE917561 MRZ917561:MSA917561 NBV917561:NBW917561 NLR917561:NLS917561 NVN917561:NVO917561 OFJ917561:OFK917561 OPF917561:OPG917561 OZB917561:OZC917561 PIX917561:PIY917561 PST917561:PSU917561 QCP917561:QCQ917561 QML917561:QMM917561 QWH917561:QWI917561 RGD917561:RGE917561 RPZ917561:RQA917561 RZV917561:RZW917561 SJR917561:SJS917561 STN917561:STO917561 TDJ917561:TDK917561 TNF917561:TNG917561 TXB917561:TXC917561 UGX917561:UGY917561 UQT917561:UQU917561 VAP917561:VAQ917561 VKL917561:VKM917561 VUH917561:VUI917561 WED917561:WEE917561 WNZ917561:WOA917561 WXV917561:WXW917561 BN983097:BO983097 LJ983097:LK983097 VF983097:VG983097 AFB983097:AFC983097 AOX983097:AOY983097 AYT983097:AYU983097 BIP983097:BIQ983097 BSL983097:BSM983097 CCH983097:CCI983097 CMD983097:CME983097 CVZ983097:CWA983097 DFV983097:DFW983097 DPR983097:DPS983097 DZN983097:DZO983097 EJJ983097:EJK983097 ETF983097:ETG983097 FDB983097:FDC983097 FMX983097:FMY983097 FWT983097:FWU983097 GGP983097:GGQ983097 GQL983097:GQM983097 HAH983097:HAI983097 HKD983097:HKE983097 HTZ983097:HUA983097 IDV983097:IDW983097 INR983097:INS983097 IXN983097:IXO983097 JHJ983097:JHK983097 JRF983097:JRG983097 KBB983097:KBC983097 KKX983097:KKY983097 KUT983097:KUU983097 LEP983097:LEQ983097 LOL983097:LOM983097 LYH983097:LYI983097 MID983097:MIE983097 MRZ983097:MSA983097 NBV983097:NBW983097 NLR983097:NLS983097 NVN983097:NVO983097 OFJ983097:OFK983097 OPF983097:OPG983097 OZB983097:OZC983097 PIX983097:PIY983097 PST983097:PSU983097 QCP983097:QCQ983097 QML983097:QMM983097 QWH983097:QWI983097 RGD983097:RGE983097 RPZ983097:RQA983097 RZV983097:RZW983097 SJR983097:SJS983097 STN983097:STO983097 TDJ983097:TDK983097 TNF983097:TNG983097 TXB983097:TXC983097 UGX983097:UGY983097 UQT983097:UQU983097 VAP983097:VAQ983097 VKL983097:VKM983097 VUH983097:VUI983097 WED983097:WEE983097 WNZ983097:WOA983097 WXV983097:WXW983097 BN52:BO54 LJ52:LK54 VF52:VG54 AFB52:AFC54 AOX52:AOY54 AYT52:AYU54 BIP52:BIQ54 BSL52:BSM54 CCH52:CCI54 CMD52:CME54 CVZ52:CWA54 DFV52:DFW54 DPR52:DPS54 DZN52:DZO54 EJJ52:EJK54 ETF52:ETG54 FDB52:FDC54 FMX52:FMY54 FWT52:FWU54 GGP52:GGQ54 GQL52:GQM54 HAH52:HAI54 HKD52:HKE54 HTZ52:HUA54 IDV52:IDW54 INR52:INS54 IXN52:IXO54 JHJ52:JHK54 JRF52:JRG54 KBB52:KBC54 KKX52:KKY54 KUT52:KUU54 LEP52:LEQ54 LOL52:LOM54 LYH52:LYI54 MID52:MIE54 MRZ52:MSA54 NBV52:NBW54 NLR52:NLS54 NVN52:NVO54 OFJ52:OFK54 OPF52:OPG54 OZB52:OZC54 PIX52:PIY54 PST52:PSU54 QCP52:QCQ54 QML52:QMM54 QWH52:QWI54 RGD52:RGE54 RPZ52:RQA54 RZV52:RZW54 SJR52:SJS54 STN52:STO54 TDJ52:TDK54 TNF52:TNG54 TXB52:TXC54 UGX52:UGY54 UQT52:UQU54 VAP52:VAQ54 VKL52:VKM54 VUH52:VUI54 WED52:WEE54 WNZ52:WOA54 WXV52:WXW54 BN65588:BO65590 LJ65588:LK65590 VF65588:VG65590 AFB65588:AFC65590 AOX65588:AOY65590 AYT65588:AYU65590 BIP65588:BIQ65590 BSL65588:BSM65590 CCH65588:CCI65590 CMD65588:CME65590 CVZ65588:CWA65590 DFV65588:DFW65590 DPR65588:DPS65590 DZN65588:DZO65590 EJJ65588:EJK65590 ETF65588:ETG65590 FDB65588:FDC65590 FMX65588:FMY65590 FWT65588:FWU65590 GGP65588:GGQ65590 GQL65588:GQM65590 HAH65588:HAI65590 HKD65588:HKE65590 HTZ65588:HUA65590 IDV65588:IDW65590 INR65588:INS65590 IXN65588:IXO65590 JHJ65588:JHK65590 JRF65588:JRG65590 KBB65588:KBC65590 KKX65588:KKY65590 KUT65588:KUU65590 LEP65588:LEQ65590 LOL65588:LOM65590 LYH65588:LYI65590 MID65588:MIE65590 MRZ65588:MSA65590 NBV65588:NBW65590 NLR65588:NLS65590 NVN65588:NVO65590 OFJ65588:OFK65590 OPF65588:OPG65590 OZB65588:OZC65590 PIX65588:PIY65590 PST65588:PSU65590 QCP65588:QCQ65590 QML65588:QMM65590 QWH65588:QWI65590 RGD65588:RGE65590 RPZ65588:RQA65590 RZV65588:RZW65590 SJR65588:SJS65590 STN65588:STO65590 TDJ65588:TDK65590 TNF65588:TNG65590 TXB65588:TXC65590 UGX65588:UGY65590 UQT65588:UQU65590 VAP65588:VAQ65590 VKL65588:VKM65590 VUH65588:VUI65590 WED65588:WEE65590 WNZ65588:WOA65590 WXV65588:WXW65590 BN131124:BO131126 LJ131124:LK131126 VF131124:VG131126 AFB131124:AFC131126 AOX131124:AOY131126 AYT131124:AYU131126 BIP131124:BIQ131126 BSL131124:BSM131126 CCH131124:CCI131126 CMD131124:CME131126 CVZ131124:CWA131126 DFV131124:DFW131126 DPR131124:DPS131126 DZN131124:DZO131126 EJJ131124:EJK131126 ETF131124:ETG131126 FDB131124:FDC131126 FMX131124:FMY131126 FWT131124:FWU131126 GGP131124:GGQ131126 GQL131124:GQM131126 HAH131124:HAI131126 HKD131124:HKE131126 HTZ131124:HUA131126 IDV131124:IDW131126 INR131124:INS131126 IXN131124:IXO131126 JHJ131124:JHK131126 JRF131124:JRG131126 KBB131124:KBC131126 KKX131124:KKY131126 KUT131124:KUU131126 LEP131124:LEQ131126 LOL131124:LOM131126 LYH131124:LYI131126 MID131124:MIE131126 MRZ131124:MSA131126 NBV131124:NBW131126 NLR131124:NLS131126 NVN131124:NVO131126 OFJ131124:OFK131126 OPF131124:OPG131126 OZB131124:OZC131126 PIX131124:PIY131126 PST131124:PSU131126 QCP131124:QCQ131126 QML131124:QMM131126 QWH131124:QWI131126 RGD131124:RGE131126 RPZ131124:RQA131126 RZV131124:RZW131126 SJR131124:SJS131126 STN131124:STO131126 TDJ131124:TDK131126 TNF131124:TNG131126 TXB131124:TXC131126 UGX131124:UGY131126 UQT131124:UQU131126 VAP131124:VAQ131126 VKL131124:VKM131126 VUH131124:VUI131126 WED131124:WEE131126 WNZ131124:WOA131126 WXV131124:WXW131126 BN196660:BO196662 LJ196660:LK196662 VF196660:VG196662 AFB196660:AFC196662 AOX196660:AOY196662 AYT196660:AYU196662 BIP196660:BIQ196662 BSL196660:BSM196662 CCH196660:CCI196662 CMD196660:CME196662 CVZ196660:CWA196662 DFV196660:DFW196662 DPR196660:DPS196662 DZN196660:DZO196662 EJJ196660:EJK196662 ETF196660:ETG196662 FDB196660:FDC196662 FMX196660:FMY196662 FWT196660:FWU196662 GGP196660:GGQ196662 GQL196660:GQM196662 HAH196660:HAI196662 HKD196660:HKE196662 HTZ196660:HUA196662 IDV196660:IDW196662 INR196660:INS196662 IXN196660:IXO196662 JHJ196660:JHK196662 JRF196660:JRG196662 KBB196660:KBC196662 KKX196660:KKY196662 KUT196660:KUU196662 LEP196660:LEQ196662 LOL196660:LOM196662 LYH196660:LYI196662 MID196660:MIE196662 MRZ196660:MSA196662 NBV196660:NBW196662 NLR196660:NLS196662 NVN196660:NVO196662 OFJ196660:OFK196662 OPF196660:OPG196662 OZB196660:OZC196662 PIX196660:PIY196662 PST196660:PSU196662 QCP196660:QCQ196662 QML196660:QMM196662 QWH196660:QWI196662 RGD196660:RGE196662 RPZ196660:RQA196662 RZV196660:RZW196662 SJR196660:SJS196662 STN196660:STO196662 TDJ196660:TDK196662 TNF196660:TNG196662 TXB196660:TXC196662 UGX196660:UGY196662 UQT196660:UQU196662 VAP196660:VAQ196662 VKL196660:VKM196662 VUH196660:VUI196662 WED196660:WEE196662 WNZ196660:WOA196662 WXV196660:WXW196662 BN262196:BO262198 LJ262196:LK262198 VF262196:VG262198 AFB262196:AFC262198 AOX262196:AOY262198 AYT262196:AYU262198 BIP262196:BIQ262198 BSL262196:BSM262198 CCH262196:CCI262198 CMD262196:CME262198 CVZ262196:CWA262198 DFV262196:DFW262198 DPR262196:DPS262198 DZN262196:DZO262198 EJJ262196:EJK262198 ETF262196:ETG262198 FDB262196:FDC262198 FMX262196:FMY262198 FWT262196:FWU262198 GGP262196:GGQ262198 GQL262196:GQM262198 HAH262196:HAI262198 HKD262196:HKE262198 HTZ262196:HUA262198 IDV262196:IDW262198 INR262196:INS262198 IXN262196:IXO262198 JHJ262196:JHK262198 JRF262196:JRG262198 KBB262196:KBC262198 KKX262196:KKY262198 KUT262196:KUU262198 LEP262196:LEQ262198 LOL262196:LOM262198 LYH262196:LYI262198 MID262196:MIE262198 MRZ262196:MSA262198 NBV262196:NBW262198 NLR262196:NLS262198 NVN262196:NVO262198 OFJ262196:OFK262198 OPF262196:OPG262198 OZB262196:OZC262198 PIX262196:PIY262198 PST262196:PSU262198 QCP262196:QCQ262198 QML262196:QMM262198 QWH262196:QWI262198 RGD262196:RGE262198 RPZ262196:RQA262198 RZV262196:RZW262198 SJR262196:SJS262198 STN262196:STO262198 TDJ262196:TDK262198 TNF262196:TNG262198 TXB262196:TXC262198 UGX262196:UGY262198 UQT262196:UQU262198 VAP262196:VAQ262198 VKL262196:VKM262198 VUH262196:VUI262198 WED262196:WEE262198 WNZ262196:WOA262198 WXV262196:WXW262198 BN327732:BO327734 LJ327732:LK327734 VF327732:VG327734 AFB327732:AFC327734 AOX327732:AOY327734 AYT327732:AYU327734 BIP327732:BIQ327734 BSL327732:BSM327734 CCH327732:CCI327734 CMD327732:CME327734 CVZ327732:CWA327734 DFV327732:DFW327734 DPR327732:DPS327734 DZN327732:DZO327734 EJJ327732:EJK327734 ETF327732:ETG327734 FDB327732:FDC327734 FMX327732:FMY327734 FWT327732:FWU327734 GGP327732:GGQ327734 GQL327732:GQM327734 HAH327732:HAI327734 HKD327732:HKE327734 HTZ327732:HUA327734 IDV327732:IDW327734 INR327732:INS327734 IXN327732:IXO327734 JHJ327732:JHK327734 JRF327732:JRG327734 KBB327732:KBC327734 KKX327732:KKY327734 KUT327732:KUU327734 LEP327732:LEQ327734 LOL327732:LOM327734 LYH327732:LYI327734 MID327732:MIE327734 MRZ327732:MSA327734 NBV327732:NBW327734 NLR327732:NLS327734 NVN327732:NVO327734 OFJ327732:OFK327734 OPF327732:OPG327734 OZB327732:OZC327734 PIX327732:PIY327734 PST327732:PSU327734 QCP327732:QCQ327734 QML327732:QMM327734 QWH327732:QWI327734 RGD327732:RGE327734 RPZ327732:RQA327734 RZV327732:RZW327734 SJR327732:SJS327734 STN327732:STO327734 TDJ327732:TDK327734 TNF327732:TNG327734 TXB327732:TXC327734 UGX327732:UGY327734 UQT327732:UQU327734 VAP327732:VAQ327734 VKL327732:VKM327734 VUH327732:VUI327734 WED327732:WEE327734 WNZ327732:WOA327734 WXV327732:WXW327734 BN393268:BO393270 LJ393268:LK393270 VF393268:VG393270 AFB393268:AFC393270 AOX393268:AOY393270 AYT393268:AYU393270 BIP393268:BIQ393270 BSL393268:BSM393270 CCH393268:CCI393270 CMD393268:CME393270 CVZ393268:CWA393270 DFV393268:DFW393270 DPR393268:DPS393270 DZN393268:DZO393270 EJJ393268:EJK393270 ETF393268:ETG393270 FDB393268:FDC393270 FMX393268:FMY393270 FWT393268:FWU393270 GGP393268:GGQ393270 GQL393268:GQM393270 HAH393268:HAI393270 HKD393268:HKE393270 HTZ393268:HUA393270 IDV393268:IDW393270 INR393268:INS393270 IXN393268:IXO393270 JHJ393268:JHK393270 JRF393268:JRG393270 KBB393268:KBC393270 KKX393268:KKY393270 KUT393268:KUU393270 LEP393268:LEQ393270 LOL393268:LOM393270 LYH393268:LYI393270 MID393268:MIE393270 MRZ393268:MSA393270 NBV393268:NBW393270 NLR393268:NLS393270 NVN393268:NVO393270 OFJ393268:OFK393270 OPF393268:OPG393270 OZB393268:OZC393270 PIX393268:PIY393270 PST393268:PSU393270 QCP393268:QCQ393270 QML393268:QMM393270 QWH393268:QWI393270 RGD393268:RGE393270 RPZ393268:RQA393270 RZV393268:RZW393270 SJR393268:SJS393270 STN393268:STO393270 TDJ393268:TDK393270 TNF393268:TNG393270 TXB393268:TXC393270 UGX393268:UGY393270 UQT393268:UQU393270 VAP393268:VAQ393270 VKL393268:VKM393270 VUH393268:VUI393270 WED393268:WEE393270 WNZ393268:WOA393270 WXV393268:WXW393270 BN458804:BO458806 LJ458804:LK458806 VF458804:VG458806 AFB458804:AFC458806 AOX458804:AOY458806 AYT458804:AYU458806 BIP458804:BIQ458806 BSL458804:BSM458806 CCH458804:CCI458806 CMD458804:CME458806 CVZ458804:CWA458806 DFV458804:DFW458806 DPR458804:DPS458806 DZN458804:DZO458806 EJJ458804:EJK458806 ETF458804:ETG458806 FDB458804:FDC458806 FMX458804:FMY458806 FWT458804:FWU458806 GGP458804:GGQ458806 GQL458804:GQM458806 HAH458804:HAI458806 HKD458804:HKE458806 HTZ458804:HUA458806 IDV458804:IDW458806 INR458804:INS458806 IXN458804:IXO458806 JHJ458804:JHK458806 JRF458804:JRG458806 KBB458804:KBC458806 KKX458804:KKY458806 KUT458804:KUU458806 LEP458804:LEQ458806 LOL458804:LOM458806 LYH458804:LYI458806 MID458804:MIE458806 MRZ458804:MSA458806 NBV458804:NBW458806 NLR458804:NLS458806 NVN458804:NVO458806 OFJ458804:OFK458806 OPF458804:OPG458806 OZB458804:OZC458806 PIX458804:PIY458806 PST458804:PSU458806 QCP458804:QCQ458806 QML458804:QMM458806 QWH458804:QWI458806 RGD458804:RGE458806 RPZ458804:RQA458806 RZV458804:RZW458806 SJR458804:SJS458806 STN458804:STO458806 TDJ458804:TDK458806 TNF458804:TNG458806 TXB458804:TXC458806 UGX458804:UGY458806 UQT458804:UQU458806 VAP458804:VAQ458806 VKL458804:VKM458806 VUH458804:VUI458806 WED458804:WEE458806 WNZ458804:WOA458806 WXV458804:WXW458806 BN524340:BO524342 LJ524340:LK524342 VF524340:VG524342 AFB524340:AFC524342 AOX524340:AOY524342 AYT524340:AYU524342 BIP524340:BIQ524342 BSL524340:BSM524342 CCH524340:CCI524342 CMD524340:CME524342 CVZ524340:CWA524342 DFV524340:DFW524342 DPR524340:DPS524342 DZN524340:DZO524342 EJJ524340:EJK524342 ETF524340:ETG524342 FDB524340:FDC524342 FMX524340:FMY524342 FWT524340:FWU524342 GGP524340:GGQ524342 GQL524340:GQM524342 HAH524340:HAI524342 HKD524340:HKE524342 HTZ524340:HUA524342 IDV524340:IDW524342 INR524340:INS524342 IXN524340:IXO524342 JHJ524340:JHK524342 JRF524340:JRG524342 KBB524340:KBC524342 KKX524340:KKY524342 KUT524340:KUU524342 LEP524340:LEQ524342 LOL524340:LOM524342 LYH524340:LYI524342 MID524340:MIE524342 MRZ524340:MSA524342 NBV524340:NBW524342 NLR524340:NLS524342 NVN524340:NVO524342 OFJ524340:OFK524342 OPF524340:OPG524342 OZB524340:OZC524342 PIX524340:PIY524342 PST524340:PSU524342 QCP524340:QCQ524342 QML524340:QMM524342 QWH524340:QWI524342 RGD524340:RGE524342 RPZ524340:RQA524342 RZV524340:RZW524342 SJR524340:SJS524342 STN524340:STO524342 TDJ524340:TDK524342 TNF524340:TNG524342 TXB524340:TXC524342 UGX524340:UGY524342 UQT524340:UQU524342 VAP524340:VAQ524342 VKL524340:VKM524342 VUH524340:VUI524342 WED524340:WEE524342 WNZ524340:WOA524342 WXV524340:WXW524342 BN589876:BO589878 LJ589876:LK589878 VF589876:VG589878 AFB589876:AFC589878 AOX589876:AOY589878 AYT589876:AYU589878 BIP589876:BIQ589878 BSL589876:BSM589878 CCH589876:CCI589878 CMD589876:CME589878 CVZ589876:CWA589878 DFV589876:DFW589878 DPR589876:DPS589878 DZN589876:DZO589878 EJJ589876:EJK589878 ETF589876:ETG589878 FDB589876:FDC589878 FMX589876:FMY589878 FWT589876:FWU589878 GGP589876:GGQ589878 GQL589876:GQM589878 HAH589876:HAI589878 HKD589876:HKE589878 HTZ589876:HUA589878 IDV589876:IDW589878 INR589876:INS589878 IXN589876:IXO589878 JHJ589876:JHK589878 JRF589876:JRG589878 KBB589876:KBC589878 KKX589876:KKY589878 KUT589876:KUU589878 LEP589876:LEQ589878 LOL589876:LOM589878 LYH589876:LYI589878 MID589876:MIE589878 MRZ589876:MSA589878 NBV589876:NBW589878 NLR589876:NLS589878 NVN589876:NVO589878 OFJ589876:OFK589878 OPF589876:OPG589878 OZB589876:OZC589878 PIX589876:PIY589878 PST589876:PSU589878 QCP589876:QCQ589878 QML589876:QMM589878 QWH589876:QWI589878 RGD589876:RGE589878 RPZ589876:RQA589878 RZV589876:RZW589878 SJR589876:SJS589878 STN589876:STO589878 TDJ589876:TDK589878 TNF589876:TNG589878 TXB589876:TXC589878 UGX589876:UGY589878 UQT589876:UQU589878 VAP589876:VAQ589878 VKL589876:VKM589878 VUH589876:VUI589878 WED589876:WEE589878 WNZ589876:WOA589878 WXV589876:WXW589878 BN655412:BO655414 LJ655412:LK655414 VF655412:VG655414 AFB655412:AFC655414 AOX655412:AOY655414 AYT655412:AYU655414 BIP655412:BIQ655414 BSL655412:BSM655414 CCH655412:CCI655414 CMD655412:CME655414 CVZ655412:CWA655414 DFV655412:DFW655414 DPR655412:DPS655414 DZN655412:DZO655414 EJJ655412:EJK655414 ETF655412:ETG655414 FDB655412:FDC655414 FMX655412:FMY655414 FWT655412:FWU655414 GGP655412:GGQ655414 GQL655412:GQM655414 HAH655412:HAI655414 HKD655412:HKE655414 HTZ655412:HUA655414 IDV655412:IDW655414 INR655412:INS655414 IXN655412:IXO655414 JHJ655412:JHK655414 JRF655412:JRG655414 KBB655412:KBC655414 KKX655412:KKY655414 KUT655412:KUU655414 LEP655412:LEQ655414 LOL655412:LOM655414 LYH655412:LYI655414 MID655412:MIE655414 MRZ655412:MSA655414 NBV655412:NBW655414 NLR655412:NLS655414 NVN655412:NVO655414 OFJ655412:OFK655414 OPF655412:OPG655414 OZB655412:OZC655414 PIX655412:PIY655414 PST655412:PSU655414 QCP655412:QCQ655414 QML655412:QMM655414 QWH655412:QWI655414 RGD655412:RGE655414 RPZ655412:RQA655414 RZV655412:RZW655414 SJR655412:SJS655414 STN655412:STO655414 TDJ655412:TDK655414 TNF655412:TNG655414 TXB655412:TXC655414 UGX655412:UGY655414 UQT655412:UQU655414 VAP655412:VAQ655414 VKL655412:VKM655414 VUH655412:VUI655414 WED655412:WEE655414 WNZ655412:WOA655414 WXV655412:WXW655414 BN720948:BO720950 LJ720948:LK720950 VF720948:VG720950 AFB720948:AFC720950 AOX720948:AOY720950 AYT720948:AYU720950 BIP720948:BIQ720950 BSL720948:BSM720950 CCH720948:CCI720950 CMD720948:CME720950 CVZ720948:CWA720950 DFV720948:DFW720950 DPR720948:DPS720950 DZN720948:DZO720950 EJJ720948:EJK720950 ETF720948:ETG720950 FDB720948:FDC720950 FMX720948:FMY720950 FWT720948:FWU720950 GGP720948:GGQ720950 GQL720948:GQM720950 HAH720948:HAI720950 HKD720948:HKE720950 HTZ720948:HUA720950 IDV720948:IDW720950 INR720948:INS720950 IXN720948:IXO720950 JHJ720948:JHK720950 JRF720948:JRG720950 KBB720948:KBC720950 KKX720948:KKY720950 KUT720948:KUU720950 LEP720948:LEQ720950 LOL720948:LOM720950 LYH720948:LYI720950 MID720948:MIE720950 MRZ720948:MSA720950 NBV720948:NBW720950 NLR720948:NLS720950 NVN720948:NVO720950 OFJ720948:OFK720950 OPF720948:OPG720950 OZB720948:OZC720950 PIX720948:PIY720950 PST720948:PSU720950 QCP720948:QCQ720950 QML720948:QMM720950 QWH720948:QWI720950 RGD720948:RGE720950 RPZ720948:RQA720950 RZV720948:RZW720950 SJR720948:SJS720950 STN720948:STO720950 TDJ720948:TDK720950 TNF720948:TNG720950 TXB720948:TXC720950 UGX720948:UGY720950 UQT720948:UQU720950 VAP720948:VAQ720950 VKL720948:VKM720950 VUH720948:VUI720950 WED720948:WEE720950 WNZ720948:WOA720950 WXV720948:WXW720950 BN786484:BO786486 LJ786484:LK786486 VF786484:VG786486 AFB786484:AFC786486 AOX786484:AOY786486 AYT786484:AYU786486 BIP786484:BIQ786486 BSL786484:BSM786486 CCH786484:CCI786486 CMD786484:CME786486 CVZ786484:CWA786486 DFV786484:DFW786486 DPR786484:DPS786486 DZN786484:DZO786486 EJJ786484:EJK786486 ETF786484:ETG786486 FDB786484:FDC786486 FMX786484:FMY786486 FWT786484:FWU786486 GGP786484:GGQ786486 GQL786484:GQM786486 HAH786484:HAI786486 HKD786484:HKE786486 HTZ786484:HUA786486 IDV786484:IDW786486 INR786484:INS786486 IXN786484:IXO786486 JHJ786484:JHK786486 JRF786484:JRG786486 KBB786484:KBC786486 KKX786484:KKY786486 KUT786484:KUU786486 LEP786484:LEQ786486 LOL786484:LOM786486 LYH786484:LYI786486 MID786484:MIE786486 MRZ786484:MSA786486 NBV786484:NBW786486 NLR786484:NLS786486 NVN786484:NVO786486 OFJ786484:OFK786486 OPF786484:OPG786486 OZB786484:OZC786486 PIX786484:PIY786486 PST786484:PSU786486 QCP786484:QCQ786486 QML786484:QMM786486 QWH786484:QWI786486 RGD786484:RGE786486 RPZ786484:RQA786486 RZV786484:RZW786486 SJR786484:SJS786486 STN786484:STO786486 TDJ786484:TDK786486 TNF786484:TNG786486 TXB786484:TXC786486 UGX786484:UGY786486 UQT786484:UQU786486 VAP786484:VAQ786486 VKL786484:VKM786486 VUH786484:VUI786486 WED786484:WEE786486 WNZ786484:WOA786486 WXV786484:WXW786486 BN852020:BO852022 LJ852020:LK852022 VF852020:VG852022 AFB852020:AFC852022 AOX852020:AOY852022 AYT852020:AYU852022 BIP852020:BIQ852022 BSL852020:BSM852022 CCH852020:CCI852022 CMD852020:CME852022 CVZ852020:CWA852022 DFV852020:DFW852022 DPR852020:DPS852022 DZN852020:DZO852022 EJJ852020:EJK852022 ETF852020:ETG852022 FDB852020:FDC852022 FMX852020:FMY852022 FWT852020:FWU852022 GGP852020:GGQ852022 GQL852020:GQM852022 HAH852020:HAI852022 HKD852020:HKE852022 HTZ852020:HUA852022 IDV852020:IDW852022 INR852020:INS852022 IXN852020:IXO852022 JHJ852020:JHK852022 JRF852020:JRG852022 KBB852020:KBC852022 KKX852020:KKY852022 KUT852020:KUU852022 LEP852020:LEQ852022 LOL852020:LOM852022 LYH852020:LYI852022 MID852020:MIE852022 MRZ852020:MSA852022 NBV852020:NBW852022 NLR852020:NLS852022 NVN852020:NVO852022 OFJ852020:OFK852022 OPF852020:OPG852022 OZB852020:OZC852022 PIX852020:PIY852022 PST852020:PSU852022 QCP852020:QCQ852022 QML852020:QMM852022 QWH852020:QWI852022 RGD852020:RGE852022 RPZ852020:RQA852022 RZV852020:RZW852022 SJR852020:SJS852022 STN852020:STO852022 TDJ852020:TDK852022 TNF852020:TNG852022 TXB852020:TXC852022 UGX852020:UGY852022 UQT852020:UQU852022 VAP852020:VAQ852022 VKL852020:VKM852022 VUH852020:VUI852022 WED852020:WEE852022 WNZ852020:WOA852022 WXV852020:WXW852022 BN917556:BO917558 LJ917556:LK917558 VF917556:VG917558 AFB917556:AFC917558 AOX917556:AOY917558 AYT917556:AYU917558 BIP917556:BIQ917558 BSL917556:BSM917558 CCH917556:CCI917558 CMD917556:CME917558 CVZ917556:CWA917558 DFV917556:DFW917558 DPR917556:DPS917558 DZN917556:DZO917558 EJJ917556:EJK917558 ETF917556:ETG917558 FDB917556:FDC917558 FMX917556:FMY917558 FWT917556:FWU917558 GGP917556:GGQ917558 GQL917556:GQM917558 HAH917556:HAI917558 HKD917556:HKE917558 HTZ917556:HUA917558 IDV917556:IDW917558 INR917556:INS917558 IXN917556:IXO917558 JHJ917556:JHK917558 JRF917556:JRG917558 KBB917556:KBC917558 KKX917556:KKY917558 KUT917556:KUU917558 LEP917556:LEQ917558 LOL917556:LOM917558 LYH917556:LYI917558 MID917556:MIE917558 MRZ917556:MSA917558 NBV917556:NBW917558 NLR917556:NLS917558 NVN917556:NVO917558 OFJ917556:OFK917558 OPF917556:OPG917558 OZB917556:OZC917558 PIX917556:PIY917558 PST917556:PSU917558 QCP917556:QCQ917558 QML917556:QMM917558 QWH917556:QWI917558 RGD917556:RGE917558 RPZ917556:RQA917558 RZV917556:RZW917558 SJR917556:SJS917558 STN917556:STO917558 TDJ917556:TDK917558 TNF917556:TNG917558 TXB917556:TXC917558 UGX917556:UGY917558 UQT917556:UQU917558 VAP917556:VAQ917558 VKL917556:VKM917558 VUH917556:VUI917558 WED917556:WEE917558 WNZ917556:WOA917558 WXV917556:WXW917558 BN983092:BO983094 LJ983092:LK983094 VF983092:VG983094 AFB983092:AFC983094 AOX983092:AOY983094 AYT983092:AYU983094 BIP983092:BIQ983094 BSL983092:BSM983094 CCH983092:CCI983094 CMD983092:CME983094 CVZ983092:CWA983094 DFV983092:DFW983094 DPR983092:DPS983094 DZN983092:DZO983094 EJJ983092:EJK983094 ETF983092:ETG983094 FDB983092:FDC983094 FMX983092:FMY983094 FWT983092:FWU983094 GGP983092:GGQ983094 GQL983092:GQM983094 HAH983092:HAI983094 HKD983092:HKE983094 HTZ983092:HUA983094 IDV983092:IDW983094 INR983092:INS983094 IXN983092:IXO983094 JHJ983092:JHK983094 JRF983092:JRG983094 KBB983092:KBC983094 KKX983092:KKY983094 KUT983092:KUU983094 LEP983092:LEQ983094 LOL983092:LOM983094 LYH983092:LYI983094 MID983092:MIE983094 MRZ983092:MSA983094 NBV983092:NBW983094 NLR983092:NLS983094 NVN983092:NVO983094 OFJ983092:OFK983094 OPF983092:OPG983094 OZB983092:OZC983094 PIX983092:PIY983094 PST983092:PSU983094 QCP983092:QCQ983094 QML983092:QMM983094 QWH983092:QWI983094 RGD983092:RGE983094 RPZ983092:RQA983094 RZV983092:RZW983094 SJR983092:SJS983094 STN983092:STO983094 TDJ983092:TDK983094 TNF983092:TNG983094 TXB983092:TXC983094 UGX983092:UGY983094 UQT983092:UQU983094 VAP983092:VAQ983094 VKL983092:VKM983094 VUH983092:VUI983094 WED983092:WEE983094 WNZ983092:WOA983094 WXV983092:WXW983094 BN45:BO46 LJ45:LK46 VF45:VG46 AFB45:AFC46 AOX45:AOY46 AYT45:AYU46 BIP45:BIQ46 BSL45:BSM46 CCH45:CCI46 CMD45:CME46 CVZ45:CWA46 DFV45:DFW46 DPR45:DPS46 DZN45:DZO46 EJJ45:EJK46 ETF45:ETG46 FDB45:FDC46 FMX45:FMY46 FWT45:FWU46 GGP45:GGQ46 GQL45:GQM46 HAH45:HAI46 HKD45:HKE46 HTZ45:HUA46 IDV45:IDW46 INR45:INS46 IXN45:IXO46 JHJ45:JHK46 JRF45:JRG46 KBB45:KBC46 KKX45:KKY46 KUT45:KUU46 LEP45:LEQ46 LOL45:LOM46 LYH45:LYI46 MID45:MIE46 MRZ45:MSA46 NBV45:NBW46 NLR45:NLS46 NVN45:NVO46 OFJ45:OFK46 OPF45:OPG46 OZB45:OZC46 PIX45:PIY46 PST45:PSU46 QCP45:QCQ46 QML45:QMM46 QWH45:QWI46 RGD45:RGE46 RPZ45:RQA46 RZV45:RZW46 SJR45:SJS46 STN45:STO46 TDJ45:TDK46 TNF45:TNG46 TXB45:TXC46 UGX45:UGY46 UQT45:UQU46 VAP45:VAQ46 VKL45:VKM46 VUH45:VUI46 WED45:WEE46 WNZ45:WOA46 WXV45:WXW46 BN65581:BO65582 LJ65581:LK65582 VF65581:VG65582 AFB65581:AFC65582 AOX65581:AOY65582 AYT65581:AYU65582 BIP65581:BIQ65582 BSL65581:BSM65582 CCH65581:CCI65582 CMD65581:CME65582 CVZ65581:CWA65582 DFV65581:DFW65582 DPR65581:DPS65582 DZN65581:DZO65582 EJJ65581:EJK65582 ETF65581:ETG65582 FDB65581:FDC65582 FMX65581:FMY65582 FWT65581:FWU65582 GGP65581:GGQ65582 GQL65581:GQM65582 HAH65581:HAI65582 HKD65581:HKE65582 HTZ65581:HUA65582 IDV65581:IDW65582 INR65581:INS65582 IXN65581:IXO65582 JHJ65581:JHK65582 JRF65581:JRG65582 KBB65581:KBC65582 KKX65581:KKY65582 KUT65581:KUU65582 LEP65581:LEQ65582 LOL65581:LOM65582 LYH65581:LYI65582 MID65581:MIE65582 MRZ65581:MSA65582 NBV65581:NBW65582 NLR65581:NLS65582 NVN65581:NVO65582 OFJ65581:OFK65582 OPF65581:OPG65582 OZB65581:OZC65582 PIX65581:PIY65582 PST65581:PSU65582 QCP65581:QCQ65582 QML65581:QMM65582 QWH65581:QWI65582 RGD65581:RGE65582 RPZ65581:RQA65582 RZV65581:RZW65582 SJR65581:SJS65582 STN65581:STO65582 TDJ65581:TDK65582 TNF65581:TNG65582 TXB65581:TXC65582 UGX65581:UGY65582 UQT65581:UQU65582 VAP65581:VAQ65582 VKL65581:VKM65582 VUH65581:VUI65582 WED65581:WEE65582 WNZ65581:WOA65582 WXV65581:WXW65582 BN131117:BO131118 LJ131117:LK131118 VF131117:VG131118 AFB131117:AFC131118 AOX131117:AOY131118 AYT131117:AYU131118 BIP131117:BIQ131118 BSL131117:BSM131118 CCH131117:CCI131118 CMD131117:CME131118 CVZ131117:CWA131118 DFV131117:DFW131118 DPR131117:DPS131118 DZN131117:DZO131118 EJJ131117:EJK131118 ETF131117:ETG131118 FDB131117:FDC131118 FMX131117:FMY131118 FWT131117:FWU131118 GGP131117:GGQ131118 GQL131117:GQM131118 HAH131117:HAI131118 HKD131117:HKE131118 HTZ131117:HUA131118 IDV131117:IDW131118 INR131117:INS131118 IXN131117:IXO131118 JHJ131117:JHK131118 JRF131117:JRG131118 KBB131117:KBC131118 KKX131117:KKY131118 KUT131117:KUU131118 LEP131117:LEQ131118 LOL131117:LOM131118 LYH131117:LYI131118 MID131117:MIE131118 MRZ131117:MSA131118 NBV131117:NBW131118 NLR131117:NLS131118 NVN131117:NVO131118 OFJ131117:OFK131118 OPF131117:OPG131118 OZB131117:OZC131118 PIX131117:PIY131118 PST131117:PSU131118 QCP131117:QCQ131118 QML131117:QMM131118 QWH131117:QWI131118 RGD131117:RGE131118 RPZ131117:RQA131118 RZV131117:RZW131118 SJR131117:SJS131118 STN131117:STO131118 TDJ131117:TDK131118 TNF131117:TNG131118 TXB131117:TXC131118 UGX131117:UGY131118 UQT131117:UQU131118 VAP131117:VAQ131118 VKL131117:VKM131118 VUH131117:VUI131118 WED131117:WEE131118 WNZ131117:WOA131118 WXV131117:WXW131118 BN196653:BO196654 LJ196653:LK196654 VF196653:VG196654 AFB196653:AFC196654 AOX196653:AOY196654 AYT196653:AYU196654 BIP196653:BIQ196654 BSL196653:BSM196654 CCH196653:CCI196654 CMD196653:CME196654 CVZ196653:CWA196654 DFV196653:DFW196654 DPR196653:DPS196654 DZN196653:DZO196654 EJJ196653:EJK196654 ETF196653:ETG196654 FDB196653:FDC196654 FMX196653:FMY196654 FWT196653:FWU196654 GGP196653:GGQ196654 GQL196653:GQM196654 HAH196653:HAI196654 HKD196653:HKE196654 HTZ196653:HUA196654 IDV196653:IDW196654 INR196653:INS196654 IXN196653:IXO196654 JHJ196653:JHK196654 JRF196653:JRG196654 KBB196653:KBC196654 KKX196653:KKY196654 KUT196653:KUU196654 LEP196653:LEQ196654 LOL196653:LOM196654 LYH196653:LYI196654 MID196653:MIE196654 MRZ196653:MSA196654 NBV196653:NBW196654 NLR196653:NLS196654 NVN196653:NVO196654 OFJ196653:OFK196654 OPF196653:OPG196654 OZB196653:OZC196654 PIX196653:PIY196654 PST196653:PSU196654 QCP196653:QCQ196654 QML196653:QMM196654 QWH196653:QWI196654 RGD196653:RGE196654 RPZ196653:RQA196654 RZV196653:RZW196654 SJR196653:SJS196654 STN196653:STO196654 TDJ196653:TDK196654 TNF196653:TNG196654 TXB196653:TXC196654 UGX196653:UGY196654 UQT196653:UQU196654 VAP196653:VAQ196654 VKL196653:VKM196654 VUH196653:VUI196654 WED196653:WEE196654 WNZ196653:WOA196654 WXV196653:WXW196654 BN262189:BO262190 LJ262189:LK262190 VF262189:VG262190 AFB262189:AFC262190 AOX262189:AOY262190 AYT262189:AYU262190 BIP262189:BIQ262190 BSL262189:BSM262190 CCH262189:CCI262190 CMD262189:CME262190 CVZ262189:CWA262190 DFV262189:DFW262190 DPR262189:DPS262190 DZN262189:DZO262190 EJJ262189:EJK262190 ETF262189:ETG262190 FDB262189:FDC262190 FMX262189:FMY262190 FWT262189:FWU262190 GGP262189:GGQ262190 GQL262189:GQM262190 HAH262189:HAI262190 HKD262189:HKE262190 HTZ262189:HUA262190 IDV262189:IDW262190 INR262189:INS262190 IXN262189:IXO262190 JHJ262189:JHK262190 JRF262189:JRG262190 KBB262189:KBC262190 KKX262189:KKY262190 KUT262189:KUU262190 LEP262189:LEQ262190 LOL262189:LOM262190 LYH262189:LYI262190 MID262189:MIE262190 MRZ262189:MSA262190 NBV262189:NBW262190 NLR262189:NLS262190 NVN262189:NVO262190 OFJ262189:OFK262190 OPF262189:OPG262190 OZB262189:OZC262190 PIX262189:PIY262190 PST262189:PSU262190 QCP262189:QCQ262190 QML262189:QMM262190 QWH262189:QWI262190 RGD262189:RGE262190 RPZ262189:RQA262190 RZV262189:RZW262190 SJR262189:SJS262190 STN262189:STO262190 TDJ262189:TDK262190 TNF262189:TNG262190 TXB262189:TXC262190 UGX262189:UGY262190 UQT262189:UQU262190 VAP262189:VAQ262190 VKL262189:VKM262190 VUH262189:VUI262190 WED262189:WEE262190 WNZ262189:WOA262190 WXV262189:WXW262190 BN327725:BO327726 LJ327725:LK327726 VF327725:VG327726 AFB327725:AFC327726 AOX327725:AOY327726 AYT327725:AYU327726 BIP327725:BIQ327726 BSL327725:BSM327726 CCH327725:CCI327726 CMD327725:CME327726 CVZ327725:CWA327726 DFV327725:DFW327726 DPR327725:DPS327726 DZN327725:DZO327726 EJJ327725:EJK327726 ETF327725:ETG327726 FDB327725:FDC327726 FMX327725:FMY327726 FWT327725:FWU327726 GGP327725:GGQ327726 GQL327725:GQM327726 HAH327725:HAI327726 HKD327725:HKE327726 HTZ327725:HUA327726 IDV327725:IDW327726 INR327725:INS327726 IXN327725:IXO327726 JHJ327725:JHK327726 JRF327725:JRG327726 KBB327725:KBC327726 KKX327725:KKY327726 KUT327725:KUU327726 LEP327725:LEQ327726 LOL327725:LOM327726 LYH327725:LYI327726 MID327725:MIE327726 MRZ327725:MSA327726 NBV327725:NBW327726 NLR327725:NLS327726 NVN327725:NVO327726 OFJ327725:OFK327726 OPF327725:OPG327726 OZB327725:OZC327726 PIX327725:PIY327726 PST327725:PSU327726 QCP327725:QCQ327726 QML327725:QMM327726 QWH327725:QWI327726 RGD327725:RGE327726 RPZ327725:RQA327726 RZV327725:RZW327726 SJR327725:SJS327726 STN327725:STO327726 TDJ327725:TDK327726 TNF327725:TNG327726 TXB327725:TXC327726 UGX327725:UGY327726 UQT327725:UQU327726 VAP327725:VAQ327726 VKL327725:VKM327726 VUH327725:VUI327726 WED327725:WEE327726 WNZ327725:WOA327726 WXV327725:WXW327726 BN393261:BO393262 LJ393261:LK393262 VF393261:VG393262 AFB393261:AFC393262 AOX393261:AOY393262 AYT393261:AYU393262 BIP393261:BIQ393262 BSL393261:BSM393262 CCH393261:CCI393262 CMD393261:CME393262 CVZ393261:CWA393262 DFV393261:DFW393262 DPR393261:DPS393262 DZN393261:DZO393262 EJJ393261:EJK393262 ETF393261:ETG393262 FDB393261:FDC393262 FMX393261:FMY393262 FWT393261:FWU393262 GGP393261:GGQ393262 GQL393261:GQM393262 HAH393261:HAI393262 HKD393261:HKE393262 HTZ393261:HUA393262 IDV393261:IDW393262 INR393261:INS393262 IXN393261:IXO393262 JHJ393261:JHK393262 JRF393261:JRG393262 KBB393261:KBC393262 KKX393261:KKY393262 KUT393261:KUU393262 LEP393261:LEQ393262 LOL393261:LOM393262 LYH393261:LYI393262 MID393261:MIE393262 MRZ393261:MSA393262 NBV393261:NBW393262 NLR393261:NLS393262 NVN393261:NVO393262 OFJ393261:OFK393262 OPF393261:OPG393262 OZB393261:OZC393262 PIX393261:PIY393262 PST393261:PSU393262 QCP393261:QCQ393262 QML393261:QMM393262 QWH393261:QWI393262 RGD393261:RGE393262 RPZ393261:RQA393262 RZV393261:RZW393262 SJR393261:SJS393262 STN393261:STO393262 TDJ393261:TDK393262 TNF393261:TNG393262 TXB393261:TXC393262 UGX393261:UGY393262 UQT393261:UQU393262 VAP393261:VAQ393262 VKL393261:VKM393262 VUH393261:VUI393262 WED393261:WEE393262 WNZ393261:WOA393262 WXV393261:WXW393262 BN458797:BO458798 LJ458797:LK458798 VF458797:VG458798 AFB458797:AFC458798 AOX458797:AOY458798 AYT458797:AYU458798 BIP458797:BIQ458798 BSL458797:BSM458798 CCH458797:CCI458798 CMD458797:CME458798 CVZ458797:CWA458798 DFV458797:DFW458798 DPR458797:DPS458798 DZN458797:DZO458798 EJJ458797:EJK458798 ETF458797:ETG458798 FDB458797:FDC458798 FMX458797:FMY458798 FWT458797:FWU458798 GGP458797:GGQ458798 GQL458797:GQM458798 HAH458797:HAI458798 HKD458797:HKE458798 HTZ458797:HUA458798 IDV458797:IDW458798 INR458797:INS458798 IXN458797:IXO458798 JHJ458797:JHK458798 JRF458797:JRG458798 KBB458797:KBC458798 KKX458797:KKY458798 KUT458797:KUU458798 LEP458797:LEQ458798 LOL458797:LOM458798 LYH458797:LYI458798 MID458797:MIE458798 MRZ458797:MSA458798 NBV458797:NBW458798 NLR458797:NLS458798 NVN458797:NVO458798 OFJ458797:OFK458798 OPF458797:OPG458798 OZB458797:OZC458798 PIX458797:PIY458798 PST458797:PSU458798 QCP458797:QCQ458798 QML458797:QMM458798 QWH458797:QWI458798 RGD458797:RGE458798 RPZ458797:RQA458798 RZV458797:RZW458798 SJR458797:SJS458798 STN458797:STO458798 TDJ458797:TDK458798 TNF458797:TNG458798 TXB458797:TXC458798 UGX458797:UGY458798 UQT458797:UQU458798 VAP458797:VAQ458798 VKL458797:VKM458798 VUH458797:VUI458798 WED458797:WEE458798 WNZ458797:WOA458798 WXV458797:WXW458798 BN524333:BO524334 LJ524333:LK524334 VF524333:VG524334 AFB524333:AFC524334 AOX524333:AOY524334 AYT524333:AYU524334 BIP524333:BIQ524334 BSL524333:BSM524334 CCH524333:CCI524334 CMD524333:CME524334 CVZ524333:CWA524334 DFV524333:DFW524334 DPR524333:DPS524334 DZN524333:DZO524334 EJJ524333:EJK524334 ETF524333:ETG524334 FDB524333:FDC524334 FMX524333:FMY524334 FWT524333:FWU524334 GGP524333:GGQ524334 GQL524333:GQM524334 HAH524333:HAI524334 HKD524333:HKE524334 HTZ524333:HUA524334 IDV524333:IDW524334 INR524333:INS524334 IXN524333:IXO524334 JHJ524333:JHK524334 JRF524333:JRG524334 KBB524333:KBC524334 KKX524333:KKY524334 KUT524333:KUU524334 LEP524333:LEQ524334 LOL524333:LOM524334 LYH524333:LYI524334 MID524333:MIE524334 MRZ524333:MSA524334 NBV524333:NBW524334 NLR524333:NLS524334 NVN524333:NVO524334 OFJ524333:OFK524334 OPF524333:OPG524334 OZB524333:OZC524334 PIX524333:PIY524334 PST524333:PSU524334 QCP524333:QCQ524334 QML524333:QMM524334 QWH524333:QWI524334 RGD524333:RGE524334 RPZ524333:RQA524334 RZV524333:RZW524334 SJR524333:SJS524334 STN524333:STO524334 TDJ524333:TDK524334 TNF524333:TNG524334 TXB524333:TXC524334 UGX524333:UGY524334 UQT524333:UQU524334 VAP524333:VAQ524334 VKL524333:VKM524334 VUH524333:VUI524334 WED524333:WEE524334 WNZ524333:WOA524334 WXV524333:WXW524334 BN589869:BO589870 LJ589869:LK589870 VF589869:VG589870 AFB589869:AFC589870 AOX589869:AOY589870 AYT589869:AYU589870 BIP589869:BIQ589870 BSL589869:BSM589870 CCH589869:CCI589870 CMD589869:CME589870 CVZ589869:CWA589870 DFV589869:DFW589870 DPR589869:DPS589870 DZN589869:DZO589870 EJJ589869:EJK589870 ETF589869:ETG589870 FDB589869:FDC589870 FMX589869:FMY589870 FWT589869:FWU589870 GGP589869:GGQ589870 GQL589869:GQM589870 HAH589869:HAI589870 HKD589869:HKE589870 HTZ589869:HUA589870 IDV589869:IDW589870 INR589869:INS589870 IXN589869:IXO589870 JHJ589869:JHK589870 JRF589869:JRG589870 KBB589869:KBC589870 KKX589869:KKY589870 KUT589869:KUU589870 LEP589869:LEQ589870 LOL589869:LOM589870 LYH589869:LYI589870 MID589869:MIE589870 MRZ589869:MSA589870 NBV589869:NBW589870 NLR589869:NLS589870 NVN589869:NVO589870 OFJ589869:OFK589870 OPF589869:OPG589870 OZB589869:OZC589870 PIX589869:PIY589870 PST589869:PSU589870 QCP589869:QCQ589870 QML589869:QMM589870 QWH589869:QWI589870 RGD589869:RGE589870 RPZ589869:RQA589870 RZV589869:RZW589870 SJR589869:SJS589870 STN589869:STO589870 TDJ589869:TDK589870 TNF589869:TNG589870 TXB589869:TXC589870 UGX589869:UGY589870 UQT589869:UQU589870 VAP589869:VAQ589870 VKL589869:VKM589870 VUH589869:VUI589870 WED589869:WEE589870 WNZ589869:WOA589870 WXV589869:WXW589870 BN655405:BO655406 LJ655405:LK655406 VF655405:VG655406 AFB655405:AFC655406 AOX655405:AOY655406 AYT655405:AYU655406 BIP655405:BIQ655406 BSL655405:BSM655406 CCH655405:CCI655406 CMD655405:CME655406 CVZ655405:CWA655406 DFV655405:DFW655406 DPR655405:DPS655406 DZN655405:DZO655406 EJJ655405:EJK655406 ETF655405:ETG655406 FDB655405:FDC655406 FMX655405:FMY655406 FWT655405:FWU655406 GGP655405:GGQ655406 GQL655405:GQM655406 HAH655405:HAI655406 HKD655405:HKE655406 HTZ655405:HUA655406 IDV655405:IDW655406 INR655405:INS655406 IXN655405:IXO655406 JHJ655405:JHK655406 JRF655405:JRG655406 KBB655405:KBC655406 KKX655405:KKY655406 KUT655405:KUU655406 LEP655405:LEQ655406 LOL655405:LOM655406 LYH655405:LYI655406 MID655405:MIE655406 MRZ655405:MSA655406 NBV655405:NBW655406 NLR655405:NLS655406 NVN655405:NVO655406 OFJ655405:OFK655406 OPF655405:OPG655406 OZB655405:OZC655406 PIX655405:PIY655406 PST655405:PSU655406 QCP655405:QCQ655406 QML655405:QMM655406 QWH655405:QWI655406 RGD655405:RGE655406 RPZ655405:RQA655406 RZV655405:RZW655406 SJR655405:SJS655406 STN655405:STO655406 TDJ655405:TDK655406 TNF655405:TNG655406 TXB655405:TXC655406 UGX655405:UGY655406 UQT655405:UQU655406 VAP655405:VAQ655406 VKL655405:VKM655406 VUH655405:VUI655406 WED655405:WEE655406 WNZ655405:WOA655406 WXV655405:WXW655406 BN720941:BO720942 LJ720941:LK720942 VF720941:VG720942 AFB720941:AFC720942 AOX720941:AOY720942 AYT720941:AYU720942 BIP720941:BIQ720942 BSL720941:BSM720942 CCH720941:CCI720942 CMD720941:CME720942 CVZ720941:CWA720942 DFV720941:DFW720942 DPR720941:DPS720942 DZN720941:DZO720942 EJJ720941:EJK720942 ETF720941:ETG720942 FDB720941:FDC720942 FMX720941:FMY720942 FWT720941:FWU720942 GGP720941:GGQ720942 GQL720941:GQM720942 HAH720941:HAI720942 HKD720941:HKE720942 HTZ720941:HUA720942 IDV720941:IDW720942 INR720941:INS720942 IXN720941:IXO720942 JHJ720941:JHK720942 JRF720941:JRG720942 KBB720941:KBC720942 KKX720941:KKY720942 KUT720941:KUU720942 LEP720941:LEQ720942 LOL720941:LOM720942 LYH720941:LYI720942 MID720941:MIE720942 MRZ720941:MSA720942 NBV720941:NBW720942 NLR720941:NLS720942 NVN720941:NVO720942 OFJ720941:OFK720942 OPF720941:OPG720942 OZB720941:OZC720942 PIX720941:PIY720942 PST720941:PSU720942 QCP720941:QCQ720942 QML720941:QMM720942 QWH720941:QWI720942 RGD720941:RGE720942 RPZ720941:RQA720942 RZV720941:RZW720942 SJR720941:SJS720942 STN720941:STO720942 TDJ720941:TDK720942 TNF720941:TNG720942 TXB720941:TXC720942 UGX720941:UGY720942 UQT720941:UQU720942 VAP720941:VAQ720942 VKL720941:VKM720942 VUH720941:VUI720942 WED720941:WEE720942 WNZ720941:WOA720942 WXV720941:WXW720942 BN786477:BO786478 LJ786477:LK786478 VF786477:VG786478 AFB786477:AFC786478 AOX786477:AOY786478 AYT786477:AYU786478 BIP786477:BIQ786478 BSL786477:BSM786478 CCH786477:CCI786478 CMD786477:CME786478 CVZ786477:CWA786478 DFV786477:DFW786478 DPR786477:DPS786478 DZN786477:DZO786478 EJJ786477:EJK786478 ETF786477:ETG786478 FDB786477:FDC786478 FMX786477:FMY786478 FWT786477:FWU786478 GGP786477:GGQ786478 GQL786477:GQM786478 HAH786477:HAI786478 HKD786477:HKE786478 HTZ786477:HUA786478 IDV786477:IDW786478 INR786477:INS786478 IXN786477:IXO786478 JHJ786477:JHK786478 JRF786477:JRG786478 KBB786477:KBC786478 KKX786477:KKY786478 KUT786477:KUU786478 LEP786477:LEQ786478 LOL786477:LOM786478 LYH786477:LYI786478 MID786477:MIE786478 MRZ786477:MSA786478 NBV786477:NBW786478 NLR786477:NLS786478 NVN786477:NVO786478 OFJ786477:OFK786478 OPF786477:OPG786478 OZB786477:OZC786478 PIX786477:PIY786478 PST786477:PSU786478 QCP786477:QCQ786478 QML786477:QMM786478 QWH786477:QWI786478 RGD786477:RGE786478 RPZ786477:RQA786478 RZV786477:RZW786478 SJR786477:SJS786478 STN786477:STO786478 TDJ786477:TDK786478 TNF786477:TNG786478 TXB786477:TXC786478 UGX786477:UGY786478 UQT786477:UQU786478 VAP786477:VAQ786478 VKL786477:VKM786478 VUH786477:VUI786478 WED786477:WEE786478 WNZ786477:WOA786478 WXV786477:WXW786478 BN852013:BO852014 LJ852013:LK852014 VF852013:VG852014 AFB852013:AFC852014 AOX852013:AOY852014 AYT852013:AYU852014 BIP852013:BIQ852014 BSL852013:BSM852014 CCH852013:CCI852014 CMD852013:CME852014 CVZ852013:CWA852014 DFV852013:DFW852014 DPR852013:DPS852014 DZN852013:DZO852014 EJJ852013:EJK852014 ETF852013:ETG852014 FDB852013:FDC852014 FMX852013:FMY852014 FWT852013:FWU852014 GGP852013:GGQ852014 GQL852013:GQM852014 HAH852013:HAI852014 HKD852013:HKE852014 HTZ852013:HUA852014 IDV852013:IDW852014 INR852013:INS852014 IXN852013:IXO852014 JHJ852013:JHK852014 JRF852013:JRG852014 KBB852013:KBC852014 KKX852013:KKY852014 KUT852013:KUU852014 LEP852013:LEQ852014 LOL852013:LOM852014 LYH852013:LYI852014 MID852013:MIE852014 MRZ852013:MSA852014 NBV852013:NBW852014 NLR852013:NLS852014 NVN852013:NVO852014 OFJ852013:OFK852014 OPF852013:OPG852014 OZB852013:OZC852014 PIX852013:PIY852014 PST852013:PSU852014 QCP852013:QCQ852014 QML852013:QMM852014 QWH852013:QWI852014 RGD852013:RGE852014 RPZ852013:RQA852014 RZV852013:RZW852014 SJR852013:SJS852014 STN852013:STO852014 TDJ852013:TDK852014 TNF852013:TNG852014 TXB852013:TXC852014 UGX852013:UGY852014 UQT852013:UQU852014 VAP852013:VAQ852014 VKL852013:VKM852014 VUH852013:VUI852014 WED852013:WEE852014 WNZ852013:WOA852014 WXV852013:WXW852014 BN917549:BO917550 LJ917549:LK917550 VF917549:VG917550 AFB917549:AFC917550 AOX917549:AOY917550 AYT917549:AYU917550 BIP917549:BIQ917550 BSL917549:BSM917550 CCH917549:CCI917550 CMD917549:CME917550 CVZ917549:CWA917550 DFV917549:DFW917550 DPR917549:DPS917550 DZN917549:DZO917550 EJJ917549:EJK917550 ETF917549:ETG917550 FDB917549:FDC917550 FMX917549:FMY917550 FWT917549:FWU917550 GGP917549:GGQ917550 GQL917549:GQM917550 HAH917549:HAI917550 HKD917549:HKE917550 HTZ917549:HUA917550 IDV917549:IDW917550 INR917549:INS917550 IXN917549:IXO917550 JHJ917549:JHK917550 JRF917549:JRG917550 KBB917549:KBC917550 KKX917549:KKY917550 KUT917549:KUU917550 LEP917549:LEQ917550 LOL917549:LOM917550 LYH917549:LYI917550 MID917549:MIE917550 MRZ917549:MSA917550 NBV917549:NBW917550 NLR917549:NLS917550 NVN917549:NVO917550 OFJ917549:OFK917550 OPF917549:OPG917550 OZB917549:OZC917550 PIX917549:PIY917550 PST917549:PSU917550 QCP917549:QCQ917550 QML917549:QMM917550 QWH917549:QWI917550 RGD917549:RGE917550 RPZ917549:RQA917550 RZV917549:RZW917550 SJR917549:SJS917550 STN917549:STO917550 TDJ917549:TDK917550 TNF917549:TNG917550 TXB917549:TXC917550 UGX917549:UGY917550 UQT917549:UQU917550 VAP917549:VAQ917550 VKL917549:VKM917550 VUH917549:VUI917550 WED917549:WEE917550 WNZ917549:WOA917550 WXV917549:WXW917550 BN983085:BO983086 LJ983085:LK983086 VF983085:VG983086 AFB983085:AFC983086 AOX983085:AOY983086 AYT983085:AYU983086 BIP983085:BIQ983086 BSL983085:BSM983086 CCH983085:CCI983086 CMD983085:CME983086 CVZ983085:CWA983086 DFV983085:DFW983086 DPR983085:DPS983086 DZN983085:DZO983086 EJJ983085:EJK983086 ETF983085:ETG983086 FDB983085:FDC983086 FMX983085:FMY983086 FWT983085:FWU983086 GGP983085:GGQ983086 GQL983085:GQM983086 HAH983085:HAI983086 HKD983085:HKE983086 HTZ983085:HUA983086 IDV983085:IDW983086 INR983085:INS983086 IXN983085:IXO983086 JHJ983085:JHK983086 JRF983085:JRG983086 KBB983085:KBC983086 KKX983085:KKY983086 KUT983085:KUU983086 LEP983085:LEQ983086 LOL983085:LOM983086 LYH983085:LYI983086 MID983085:MIE983086 MRZ983085:MSA983086 NBV983085:NBW983086 NLR983085:NLS983086 NVN983085:NVO983086 OFJ983085:OFK983086 OPF983085:OPG983086 OZB983085:OZC983086 PIX983085:PIY983086 PST983085:PSU983086 QCP983085:QCQ983086 QML983085:QMM983086 QWH983085:QWI983086 RGD983085:RGE983086 RPZ983085:RQA983086 RZV983085:RZW983086 SJR983085:SJS983086 STN983085:STO983086 TDJ983085:TDK983086 TNF983085:TNG983086 TXB983085:TXC983086 UGX983085:UGY983086 UQT983085:UQU983086 VAP983085:VAQ983086 VKL983085:VKM983086 VUH983085:VUI983086 WED983085:WEE983086 WNZ983085:WOA983086 WXV983085:WXW983086 BN48:BO48 LJ48:LK48 VF48:VG48 AFB48:AFC48 AOX48:AOY48 AYT48:AYU48 BIP48:BIQ48 BSL48:BSM48 CCH48:CCI48 CMD48:CME48 CVZ48:CWA48 DFV48:DFW48 DPR48:DPS48 DZN48:DZO48 EJJ48:EJK48 ETF48:ETG48 FDB48:FDC48 FMX48:FMY48 FWT48:FWU48 GGP48:GGQ48 GQL48:GQM48 HAH48:HAI48 HKD48:HKE48 HTZ48:HUA48 IDV48:IDW48 INR48:INS48 IXN48:IXO48 JHJ48:JHK48 JRF48:JRG48 KBB48:KBC48 KKX48:KKY48 KUT48:KUU48 LEP48:LEQ48 LOL48:LOM48 LYH48:LYI48 MID48:MIE48 MRZ48:MSA48 NBV48:NBW48 NLR48:NLS48 NVN48:NVO48 OFJ48:OFK48 OPF48:OPG48 OZB48:OZC48 PIX48:PIY48 PST48:PSU48 QCP48:QCQ48 QML48:QMM48 QWH48:QWI48 RGD48:RGE48 RPZ48:RQA48 RZV48:RZW48 SJR48:SJS48 STN48:STO48 TDJ48:TDK48 TNF48:TNG48 TXB48:TXC48 UGX48:UGY48 UQT48:UQU48 VAP48:VAQ48 VKL48:VKM48 VUH48:VUI48 WED48:WEE48 WNZ48:WOA48 WXV48:WXW48 BN65584:BO65584 LJ65584:LK65584 VF65584:VG65584 AFB65584:AFC65584 AOX65584:AOY65584 AYT65584:AYU65584 BIP65584:BIQ65584 BSL65584:BSM65584 CCH65584:CCI65584 CMD65584:CME65584 CVZ65584:CWA65584 DFV65584:DFW65584 DPR65584:DPS65584 DZN65584:DZO65584 EJJ65584:EJK65584 ETF65584:ETG65584 FDB65584:FDC65584 FMX65584:FMY65584 FWT65584:FWU65584 GGP65584:GGQ65584 GQL65584:GQM65584 HAH65584:HAI65584 HKD65584:HKE65584 HTZ65584:HUA65584 IDV65584:IDW65584 INR65584:INS65584 IXN65584:IXO65584 JHJ65584:JHK65584 JRF65584:JRG65584 KBB65584:KBC65584 KKX65584:KKY65584 KUT65584:KUU65584 LEP65584:LEQ65584 LOL65584:LOM65584 LYH65584:LYI65584 MID65584:MIE65584 MRZ65584:MSA65584 NBV65584:NBW65584 NLR65584:NLS65584 NVN65584:NVO65584 OFJ65584:OFK65584 OPF65584:OPG65584 OZB65584:OZC65584 PIX65584:PIY65584 PST65584:PSU65584 QCP65584:QCQ65584 QML65584:QMM65584 QWH65584:QWI65584 RGD65584:RGE65584 RPZ65584:RQA65584 RZV65584:RZW65584 SJR65584:SJS65584 STN65584:STO65584 TDJ65584:TDK65584 TNF65584:TNG65584 TXB65584:TXC65584 UGX65584:UGY65584 UQT65584:UQU65584 VAP65584:VAQ65584 VKL65584:VKM65584 VUH65584:VUI65584 WED65584:WEE65584 WNZ65584:WOA65584 WXV65584:WXW65584 BN131120:BO131120 LJ131120:LK131120 VF131120:VG131120 AFB131120:AFC131120 AOX131120:AOY131120 AYT131120:AYU131120 BIP131120:BIQ131120 BSL131120:BSM131120 CCH131120:CCI131120 CMD131120:CME131120 CVZ131120:CWA131120 DFV131120:DFW131120 DPR131120:DPS131120 DZN131120:DZO131120 EJJ131120:EJK131120 ETF131120:ETG131120 FDB131120:FDC131120 FMX131120:FMY131120 FWT131120:FWU131120 GGP131120:GGQ131120 GQL131120:GQM131120 HAH131120:HAI131120 HKD131120:HKE131120 HTZ131120:HUA131120 IDV131120:IDW131120 INR131120:INS131120 IXN131120:IXO131120 JHJ131120:JHK131120 JRF131120:JRG131120 KBB131120:KBC131120 KKX131120:KKY131120 KUT131120:KUU131120 LEP131120:LEQ131120 LOL131120:LOM131120 LYH131120:LYI131120 MID131120:MIE131120 MRZ131120:MSA131120 NBV131120:NBW131120 NLR131120:NLS131120 NVN131120:NVO131120 OFJ131120:OFK131120 OPF131120:OPG131120 OZB131120:OZC131120 PIX131120:PIY131120 PST131120:PSU131120 QCP131120:QCQ131120 QML131120:QMM131120 QWH131120:QWI131120 RGD131120:RGE131120 RPZ131120:RQA131120 RZV131120:RZW131120 SJR131120:SJS131120 STN131120:STO131120 TDJ131120:TDK131120 TNF131120:TNG131120 TXB131120:TXC131120 UGX131120:UGY131120 UQT131120:UQU131120 VAP131120:VAQ131120 VKL131120:VKM131120 VUH131120:VUI131120 WED131120:WEE131120 WNZ131120:WOA131120 WXV131120:WXW131120 BN196656:BO196656 LJ196656:LK196656 VF196656:VG196656 AFB196656:AFC196656 AOX196656:AOY196656 AYT196656:AYU196656 BIP196656:BIQ196656 BSL196656:BSM196656 CCH196656:CCI196656 CMD196656:CME196656 CVZ196656:CWA196656 DFV196656:DFW196656 DPR196656:DPS196656 DZN196656:DZO196656 EJJ196656:EJK196656 ETF196656:ETG196656 FDB196656:FDC196656 FMX196656:FMY196656 FWT196656:FWU196656 GGP196656:GGQ196656 GQL196656:GQM196656 HAH196656:HAI196656 HKD196656:HKE196656 HTZ196656:HUA196656 IDV196656:IDW196656 INR196656:INS196656 IXN196656:IXO196656 JHJ196656:JHK196656 JRF196656:JRG196656 KBB196656:KBC196656 KKX196656:KKY196656 KUT196656:KUU196656 LEP196656:LEQ196656 LOL196656:LOM196656 LYH196656:LYI196656 MID196656:MIE196656 MRZ196656:MSA196656 NBV196656:NBW196656 NLR196656:NLS196656 NVN196656:NVO196656 OFJ196656:OFK196656 OPF196656:OPG196656 OZB196656:OZC196656 PIX196656:PIY196656 PST196656:PSU196656 QCP196656:QCQ196656 QML196656:QMM196656 QWH196656:QWI196656 RGD196656:RGE196656 RPZ196656:RQA196656 RZV196656:RZW196656 SJR196656:SJS196656 STN196656:STO196656 TDJ196656:TDK196656 TNF196656:TNG196656 TXB196656:TXC196656 UGX196656:UGY196656 UQT196656:UQU196656 VAP196656:VAQ196656 VKL196656:VKM196656 VUH196656:VUI196656 WED196656:WEE196656 WNZ196656:WOA196656 WXV196656:WXW196656 BN262192:BO262192 LJ262192:LK262192 VF262192:VG262192 AFB262192:AFC262192 AOX262192:AOY262192 AYT262192:AYU262192 BIP262192:BIQ262192 BSL262192:BSM262192 CCH262192:CCI262192 CMD262192:CME262192 CVZ262192:CWA262192 DFV262192:DFW262192 DPR262192:DPS262192 DZN262192:DZO262192 EJJ262192:EJK262192 ETF262192:ETG262192 FDB262192:FDC262192 FMX262192:FMY262192 FWT262192:FWU262192 GGP262192:GGQ262192 GQL262192:GQM262192 HAH262192:HAI262192 HKD262192:HKE262192 HTZ262192:HUA262192 IDV262192:IDW262192 INR262192:INS262192 IXN262192:IXO262192 JHJ262192:JHK262192 JRF262192:JRG262192 KBB262192:KBC262192 KKX262192:KKY262192 KUT262192:KUU262192 LEP262192:LEQ262192 LOL262192:LOM262192 LYH262192:LYI262192 MID262192:MIE262192 MRZ262192:MSA262192 NBV262192:NBW262192 NLR262192:NLS262192 NVN262192:NVO262192 OFJ262192:OFK262192 OPF262192:OPG262192 OZB262192:OZC262192 PIX262192:PIY262192 PST262192:PSU262192 QCP262192:QCQ262192 QML262192:QMM262192 QWH262192:QWI262192 RGD262192:RGE262192 RPZ262192:RQA262192 RZV262192:RZW262192 SJR262192:SJS262192 STN262192:STO262192 TDJ262192:TDK262192 TNF262192:TNG262192 TXB262192:TXC262192 UGX262192:UGY262192 UQT262192:UQU262192 VAP262192:VAQ262192 VKL262192:VKM262192 VUH262192:VUI262192 WED262192:WEE262192 WNZ262192:WOA262192 WXV262192:WXW262192 BN327728:BO327728 LJ327728:LK327728 VF327728:VG327728 AFB327728:AFC327728 AOX327728:AOY327728 AYT327728:AYU327728 BIP327728:BIQ327728 BSL327728:BSM327728 CCH327728:CCI327728 CMD327728:CME327728 CVZ327728:CWA327728 DFV327728:DFW327728 DPR327728:DPS327728 DZN327728:DZO327728 EJJ327728:EJK327728 ETF327728:ETG327728 FDB327728:FDC327728 FMX327728:FMY327728 FWT327728:FWU327728 GGP327728:GGQ327728 GQL327728:GQM327728 HAH327728:HAI327728 HKD327728:HKE327728 HTZ327728:HUA327728 IDV327728:IDW327728 INR327728:INS327728 IXN327728:IXO327728 JHJ327728:JHK327728 JRF327728:JRG327728 KBB327728:KBC327728 KKX327728:KKY327728 KUT327728:KUU327728 LEP327728:LEQ327728 LOL327728:LOM327728 LYH327728:LYI327728 MID327728:MIE327728 MRZ327728:MSA327728 NBV327728:NBW327728 NLR327728:NLS327728 NVN327728:NVO327728 OFJ327728:OFK327728 OPF327728:OPG327728 OZB327728:OZC327728 PIX327728:PIY327728 PST327728:PSU327728 QCP327728:QCQ327728 QML327728:QMM327728 QWH327728:QWI327728 RGD327728:RGE327728 RPZ327728:RQA327728 RZV327728:RZW327728 SJR327728:SJS327728 STN327728:STO327728 TDJ327728:TDK327728 TNF327728:TNG327728 TXB327728:TXC327728 UGX327728:UGY327728 UQT327728:UQU327728 VAP327728:VAQ327728 VKL327728:VKM327728 VUH327728:VUI327728 WED327728:WEE327728 WNZ327728:WOA327728 WXV327728:WXW327728 BN393264:BO393264 LJ393264:LK393264 VF393264:VG393264 AFB393264:AFC393264 AOX393264:AOY393264 AYT393264:AYU393264 BIP393264:BIQ393264 BSL393264:BSM393264 CCH393264:CCI393264 CMD393264:CME393264 CVZ393264:CWA393264 DFV393264:DFW393264 DPR393264:DPS393264 DZN393264:DZO393264 EJJ393264:EJK393264 ETF393264:ETG393264 FDB393264:FDC393264 FMX393264:FMY393264 FWT393264:FWU393264 GGP393264:GGQ393264 GQL393264:GQM393264 HAH393264:HAI393264 HKD393264:HKE393264 HTZ393264:HUA393264 IDV393264:IDW393264 INR393264:INS393264 IXN393264:IXO393264 JHJ393264:JHK393264 JRF393264:JRG393264 KBB393264:KBC393264 KKX393264:KKY393264 KUT393264:KUU393264 LEP393264:LEQ393264 LOL393264:LOM393264 LYH393264:LYI393264 MID393264:MIE393264 MRZ393264:MSA393264 NBV393264:NBW393264 NLR393264:NLS393264 NVN393264:NVO393264 OFJ393264:OFK393264 OPF393264:OPG393264 OZB393264:OZC393264 PIX393264:PIY393264 PST393264:PSU393264 QCP393264:QCQ393264 QML393264:QMM393264 QWH393264:QWI393264 RGD393264:RGE393264 RPZ393264:RQA393264 RZV393264:RZW393264 SJR393264:SJS393264 STN393264:STO393264 TDJ393264:TDK393264 TNF393264:TNG393264 TXB393264:TXC393264 UGX393264:UGY393264 UQT393264:UQU393264 VAP393264:VAQ393264 VKL393264:VKM393264 VUH393264:VUI393264 WED393264:WEE393264 WNZ393264:WOA393264 WXV393264:WXW393264 BN458800:BO458800 LJ458800:LK458800 VF458800:VG458800 AFB458800:AFC458800 AOX458800:AOY458800 AYT458800:AYU458800 BIP458800:BIQ458800 BSL458800:BSM458800 CCH458800:CCI458800 CMD458800:CME458800 CVZ458800:CWA458800 DFV458800:DFW458800 DPR458800:DPS458800 DZN458800:DZO458800 EJJ458800:EJK458800 ETF458800:ETG458800 FDB458800:FDC458800 FMX458800:FMY458800 FWT458800:FWU458800 GGP458800:GGQ458800 GQL458800:GQM458800 HAH458800:HAI458800 HKD458800:HKE458800 HTZ458800:HUA458800 IDV458800:IDW458800 INR458800:INS458800 IXN458800:IXO458800 JHJ458800:JHK458800 JRF458800:JRG458800 KBB458800:KBC458800 KKX458800:KKY458800 KUT458800:KUU458800 LEP458800:LEQ458800 LOL458800:LOM458800 LYH458800:LYI458800 MID458800:MIE458800 MRZ458800:MSA458800 NBV458800:NBW458800 NLR458800:NLS458800 NVN458800:NVO458800 OFJ458800:OFK458800 OPF458800:OPG458800 OZB458800:OZC458800 PIX458800:PIY458800 PST458800:PSU458800 QCP458800:QCQ458800 QML458800:QMM458800 QWH458800:QWI458800 RGD458800:RGE458800 RPZ458800:RQA458800 RZV458800:RZW458800 SJR458800:SJS458800 STN458800:STO458800 TDJ458800:TDK458800 TNF458800:TNG458800 TXB458800:TXC458800 UGX458800:UGY458800 UQT458800:UQU458800 VAP458800:VAQ458800 VKL458800:VKM458800 VUH458800:VUI458800 WED458800:WEE458800 WNZ458800:WOA458800 WXV458800:WXW458800 BN524336:BO524336 LJ524336:LK524336 VF524336:VG524336 AFB524336:AFC524336 AOX524336:AOY524336 AYT524336:AYU524336 BIP524336:BIQ524336 BSL524336:BSM524336 CCH524336:CCI524336 CMD524336:CME524336 CVZ524336:CWA524336 DFV524336:DFW524336 DPR524336:DPS524336 DZN524336:DZO524336 EJJ524336:EJK524336 ETF524336:ETG524336 FDB524336:FDC524336 FMX524336:FMY524336 FWT524336:FWU524336 GGP524336:GGQ524336 GQL524336:GQM524336 HAH524336:HAI524336 HKD524336:HKE524336 HTZ524336:HUA524336 IDV524336:IDW524336 INR524336:INS524336 IXN524336:IXO524336 JHJ524336:JHK524336 JRF524336:JRG524336 KBB524336:KBC524336 KKX524336:KKY524336 KUT524336:KUU524336 LEP524336:LEQ524336 LOL524336:LOM524336 LYH524336:LYI524336 MID524336:MIE524336 MRZ524336:MSA524336 NBV524336:NBW524336 NLR524336:NLS524336 NVN524336:NVO524336 OFJ524336:OFK524336 OPF524336:OPG524336 OZB524336:OZC524336 PIX524336:PIY524336 PST524336:PSU524336 QCP524336:QCQ524336 QML524336:QMM524336 QWH524336:QWI524336 RGD524336:RGE524336 RPZ524336:RQA524336 RZV524336:RZW524336 SJR524336:SJS524336 STN524336:STO524336 TDJ524336:TDK524336 TNF524336:TNG524336 TXB524336:TXC524336 UGX524336:UGY524336 UQT524336:UQU524336 VAP524336:VAQ524336 VKL524336:VKM524336 VUH524336:VUI524336 WED524336:WEE524336 WNZ524336:WOA524336 WXV524336:WXW524336 BN589872:BO589872 LJ589872:LK589872 VF589872:VG589872 AFB589872:AFC589872 AOX589872:AOY589872 AYT589872:AYU589872 BIP589872:BIQ589872 BSL589872:BSM589872 CCH589872:CCI589872 CMD589872:CME589872 CVZ589872:CWA589872 DFV589872:DFW589872 DPR589872:DPS589872 DZN589872:DZO589872 EJJ589872:EJK589872 ETF589872:ETG589872 FDB589872:FDC589872 FMX589872:FMY589872 FWT589872:FWU589872 GGP589872:GGQ589872 GQL589872:GQM589872 HAH589872:HAI589872 HKD589872:HKE589872 HTZ589872:HUA589872 IDV589872:IDW589872 INR589872:INS589872 IXN589872:IXO589872 JHJ589872:JHK589872 JRF589872:JRG589872 KBB589872:KBC589872 KKX589872:KKY589872 KUT589872:KUU589872 LEP589872:LEQ589872 LOL589872:LOM589872 LYH589872:LYI589872 MID589872:MIE589872 MRZ589872:MSA589872 NBV589872:NBW589872 NLR589872:NLS589872 NVN589872:NVO589872 OFJ589872:OFK589872 OPF589872:OPG589872 OZB589872:OZC589872 PIX589872:PIY589872 PST589872:PSU589872 QCP589872:QCQ589872 QML589872:QMM589872 QWH589872:QWI589872 RGD589872:RGE589872 RPZ589872:RQA589872 RZV589872:RZW589872 SJR589872:SJS589872 STN589872:STO589872 TDJ589872:TDK589872 TNF589872:TNG589872 TXB589872:TXC589872 UGX589872:UGY589872 UQT589872:UQU589872 VAP589872:VAQ589872 VKL589872:VKM589872 VUH589872:VUI589872 WED589872:WEE589872 WNZ589872:WOA589872 WXV589872:WXW589872 BN655408:BO655408 LJ655408:LK655408 VF655408:VG655408 AFB655408:AFC655408 AOX655408:AOY655408 AYT655408:AYU655408 BIP655408:BIQ655408 BSL655408:BSM655408 CCH655408:CCI655408 CMD655408:CME655408 CVZ655408:CWA655408 DFV655408:DFW655408 DPR655408:DPS655408 DZN655408:DZO655408 EJJ655408:EJK655408 ETF655408:ETG655408 FDB655408:FDC655408 FMX655408:FMY655408 FWT655408:FWU655408 GGP655408:GGQ655408 GQL655408:GQM655408 HAH655408:HAI655408 HKD655408:HKE655408 HTZ655408:HUA655408 IDV655408:IDW655408 INR655408:INS655408 IXN655408:IXO655408 JHJ655408:JHK655408 JRF655408:JRG655408 KBB655408:KBC655408 KKX655408:KKY655408 KUT655408:KUU655408 LEP655408:LEQ655408 LOL655408:LOM655408 LYH655408:LYI655408 MID655408:MIE655408 MRZ655408:MSA655408 NBV655408:NBW655408 NLR655408:NLS655408 NVN655408:NVO655408 OFJ655408:OFK655408 OPF655408:OPG655408 OZB655408:OZC655408 PIX655408:PIY655408 PST655408:PSU655408 QCP655408:QCQ655408 QML655408:QMM655408 QWH655408:QWI655408 RGD655408:RGE655408 RPZ655408:RQA655408 RZV655408:RZW655408 SJR655408:SJS655408 STN655408:STO655408 TDJ655408:TDK655408 TNF655408:TNG655408 TXB655408:TXC655408 UGX655408:UGY655408 UQT655408:UQU655408 VAP655408:VAQ655408 VKL655408:VKM655408 VUH655408:VUI655408 WED655408:WEE655408 WNZ655408:WOA655408 WXV655408:WXW655408 BN720944:BO720944 LJ720944:LK720944 VF720944:VG720944 AFB720944:AFC720944 AOX720944:AOY720944 AYT720944:AYU720944 BIP720944:BIQ720944 BSL720944:BSM720944 CCH720944:CCI720944 CMD720944:CME720944 CVZ720944:CWA720944 DFV720944:DFW720944 DPR720944:DPS720944 DZN720944:DZO720944 EJJ720944:EJK720944 ETF720944:ETG720944 FDB720944:FDC720944 FMX720944:FMY720944 FWT720944:FWU720944 GGP720944:GGQ720944 GQL720944:GQM720944 HAH720944:HAI720944 HKD720944:HKE720944 HTZ720944:HUA720944 IDV720944:IDW720944 INR720944:INS720944 IXN720944:IXO720944 JHJ720944:JHK720944 JRF720944:JRG720944 KBB720944:KBC720944 KKX720944:KKY720944 KUT720944:KUU720944 LEP720944:LEQ720944 LOL720944:LOM720944 LYH720944:LYI720944 MID720944:MIE720944 MRZ720944:MSA720944 NBV720944:NBW720944 NLR720944:NLS720944 NVN720944:NVO720944 OFJ720944:OFK720944 OPF720944:OPG720944 OZB720944:OZC720944 PIX720944:PIY720944 PST720944:PSU720944 QCP720944:QCQ720944 QML720944:QMM720944 QWH720944:QWI720944 RGD720944:RGE720944 RPZ720944:RQA720944 RZV720944:RZW720944 SJR720944:SJS720944 STN720944:STO720944 TDJ720944:TDK720944 TNF720944:TNG720944 TXB720944:TXC720944 UGX720944:UGY720944 UQT720944:UQU720944 VAP720944:VAQ720944 VKL720944:VKM720944 VUH720944:VUI720944 WED720944:WEE720944 WNZ720944:WOA720944 WXV720944:WXW720944 BN786480:BO786480 LJ786480:LK786480 VF786480:VG786480 AFB786480:AFC786480 AOX786480:AOY786480 AYT786480:AYU786480 BIP786480:BIQ786480 BSL786480:BSM786480 CCH786480:CCI786480 CMD786480:CME786480 CVZ786480:CWA786480 DFV786480:DFW786480 DPR786480:DPS786480 DZN786480:DZO786480 EJJ786480:EJK786480 ETF786480:ETG786480 FDB786480:FDC786480 FMX786480:FMY786480 FWT786480:FWU786480 GGP786480:GGQ786480 GQL786480:GQM786480 HAH786480:HAI786480 HKD786480:HKE786480 HTZ786480:HUA786480 IDV786480:IDW786480 INR786480:INS786480 IXN786480:IXO786480 JHJ786480:JHK786480 JRF786480:JRG786480 KBB786480:KBC786480 KKX786480:KKY786480 KUT786480:KUU786480 LEP786480:LEQ786480 LOL786480:LOM786480 LYH786480:LYI786480 MID786480:MIE786480 MRZ786480:MSA786480 NBV786480:NBW786480 NLR786480:NLS786480 NVN786480:NVO786480 OFJ786480:OFK786480 OPF786480:OPG786480 OZB786480:OZC786480 PIX786480:PIY786480 PST786480:PSU786480 QCP786480:QCQ786480 QML786480:QMM786480 QWH786480:QWI786480 RGD786480:RGE786480 RPZ786480:RQA786480 RZV786480:RZW786480 SJR786480:SJS786480 STN786480:STO786480 TDJ786480:TDK786480 TNF786480:TNG786480 TXB786480:TXC786480 UGX786480:UGY786480 UQT786480:UQU786480 VAP786480:VAQ786480 VKL786480:VKM786480 VUH786480:VUI786480 WED786480:WEE786480 WNZ786480:WOA786480 WXV786480:WXW786480 BN852016:BO852016 LJ852016:LK852016 VF852016:VG852016 AFB852016:AFC852016 AOX852016:AOY852016 AYT852016:AYU852016 BIP852016:BIQ852016 BSL852016:BSM852016 CCH852016:CCI852016 CMD852016:CME852016 CVZ852016:CWA852016 DFV852016:DFW852016 DPR852016:DPS852016 DZN852016:DZO852016 EJJ852016:EJK852016 ETF852016:ETG852016 FDB852016:FDC852016 FMX852016:FMY852016 FWT852016:FWU852016 GGP852016:GGQ852016 GQL852016:GQM852016 HAH852016:HAI852016 HKD852016:HKE852016 HTZ852016:HUA852016 IDV852016:IDW852016 INR852016:INS852016 IXN852016:IXO852016 JHJ852016:JHK852016 JRF852016:JRG852016 KBB852016:KBC852016 KKX852016:KKY852016 KUT852016:KUU852016 LEP852016:LEQ852016 LOL852016:LOM852016 LYH852016:LYI852016 MID852016:MIE852016 MRZ852016:MSA852016 NBV852016:NBW852016 NLR852016:NLS852016 NVN852016:NVO852016 OFJ852016:OFK852016 OPF852016:OPG852016 OZB852016:OZC852016 PIX852016:PIY852016 PST852016:PSU852016 QCP852016:QCQ852016 QML852016:QMM852016 QWH852016:QWI852016 RGD852016:RGE852016 RPZ852016:RQA852016 RZV852016:RZW852016 SJR852016:SJS852016 STN852016:STO852016 TDJ852016:TDK852016 TNF852016:TNG852016 TXB852016:TXC852016 UGX852016:UGY852016 UQT852016:UQU852016 VAP852016:VAQ852016 VKL852016:VKM852016 VUH852016:VUI852016 WED852016:WEE852016 WNZ852016:WOA852016 WXV852016:WXW852016 BN917552:BO917552 LJ917552:LK917552 VF917552:VG917552 AFB917552:AFC917552 AOX917552:AOY917552 AYT917552:AYU917552 BIP917552:BIQ917552 BSL917552:BSM917552 CCH917552:CCI917552 CMD917552:CME917552 CVZ917552:CWA917552 DFV917552:DFW917552 DPR917552:DPS917552 DZN917552:DZO917552 EJJ917552:EJK917552 ETF917552:ETG917552 FDB917552:FDC917552 FMX917552:FMY917552 FWT917552:FWU917552 GGP917552:GGQ917552 GQL917552:GQM917552 HAH917552:HAI917552 HKD917552:HKE917552 HTZ917552:HUA917552 IDV917552:IDW917552 INR917552:INS917552 IXN917552:IXO917552 JHJ917552:JHK917552 JRF917552:JRG917552 KBB917552:KBC917552 KKX917552:KKY917552 KUT917552:KUU917552 LEP917552:LEQ917552 LOL917552:LOM917552 LYH917552:LYI917552 MID917552:MIE917552 MRZ917552:MSA917552 NBV917552:NBW917552 NLR917552:NLS917552 NVN917552:NVO917552 OFJ917552:OFK917552 OPF917552:OPG917552 OZB917552:OZC917552 PIX917552:PIY917552 PST917552:PSU917552 QCP917552:QCQ917552 QML917552:QMM917552 QWH917552:QWI917552 RGD917552:RGE917552 RPZ917552:RQA917552 RZV917552:RZW917552 SJR917552:SJS917552 STN917552:STO917552 TDJ917552:TDK917552 TNF917552:TNG917552 TXB917552:TXC917552 UGX917552:UGY917552 UQT917552:UQU917552 VAP917552:VAQ917552 VKL917552:VKM917552 VUH917552:VUI917552 WED917552:WEE917552 WNZ917552:WOA917552 WXV917552:WXW917552 BN983088:BO983088 LJ983088:LK983088 VF983088:VG983088 AFB983088:AFC983088 AOX983088:AOY983088 AYT983088:AYU983088 BIP983088:BIQ983088 BSL983088:BSM983088 CCH983088:CCI983088 CMD983088:CME983088 CVZ983088:CWA983088 DFV983088:DFW983088 DPR983088:DPS983088 DZN983088:DZO983088 EJJ983088:EJK983088 ETF983088:ETG983088 FDB983088:FDC983088 FMX983088:FMY983088 FWT983088:FWU983088 GGP983088:GGQ983088 GQL983088:GQM983088 HAH983088:HAI983088 HKD983088:HKE983088 HTZ983088:HUA983088 IDV983088:IDW983088 INR983088:INS983088 IXN983088:IXO983088 JHJ983088:JHK983088 JRF983088:JRG983088 KBB983088:KBC983088 KKX983088:KKY983088 KUT983088:KUU983088 LEP983088:LEQ983088 LOL983088:LOM983088 LYH983088:LYI983088 MID983088:MIE983088 MRZ983088:MSA983088 NBV983088:NBW983088 NLR983088:NLS983088 NVN983088:NVO983088 OFJ983088:OFK983088 OPF983088:OPG983088 OZB983088:OZC983088 PIX983088:PIY983088 PST983088:PSU983088 QCP983088:QCQ983088 QML983088:QMM983088 QWH983088:QWI983088 RGD983088:RGE983088 RPZ983088:RQA983088 RZV983088:RZW983088 SJR983088:SJS983088 STN983088:STO983088 TDJ983088:TDK983088 TNF983088:TNG983088 TXB983088:TXC983088 UGX983088:UGY983088 UQT983088:UQU983088 VAP983088:VAQ983088 VKL983088:VKM983088 VUH983088:VUI983088 WED983088:WEE983088 WNZ983088:WOA983088 WXV983088:WXW983088 BN50:BO50 LJ50:LK50 VF50:VG50 AFB50:AFC50 AOX50:AOY50 AYT50:AYU50 BIP50:BIQ50 BSL50:BSM50 CCH50:CCI50 CMD50:CME50 CVZ50:CWA50 DFV50:DFW50 DPR50:DPS50 DZN50:DZO50 EJJ50:EJK50 ETF50:ETG50 FDB50:FDC50 FMX50:FMY50 FWT50:FWU50 GGP50:GGQ50 GQL50:GQM50 HAH50:HAI50 HKD50:HKE50 HTZ50:HUA50 IDV50:IDW50 INR50:INS50 IXN50:IXO50 JHJ50:JHK50 JRF50:JRG50 KBB50:KBC50 KKX50:KKY50 KUT50:KUU50 LEP50:LEQ50 LOL50:LOM50 LYH50:LYI50 MID50:MIE50 MRZ50:MSA50 NBV50:NBW50 NLR50:NLS50 NVN50:NVO50 OFJ50:OFK50 OPF50:OPG50 OZB50:OZC50 PIX50:PIY50 PST50:PSU50 QCP50:QCQ50 QML50:QMM50 QWH50:QWI50 RGD50:RGE50 RPZ50:RQA50 RZV50:RZW50 SJR50:SJS50 STN50:STO50 TDJ50:TDK50 TNF50:TNG50 TXB50:TXC50 UGX50:UGY50 UQT50:UQU50 VAP50:VAQ50 VKL50:VKM50 VUH50:VUI50 WED50:WEE50 WNZ50:WOA50 WXV50:WXW50 BN65586:BO65586 LJ65586:LK65586 VF65586:VG65586 AFB65586:AFC65586 AOX65586:AOY65586 AYT65586:AYU65586 BIP65586:BIQ65586 BSL65586:BSM65586 CCH65586:CCI65586 CMD65586:CME65586 CVZ65586:CWA65586 DFV65586:DFW65586 DPR65586:DPS65586 DZN65586:DZO65586 EJJ65586:EJK65586 ETF65586:ETG65586 FDB65586:FDC65586 FMX65586:FMY65586 FWT65586:FWU65586 GGP65586:GGQ65586 GQL65586:GQM65586 HAH65586:HAI65586 HKD65586:HKE65586 HTZ65586:HUA65586 IDV65586:IDW65586 INR65586:INS65586 IXN65586:IXO65586 JHJ65586:JHK65586 JRF65586:JRG65586 KBB65586:KBC65586 KKX65586:KKY65586 KUT65586:KUU65586 LEP65586:LEQ65586 LOL65586:LOM65586 LYH65586:LYI65586 MID65586:MIE65586 MRZ65586:MSA65586 NBV65586:NBW65586 NLR65586:NLS65586 NVN65586:NVO65586 OFJ65586:OFK65586 OPF65586:OPG65586 OZB65586:OZC65586 PIX65586:PIY65586 PST65586:PSU65586 QCP65586:QCQ65586 QML65586:QMM65586 QWH65586:QWI65586 RGD65586:RGE65586 RPZ65586:RQA65586 RZV65586:RZW65586 SJR65586:SJS65586 STN65586:STO65586 TDJ65586:TDK65586 TNF65586:TNG65586 TXB65586:TXC65586 UGX65586:UGY65586 UQT65586:UQU65586 VAP65586:VAQ65586 VKL65586:VKM65586 VUH65586:VUI65586 WED65586:WEE65586 WNZ65586:WOA65586 WXV65586:WXW65586 BN131122:BO131122 LJ131122:LK131122 VF131122:VG131122 AFB131122:AFC131122 AOX131122:AOY131122 AYT131122:AYU131122 BIP131122:BIQ131122 BSL131122:BSM131122 CCH131122:CCI131122 CMD131122:CME131122 CVZ131122:CWA131122 DFV131122:DFW131122 DPR131122:DPS131122 DZN131122:DZO131122 EJJ131122:EJK131122 ETF131122:ETG131122 FDB131122:FDC131122 FMX131122:FMY131122 FWT131122:FWU131122 GGP131122:GGQ131122 GQL131122:GQM131122 HAH131122:HAI131122 HKD131122:HKE131122 HTZ131122:HUA131122 IDV131122:IDW131122 INR131122:INS131122 IXN131122:IXO131122 JHJ131122:JHK131122 JRF131122:JRG131122 KBB131122:KBC131122 KKX131122:KKY131122 KUT131122:KUU131122 LEP131122:LEQ131122 LOL131122:LOM131122 LYH131122:LYI131122 MID131122:MIE131122 MRZ131122:MSA131122 NBV131122:NBW131122 NLR131122:NLS131122 NVN131122:NVO131122 OFJ131122:OFK131122 OPF131122:OPG131122 OZB131122:OZC131122 PIX131122:PIY131122 PST131122:PSU131122 QCP131122:QCQ131122 QML131122:QMM131122 QWH131122:QWI131122 RGD131122:RGE131122 RPZ131122:RQA131122 RZV131122:RZW131122 SJR131122:SJS131122 STN131122:STO131122 TDJ131122:TDK131122 TNF131122:TNG131122 TXB131122:TXC131122 UGX131122:UGY131122 UQT131122:UQU131122 VAP131122:VAQ131122 VKL131122:VKM131122 VUH131122:VUI131122 WED131122:WEE131122 WNZ131122:WOA131122 WXV131122:WXW131122 BN196658:BO196658 LJ196658:LK196658 VF196658:VG196658 AFB196658:AFC196658 AOX196658:AOY196658 AYT196658:AYU196658 BIP196658:BIQ196658 BSL196658:BSM196658 CCH196658:CCI196658 CMD196658:CME196658 CVZ196658:CWA196658 DFV196658:DFW196658 DPR196658:DPS196658 DZN196658:DZO196658 EJJ196658:EJK196658 ETF196658:ETG196658 FDB196658:FDC196658 FMX196658:FMY196658 FWT196658:FWU196658 GGP196658:GGQ196658 GQL196658:GQM196658 HAH196658:HAI196658 HKD196658:HKE196658 HTZ196658:HUA196658 IDV196658:IDW196658 INR196658:INS196658 IXN196658:IXO196658 JHJ196658:JHK196658 JRF196658:JRG196658 KBB196658:KBC196658 KKX196658:KKY196658 KUT196658:KUU196658 LEP196658:LEQ196658 LOL196658:LOM196658 LYH196658:LYI196658 MID196658:MIE196658 MRZ196658:MSA196658 NBV196658:NBW196658 NLR196658:NLS196658 NVN196658:NVO196658 OFJ196658:OFK196658 OPF196658:OPG196658 OZB196658:OZC196658 PIX196658:PIY196658 PST196658:PSU196658 QCP196658:QCQ196658 QML196658:QMM196658 QWH196658:QWI196658 RGD196658:RGE196658 RPZ196658:RQA196658 RZV196658:RZW196658 SJR196658:SJS196658 STN196658:STO196658 TDJ196658:TDK196658 TNF196658:TNG196658 TXB196658:TXC196658 UGX196658:UGY196658 UQT196658:UQU196658 VAP196658:VAQ196658 VKL196658:VKM196658 VUH196658:VUI196658 WED196658:WEE196658 WNZ196658:WOA196658 WXV196658:WXW196658 BN262194:BO262194 LJ262194:LK262194 VF262194:VG262194 AFB262194:AFC262194 AOX262194:AOY262194 AYT262194:AYU262194 BIP262194:BIQ262194 BSL262194:BSM262194 CCH262194:CCI262194 CMD262194:CME262194 CVZ262194:CWA262194 DFV262194:DFW262194 DPR262194:DPS262194 DZN262194:DZO262194 EJJ262194:EJK262194 ETF262194:ETG262194 FDB262194:FDC262194 FMX262194:FMY262194 FWT262194:FWU262194 GGP262194:GGQ262194 GQL262194:GQM262194 HAH262194:HAI262194 HKD262194:HKE262194 HTZ262194:HUA262194 IDV262194:IDW262194 INR262194:INS262194 IXN262194:IXO262194 JHJ262194:JHK262194 JRF262194:JRG262194 KBB262194:KBC262194 KKX262194:KKY262194 KUT262194:KUU262194 LEP262194:LEQ262194 LOL262194:LOM262194 LYH262194:LYI262194 MID262194:MIE262194 MRZ262194:MSA262194 NBV262194:NBW262194 NLR262194:NLS262194 NVN262194:NVO262194 OFJ262194:OFK262194 OPF262194:OPG262194 OZB262194:OZC262194 PIX262194:PIY262194 PST262194:PSU262194 QCP262194:QCQ262194 QML262194:QMM262194 QWH262194:QWI262194 RGD262194:RGE262194 RPZ262194:RQA262194 RZV262194:RZW262194 SJR262194:SJS262194 STN262194:STO262194 TDJ262194:TDK262194 TNF262194:TNG262194 TXB262194:TXC262194 UGX262194:UGY262194 UQT262194:UQU262194 VAP262194:VAQ262194 VKL262194:VKM262194 VUH262194:VUI262194 WED262194:WEE262194 WNZ262194:WOA262194 WXV262194:WXW262194 BN327730:BO327730 LJ327730:LK327730 VF327730:VG327730 AFB327730:AFC327730 AOX327730:AOY327730 AYT327730:AYU327730 BIP327730:BIQ327730 BSL327730:BSM327730 CCH327730:CCI327730 CMD327730:CME327730 CVZ327730:CWA327730 DFV327730:DFW327730 DPR327730:DPS327730 DZN327730:DZO327730 EJJ327730:EJK327730 ETF327730:ETG327730 FDB327730:FDC327730 FMX327730:FMY327730 FWT327730:FWU327730 GGP327730:GGQ327730 GQL327730:GQM327730 HAH327730:HAI327730 HKD327730:HKE327730 HTZ327730:HUA327730 IDV327730:IDW327730 INR327730:INS327730 IXN327730:IXO327730 JHJ327730:JHK327730 JRF327730:JRG327730 KBB327730:KBC327730 KKX327730:KKY327730 KUT327730:KUU327730 LEP327730:LEQ327730 LOL327730:LOM327730 LYH327730:LYI327730 MID327730:MIE327730 MRZ327730:MSA327730 NBV327730:NBW327730 NLR327730:NLS327730 NVN327730:NVO327730 OFJ327730:OFK327730 OPF327730:OPG327730 OZB327730:OZC327730 PIX327730:PIY327730 PST327730:PSU327730 QCP327730:QCQ327730 QML327730:QMM327730 QWH327730:QWI327730 RGD327730:RGE327730 RPZ327730:RQA327730 RZV327730:RZW327730 SJR327730:SJS327730 STN327730:STO327730 TDJ327730:TDK327730 TNF327730:TNG327730 TXB327730:TXC327730 UGX327730:UGY327730 UQT327730:UQU327730 VAP327730:VAQ327730 VKL327730:VKM327730 VUH327730:VUI327730 WED327730:WEE327730 WNZ327730:WOA327730 WXV327730:WXW327730 BN393266:BO393266 LJ393266:LK393266 VF393266:VG393266 AFB393266:AFC393266 AOX393266:AOY393266 AYT393266:AYU393266 BIP393266:BIQ393266 BSL393266:BSM393266 CCH393266:CCI393266 CMD393266:CME393266 CVZ393266:CWA393266 DFV393266:DFW393266 DPR393266:DPS393266 DZN393266:DZO393266 EJJ393266:EJK393266 ETF393266:ETG393266 FDB393266:FDC393266 FMX393266:FMY393266 FWT393266:FWU393266 GGP393266:GGQ393266 GQL393266:GQM393266 HAH393266:HAI393266 HKD393266:HKE393266 HTZ393266:HUA393266 IDV393266:IDW393266 INR393266:INS393266 IXN393266:IXO393266 JHJ393266:JHK393266 JRF393266:JRG393266 KBB393266:KBC393266 KKX393266:KKY393266 KUT393266:KUU393266 LEP393266:LEQ393266 LOL393266:LOM393266 LYH393266:LYI393266 MID393266:MIE393266 MRZ393266:MSA393266 NBV393266:NBW393266 NLR393266:NLS393266 NVN393266:NVO393266 OFJ393266:OFK393266 OPF393266:OPG393266 OZB393266:OZC393266 PIX393266:PIY393266 PST393266:PSU393266 QCP393266:QCQ393266 QML393266:QMM393266 QWH393266:QWI393266 RGD393266:RGE393266 RPZ393266:RQA393266 RZV393266:RZW393266 SJR393266:SJS393266 STN393266:STO393266 TDJ393266:TDK393266 TNF393266:TNG393266 TXB393266:TXC393266 UGX393266:UGY393266 UQT393266:UQU393266 VAP393266:VAQ393266 VKL393266:VKM393266 VUH393266:VUI393266 WED393266:WEE393266 WNZ393266:WOA393266 WXV393266:WXW393266 BN458802:BO458802 LJ458802:LK458802 VF458802:VG458802 AFB458802:AFC458802 AOX458802:AOY458802 AYT458802:AYU458802 BIP458802:BIQ458802 BSL458802:BSM458802 CCH458802:CCI458802 CMD458802:CME458802 CVZ458802:CWA458802 DFV458802:DFW458802 DPR458802:DPS458802 DZN458802:DZO458802 EJJ458802:EJK458802 ETF458802:ETG458802 FDB458802:FDC458802 FMX458802:FMY458802 FWT458802:FWU458802 GGP458802:GGQ458802 GQL458802:GQM458802 HAH458802:HAI458802 HKD458802:HKE458802 HTZ458802:HUA458802 IDV458802:IDW458802 INR458802:INS458802 IXN458802:IXO458802 JHJ458802:JHK458802 JRF458802:JRG458802 KBB458802:KBC458802 KKX458802:KKY458802 KUT458802:KUU458802 LEP458802:LEQ458802 LOL458802:LOM458802 LYH458802:LYI458802 MID458802:MIE458802 MRZ458802:MSA458802 NBV458802:NBW458802 NLR458802:NLS458802 NVN458802:NVO458802 OFJ458802:OFK458802 OPF458802:OPG458802 OZB458802:OZC458802 PIX458802:PIY458802 PST458802:PSU458802 QCP458802:QCQ458802 QML458802:QMM458802 QWH458802:QWI458802 RGD458802:RGE458802 RPZ458802:RQA458802 RZV458802:RZW458802 SJR458802:SJS458802 STN458802:STO458802 TDJ458802:TDK458802 TNF458802:TNG458802 TXB458802:TXC458802 UGX458802:UGY458802 UQT458802:UQU458802 VAP458802:VAQ458802 VKL458802:VKM458802 VUH458802:VUI458802 WED458802:WEE458802 WNZ458802:WOA458802 WXV458802:WXW458802 BN524338:BO524338 LJ524338:LK524338 VF524338:VG524338 AFB524338:AFC524338 AOX524338:AOY524338 AYT524338:AYU524338 BIP524338:BIQ524338 BSL524338:BSM524338 CCH524338:CCI524338 CMD524338:CME524338 CVZ524338:CWA524338 DFV524338:DFW524338 DPR524338:DPS524338 DZN524338:DZO524338 EJJ524338:EJK524338 ETF524338:ETG524338 FDB524338:FDC524338 FMX524338:FMY524338 FWT524338:FWU524338 GGP524338:GGQ524338 GQL524338:GQM524338 HAH524338:HAI524338 HKD524338:HKE524338 HTZ524338:HUA524338 IDV524338:IDW524338 INR524338:INS524338 IXN524338:IXO524338 JHJ524338:JHK524338 JRF524338:JRG524338 KBB524338:KBC524338 KKX524338:KKY524338 KUT524338:KUU524338 LEP524338:LEQ524338 LOL524338:LOM524338 LYH524338:LYI524338 MID524338:MIE524338 MRZ524338:MSA524338 NBV524338:NBW524338 NLR524338:NLS524338 NVN524338:NVO524338 OFJ524338:OFK524338 OPF524338:OPG524338 OZB524338:OZC524338 PIX524338:PIY524338 PST524338:PSU524338 QCP524338:QCQ524338 QML524338:QMM524338 QWH524338:QWI524338 RGD524338:RGE524338 RPZ524338:RQA524338 RZV524338:RZW524338 SJR524338:SJS524338 STN524338:STO524338 TDJ524338:TDK524338 TNF524338:TNG524338 TXB524338:TXC524338 UGX524338:UGY524338 UQT524338:UQU524338 VAP524338:VAQ524338 VKL524338:VKM524338 VUH524338:VUI524338 WED524338:WEE524338 WNZ524338:WOA524338 WXV524338:WXW524338 BN589874:BO589874 LJ589874:LK589874 VF589874:VG589874 AFB589874:AFC589874 AOX589874:AOY589874 AYT589874:AYU589874 BIP589874:BIQ589874 BSL589874:BSM589874 CCH589874:CCI589874 CMD589874:CME589874 CVZ589874:CWA589874 DFV589874:DFW589874 DPR589874:DPS589874 DZN589874:DZO589874 EJJ589874:EJK589874 ETF589874:ETG589874 FDB589874:FDC589874 FMX589874:FMY589874 FWT589874:FWU589874 GGP589874:GGQ589874 GQL589874:GQM589874 HAH589874:HAI589874 HKD589874:HKE589874 HTZ589874:HUA589874 IDV589874:IDW589874 INR589874:INS589874 IXN589874:IXO589874 JHJ589874:JHK589874 JRF589874:JRG589874 KBB589874:KBC589874 KKX589874:KKY589874 KUT589874:KUU589874 LEP589874:LEQ589874 LOL589874:LOM589874 LYH589874:LYI589874 MID589874:MIE589874 MRZ589874:MSA589874 NBV589874:NBW589874 NLR589874:NLS589874 NVN589874:NVO589874 OFJ589874:OFK589874 OPF589874:OPG589874 OZB589874:OZC589874 PIX589874:PIY589874 PST589874:PSU589874 QCP589874:QCQ589874 QML589874:QMM589874 QWH589874:QWI589874 RGD589874:RGE589874 RPZ589874:RQA589874 RZV589874:RZW589874 SJR589874:SJS589874 STN589874:STO589874 TDJ589874:TDK589874 TNF589874:TNG589874 TXB589874:TXC589874 UGX589874:UGY589874 UQT589874:UQU589874 VAP589874:VAQ589874 VKL589874:VKM589874 VUH589874:VUI589874 WED589874:WEE589874 WNZ589874:WOA589874 WXV589874:WXW589874 BN655410:BO655410 LJ655410:LK655410 VF655410:VG655410 AFB655410:AFC655410 AOX655410:AOY655410 AYT655410:AYU655410 BIP655410:BIQ655410 BSL655410:BSM655410 CCH655410:CCI655410 CMD655410:CME655410 CVZ655410:CWA655410 DFV655410:DFW655410 DPR655410:DPS655410 DZN655410:DZO655410 EJJ655410:EJK655410 ETF655410:ETG655410 FDB655410:FDC655410 FMX655410:FMY655410 FWT655410:FWU655410 GGP655410:GGQ655410 GQL655410:GQM655410 HAH655410:HAI655410 HKD655410:HKE655410 HTZ655410:HUA655410 IDV655410:IDW655410 INR655410:INS655410 IXN655410:IXO655410 JHJ655410:JHK655410 JRF655410:JRG655410 KBB655410:KBC655410 KKX655410:KKY655410 KUT655410:KUU655410 LEP655410:LEQ655410 LOL655410:LOM655410 LYH655410:LYI655410 MID655410:MIE655410 MRZ655410:MSA655410 NBV655410:NBW655410 NLR655410:NLS655410 NVN655410:NVO655410 OFJ655410:OFK655410 OPF655410:OPG655410 OZB655410:OZC655410 PIX655410:PIY655410 PST655410:PSU655410 QCP655410:QCQ655410 QML655410:QMM655410 QWH655410:QWI655410 RGD655410:RGE655410 RPZ655410:RQA655410 RZV655410:RZW655410 SJR655410:SJS655410 STN655410:STO655410 TDJ655410:TDK655410 TNF655410:TNG655410 TXB655410:TXC655410 UGX655410:UGY655410 UQT655410:UQU655410 VAP655410:VAQ655410 VKL655410:VKM655410 VUH655410:VUI655410 WED655410:WEE655410 WNZ655410:WOA655410 WXV655410:WXW655410 BN720946:BO720946 LJ720946:LK720946 VF720946:VG720946 AFB720946:AFC720946 AOX720946:AOY720946 AYT720946:AYU720946 BIP720946:BIQ720946 BSL720946:BSM720946 CCH720946:CCI720946 CMD720946:CME720946 CVZ720946:CWA720946 DFV720946:DFW720946 DPR720946:DPS720946 DZN720946:DZO720946 EJJ720946:EJK720946 ETF720946:ETG720946 FDB720946:FDC720946 FMX720946:FMY720946 FWT720946:FWU720946 GGP720946:GGQ720946 GQL720946:GQM720946 HAH720946:HAI720946 HKD720946:HKE720946 HTZ720946:HUA720946 IDV720946:IDW720946 INR720946:INS720946 IXN720946:IXO720946 JHJ720946:JHK720946 JRF720946:JRG720946 KBB720946:KBC720946 KKX720946:KKY720946 KUT720946:KUU720946 LEP720946:LEQ720946 LOL720946:LOM720946 LYH720946:LYI720946 MID720946:MIE720946 MRZ720946:MSA720946 NBV720946:NBW720946 NLR720946:NLS720946 NVN720946:NVO720946 OFJ720946:OFK720946 OPF720946:OPG720946 OZB720946:OZC720946 PIX720946:PIY720946 PST720946:PSU720946 QCP720946:QCQ720946 QML720946:QMM720946 QWH720946:QWI720946 RGD720946:RGE720946 RPZ720946:RQA720946 RZV720946:RZW720946 SJR720946:SJS720946 STN720946:STO720946 TDJ720946:TDK720946 TNF720946:TNG720946 TXB720946:TXC720946 UGX720946:UGY720946 UQT720946:UQU720946 VAP720946:VAQ720946 VKL720946:VKM720946 VUH720946:VUI720946 WED720946:WEE720946 WNZ720946:WOA720946 WXV720946:WXW720946 BN786482:BO786482 LJ786482:LK786482 VF786482:VG786482 AFB786482:AFC786482 AOX786482:AOY786482 AYT786482:AYU786482 BIP786482:BIQ786482 BSL786482:BSM786482 CCH786482:CCI786482 CMD786482:CME786482 CVZ786482:CWA786482 DFV786482:DFW786482 DPR786482:DPS786482 DZN786482:DZO786482 EJJ786482:EJK786482 ETF786482:ETG786482 FDB786482:FDC786482 FMX786482:FMY786482 FWT786482:FWU786482 GGP786482:GGQ786482 GQL786482:GQM786482 HAH786482:HAI786482 HKD786482:HKE786482 HTZ786482:HUA786482 IDV786482:IDW786482 INR786482:INS786482 IXN786482:IXO786482 JHJ786482:JHK786482 JRF786482:JRG786482 KBB786482:KBC786482 KKX786482:KKY786482 KUT786482:KUU786482 LEP786482:LEQ786482 LOL786482:LOM786482 LYH786482:LYI786482 MID786482:MIE786482 MRZ786482:MSA786482 NBV786482:NBW786482 NLR786482:NLS786482 NVN786482:NVO786482 OFJ786482:OFK786482 OPF786482:OPG786482 OZB786482:OZC786482 PIX786482:PIY786482 PST786482:PSU786482 QCP786482:QCQ786482 QML786482:QMM786482 QWH786482:QWI786482 RGD786482:RGE786482 RPZ786482:RQA786482 RZV786482:RZW786482 SJR786482:SJS786482 STN786482:STO786482 TDJ786482:TDK786482 TNF786482:TNG786482 TXB786482:TXC786482 UGX786482:UGY786482 UQT786482:UQU786482 VAP786482:VAQ786482 VKL786482:VKM786482 VUH786482:VUI786482 WED786482:WEE786482 WNZ786482:WOA786482 WXV786482:WXW786482 BN852018:BO852018 LJ852018:LK852018 VF852018:VG852018 AFB852018:AFC852018 AOX852018:AOY852018 AYT852018:AYU852018 BIP852018:BIQ852018 BSL852018:BSM852018 CCH852018:CCI852018 CMD852018:CME852018 CVZ852018:CWA852018 DFV852018:DFW852018 DPR852018:DPS852018 DZN852018:DZO852018 EJJ852018:EJK852018 ETF852018:ETG852018 FDB852018:FDC852018 FMX852018:FMY852018 FWT852018:FWU852018 GGP852018:GGQ852018 GQL852018:GQM852018 HAH852018:HAI852018 HKD852018:HKE852018 HTZ852018:HUA852018 IDV852018:IDW852018 INR852018:INS852018 IXN852018:IXO852018 JHJ852018:JHK852018 JRF852018:JRG852018 KBB852018:KBC852018 KKX852018:KKY852018 KUT852018:KUU852018 LEP852018:LEQ852018 LOL852018:LOM852018 LYH852018:LYI852018 MID852018:MIE852018 MRZ852018:MSA852018 NBV852018:NBW852018 NLR852018:NLS852018 NVN852018:NVO852018 OFJ852018:OFK852018 OPF852018:OPG852018 OZB852018:OZC852018 PIX852018:PIY852018 PST852018:PSU852018 QCP852018:QCQ852018 QML852018:QMM852018 QWH852018:QWI852018 RGD852018:RGE852018 RPZ852018:RQA852018 RZV852018:RZW852018 SJR852018:SJS852018 STN852018:STO852018 TDJ852018:TDK852018 TNF852018:TNG852018 TXB852018:TXC852018 UGX852018:UGY852018 UQT852018:UQU852018 VAP852018:VAQ852018 VKL852018:VKM852018 VUH852018:VUI852018 WED852018:WEE852018 WNZ852018:WOA852018 WXV852018:WXW852018 BN917554:BO917554 LJ917554:LK917554 VF917554:VG917554 AFB917554:AFC917554 AOX917554:AOY917554 AYT917554:AYU917554 BIP917554:BIQ917554 BSL917554:BSM917554 CCH917554:CCI917554 CMD917554:CME917554 CVZ917554:CWA917554 DFV917554:DFW917554 DPR917554:DPS917554 DZN917554:DZO917554 EJJ917554:EJK917554 ETF917554:ETG917554 FDB917554:FDC917554 FMX917554:FMY917554 FWT917554:FWU917554 GGP917554:GGQ917554 GQL917554:GQM917554 HAH917554:HAI917554 HKD917554:HKE917554 HTZ917554:HUA917554 IDV917554:IDW917554 INR917554:INS917554 IXN917554:IXO917554 JHJ917554:JHK917554 JRF917554:JRG917554 KBB917554:KBC917554 KKX917554:KKY917554 KUT917554:KUU917554 LEP917554:LEQ917554 LOL917554:LOM917554 LYH917554:LYI917554 MID917554:MIE917554 MRZ917554:MSA917554 NBV917554:NBW917554 NLR917554:NLS917554 NVN917554:NVO917554 OFJ917554:OFK917554 OPF917554:OPG917554 OZB917554:OZC917554 PIX917554:PIY917554 PST917554:PSU917554 QCP917554:QCQ917554 QML917554:QMM917554 QWH917554:QWI917554 RGD917554:RGE917554 RPZ917554:RQA917554 RZV917554:RZW917554 SJR917554:SJS917554 STN917554:STO917554 TDJ917554:TDK917554 TNF917554:TNG917554 TXB917554:TXC917554 UGX917554:UGY917554 UQT917554:UQU917554 VAP917554:VAQ917554 VKL917554:VKM917554 VUH917554:VUI917554 WED917554:WEE917554 WNZ917554:WOA917554 WXV917554:WXW917554 BN983090:BO983090 LJ983090:LK983090 VF983090:VG983090 AFB983090:AFC983090 AOX983090:AOY983090 AYT983090:AYU983090 BIP983090:BIQ983090 BSL983090:BSM983090 CCH983090:CCI983090 CMD983090:CME983090 CVZ983090:CWA983090 DFV983090:DFW983090 DPR983090:DPS983090 DZN983090:DZO983090 EJJ983090:EJK983090 ETF983090:ETG983090 FDB983090:FDC983090 FMX983090:FMY983090 FWT983090:FWU983090 GGP983090:GGQ983090 GQL983090:GQM983090 HAH983090:HAI983090 HKD983090:HKE983090 HTZ983090:HUA983090 IDV983090:IDW983090 INR983090:INS983090 IXN983090:IXO983090 JHJ983090:JHK983090 JRF983090:JRG983090 KBB983090:KBC983090 KKX983090:KKY983090 KUT983090:KUU983090 LEP983090:LEQ983090 LOL983090:LOM983090 LYH983090:LYI983090 MID983090:MIE983090 MRZ983090:MSA983090 NBV983090:NBW983090 NLR983090:NLS983090 NVN983090:NVO983090 OFJ983090:OFK983090 OPF983090:OPG983090 OZB983090:OZC983090 PIX983090:PIY983090 PST983090:PSU983090 QCP983090:QCQ983090 QML983090:QMM983090 QWH983090:QWI983090 RGD983090:RGE983090 RPZ983090:RQA983090 RZV983090:RZW983090 SJR983090:SJS983090 STN983090:STO983090 TDJ983090:TDK983090 TNF983090:TNG983090 TXB983090:TXC983090 UGX983090:UGY983090 UQT983090:UQU983090 VAP983090:VAQ983090 VKL983090:VKM983090 VUH983090:VUI983090 WED983090:WEE983090 WNZ983090:WOA983090 WXV983090:WXW983090 BN42:BO43 LJ42:LK43 VF42:VG43 AFB42:AFC43 AOX42:AOY43 AYT42:AYU43 BIP42:BIQ43 BSL42:BSM43 CCH42:CCI43 CMD42:CME43 CVZ42:CWA43 DFV42:DFW43 DPR42:DPS43 DZN42:DZO43 EJJ42:EJK43 ETF42:ETG43 FDB42:FDC43 FMX42:FMY43 FWT42:FWU43 GGP42:GGQ43 GQL42:GQM43 HAH42:HAI43 HKD42:HKE43 HTZ42:HUA43 IDV42:IDW43 INR42:INS43 IXN42:IXO43 JHJ42:JHK43 JRF42:JRG43 KBB42:KBC43 KKX42:KKY43 KUT42:KUU43 LEP42:LEQ43 LOL42:LOM43 LYH42:LYI43 MID42:MIE43 MRZ42:MSA43 NBV42:NBW43 NLR42:NLS43 NVN42:NVO43 OFJ42:OFK43 OPF42:OPG43 OZB42:OZC43 PIX42:PIY43 PST42:PSU43 QCP42:QCQ43 QML42:QMM43 QWH42:QWI43 RGD42:RGE43 RPZ42:RQA43 RZV42:RZW43 SJR42:SJS43 STN42:STO43 TDJ42:TDK43 TNF42:TNG43 TXB42:TXC43 UGX42:UGY43 UQT42:UQU43 VAP42:VAQ43 VKL42:VKM43 VUH42:VUI43 WED42:WEE43 WNZ42:WOA43 WXV42:WXW43 BN65578:BO65579 LJ65578:LK65579 VF65578:VG65579 AFB65578:AFC65579 AOX65578:AOY65579 AYT65578:AYU65579 BIP65578:BIQ65579 BSL65578:BSM65579 CCH65578:CCI65579 CMD65578:CME65579 CVZ65578:CWA65579 DFV65578:DFW65579 DPR65578:DPS65579 DZN65578:DZO65579 EJJ65578:EJK65579 ETF65578:ETG65579 FDB65578:FDC65579 FMX65578:FMY65579 FWT65578:FWU65579 GGP65578:GGQ65579 GQL65578:GQM65579 HAH65578:HAI65579 HKD65578:HKE65579 HTZ65578:HUA65579 IDV65578:IDW65579 INR65578:INS65579 IXN65578:IXO65579 JHJ65578:JHK65579 JRF65578:JRG65579 KBB65578:KBC65579 KKX65578:KKY65579 KUT65578:KUU65579 LEP65578:LEQ65579 LOL65578:LOM65579 LYH65578:LYI65579 MID65578:MIE65579 MRZ65578:MSA65579 NBV65578:NBW65579 NLR65578:NLS65579 NVN65578:NVO65579 OFJ65578:OFK65579 OPF65578:OPG65579 OZB65578:OZC65579 PIX65578:PIY65579 PST65578:PSU65579 QCP65578:QCQ65579 QML65578:QMM65579 QWH65578:QWI65579 RGD65578:RGE65579 RPZ65578:RQA65579 RZV65578:RZW65579 SJR65578:SJS65579 STN65578:STO65579 TDJ65578:TDK65579 TNF65578:TNG65579 TXB65578:TXC65579 UGX65578:UGY65579 UQT65578:UQU65579 VAP65578:VAQ65579 VKL65578:VKM65579 VUH65578:VUI65579 WED65578:WEE65579 WNZ65578:WOA65579 WXV65578:WXW65579 BN131114:BO131115 LJ131114:LK131115 VF131114:VG131115 AFB131114:AFC131115 AOX131114:AOY131115 AYT131114:AYU131115 BIP131114:BIQ131115 BSL131114:BSM131115 CCH131114:CCI131115 CMD131114:CME131115 CVZ131114:CWA131115 DFV131114:DFW131115 DPR131114:DPS131115 DZN131114:DZO131115 EJJ131114:EJK131115 ETF131114:ETG131115 FDB131114:FDC131115 FMX131114:FMY131115 FWT131114:FWU131115 GGP131114:GGQ131115 GQL131114:GQM131115 HAH131114:HAI131115 HKD131114:HKE131115 HTZ131114:HUA131115 IDV131114:IDW131115 INR131114:INS131115 IXN131114:IXO131115 JHJ131114:JHK131115 JRF131114:JRG131115 KBB131114:KBC131115 KKX131114:KKY131115 KUT131114:KUU131115 LEP131114:LEQ131115 LOL131114:LOM131115 LYH131114:LYI131115 MID131114:MIE131115 MRZ131114:MSA131115 NBV131114:NBW131115 NLR131114:NLS131115 NVN131114:NVO131115 OFJ131114:OFK131115 OPF131114:OPG131115 OZB131114:OZC131115 PIX131114:PIY131115 PST131114:PSU131115 QCP131114:QCQ131115 QML131114:QMM131115 QWH131114:QWI131115 RGD131114:RGE131115 RPZ131114:RQA131115 RZV131114:RZW131115 SJR131114:SJS131115 STN131114:STO131115 TDJ131114:TDK131115 TNF131114:TNG131115 TXB131114:TXC131115 UGX131114:UGY131115 UQT131114:UQU131115 VAP131114:VAQ131115 VKL131114:VKM131115 VUH131114:VUI131115 WED131114:WEE131115 WNZ131114:WOA131115 WXV131114:WXW131115 BN196650:BO196651 LJ196650:LK196651 VF196650:VG196651 AFB196650:AFC196651 AOX196650:AOY196651 AYT196650:AYU196651 BIP196650:BIQ196651 BSL196650:BSM196651 CCH196650:CCI196651 CMD196650:CME196651 CVZ196650:CWA196651 DFV196650:DFW196651 DPR196650:DPS196651 DZN196650:DZO196651 EJJ196650:EJK196651 ETF196650:ETG196651 FDB196650:FDC196651 FMX196650:FMY196651 FWT196650:FWU196651 GGP196650:GGQ196651 GQL196650:GQM196651 HAH196650:HAI196651 HKD196650:HKE196651 HTZ196650:HUA196651 IDV196650:IDW196651 INR196650:INS196651 IXN196650:IXO196651 JHJ196650:JHK196651 JRF196650:JRG196651 KBB196650:KBC196651 KKX196650:KKY196651 KUT196650:KUU196651 LEP196650:LEQ196651 LOL196650:LOM196651 LYH196650:LYI196651 MID196650:MIE196651 MRZ196650:MSA196651 NBV196650:NBW196651 NLR196650:NLS196651 NVN196650:NVO196651 OFJ196650:OFK196651 OPF196650:OPG196651 OZB196650:OZC196651 PIX196650:PIY196651 PST196650:PSU196651 QCP196650:QCQ196651 QML196650:QMM196651 QWH196650:QWI196651 RGD196650:RGE196651 RPZ196650:RQA196651 RZV196650:RZW196651 SJR196650:SJS196651 STN196650:STO196651 TDJ196650:TDK196651 TNF196650:TNG196651 TXB196650:TXC196651 UGX196650:UGY196651 UQT196650:UQU196651 VAP196650:VAQ196651 VKL196650:VKM196651 VUH196650:VUI196651 WED196650:WEE196651 WNZ196650:WOA196651 WXV196650:WXW196651 BN262186:BO262187 LJ262186:LK262187 VF262186:VG262187 AFB262186:AFC262187 AOX262186:AOY262187 AYT262186:AYU262187 BIP262186:BIQ262187 BSL262186:BSM262187 CCH262186:CCI262187 CMD262186:CME262187 CVZ262186:CWA262187 DFV262186:DFW262187 DPR262186:DPS262187 DZN262186:DZO262187 EJJ262186:EJK262187 ETF262186:ETG262187 FDB262186:FDC262187 FMX262186:FMY262187 FWT262186:FWU262187 GGP262186:GGQ262187 GQL262186:GQM262187 HAH262186:HAI262187 HKD262186:HKE262187 HTZ262186:HUA262187 IDV262186:IDW262187 INR262186:INS262187 IXN262186:IXO262187 JHJ262186:JHK262187 JRF262186:JRG262187 KBB262186:KBC262187 KKX262186:KKY262187 KUT262186:KUU262187 LEP262186:LEQ262187 LOL262186:LOM262187 LYH262186:LYI262187 MID262186:MIE262187 MRZ262186:MSA262187 NBV262186:NBW262187 NLR262186:NLS262187 NVN262186:NVO262187 OFJ262186:OFK262187 OPF262186:OPG262187 OZB262186:OZC262187 PIX262186:PIY262187 PST262186:PSU262187 QCP262186:QCQ262187 QML262186:QMM262187 QWH262186:QWI262187 RGD262186:RGE262187 RPZ262186:RQA262187 RZV262186:RZW262187 SJR262186:SJS262187 STN262186:STO262187 TDJ262186:TDK262187 TNF262186:TNG262187 TXB262186:TXC262187 UGX262186:UGY262187 UQT262186:UQU262187 VAP262186:VAQ262187 VKL262186:VKM262187 VUH262186:VUI262187 WED262186:WEE262187 WNZ262186:WOA262187 WXV262186:WXW262187 BN327722:BO327723 LJ327722:LK327723 VF327722:VG327723 AFB327722:AFC327723 AOX327722:AOY327723 AYT327722:AYU327723 BIP327722:BIQ327723 BSL327722:BSM327723 CCH327722:CCI327723 CMD327722:CME327723 CVZ327722:CWA327723 DFV327722:DFW327723 DPR327722:DPS327723 DZN327722:DZO327723 EJJ327722:EJK327723 ETF327722:ETG327723 FDB327722:FDC327723 FMX327722:FMY327723 FWT327722:FWU327723 GGP327722:GGQ327723 GQL327722:GQM327723 HAH327722:HAI327723 HKD327722:HKE327723 HTZ327722:HUA327723 IDV327722:IDW327723 INR327722:INS327723 IXN327722:IXO327723 JHJ327722:JHK327723 JRF327722:JRG327723 KBB327722:KBC327723 KKX327722:KKY327723 KUT327722:KUU327723 LEP327722:LEQ327723 LOL327722:LOM327723 LYH327722:LYI327723 MID327722:MIE327723 MRZ327722:MSA327723 NBV327722:NBW327723 NLR327722:NLS327723 NVN327722:NVO327723 OFJ327722:OFK327723 OPF327722:OPG327723 OZB327722:OZC327723 PIX327722:PIY327723 PST327722:PSU327723 QCP327722:QCQ327723 QML327722:QMM327723 QWH327722:QWI327723 RGD327722:RGE327723 RPZ327722:RQA327723 RZV327722:RZW327723 SJR327722:SJS327723 STN327722:STO327723 TDJ327722:TDK327723 TNF327722:TNG327723 TXB327722:TXC327723 UGX327722:UGY327723 UQT327722:UQU327723 VAP327722:VAQ327723 VKL327722:VKM327723 VUH327722:VUI327723 WED327722:WEE327723 WNZ327722:WOA327723 WXV327722:WXW327723 BN393258:BO393259 LJ393258:LK393259 VF393258:VG393259 AFB393258:AFC393259 AOX393258:AOY393259 AYT393258:AYU393259 BIP393258:BIQ393259 BSL393258:BSM393259 CCH393258:CCI393259 CMD393258:CME393259 CVZ393258:CWA393259 DFV393258:DFW393259 DPR393258:DPS393259 DZN393258:DZO393259 EJJ393258:EJK393259 ETF393258:ETG393259 FDB393258:FDC393259 FMX393258:FMY393259 FWT393258:FWU393259 GGP393258:GGQ393259 GQL393258:GQM393259 HAH393258:HAI393259 HKD393258:HKE393259 HTZ393258:HUA393259 IDV393258:IDW393259 INR393258:INS393259 IXN393258:IXO393259 JHJ393258:JHK393259 JRF393258:JRG393259 KBB393258:KBC393259 KKX393258:KKY393259 KUT393258:KUU393259 LEP393258:LEQ393259 LOL393258:LOM393259 LYH393258:LYI393259 MID393258:MIE393259 MRZ393258:MSA393259 NBV393258:NBW393259 NLR393258:NLS393259 NVN393258:NVO393259 OFJ393258:OFK393259 OPF393258:OPG393259 OZB393258:OZC393259 PIX393258:PIY393259 PST393258:PSU393259 QCP393258:QCQ393259 QML393258:QMM393259 QWH393258:QWI393259 RGD393258:RGE393259 RPZ393258:RQA393259 RZV393258:RZW393259 SJR393258:SJS393259 STN393258:STO393259 TDJ393258:TDK393259 TNF393258:TNG393259 TXB393258:TXC393259 UGX393258:UGY393259 UQT393258:UQU393259 VAP393258:VAQ393259 VKL393258:VKM393259 VUH393258:VUI393259 WED393258:WEE393259 WNZ393258:WOA393259 WXV393258:WXW393259 BN458794:BO458795 LJ458794:LK458795 VF458794:VG458795 AFB458794:AFC458795 AOX458794:AOY458795 AYT458794:AYU458795 BIP458794:BIQ458795 BSL458794:BSM458795 CCH458794:CCI458795 CMD458794:CME458795 CVZ458794:CWA458795 DFV458794:DFW458795 DPR458794:DPS458795 DZN458794:DZO458795 EJJ458794:EJK458795 ETF458794:ETG458795 FDB458794:FDC458795 FMX458794:FMY458795 FWT458794:FWU458795 GGP458794:GGQ458795 GQL458794:GQM458795 HAH458794:HAI458795 HKD458794:HKE458795 HTZ458794:HUA458795 IDV458794:IDW458795 INR458794:INS458795 IXN458794:IXO458795 JHJ458794:JHK458795 JRF458794:JRG458795 KBB458794:KBC458795 KKX458794:KKY458795 KUT458794:KUU458795 LEP458794:LEQ458795 LOL458794:LOM458795 LYH458794:LYI458795 MID458794:MIE458795 MRZ458794:MSA458795 NBV458794:NBW458795 NLR458794:NLS458795 NVN458794:NVO458795 OFJ458794:OFK458795 OPF458794:OPG458795 OZB458794:OZC458795 PIX458794:PIY458795 PST458794:PSU458795 QCP458794:QCQ458795 QML458794:QMM458795 QWH458794:QWI458795 RGD458794:RGE458795 RPZ458794:RQA458795 RZV458794:RZW458795 SJR458794:SJS458795 STN458794:STO458795 TDJ458794:TDK458795 TNF458794:TNG458795 TXB458794:TXC458795 UGX458794:UGY458795 UQT458794:UQU458795 VAP458794:VAQ458795 VKL458794:VKM458795 VUH458794:VUI458795 WED458794:WEE458795 WNZ458794:WOA458795 WXV458794:WXW458795 BN524330:BO524331 LJ524330:LK524331 VF524330:VG524331 AFB524330:AFC524331 AOX524330:AOY524331 AYT524330:AYU524331 BIP524330:BIQ524331 BSL524330:BSM524331 CCH524330:CCI524331 CMD524330:CME524331 CVZ524330:CWA524331 DFV524330:DFW524331 DPR524330:DPS524331 DZN524330:DZO524331 EJJ524330:EJK524331 ETF524330:ETG524331 FDB524330:FDC524331 FMX524330:FMY524331 FWT524330:FWU524331 GGP524330:GGQ524331 GQL524330:GQM524331 HAH524330:HAI524331 HKD524330:HKE524331 HTZ524330:HUA524331 IDV524330:IDW524331 INR524330:INS524331 IXN524330:IXO524331 JHJ524330:JHK524331 JRF524330:JRG524331 KBB524330:KBC524331 KKX524330:KKY524331 KUT524330:KUU524331 LEP524330:LEQ524331 LOL524330:LOM524331 LYH524330:LYI524331 MID524330:MIE524331 MRZ524330:MSA524331 NBV524330:NBW524331 NLR524330:NLS524331 NVN524330:NVO524331 OFJ524330:OFK524331 OPF524330:OPG524331 OZB524330:OZC524331 PIX524330:PIY524331 PST524330:PSU524331 QCP524330:QCQ524331 QML524330:QMM524331 QWH524330:QWI524331 RGD524330:RGE524331 RPZ524330:RQA524331 RZV524330:RZW524331 SJR524330:SJS524331 STN524330:STO524331 TDJ524330:TDK524331 TNF524330:TNG524331 TXB524330:TXC524331 UGX524330:UGY524331 UQT524330:UQU524331 VAP524330:VAQ524331 VKL524330:VKM524331 VUH524330:VUI524331 WED524330:WEE524331 WNZ524330:WOA524331 WXV524330:WXW524331 BN589866:BO589867 LJ589866:LK589867 VF589866:VG589867 AFB589866:AFC589867 AOX589866:AOY589867 AYT589866:AYU589867 BIP589866:BIQ589867 BSL589866:BSM589867 CCH589866:CCI589867 CMD589866:CME589867 CVZ589866:CWA589867 DFV589866:DFW589867 DPR589866:DPS589867 DZN589866:DZO589867 EJJ589866:EJK589867 ETF589866:ETG589867 FDB589866:FDC589867 FMX589866:FMY589867 FWT589866:FWU589867 GGP589866:GGQ589867 GQL589866:GQM589867 HAH589866:HAI589867 HKD589866:HKE589867 HTZ589866:HUA589867 IDV589866:IDW589867 INR589866:INS589867 IXN589866:IXO589867 JHJ589866:JHK589867 JRF589866:JRG589867 KBB589866:KBC589867 KKX589866:KKY589867 KUT589866:KUU589867 LEP589866:LEQ589867 LOL589866:LOM589867 LYH589866:LYI589867 MID589866:MIE589867 MRZ589866:MSA589867 NBV589866:NBW589867 NLR589866:NLS589867 NVN589866:NVO589867 OFJ589866:OFK589867 OPF589866:OPG589867 OZB589866:OZC589867 PIX589866:PIY589867 PST589866:PSU589867 QCP589866:QCQ589867 QML589866:QMM589867 QWH589866:QWI589867 RGD589866:RGE589867 RPZ589866:RQA589867 RZV589866:RZW589867 SJR589866:SJS589867 STN589866:STO589867 TDJ589866:TDK589867 TNF589866:TNG589867 TXB589866:TXC589867 UGX589866:UGY589867 UQT589866:UQU589867 VAP589866:VAQ589867 VKL589866:VKM589867 VUH589866:VUI589867 WED589866:WEE589867 WNZ589866:WOA589867 WXV589866:WXW589867 BN655402:BO655403 LJ655402:LK655403 VF655402:VG655403 AFB655402:AFC655403 AOX655402:AOY655403 AYT655402:AYU655403 BIP655402:BIQ655403 BSL655402:BSM655403 CCH655402:CCI655403 CMD655402:CME655403 CVZ655402:CWA655403 DFV655402:DFW655403 DPR655402:DPS655403 DZN655402:DZO655403 EJJ655402:EJK655403 ETF655402:ETG655403 FDB655402:FDC655403 FMX655402:FMY655403 FWT655402:FWU655403 GGP655402:GGQ655403 GQL655402:GQM655403 HAH655402:HAI655403 HKD655402:HKE655403 HTZ655402:HUA655403 IDV655402:IDW655403 INR655402:INS655403 IXN655402:IXO655403 JHJ655402:JHK655403 JRF655402:JRG655403 KBB655402:KBC655403 KKX655402:KKY655403 KUT655402:KUU655403 LEP655402:LEQ655403 LOL655402:LOM655403 LYH655402:LYI655403 MID655402:MIE655403 MRZ655402:MSA655403 NBV655402:NBW655403 NLR655402:NLS655403 NVN655402:NVO655403 OFJ655402:OFK655403 OPF655402:OPG655403 OZB655402:OZC655403 PIX655402:PIY655403 PST655402:PSU655403 QCP655402:QCQ655403 QML655402:QMM655403 QWH655402:QWI655403 RGD655402:RGE655403 RPZ655402:RQA655403 RZV655402:RZW655403 SJR655402:SJS655403 STN655402:STO655403 TDJ655402:TDK655403 TNF655402:TNG655403 TXB655402:TXC655403 UGX655402:UGY655403 UQT655402:UQU655403 VAP655402:VAQ655403 VKL655402:VKM655403 VUH655402:VUI655403 WED655402:WEE655403 WNZ655402:WOA655403 WXV655402:WXW655403 BN720938:BO720939 LJ720938:LK720939 VF720938:VG720939 AFB720938:AFC720939 AOX720938:AOY720939 AYT720938:AYU720939 BIP720938:BIQ720939 BSL720938:BSM720939 CCH720938:CCI720939 CMD720938:CME720939 CVZ720938:CWA720939 DFV720938:DFW720939 DPR720938:DPS720939 DZN720938:DZO720939 EJJ720938:EJK720939 ETF720938:ETG720939 FDB720938:FDC720939 FMX720938:FMY720939 FWT720938:FWU720939 GGP720938:GGQ720939 GQL720938:GQM720939 HAH720938:HAI720939 HKD720938:HKE720939 HTZ720938:HUA720939 IDV720938:IDW720939 INR720938:INS720939 IXN720938:IXO720939 JHJ720938:JHK720939 JRF720938:JRG720939 KBB720938:KBC720939 KKX720938:KKY720939 KUT720938:KUU720939 LEP720938:LEQ720939 LOL720938:LOM720939 LYH720938:LYI720939 MID720938:MIE720939 MRZ720938:MSA720939 NBV720938:NBW720939 NLR720938:NLS720939 NVN720938:NVO720939 OFJ720938:OFK720939 OPF720938:OPG720939 OZB720938:OZC720939 PIX720938:PIY720939 PST720938:PSU720939 QCP720938:QCQ720939 QML720938:QMM720939 QWH720938:QWI720939 RGD720938:RGE720939 RPZ720938:RQA720939 RZV720938:RZW720939 SJR720938:SJS720939 STN720938:STO720939 TDJ720938:TDK720939 TNF720938:TNG720939 TXB720938:TXC720939 UGX720938:UGY720939 UQT720938:UQU720939 VAP720938:VAQ720939 VKL720938:VKM720939 VUH720938:VUI720939 WED720938:WEE720939 WNZ720938:WOA720939 WXV720938:WXW720939 BN786474:BO786475 LJ786474:LK786475 VF786474:VG786475 AFB786474:AFC786475 AOX786474:AOY786475 AYT786474:AYU786475 BIP786474:BIQ786475 BSL786474:BSM786475 CCH786474:CCI786475 CMD786474:CME786475 CVZ786474:CWA786475 DFV786474:DFW786475 DPR786474:DPS786475 DZN786474:DZO786475 EJJ786474:EJK786475 ETF786474:ETG786475 FDB786474:FDC786475 FMX786474:FMY786475 FWT786474:FWU786475 GGP786474:GGQ786475 GQL786474:GQM786475 HAH786474:HAI786475 HKD786474:HKE786475 HTZ786474:HUA786475 IDV786474:IDW786475 INR786474:INS786475 IXN786474:IXO786475 JHJ786474:JHK786475 JRF786474:JRG786475 KBB786474:KBC786475 KKX786474:KKY786475 KUT786474:KUU786475 LEP786474:LEQ786475 LOL786474:LOM786475 LYH786474:LYI786475 MID786474:MIE786475 MRZ786474:MSA786475 NBV786474:NBW786475 NLR786474:NLS786475 NVN786474:NVO786475 OFJ786474:OFK786475 OPF786474:OPG786475 OZB786474:OZC786475 PIX786474:PIY786475 PST786474:PSU786475 QCP786474:QCQ786475 QML786474:QMM786475 QWH786474:QWI786475 RGD786474:RGE786475 RPZ786474:RQA786475 RZV786474:RZW786475 SJR786474:SJS786475 STN786474:STO786475 TDJ786474:TDK786475 TNF786474:TNG786475 TXB786474:TXC786475 UGX786474:UGY786475 UQT786474:UQU786475 VAP786474:VAQ786475 VKL786474:VKM786475 VUH786474:VUI786475 WED786474:WEE786475 WNZ786474:WOA786475 WXV786474:WXW786475 BN852010:BO852011 LJ852010:LK852011 VF852010:VG852011 AFB852010:AFC852011 AOX852010:AOY852011 AYT852010:AYU852011 BIP852010:BIQ852011 BSL852010:BSM852011 CCH852010:CCI852011 CMD852010:CME852011 CVZ852010:CWA852011 DFV852010:DFW852011 DPR852010:DPS852011 DZN852010:DZO852011 EJJ852010:EJK852011 ETF852010:ETG852011 FDB852010:FDC852011 FMX852010:FMY852011 FWT852010:FWU852011 GGP852010:GGQ852011 GQL852010:GQM852011 HAH852010:HAI852011 HKD852010:HKE852011 HTZ852010:HUA852011 IDV852010:IDW852011 INR852010:INS852011 IXN852010:IXO852011 JHJ852010:JHK852011 JRF852010:JRG852011 KBB852010:KBC852011 KKX852010:KKY852011 KUT852010:KUU852011 LEP852010:LEQ852011 LOL852010:LOM852011 LYH852010:LYI852011 MID852010:MIE852011 MRZ852010:MSA852011 NBV852010:NBW852011 NLR852010:NLS852011 NVN852010:NVO852011 OFJ852010:OFK852011 OPF852010:OPG852011 OZB852010:OZC852011 PIX852010:PIY852011 PST852010:PSU852011 QCP852010:QCQ852011 QML852010:QMM852011 QWH852010:QWI852011 RGD852010:RGE852011 RPZ852010:RQA852011 RZV852010:RZW852011 SJR852010:SJS852011 STN852010:STO852011 TDJ852010:TDK852011 TNF852010:TNG852011 TXB852010:TXC852011 UGX852010:UGY852011 UQT852010:UQU852011 VAP852010:VAQ852011 VKL852010:VKM852011 VUH852010:VUI852011 WED852010:WEE852011 WNZ852010:WOA852011 WXV852010:WXW852011 BN917546:BO917547 LJ917546:LK917547 VF917546:VG917547 AFB917546:AFC917547 AOX917546:AOY917547 AYT917546:AYU917547 BIP917546:BIQ917547 BSL917546:BSM917547 CCH917546:CCI917547 CMD917546:CME917547 CVZ917546:CWA917547 DFV917546:DFW917547 DPR917546:DPS917547 DZN917546:DZO917547 EJJ917546:EJK917547 ETF917546:ETG917547 FDB917546:FDC917547 FMX917546:FMY917547 FWT917546:FWU917547 GGP917546:GGQ917547 GQL917546:GQM917547 HAH917546:HAI917547 HKD917546:HKE917547 HTZ917546:HUA917547 IDV917546:IDW917547 INR917546:INS917547 IXN917546:IXO917547 JHJ917546:JHK917547 JRF917546:JRG917547 KBB917546:KBC917547 KKX917546:KKY917547 KUT917546:KUU917547 LEP917546:LEQ917547 LOL917546:LOM917547 LYH917546:LYI917547 MID917546:MIE917547 MRZ917546:MSA917547 NBV917546:NBW917547 NLR917546:NLS917547 NVN917546:NVO917547 OFJ917546:OFK917547 OPF917546:OPG917547 OZB917546:OZC917547 PIX917546:PIY917547 PST917546:PSU917547 QCP917546:QCQ917547 QML917546:QMM917547 QWH917546:QWI917547 RGD917546:RGE917547 RPZ917546:RQA917547 RZV917546:RZW917547 SJR917546:SJS917547 STN917546:STO917547 TDJ917546:TDK917547 TNF917546:TNG917547 TXB917546:TXC917547 UGX917546:UGY917547 UQT917546:UQU917547 VAP917546:VAQ917547 VKL917546:VKM917547 VUH917546:VUI917547 WED917546:WEE917547 WNZ917546:WOA917547 WXV917546:WXW917547 BN983082:BO983083 LJ983082:LK983083 VF983082:VG983083 AFB983082:AFC983083 AOX983082:AOY983083 AYT983082:AYU983083 BIP983082:BIQ983083 BSL983082:BSM983083 CCH983082:CCI983083 CMD983082:CME983083 CVZ983082:CWA983083 DFV983082:DFW983083 DPR983082:DPS983083 DZN983082:DZO983083 EJJ983082:EJK983083 ETF983082:ETG983083 FDB983082:FDC983083 FMX983082:FMY983083 FWT983082:FWU983083 GGP983082:GGQ983083 GQL983082:GQM983083 HAH983082:HAI983083 HKD983082:HKE983083 HTZ983082:HUA983083 IDV983082:IDW983083 INR983082:INS983083 IXN983082:IXO983083 JHJ983082:JHK983083 JRF983082:JRG983083 KBB983082:KBC983083 KKX983082:KKY983083 KUT983082:KUU983083 LEP983082:LEQ983083 LOL983082:LOM983083 LYH983082:LYI983083 MID983082:MIE983083 MRZ983082:MSA983083 NBV983082:NBW983083 NLR983082:NLS983083 NVN983082:NVO983083 OFJ983082:OFK983083 OPF983082:OPG983083 OZB983082:OZC983083 PIX983082:PIY983083 PST983082:PSU983083 QCP983082:QCQ983083 QML983082:QMM983083 QWH983082:QWI983083 RGD983082:RGE983083 RPZ983082:RQA983083 RZV983082:RZW983083 SJR983082:SJS983083 STN983082:STO983083 TDJ983082:TDK983083 TNF983082:TNG983083 TXB983082:TXC983083 UGX983082:UGY983083 UQT983082:UQU983083 VAP983082:VAQ983083 VKL983082:VKM983083 VUH983082:VUI983083 WED983082:WEE983083 WNZ983082:WOA983083 WXV983082:WXW983083 BN39:BO40 LJ39:LK40 VF39:VG40 AFB39:AFC40 AOX39:AOY40 AYT39:AYU40 BIP39:BIQ40 BSL39:BSM40 CCH39:CCI40 CMD39:CME40 CVZ39:CWA40 DFV39:DFW40 DPR39:DPS40 DZN39:DZO40 EJJ39:EJK40 ETF39:ETG40 FDB39:FDC40 FMX39:FMY40 FWT39:FWU40 GGP39:GGQ40 GQL39:GQM40 HAH39:HAI40 HKD39:HKE40 HTZ39:HUA40 IDV39:IDW40 INR39:INS40 IXN39:IXO40 JHJ39:JHK40 JRF39:JRG40 KBB39:KBC40 KKX39:KKY40 KUT39:KUU40 LEP39:LEQ40 LOL39:LOM40 LYH39:LYI40 MID39:MIE40 MRZ39:MSA40 NBV39:NBW40 NLR39:NLS40 NVN39:NVO40 OFJ39:OFK40 OPF39:OPG40 OZB39:OZC40 PIX39:PIY40 PST39:PSU40 QCP39:QCQ40 QML39:QMM40 QWH39:QWI40 RGD39:RGE40 RPZ39:RQA40 RZV39:RZW40 SJR39:SJS40 STN39:STO40 TDJ39:TDK40 TNF39:TNG40 TXB39:TXC40 UGX39:UGY40 UQT39:UQU40 VAP39:VAQ40 VKL39:VKM40 VUH39:VUI40 WED39:WEE40 WNZ39:WOA40 WXV39:WXW40 BN65575:BO65576 LJ65575:LK65576 VF65575:VG65576 AFB65575:AFC65576 AOX65575:AOY65576 AYT65575:AYU65576 BIP65575:BIQ65576 BSL65575:BSM65576 CCH65575:CCI65576 CMD65575:CME65576 CVZ65575:CWA65576 DFV65575:DFW65576 DPR65575:DPS65576 DZN65575:DZO65576 EJJ65575:EJK65576 ETF65575:ETG65576 FDB65575:FDC65576 FMX65575:FMY65576 FWT65575:FWU65576 GGP65575:GGQ65576 GQL65575:GQM65576 HAH65575:HAI65576 HKD65575:HKE65576 HTZ65575:HUA65576 IDV65575:IDW65576 INR65575:INS65576 IXN65575:IXO65576 JHJ65575:JHK65576 JRF65575:JRG65576 KBB65575:KBC65576 KKX65575:KKY65576 KUT65575:KUU65576 LEP65575:LEQ65576 LOL65575:LOM65576 LYH65575:LYI65576 MID65575:MIE65576 MRZ65575:MSA65576 NBV65575:NBW65576 NLR65575:NLS65576 NVN65575:NVO65576 OFJ65575:OFK65576 OPF65575:OPG65576 OZB65575:OZC65576 PIX65575:PIY65576 PST65575:PSU65576 QCP65575:QCQ65576 QML65575:QMM65576 QWH65575:QWI65576 RGD65575:RGE65576 RPZ65575:RQA65576 RZV65575:RZW65576 SJR65575:SJS65576 STN65575:STO65576 TDJ65575:TDK65576 TNF65575:TNG65576 TXB65575:TXC65576 UGX65575:UGY65576 UQT65575:UQU65576 VAP65575:VAQ65576 VKL65575:VKM65576 VUH65575:VUI65576 WED65575:WEE65576 WNZ65575:WOA65576 WXV65575:WXW65576 BN131111:BO131112 LJ131111:LK131112 VF131111:VG131112 AFB131111:AFC131112 AOX131111:AOY131112 AYT131111:AYU131112 BIP131111:BIQ131112 BSL131111:BSM131112 CCH131111:CCI131112 CMD131111:CME131112 CVZ131111:CWA131112 DFV131111:DFW131112 DPR131111:DPS131112 DZN131111:DZO131112 EJJ131111:EJK131112 ETF131111:ETG131112 FDB131111:FDC131112 FMX131111:FMY131112 FWT131111:FWU131112 GGP131111:GGQ131112 GQL131111:GQM131112 HAH131111:HAI131112 HKD131111:HKE131112 HTZ131111:HUA131112 IDV131111:IDW131112 INR131111:INS131112 IXN131111:IXO131112 JHJ131111:JHK131112 JRF131111:JRG131112 KBB131111:KBC131112 KKX131111:KKY131112 KUT131111:KUU131112 LEP131111:LEQ131112 LOL131111:LOM131112 LYH131111:LYI131112 MID131111:MIE131112 MRZ131111:MSA131112 NBV131111:NBW131112 NLR131111:NLS131112 NVN131111:NVO131112 OFJ131111:OFK131112 OPF131111:OPG131112 OZB131111:OZC131112 PIX131111:PIY131112 PST131111:PSU131112 QCP131111:QCQ131112 QML131111:QMM131112 QWH131111:QWI131112 RGD131111:RGE131112 RPZ131111:RQA131112 RZV131111:RZW131112 SJR131111:SJS131112 STN131111:STO131112 TDJ131111:TDK131112 TNF131111:TNG131112 TXB131111:TXC131112 UGX131111:UGY131112 UQT131111:UQU131112 VAP131111:VAQ131112 VKL131111:VKM131112 VUH131111:VUI131112 WED131111:WEE131112 WNZ131111:WOA131112 WXV131111:WXW131112 BN196647:BO196648 LJ196647:LK196648 VF196647:VG196648 AFB196647:AFC196648 AOX196647:AOY196648 AYT196647:AYU196648 BIP196647:BIQ196648 BSL196647:BSM196648 CCH196647:CCI196648 CMD196647:CME196648 CVZ196647:CWA196648 DFV196647:DFW196648 DPR196647:DPS196648 DZN196647:DZO196648 EJJ196647:EJK196648 ETF196647:ETG196648 FDB196647:FDC196648 FMX196647:FMY196648 FWT196647:FWU196648 GGP196647:GGQ196648 GQL196647:GQM196648 HAH196647:HAI196648 HKD196647:HKE196648 HTZ196647:HUA196648 IDV196647:IDW196648 INR196647:INS196648 IXN196647:IXO196648 JHJ196647:JHK196648 JRF196647:JRG196648 KBB196647:KBC196648 KKX196647:KKY196648 KUT196647:KUU196648 LEP196647:LEQ196648 LOL196647:LOM196648 LYH196647:LYI196648 MID196647:MIE196648 MRZ196647:MSA196648 NBV196647:NBW196648 NLR196647:NLS196648 NVN196647:NVO196648 OFJ196647:OFK196648 OPF196647:OPG196648 OZB196647:OZC196648 PIX196647:PIY196648 PST196647:PSU196648 QCP196647:QCQ196648 QML196647:QMM196648 QWH196647:QWI196648 RGD196647:RGE196648 RPZ196647:RQA196648 RZV196647:RZW196648 SJR196647:SJS196648 STN196647:STO196648 TDJ196647:TDK196648 TNF196647:TNG196648 TXB196647:TXC196648 UGX196647:UGY196648 UQT196647:UQU196648 VAP196647:VAQ196648 VKL196647:VKM196648 VUH196647:VUI196648 WED196647:WEE196648 WNZ196647:WOA196648 WXV196647:WXW196648 BN262183:BO262184 LJ262183:LK262184 VF262183:VG262184 AFB262183:AFC262184 AOX262183:AOY262184 AYT262183:AYU262184 BIP262183:BIQ262184 BSL262183:BSM262184 CCH262183:CCI262184 CMD262183:CME262184 CVZ262183:CWA262184 DFV262183:DFW262184 DPR262183:DPS262184 DZN262183:DZO262184 EJJ262183:EJK262184 ETF262183:ETG262184 FDB262183:FDC262184 FMX262183:FMY262184 FWT262183:FWU262184 GGP262183:GGQ262184 GQL262183:GQM262184 HAH262183:HAI262184 HKD262183:HKE262184 HTZ262183:HUA262184 IDV262183:IDW262184 INR262183:INS262184 IXN262183:IXO262184 JHJ262183:JHK262184 JRF262183:JRG262184 KBB262183:KBC262184 KKX262183:KKY262184 KUT262183:KUU262184 LEP262183:LEQ262184 LOL262183:LOM262184 LYH262183:LYI262184 MID262183:MIE262184 MRZ262183:MSA262184 NBV262183:NBW262184 NLR262183:NLS262184 NVN262183:NVO262184 OFJ262183:OFK262184 OPF262183:OPG262184 OZB262183:OZC262184 PIX262183:PIY262184 PST262183:PSU262184 QCP262183:QCQ262184 QML262183:QMM262184 QWH262183:QWI262184 RGD262183:RGE262184 RPZ262183:RQA262184 RZV262183:RZW262184 SJR262183:SJS262184 STN262183:STO262184 TDJ262183:TDK262184 TNF262183:TNG262184 TXB262183:TXC262184 UGX262183:UGY262184 UQT262183:UQU262184 VAP262183:VAQ262184 VKL262183:VKM262184 VUH262183:VUI262184 WED262183:WEE262184 WNZ262183:WOA262184 WXV262183:WXW262184 BN327719:BO327720 LJ327719:LK327720 VF327719:VG327720 AFB327719:AFC327720 AOX327719:AOY327720 AYT327719:AYU327720 BIP327719:BIQ327720 BSL327719:BSM327720 CCH327719:CCI327720 CMD327719:CME327720 CVZ327719:CWA327720 DFV327719:DFW327720 DPR327719:DPS327720 DZN327719:DZO327720 EJJ327719:EJK327720 ETF327719:ETG327720 FDB327719:FDC327720 FMX327719:FMY327720 FWT327719:FWU327720 GGP327719:GGQ327720 GQL327719:GQM327720 HAH327719:HAI327720 HKD327719:HKE327720 HTZ327719:HUA327720 IDV327719:IDW327720 INR327719:INS327720 IXN327719:IXO327720 JHJ327719:JHK327720 JRF327719:JRG327720 KBB327719:KBC327720 KKX327719:KKY327720 KUT327719:KUU327720 LEP327719:LEQ327720 LOL327719:LOM327720 LYH327719:LYI327720 MID327719:MIE327720 MRZ327719:MSA327720 NBV327719:NBW327720 NLR327719:NLS327720 NVN327719:NVO327720 OFJ327719:OFK327720 OPF327719:OPG327720 OZB327719:OZC327720 PIX327719:PIY327720 PST327719:PSU327720 QCP327719:QCQ327720 QML327719:QMM327720 QWH327719:QWI327720 RGD327719:RGE327720 RPZ327719:RQA327720 RZV327719:RZW327720 SJR327719:SJS327720 STN327719:STO327720 TDJ327719:TDK327720 TNF327719:TNG327720 TXB327719:TXC327720 UGX327719:UGY327720 UQT327719:UQU327720 VAP327719:VAQ327720 VKL327719:VKM327720 VUH327719:VUI327720 WED327719:WEE327720 WNZ327719:WOA327720 WXV327719:WXW327720 BN393255:BO393256 LJ393255:LK393256 VF393255:VG393256 AFB393255:AFC393256 AOX393255:AOY393256 AYT393255:AYU393256 BIP393255:BIQ393256 BSL393255:BSM393256 CCH393255:CCI393256 CMD393255:CME393256 CVZ393255:CWA393256 DFV393255:DFW393256 DPR393255:DPS393256 DZN393255:DZO393256 EJJ393255:EJK393256 ETF393255:ETG393256 FDB393255:FDC393256 FMX393255:FMY393256 FWT393255:FWU393256 GGP393255:GGQ393256 GQL393255:GQM393256 HAH393255:HAI393256 HKD393255:HKE393256 HTZ393255:HUA393256 IDV393255:IDW393256 INR393255:INS393256 IXN393255:IXO393256 JHJ393255:JHK393256 JRF393255:JRG393256 KBB393255:KBC393256 KKX393255:KKY393256 KUT393255:KUU393256 LEP393255:LEQ393256 LOL393255:LOM393256 LYH393255:LYI393256 MID393255:MIE393256 MRZ393255:MSA393256 NBV393255:NBW393256 NLR393255:NLS393256 NVN393255:NVO393256 OFJ393255:OFK393256 OPF393255:OPG393256 OZB393255:OZC393256 PIX393255:PIY393256 PST393255:PSU393256 QCP393255:QCQ393256 QML393255:QMM393256 QWH393255:QWI393256 RGD393255:RGE393256 RPZ393255:RQA393256 RZV393255:RZW393256 SJR393255:SJS393256 STN393255:STO393256 TDJ393255:TDK393256 TNF393255:TNG393256 TXB393255:TXC393256 UGX393255:UGY393256 UQT393255:UQU393256 VAP393255:VAQ393256 VKL393255:VKM393256 VUH393255:VUI393256 WED393255:WEE393256 WNZ393255:WOA393256 WXV393255:WXW393256 BN458791:BO458792 LJ458791:LK458792 VF458791:VG458792 AFB458791:AFC458792 AOX458791:AOY458792 AYT458791:AYU458792 BIP458791:BIQ458792 BSL458791:BSM458792 CCH458791:CCI458792 CMD458791:CME458792 CVZ458791:CWA458792 DFV458791:DFW458792 DPR458791:DPS458792 DZN458791:DZO458792 EJJ458791:EJK458792 ETF458791:ETG458792 FDB458791:FDC458792 FMX458791:FMY458792 FWT458791:FWU458792 GGP458791:GGQ458792 GQL458791:GQM458792 HAH458791:HAI458792 HKD458791:HKE458792 HTZ458791:HUA458792 IDV458791:IDW458792 INR458791:INS458792 IXN458791:IXO458792 JHJ458791:JHK458792 JRF458791:JRG458792 KBB458791:KBC458792 KKX458791:KKY458792 KUT458791:KUU458792 LEP458791:LEQ458792 LOL458791:LOM458792 LYH458791:LYI458792 MID458791:MIE458792 MRZ458791:MSA458792 NBV458791:NBW458792 NLR458791:NLS458792 NVN458791:NVO458792 OFJ458791:OFK458792 OPF458791:OPG458792 OZB458791:OZC458792 PIX458791:PIY458792 PST458791:PSU458792 QCP458791:QCQ458792 QML458791:QMM458792 QWH458791:QWI458792 RGD458791:RGE458792 RPZ458791:RQA458792 RZV458791:RZW458792 SJR458791:SJS458792 STN458791:STO458792 TDJ458791:TDK458792 TNF458791:TNG458792 TXB458791:TXC458792 UGX458791:UGY458792 UQT458791:UQU458792 VAP458791:VAQ458792 VKL458791:VKM458792 VUH458791:VUI458792 WED458791:WEE458792 WNZ458791:WOA458792 WXV458791:WXW458792 BN524327:BO524328 LJ524327:LK524328 VF524327:VG524328 AFB524327:AFC524328 AOX524327:AOY524328 AYT524327:AYU524328 BIP524327:BIQ524328 BSL524327:BSM524328 CCH524327:CCI524328 CMD524327:CME524328 CVZ524327:CWA524328 DFV524327:DFW524328 DPR524327:DPS524328 DZN524327:DZO524328 EJJ524327:EJK524328 ETF524327:ETG524328 FDB524327:FDC524328 FMX524327:FMY524328 FWT524327:FWU524328 GGP524327:GGQ524328 GQL524327:GQM524328 HAH524327:HAI524328 HKD524327:HKE524328 HTZ524327:HUA524328 IDV524327:IDW524328 INR524327:INS524328 IXN524327:IXO524328 JHJ524327:JHK524328 JRF524327:JRG524328 KBB524327:KBC524328 KKX524327:KKY524328 KUT524327:KUU524328 LEP524327:LEQ524328 LOL524327:LOM524328 LYH524327:LYI524328 MID524327:MIE524328 MRZ524327:MSA524328 NBV524327:NBW524328 NLR524327:NLS524328 NVN524327:NVO524328 OFJ524327:OFK524328 OPF524327:OPG524328 OZB524327:OZC524328 PIX524327:PIY524328 PST524327:PSU524328 QCP524327:QCQ524328 QML524327:QMM524328 QWH524327:QWI524328 RGD524327:RGE524328 RPZ524327:RQA524328 RZV524327:RZW524328 SJR524327:SJS524328 STN524327:STO524328 TDJ524327:TDK524328 TNF524327:TNG524328 TXB524327:TXC524328 UGX524327:UGY524328 UQT524327:UQU524328 VAP524327:VAQ524328 VKL524327:VKM524328 VUH524327:VUI524328 WED524327:WEE524328 WNZ524327:WOA524328 WXV524327:WXW524328 BN589863:BO589864 LJ589863:LK589864 VF589863:VG589864 AFB589863:AFC589864 AOX589863:AOY589864 AYT589863:AYU589864 BIP589863:BIQ589864 BSL589863:BSM589864 CCH589863:CCI589864 CMD589863:CME589864 CVZ589863:CWA589864 DFV589863:DFW589864 DPR589863:DPS589864 DZN589863:DZO589864 EJJ589863:EJK589864 ETF589863:ETG589864 FDB589863:FDC589864 FMX589863:FMY589864 FWT589863:FWU589864 GGP589863:GGQ589864 GQL589863:GQM589864 HAH589863:HAI589864 HKD589863:HKE589864 HTZ589863:HUA589864 IDV589863:IDW589864 INR589863:INS589864 IXN589863:IXO589864 JHJ589863:JHK589864 JRF589863:JRG589864 KBB589863:KBC589864 KKX589863:KKY589864 KUT589863:KUU589864 LEP589863:LEQ589864 LOL589863:LOM589864 LYH589863:LYI589864 MID589863:MIE589864 MRZ589863:MSA589864 NBV589863:NBW589864 NLR589863:NLS589864 NVN589863:NVO589864 OFJ589863:OFK589864 OPF589863:OPG589864 OZB589863:OZC589864 PIX589863:PIY589864 PST589863:PSU589864 QCP589863:QCQ589864 QML589863:QMM589864 QWH589863:QWI589864 RGD589863:RGE589864 RPZ589863:RQA589864 RZV589863:RZW589864 SJR589863:SJS589864 STN589863:STO589864 TDJ589863:TDK589864 TNF589863:TNG589864 TXB589863:TXC589864 UGX589863:UGY589864 UQT589863:UQU589864 VAP589863:VAQ589864 VKL589863:VKM589864 VUH589863:VUI589864 WED589863:WEE589864 WNZ589863:WOA589864 WXV589863:WXW589864 BN655399:BO655400 LJ655399:LK655400 VF655399:VG655400 AFB655399:AFC655400 AOX655399:AOY655400 AYT655399:AYU655400 BIP655399:BIQ655400 BSL655399:BSM655400 CCH655399:CCI655400 CMD655399:CME655400 CVZ655399:CWA655400 DFV655399:DFW655400 DPR655399:DPS655400 DZN655399:DZO655400 EJJ655399:EJK655400 ETF655399:ETG655400 FDB655399:FDC655400 FMX655399:FMY655400 FWT655399:FWU655400 GGP655399:GGQ655400 GQL655399:GQM655400 HAH655399:HAI655400 HKD655399:HKE655400 HTZ655399:HUA655400 IDV655399:IDW655400 INR655399:INS655400 IXN655399:IXO655400 JHJ655399:JHK655400 JRF655399:JRG655400 KBB655399:KBC655400 KKX655399:KKY655400 KUT655399:KUU655400 LEP655399:LEQ655400 LOL655399:LOM655400 LYH655399:LYI655400 MID655399:MIE655400 MRZ655399:MSA655400 NBV655399:NBW655400 NLR655399:NLS655400 NVN655399:NVO655400 OFJ655399:OFK655400 OPF655399:OPG655400 OZB655399:OZC655400 PIX655399:PIY655400 PST655399:PSU655400 QCP655399:QCQ655400 QML655399:QMM655400 QWH655399:QWI655400 RGD655399:RGE655400 RPZ655399:RQA655400 RZV655399:RZW655400 SJR655399:SJS655400 STN655399:STO655400 TDJ655399:TDK655400 TNF655399:TNG655400 TXB655399:TXC655400 UGX655399:UGY655400 UQT655399:UQU655400 VAP655399:VAQ655400 VKL655399:VKM655400 VUH655399:VUI655400 WED655399:WEE655400 WNZ655399:WOA655400 WXV655399:WXW655400 BN720935:BO720936 LJ720935:LK720936 VF720935:VG720936 AFB720935:AFC720936 AOX720935:AOY720936 AYT720935:AYU720936 BIP720935:BIQ720936 BSL720935:BSM720936 CCH720935:CCI720936 CMD720935:CME720936 CVZ720935:CWA720936 DFV720935:DFW720936 DPR720935:DPS720936 DZN720935:DZO720936 EJJ720935:EJK720936 ETF720935:ETG720936 FDB720935:FDC720936 FMX720935:FMY720936 FWT720935:FWU720936 GGP720935:GGQ720936 GQL720935:GQM720936 HAH720935:HAI720936 HKD720935:HKE720936 HTZ720935:HUA720936 IDV720935:IDW720936 INR720935:INS720936 IXN720935:IXO720936 JHJ720935:JHK720936 JRF720935:JRG720936 KBB720935:KBC720936 KKX720935:KKY720936 KUT720935:KUU720936 LEP720935:LEQ720936 LOL720935:LOM720936 LYH720935:LYI720936 MID720935:MIE720936 MRZ720935:MSA720936 NBV720935:NBW720936 NLR720935:NLS720936 NVN720935:NVO720936 OFJ720935:OFK720936 OPF720935:OPG720936 OZB720935:OZC720936 PIX720935:PIY720936 PST720935:PSU720936 QCP720935:QCQ720936 QML720935:QMM720936 QWH720935:QWI720936 RGD720935:RGE720936 RPZ720935:RQA720936 RZV720935:RZW720936 SJR720935:SJS720936 STN720935:STO720936 TDJ720935:TDK720936 TNF720935:TNG720936 TXB720935:TXC720936 UGX720935:UGY720936 UQT720935:UQU720936 VAP720935:VAQ720936 VKL720935:VKM720936 VUH720935:VUI720936 WED720935:WEE720936 WNZ720935:WOA720936 WXV720935:WXW720936 BN786471:BO786472 LJ786471:LK786472 VF786471:VG786472 AFB786471:AFC786472 AOX786471:AOY786472 AYT786471:AYU786472 BIP786471:BIQ786472 BSL786471:BSM786472 CCH786471:CCI786472 CMD786471:CME786472 CVZ786471:CWA786472 DFV786471:DFW786472 DPR786471:DPS786472 DZN786471:DZO786472 EJJ786471:EJK786472 ETF786471:ETG786472 FDB786471:FDC786472 FMX786471:FMY786472 FWT786471:FWU786472 GGP786471:GGQ786472 GQL786471:GQM786472 HAH786471:HAI786472 HKD786471:HKE786472 HTZ786471:HUA786472 IDV786471:IDW786472 INR786471:INS786472 IXN786471:IXO786472 JHJ786471:JHK786472 JRF786471:JRG786472 KBB786471:KBC786472 KKX786471:KKY786472 KUT786471:KUU786472 LEP786471:LEQ786472 LOL786471:LOM786472 LYH786471:LYI786472 MID786471:MIE786472 MRZ786471:MSA786472 NBV786471:NBW786472 NLR786471:NLS786472 NVN786471:NVO786472 OFJ786471:OFK786472 OPF786471:OPG786472 OZB786471:OZC786472 PIX786471:PIY786472 PST786471:PSU786472 QCP786471:QCQ786472 QML786471:QMM786472 QWH786471:QWI786472 RGD786471:RGE786472 RPZ786471:RQA786472 RZV786471:RZW786472 SJR786471:SJS786472 STN786471:STO786472 TDJ786471:TDK786472 TNF786471:TNG786472 TXB786471:TXC786472 UGX786471:UGY786472 UQT786471:UQU786472 VAP786471:VAQ786472 VKL786471:VKM786472 VUH786471:VUI786472 WED786471:WEE786472 WNZ786471:WOA786472 WXV786471:WXW786472 BN852007:BO852008 LJ852007:LK852008 VF852007:VG852008 AFB852007:AFC852008 AOX852007:AOY852008 AYT852007:AYU852008 BIP852007:BIQ852008 BSL852007:BSM852008 CCH852007:CCI852008 CMD852007:CME852008 CVZ852007:CWA852008 DFV852007:DFW852008 DPR852007:DPS852008 DZN852007:DZO852008 EJJ852007:EJK852008 ETF852007:ETG852008 FDB852007:FDC852008 FMX852007:FMY852008 FWT852007:FWU852008 GGP852007:GGQ852008 GQL852007:GQM852008 HAH852007:HAI852008 HKD852007:HKE852008 HTZ852007:HUA852008 IDV852007:IDW852008 INR852007:INS852008 IXN852007:IXO852008 JHJ852007:JHK852008 JRF852007:JRG852008 KBB852007:KBC852008 KKX852007:KKY852008 KUT852007:KUU852008 LEP852007:LEQ852008 LOL852007:LOM852008 LYH852007:LYI852008 MID852007:MIE852008 MRZ852007:MSA852008 NBV852007:NBW852008 NLR852007:NLS852008 NVN852007:NVO852008 OFJ852007:OFK852008 OPF852007:OPG852008 OZB852007:OZC852008 PIX852007:PIY852008 PST852007:PSU852008 QCP852007:QCQ852008 QML852007:QMM852008 QWH852007:QWI852008 RGD852007:RGE852008 RPZ852007:RQA852008 RZV852007:RZW852008 SJR852007:SJS852008 STN852007:STO852008 TDJ852007:TDK852008 TNF852007:TNG852008 TXB852007:TXC852008 UGX852007:UGY852008 UQT852007:UQU852008 VAP852007:VAQ852008 VKL852007:VKM852008 VUH852007:VUI852008 WED852007:WEE852008 WNZ852007:WOA852008 WXV852007:WXW852008 BN917543:BO917544 LJ917543:LK917544 VF917543:VG917544 AFB917543:AFC917544 AOX917543:AOY917544 AYT917543:AYU917544 BIP917543:BIQ917544 BSL917543:BSM917544 CCH917543:CCI917544 CMD917543:CME917544 CVZ917543:CWA917544 DFV917543:DFW917544 DPR917543:DPS917544 DZN917543:DZO917544 EJJ917543:EJK917544 ETF917543:ETG917544 FDB917543:FDC917544 FMX917543:FMY917544 FWT917543:FWU917544 GGP917543:GGQ917544 GQL917543:GQM917544 HAH917543:HAI917544 HKD917543:HKE917544 HTZ917543:HUA917544 IDV917543:IDW917544 INR917543:INS917544 IXN917543:IXO917544 JHJ917543:JHK917544 JRF917543:JRG917544 KBB917543:KBC917544 KKX917543:KKY917544 KUT917543:KUU917544 LEP917543:LEQ917544 LOL917543:LOM917544 LYH917543:LYI917544 MID917543:MIE917544 MRZ917543:MSA917544 NBV917543:NBW917544 NLR917543:NLS917544 NVN917543:NVO917544 OFJ917543:OFK917544 OPF917543:OPG917544 OZB917543:OZC917544 PIX917543:PIY917544 PST917543:PSU917544 QCP917543:QCQ917544 QML917543:QMM917544 QWH917543:QWI917544 RGD917543:RGE917544 RPZ917543:RQA917544 RZV917543:RZW917544 SJR917543:SJS917544 STN917543:STO917544 TDJ917543:TDK917544 TNF917543:TNG917544 TXB917543:TXC917544 UGX917543:UGY917544 UQT917543:UQU917544 VAP917543:VAQ917544 VKL917543:VKM917544 VUH917543:VUI917544 WED917543:WEE917544 WNZ917543:WOA917544 WXV917543:WXW917544 BN983079:BO983080 LJ983079:LK983080 VF983079:VG983080 AFB983079:AFC983080 AOX983079:AOY983080 AYT983079:AYU983080 BIP983079:BIQ983080 BSL983079:BSM983080 CCH983079:CCI983080 CMD983079:CME983080 CVZ983079:CWA983080 DFV983079:DFW983080 DPR983079:DPS983080 DZN983079:DZO983080 EJJ983079:EJK983080 ETF983079:ETG983080 FDB983079:FDC983080 FMX983079:FMY983080 FWT983079:FWU983080 GGP983079:GGQ983080 GQL983079:GQM983080 HAH983079:HAI983080 HKD983079:HKE983080 HTZ983079:HUA983080 IDV983079:IDW983080 INR983079:INS983080 IXN983079:IXO983080 JHJ983079:JHK983080 JRF983079:JRG983080 KBB983079:KBC983080 KKX983079:KKY983080 KUT983079:KUU983080 LEP983079:LEQ983080 LOL983079:LOM983080 LYH983079:LYI983080 MID983079:MIE983080 MRZ983079:MSA983080 NBV983079:NBW983080 NLR983079:NLS983080 NVN983079:NVO983080 OFJ983079:OFK983080 OPF983079:OPG983080 OZB983079:OZC983080 PIX983079:PIY983080 PST983079:PSU983080 QCP983079:QCQ983080 QML983079:QMM983080 QWH983079:QWI983080 RGD983079:RGE983080 RPZ983079:RQA983080 RZV983079:RZW983080 SJR983079:SJS983080 STN983079:STO983080 TDJ983079:TDK983080 TNF983079:TNG983080 TXB983079:TXC983080 UGX983079:UGY983080 UQT983079:UQU983080 VAP983079:VAQ983080 VKL983079:VKM983080 VUH983079:VUI983080 WED983079:WEE983080 WNZ983079:WOA983080 WXV983079:WXW983080 BN23:BO25 LJ23:LK25 VF23:VG25 AFB23:AFC25 AOX23:AOY25 AYT23:AYU25 BIP23:BIQ25 BSL23:BSM25 CCH23:CCI25 CMD23:CME25 CVZ23:CWA25 DFV23:DFW25 DPR23:DPS25 DZN23:DZO25 EJJ23:EJK25 ETF23:ETG25 FDB23:FDC25 FMX23:FMY25 FWT23:FWU25 GGP23:GGQ25 GQL23:GQM25 HAH23:HAI25 HKD23:HKE25 HTZ23:HUA25 IDV23:IDW25 INR23:INS25 IXN23:IXO25 JHJ23:JHK25 JRF23:JRG25 KBB23:KBC25 KKX23:KKY25 KUT23:KUU25 LEP23:LEQ25 LOL23:LOM25 LYH23:LYI25 MID23:MIE25 MRZ23:MSA25 NBV23:NBW25 NLR23:NLS25 NVN23:NVO25 OFJ23:OFK25 OPF23:OPG25 OZB23:OZC25 PIX23:PIY25 PST23:PSU25 QCP23:QCQ25 QML23:QMM25 QWH23:QWI25 RGD23:RGE25 RPZ23:RQA25 RZV23:RZW25 SJR23:SJS25 STN23:STO25 TDJ23:TDK25 TNF23:TNG25 TXB23:TXC25 UGX23:UGY25 UQT23:UQU25 VAP23:VAQ25 VKL23:VKM25 VUH23:VUI25 WED23:WEE25 WNZ23:WOA25 WXV23:WXW25 BN65559:BO65561 LJ65559:LK65561 VF65559:VG65561 AFB65559:AFC65561 AOX65559:AOY65561 AYT65559:AYU65561 BIP65559:BIQ65561 BSL65559:BSM65561 CCH65559:CCI65561 CMD65559:CME65561 CVZ65559:CWA65561 DFV65559:DFW65561 DPR65559:DPS65561 DZN65559:DZO65561 EJJ65559:EJK65561 ETF65559:ETG65561 FDB65559:FDC65561 FMX65559:FMY65561 FWT65559:FWU65561 GGP65559:GGQ65561 GQL65559:GQM65561 HAH65559:HAI65561 HKD65559:HKE65561 HTZ65559:HUA65561 IDV65559:IDW65561 INR65559:INS65561 IXN65559:IXO65561 JHJ65559:JHK65561 JRF65559:JRG65561 KBB65559:KBC65561 KKX65559:KKY65561 KUT65559:KUU65561 LEP65559:LEQ65561 LOL65559:LOM65561 LYH65559:LYI65561 MID65559:MIE65561 MRZ65559:MSA65561 NBV65559:NBW65561 NLR65559:NLS65561 NVN65559:NVO65561 OFJ65559:OFK65561 OPF65559:OPG65561 OZB65559:OZC65561 PIX65559:PIY65561 PST65559:PSU65561 QCP65559:QCQ65561 QML65559:QMM65561 QWH65559:QWI65561 RGD65559:RGE65561 RPZ65559:RQA65561 RZV65559:RZW65561 SJR65559:SJS65561 STN65559:STO65561 TDJ65559:TDK65561 TNF65559:TNG65561 TXB65559:TXC65561 UGX65559:UGY65561 UQT65559:UQU65561 VAP65559:VAQ65561 VKL65559:VKM65561 VUH65559:VUI65561 WED65559:WEE65561 WNZ65559:WOA65561 WXV65559:WXW65561 BN131095:BO131097 LJ131095:LK131097 VF131095:VG131097 AFB131095:AFC131097 AOX131095:AOY131097 AYT131095:AYU131097 BIP131095:BIQ131097 BSL131095:BSM131097 CCH131095:CCI131097 CMD131095:CME131097 CVZ131095:CWA131097 DFV131095:DFW131097 DPR131095:DPS131097 DZN131095:DZO131097 EJJ131095:EJK131097 ETF131095:ETG131097 FDB131095:FDC131097 FMX131095:FMY131097 FWT131095:FWU131097 GGP131095:GGQ131097 GQL131095:GQM131097 HAH131095:HAI131097 HKD131095:HKE131097 HTZ131095:HUA131097 IDV131095:IDW131097 INR131095:INS131097 IXN131095:IXO131097 JHJ131095:JHK131097 JRF131095:JRG131097 KBB131095:KBC131097 KKX131095:KKY131097 KUT131095:KUU131097 LEP131095:LEQ131097 LOL131095:LOM131097 LYH131095:LYI131097 MID131095:MIE131097 MRZ131095:MSA131097 NBV131095:NBW131097 NLR131095:NLS131097 NVN131095:NVO131097 OFJ131095:OFK131097 OPF131095:OPG131097 OZB131095:OZC131097 PIX131095:PIY131097 PST131095:PSU131097 QCP131095:QCQ131097 QML131095:QMM131097 QWH131095:QWI131097 RGD131095:RGE131097 RPZ131095:RQA131097 RZV131095:RZW131097 SJR131095:SJS131097 STN131095:STO131097 TDJ131095:TDK131097 TNF131095:TNG131097 TXB131095:TXC131097 UGX131095:UGY131097 UQT131095:UQU131097 VAP131095:VAQ131097 VKL131095:VKM131097 VUH131095:VUI131097 WED131095:WEE131097 WNZ131095:WOA131097 WXV131095:WXW131097 BN196631:BO196633 LJ196631:LK196633 VF196631:VG196633 AFB196631:AFC196633 AOX196631:AOY196633 AYT196631:AYU196633 BIP196631:BIQ196633 BSL196631:BSM196633 CCH196631:CCI196633 CMD196631:CME196633 CVZ196631:CWA196633 DFV196631:DFW196633 DPR196631:DPS196633 DZN196631:DZO196633 EJJ196631:EJK196633 ETF196631:ETG196633 FDB196631:FDC196633 FMX196631:FMY196633 FWT196631:FWU196633 GGP196631:GGQ196633 GQL196631:GQM196633 HAH196631:HAI196633 HKD196631:HKE196633 HTZ196631:HUA196633 IDV196631:IDW196633 INR196631:INS196633 IXN196631:IXO196633 JHJ196631:JHK196633 JRF196631:JRG196633 KBB196631:KBC196633 KKX196631:KKY196633 KUT196631:KUU196633 LEP196631:LEQ196633 LOL196631:LOM196633 LYH196631:LYI196633 MID196631:MIE196633 MRZ196631:MSA196633 NBV196631:NBW196633 NLR196631:NLS196633 NVN196631:NVO196633 OFJ196631:OFK196633 OPF196631:OPG196633 OZB196631:OZC196633 PIX196631:PIY196633 PST196631:PSU196633 QCP196631:QCQ196633 QML196631:QMM196633 QWH196631:QWI196633 RGD196631:RGE196633 RPZ196631:RQA196633 RZV196631:RZW196633 SJR196631:SJS196633 STN196631:STO196633 TDJ196631:TDK196633 TNF196631:TNG196633 TXB196631:TXC196633 UGX196631:UGY196633 UQT196631:UQU196633 VAP196631:VAQ196633 VKL196631:VKM196633 VUH196631:VUI196633 WED196631:WEE196633 WNZ196631:WOA196633 WXV196631:WXW196633 BN262167:BO262169 LJ262167:LK262169 VF262167:VG262169 AFB262167:AFC262169 AOX262167:AOY262169 AYT262167:AYU262169 BIP262167:BIQ262169 BSL262167:BSM262169 CCH262167:CCI262169 CMD262167:CME262169 CVZ262167:CWA262169 DFV262167:DFW262169 DPR262167:DPS262169 DZN262167:DZO262169 EJJ262167:EJK262169 ETF262167:ETG262169 FDB262167:FDC262169 FMX262167:FMY262169 FWT262167:FWU262169 GGP262167:GGQ262169 GQL262167:GQM262169 HAH262167:HAI262169 HKD262167:HKE262169 HTZ262167:HUA262169 IDV262167:IDW262169 INR262167:INS262169 IXN262167:IXO262169 JHJ262167:JHK262169 JRF262167:JRG262169 KBB262167:KBC262169 KKX262167:KKY262169 KUT262167:KUU262169 LEP262167:LEQ262169 LOL262167:LOM262169 LYH262167:LYI262169 MID262167:MIE262169 MRZ262167:MSA262169 NBV262167:NBW262169 NLR262167:NLS262169 NVN262167:NVO262169 OFJ262167:OFK262169 OPF262167:OPG262169 OZB262167:OZC262169 PIX262167:PIY262169 PST262167:PSU262169 QCP262167:QCQ262169 QML262167:QMM262169 QWH262167:QWI262169 RGD262167:RGE262169 RPZ262167:RQA262169 RZV262167:RZW262169 SJR262167:SJS262169 STN262167:STO262169 TDJ262167:TDK262169 TNF262167:TNG262169 TXB262167:TXC262169 UGX262167:UGY262169 UQT262167:UQU262169 VAP262167:VAQ262169 VKL262167:VKM262169 VUH262167:VUI262169 WED262167:WEE262169 WNZ262167:WOA262169 WXV262167:WXW262169 BN327703:BO327705 LJ327703:LK327705 VF327703:VG327705 AFB327703:AFC327705 AOX327703:AOY327705 AYT327703:AYU327705 BIP327703:BIQ327705 BSL327703:BSM327705 CCH327703:CCI327705 CMD327703:CME327705 CVZ327703:CWA327705 DFV327703:DFW327705 DPR327703:DPS327705 DZN327703:DZO327705 EJJ327703:EJK327705 ETF327703:ETG327705 FDB327703:FDC327705 FMX327703:FMY327705 FWT327703:FWU327705 GGP327703:GGQ327705 GQL327703:GQM327705 HAH327703:HAI327705 HKD327703:HKE327705 HTZ327703:HUA327705 IDV327703:IDW327705 INR327703:INS327705 IXN327703:IXO327705 JHJ327703:JHK327705 JRF327703:JRG327705 KBB327703:KBC327705 KKX327703:KKY327705 KUT327703:KUU327705 LEP327703:LEQ327705 LOL327703:LOM327705 LYH327703:LYI327705 MID327703:MIE327705 MRZ327703:MSA327705 NBV327703:NBW327705 NLR327703:NLS327705 NVN327703:NVO327705 OFJ327703:OFK327705 OPF327703:OPG327705 OZB327703:OZC327705 PIX327703:PIY327705 PST327703:PSU327705 QCP327703:QCQ327705 QML327703:QMM327705 QWH327703:QWI327705 RGD327703:RGE327705 RPZ327703:RQA327705 RZV327703:RZW327705 SJR327703:SJS327705 STN327703:STO327705 TDJ327703:TDK327705 TNF327703:TNG327705 TXB327703:TXC327705 UGX327703:UGY327705 UQT327703:UQU327705 VAP327703:VAQ327705 VKL327703:VKM327705 VUH327703:VUI327705 WED327703:WEE327705 WNZ327703:WOA327705 WXV327703:WXW327705 BN393239:BO393241 LJ393239:LK393241 VF393239:VG393241 AFB393239:AFC393241 AOX393239:AOY393241 AYT393239:AYU393241 BIP393239:BIQ393241 BSL393239:BSM393241 CCH393239:CCI393241 CMD393239:CME393241 CVZ393239:CWA393241 DFV393239:DFW393241 DPR393239:DPS393241 DZN393239:DZO393241 EJJ393239:EJK393241 ETF393239:ETG393241 FDB393239:FDC393241 FMX393239:FMY393241 FWT393239:FWU393241 GGP393239:GGQ393241 GQL393239:GQM393241 HAH393239:HAI393241 HKD393239:HKE393241 HTZ393239:HUA393241 IDV393239:IDW393241 INR393239:INS393241 IXN393239:IXO393241 JHJ393239:JHK393241 JRF393239:JRG393241 KBB393239:KBC393241 KKX393239:KKY393241 KUT393239:KUU393241 LEP393239:LEQ393241 LOL393239:LOM393241 LYH393239:LYI393241 MID393239:MIE393241 MRZ393239:MSA393241 NBV393239:NBW393241 NLR393239:NLS393241 NVN393239:NVO393241 OFJ393239:OFK393241 OPF393239:OPG393241 OZB393239:OZC393241 PIX393239:PIY393241 PST393239:PSU393241 QCP393239:QCQ393241 QML393239:QMM393241 QWH393239:QWI393241 RGD393239:RGE393241 RPZ393239:RQA393241 RZV393239:RZW393241 SJR393239:SJS393241 STN393239:STO393241 TDJ393239:TDK393241 TNF393239:TNG393241 TXB393239:TXC393241 UGX393239:UGY393241 UQT393239:UQU393241 VAP393239:VAQ393241 VKL393239:VKM393241 VUH393239:VUI393241 WED393239:WEE393241 WNZ393239:WOA393241 WXV393239:WXW393241 BN458775:BO458777 LJ458775:LK458777 VF458775:VG458777 AFB458775:AFC458777 AOX458775:AOY458777 AYT458775:AYU458777 BIP458775:BIQ458777 BSL458775:BSM458777 CCH458775:CCI458777 CMD458775:CME458777 CVZ458775:CWA458777 DFV458775:DFW458777 DPR458775:DPS458777 DZN458775:DZO458777 EJJ458775:EJK458777 ETF458775:ETG458777 FDB458775:FDC458777 FMX458775:FMY458777 FWT458775:FWU458777 GGP458775:GGQ458777 GQL458775:GQM458777 HAH458775:HAI458777 HKD458775:HKE458777 HTZ458775:HUA458777 IDV458775:IDW458777 INR458775:INS458777 IXN458775:IXO458777 JHJ458775:JHK458777 JRF458775:JRG458777 KBB458775:KBC458777 KKX458775:KKY458777 KUT458775:KUU458777 LEP458775:LEQ458777 LOL458775:LOM458777 LYH458775:LYI458777 MID458775:MIE458777 MRZ458775:MSA458777 NBV458775:NBW458777 NLR458775:NLS458777 NVN458775:NVO458777 OFJ458775:OFK458777 OPF458775:OPG458777 OZB458775:OZC458777 PIX458775:PIY458777 PST458775:PSU458777 QCP458775:QCQ458777 QML458775:QMM458777 QWH458775:QWI458777 RGD458775:RGE458777 RPZ458775:RQA458777 RZV458775:RZW458777 SJR458775:SJS458777 STN458775:STO458777 TDJ458775:TDK458777 TNF458775:TNG458777 TXB458775:TXC458777 UGX458775:UGY458777 UQT458775:UQU458777 VAP458775:VAQ458777 VKL458775:VKM458777 VUH458775:VUI458777 WED458775:WEE458777 WNZ458775:WOA458777 WXV458775:WXW458777 BN524311:BO524313 LJ524311:LK524313 VF524311:VG524313 AFB524311:AFC524313 AOX524311:AOY524313 AYT524311:AYU524313 BIP524311:BIQ524313 BSL524311:BSM524313 CCH524311:CCI524313 CMD524311:CME524313 CVZ524311:CWA524313 DFV524311:DFW524313 DPR524311:DPS524313 DZN524311:DZO524313 EJJ524311:EJK524313 ETF524311:ETG524313 FDB524311:FDC524313 FMX524311:FMY524313 FWT524311:FWU524313 GGP524311:GGQ524313 GQL524311:GQM524313 HAH524311:HAI524313 HKD524311:HKE524313 HTZ524311:HUA524313 IDV524311:IDW524313 INR524311:INS524313 IXN524311:IXO524313 JHJ524311:JHK524313 JRF524311:JRG524313 KBB524311:KBC524313 KKX524311:KKY524313 KUT524311:KUU524313 LEP524311:LEQ524313 LOL524311:LOM524313 LYH524311:LYI524313 MID524311:MIE524313 MRZ524311:MSA524313 NBV524311:NBW524313 NLR524311:NLS524313 NVN524311:NVO524313 OFJ524311:OFK524313 OPF524311:OPG524313 OZB524311:OZC524313 PIX524311:PIY524313 PST524311:PSU524313 QCP524311:QCQ524313 QML524311:QMM524313 QWH524311:QWI524313 RGD524311:RGE524313 RPZ524311:RQA524313 RZV524311:RZW524313 SJR524311:SJS524313 STN524311:STO524313 TDJ524311:TDK524313 TNF524311:TNG524313 TXB524311:TXC524313 UGX524311:UGY524313 UQT524311:UQU524313 VAP524311:VAQ524313 VKL524311:VKM524313 VUH524311:VUI524313 WED524311:WEE524313 WNZ524311:WOA524313 WXV524311:WXW524313 BN589847:BO589849 LJ589847:LK589849 VF589847:VG589849 AFB589847:AFC589849 AOX589847:AOY589849 AYT589847:AYU589849 BIP589847:BIQ589849 BSL589847:BSM589849 CCH589847:CCI589849 CMD589847:CME589849 CVZ589847:CWA589849 DFV589847:DFW589849 DPR589847:DPS589849 DZN589847:DZO589849 EJJ589847:EJK589849 ETF589847:ETG589849 FDB589847:FDC589849 FMX589847:FMY589849 FWT589847:FWU589849 GGP589847:GGQ589849 GQL589847:GQM589849 HAH589847:HAI589849 HKD589847:HKE589849 HTZ589847:HUA589849 IDV589847:IDW589849 INR589847:INS589849 IXN589847:IXO589849 JHJ589847:JHK589849 JRF589847:JRG589849 KBB589847:KBC589849 KKX589847:KKY589849 KUT589847:KUU589849 LEP589847:LEQ589849 LOL589847:LOM589849 LYH589847:LYI589849 MID589847:MIE589849 MRZ589847:MSA589849 NBV589847:NBW589849 NLR589847:NLS589849 NVN589847:NVO589849 OFJ589847:OFK589849 OPF589847:OPG589849 OZB589847:OZC589849 PIX589847:PIY589849 PST589847:PSU589849 QCP589847:QCQ589849 QML589847:QMM589849 QWH589847:QWI589849 RGD589847:RGE589849 RPZ589847:RQA589849 RZV589847:RZW589849 SJR589847:SJS589849 STN589847:STO589849 TDJ589847:TDK589849 TNF589847:TNG589849 TXB589847:TXC589849 UGX589847:UGY589849 UQT589847:UQU589849 VAP589847:VAQ589849 VKL589847:VKM589849 VUH589847:VUI589849 WED589847:WEE589849 WNZ589847:WOA589849 WXV589847:WXW589849 BN655383:BO655385 LJ655383:LK655385 VF655383:VG655385 AFB655383:AFC655385 AOX655383:AOY655385 AYT655383:AYU655385 BIP655383:BIQ655385 BSL655383:BSM655385 CCH655383:CCI655385 CMD655383:CME655385 CVZ655383:CWA655385 DFV655383:DFW655385 DPR655383:DPS655385 DZN655383:DZO655385 EJJ655383:EJK655385 ETF655383:ETG655385 FDB655383:FDC655385 FMX655383:FMY655385 FWT655383:FWU655385 GGP655383:GGQ655385 GQL655383:GQM655385 HAH655383:HAI655385 HKD655383:HKE655385 HTZ655383:HUA655385 IDV655383:IDW655385 INR655383:INS655385 IXN655383:IXO655385 JHJ655383:JHK655385 JRF655383:JRG655385 KBB655383:KBC655385 KKX655383:KKY655385 KUT655383:KUU655385 LEP655383:LEQ655385 LOL655383:LOM655385 LYH655383:LYI655385 MID655383:MIE655385 MRZ655383:MSA655385 NBV655383:NBW655385 NLR655383:NLS655385 NVN655383:NVO655385 OFJ655383:OFK655385 OPF655383:OPG655385 OZB655383:OZC655385 PIX655383:PIY655385 PST655383:PSU655385 QCP655383:QCQ655385 QML655383:QMM655385 QWH655383:QWI655385 RGD655383:RGE655385 RPZ655383:RQA655385 RZV655383:RZW655385 SJR655383:SJS655385 STN655383:STO655385 TDJ655383:TDK655385 TNF655383:TNG655385 TXB655383:TXC655385 UGX655383:UGY655385 UQT655383:UQU655385 VAP655383:VAQ655385 VKL655383:VKM655385 VUH655383:VUI655385 WED655383:WEE655385 WNZ655383:WOA655385 WXV655383:WXW655385 BN720919:BO720921 LJ720919:LK720921 VF720919:VG720921 AFB720919:AFC720921 AOX720919:AOY720921 AYT720919:AYU720921 BIP720919:BIQ720921 BSL720919:BSM720921 CCH720919:CCI720921 CMD720919:CME720921 CVZ720919:CWA720921 DFV720919:DFW720921 DPR720919:DPS720921 DZN720919:DZO720921 EJJ720919:EJK720921 ETF720919:ETG720921 FDB720919:FDC720921 FMX720919:FMY720921 FWT720919:FWU720921 GGP720919:GGQ720921 GQL720919:GQM720921 HAH720919:HAI720921 HKD720919:HKE720921 HTZ720919:HUA720921 IDV720919:IDW720921 INR720919:INS720921 IXN720919:IXO720921 JHJ720919:JHK720921 JRF720919:JRG720921 KBB720919:KBC720921 KKX720919:KKY720921 KUT720919:KUU720921 LEP720919:LEQ720921 LOL720919:LOM720921 LYH720919:LYI720921 MID720919:MIE720921 MRZ720919:MSA720921 NBV720919:NBW720921 NLR720919:NLS720921 NVN720919:NVO720921 OFJ720919:OFK720921 OPF720919:OPG720921 OZB720919:OZC720921 PIX720919:PIY720921 PST720919:PSU720921 QCP720919:QCQ720921 QML720919:QMM720921 QWH720919:QWI720921 RGD720919:RGE720921 RPZ720919:RQA720921 RZV720919:RZW720921 SJR720919:SJS720921 STN720919:STO720921 TDJ720919:TDK720921 TNF720919:TNG720921 TXB720919:TXC720921 UGX720919:UGY720921 UQT720919:UQU720921 VAP720919:VAQ720921 VKL720919:VKM720921 VUH720919:VUI720921 WED720919:WEE720921 WNZ720919:WOA720921 WXV720919:WXW720921 BN786455:BO786457 LJ786455:LK786457 VF786455:VG786457 AFB786455:AFC786457 AOX786455:AOY786457 AYT786455:AYU786457 BIP786455:BIQ786457 BSL786455:BSM786457 CCH786455:CCI786457 CMD786455:CME786457 CVZ786455:CWA786457 DFV786455:DFW786457 DPR786455:DPS786457 DZN786455:DZO786457 EJJ786455:EJK786457 ETF786455:ETG786457 FDB786455:FDC786457 FMX786455:FMY786457 FWT786455:FWU786457 GGP786455:GGQ786457 GQL786455:GQM786457 HAH786455:HAI786457 HKD786455:HKE786457 HTZ786455:HUA786457 IDV786455:IDW786457 INR786455:INS786457 IXN786455:IXO786457 JHJ786455:JHK786457 JRF786455:JRG786457 KBB786455:KBC786457 KKX786455:KKY786457 KUT786455:KUU786457 LEP786455:LEQ786457 LOL786455:LOM786457 LYH786455:LYI786457 MID786455:MIE786457 MRZ786455:MSA786457 NBV786455:NBW786457 NLR786455:NLS786457 NVN786455:NVO786457 OFJ786455:OFK786457 OPF786455:OPG786457 OZB786455:OZC786457 PIX786455:PIY786457 PST786455:PSU786457 QCP786455:QCQ786457 QML786455:QMM786457 QWH786455:QWI786457 RGD786455:RGE786457 RPZ786455:RQA786457 RZV786455:RZW786457 SJR786455:SJS786457 STN786455:STO786457 TDJ786455:TDK786457 TNF786455:TNG786457 TXB786455:TXC786457 UGX786455:UGY786457 UQT786455:UQU786457 VAP786455:VAQ786457 VKL786455:VKM786457 VUH786455:VUI786457 WED786455:WEE786457 WNZ786455:WOA786457 WXV786455:WXW786457 BN851991:BO851993 LJ851991:LK851993 VF851991:VG851993 AFB851991:AFC851993 AOX851991:AOY851993 AYT851991:AYU851993 BIP851991:BIQ851993 BSL851991:BSM851993 CCH851991:CCI851993 CMD851991:CME851993 CVZ851991:CWA851993 DFV851991:DFW851993 DPR851991:DPS851993 DZN851991:DZO851993 EJJ851991:EJK851993 ETF851991:ETG851993 FDB851991:FDC851993 FMX851991:FMY851993 FWT851991:FWU851993 GGP851991:GGQ851993 GQL851991:GQM851993 HAH851991:HAI851993 HKD851991:HKE851993 HTZ851991:HUA851993 IDV851991:IDW851993 INR851991:INS851993 IXN851991:IXO851993 JHJ851991:JHK851993 JRF851991:JRG851993 KBB851991:KBC851993 KKX851991:KKY851993 KUT851991:KUU851993 LEP851991:LEQ851993 LOL851991:LOM851993 LYH851991:LYI851993 MID851991:MIE851993 MRZ851991:MSA851993 NBV851991:NBW851993 NLR851991:NLS851993 NVN851991:NVO851993 OFJ851991:OFK851993 OPF851991:OPG851993 OZB851991:OZC851993 PIX851991:PIY851993 PST851991:PSU851993 QCP851991:QCQ851993 QML851991:QMM851993 QWH851991:QWI851993 RGD851991:RGE851993 RPZ851991:RQA851993 RZV851991:RZW851993 SJR851991:SJS851993 STN851991:STO851993 TDJ851991:TDK851993 TNF851991:TNG851993 TXB851991:TXC851993 UGX851991:UGY851993 UQT851991:UQU851993 VAP851991:VAQ851993 VKL851991:VKM851993 VUH851991:VUI851993 WED851991:WEE851993 WNZ851991:WOA851993 WXV851991:WXW851993 BN917527:BO917529 LJ917527:LK917529 VF917527:VG917529 AFB917527:AFC917529 AOX917527:AOY917529 AYT917527:AYU917529 BIP917527:BIQ917529 BSL917527:BSM917529 CCH917527:CCI917529 CMD917527:CME917529 CVZ917527:CWA917529 DFV917527:DFW917529 DPR917527:DPS917529 DZN917527:DZO917529 EJJ917527:EJK917529 ETF917527:ETG917529 FDB917527:FDC917529 FMX917527:FMY917529 FWT917527:FWU917529 GGP917527:GGQ917529 GQL917527:GQM917529 HAH917527:HAI917529 HKD917527:HKE917529 HTZ917527:HUA917529 IDV917527:IDW917529 INR917527:INS917529 IXN917527:IXO917529 JHJ917527:JHK917529 JRF917527:JRG917529 KBB917527:KBC917529 KKX917527:KKY917529 KUT917527:KUU917529 LEP917527:LEQ917529 LOL917527:LOM917529 LYH917527:LYI917529 MID917527:MIE917529 MRZ917527:MSA917529 NBV917527:NBW917529 NLR917527:NLS917529 NVN917527:NVO917529 OFJ917527:OFK917529 OPF917527:OPG917529 OZB917527:OZC917529 PIX917527:PIY917529 PST917527:PSU917529 QCP917527:QCQ917529 QML917527:QMM917529 QWH917527:QWI917529 RGD917527:RGE917529 RPZ917527:RQA917529 RZV917527:RZW917529 SJR917527:SJS917529 STN917527:STO917529 TDJ917527:TDK917529 TNF917527:TNG917529 TXB917527:TXC917529 UGX917527:UGY917529 UQT917527:UQU917529 VAP917527:VAQ917529 VKL917527:VKM917529 VUH917527:VUI917529 WED917527:WEE917529 WNZ917527:WOA917529 WXV917527:WXW917529 BN983063:BO983065 LJ983063:LK983065 VF983063:VG983065 AFB983063:AFC983065 AOX983063:AOY983065 AYT983063:AYU983065 BIP983063:BIQ983065 BSL983063:BSM983065 CCH983063:CCI983065 CMD983063:CME983065 CVZ983063:CWA983065 DFV983063:DFW983065 DPR983063:DPS983065 DZN983063:DZO983065 EJJ983063:EJK983065 ETF983063:ETG983065 FDB983063:FDC983065 FMX983063:FMY983065 FWT983063:FWU983065 GGP983063:GGQ983065 GQL983063:GQM983065 HAH983063:HAI983065 HKD983063:HKE983065 HTZ983063:HUA983065 IDV983063:IDW983065 INR983063:INS983065 IXN983063:IXO983065 JHJ983063:JHK983065 JRF983063:JRG983065 KBB983063:KBC983065 KKX983063:KKY983065 KUT983063:KUU983065 LEP983063:LEQ983065 LOL983063:LOM983065 LYH983063:LYI983065 MID983063:MIE983065 MRZ983063:MSA983065 NBV983063:NBW983065 NLR983063:NLS983065 NVN983063:NVO983065 OFJ983063:OFK983065 OPF983063:OPG983065 OZB983063:OZC983065 PIX983063:PIY983065 PST983063:PSU983065 QCP983063:QCQ983065 QML983063:QMM983065 QWH983063:QWI983065 RGD983063:RGE983065 RPZ983063:RQA983065 RZV983063:RZW983065 SJR983063:SJS983065 STN983063:STO983065 TDJ983063:TDK983065 TNF983063:TNG983065 TXB983063:TXC983065 UGX983063:UGY983065 UQT983063:UQU983065 VAP983063:VAQ983065 VKL983063:VKM983065 VUH983063:VUI983065 WED983063:WEE983065 WNZ983063:WOA983065 WXV983063:WXW983065 JP11:JQ11 TL11:TM11 ADH11:ADI11 AND11:ANE11 AWZ11:AXA11 BGV11:BGW11 BQR11:BQS11 CAN11:CAO11 CKJ11:CKK11 CUF11:CUG11 DEB11:DEC11 DNX11:DNY11 DXT11:DXU11 EHP11:EHQ11 ERL11:ERM11 FBH11:FBI11 FLD11:FLE11 FUZ11:FVA11 GEV11:GEW11 GOR11:GOS11 GYN11:GYO11 HIJ11:HIK11 HSF11:HSG11 ICB11:ICC11 ILX11:ILY11 IVT11:IVU11 JFP11:JFQ11 JPL11:JPM11 JZH11:JZI11 KJD11:KJE11 KSZ11:KTA11 LCV11:LCW11 LMR11:LMS11 LWN11:LWO11 MGJ11:MGK11 MQF11:MQG11 NAB11:NAC11 NJX11:NJY11 NTT11:NTU11 ODP11:ODQ11 ONL11:ONM11 OXH11:OXI11 PHD11:PHE11 PQZ11:PRA11 QAV11:QAW11 QKR11:QKS11 QUN11:QUO11 REJ11:REK11 ROF11:ROG11 RYB11:RYC11 SHX11:SHY11 SRT11:SRU11 TBP11:TBQ11 TLL11:TLM11 TVH11:TVI11 UFD11:UFE11 UOZ11:UPA11 UYV11:UYW11 VIR11:VIS11 VSN11:VSO11 WCJ11:WCK11 WMF11:WMG11 WWB11:WWC11 JP65547:JQ65547 TL65547:TM65547 ADH65547:ADI65547 AND65547:ANE65547 AWZ65547:AXA65547 BGV65547:BGW65547 BQR65547:BQS65547 CAN65547:CAO65547 CKJ65547:CKK65547 CUF65547:CUG65547 DEB65547:DEC65547 DNX65547:DNY65547 DXT65547:DXU65547 EHP65547:EHQ65547 ERL65547:ERM65547 FBH65547:FBI65547 FLD65547:FLE65547 FUZ65547:FVA65547 GEV65547:GEW65547 GOR65547:GOS65547 GYN65547:GYO65547 HIJ65547:HIK65547 HSF65547:HSG65547 ICB65547:ICC65547 ILX65547:ILY65547 IVT65547:IVU65547 JFP65547:JFQ65547 JPL65547:JPM65547 JZH65547:JZI65547 KJD65547:KJE65547 KSZ65547:KTA65547 LCV65547:LCW65547 LMR65547:LMS65547 LWN65547:LWO65547 MGJ65547:MGK65547 MQF65547:MQG65547 NAB65547:NAC65547 NJX65547:NJY65547 NTT65547:NTU65547 ODP65547:ODQ65547 ONL65547:ONM65547 OXH65547:OXI65547 PHD65547:PHE65547 PQZ65547:PRA65547 QAV65547:QAW65547 QKR65547:QKS65547 QUN65547:QUO65547 REJ65547:REK65547 ROF65547:ROG65547 RYB65547:RYC65547 SHX65547:SHY65547 SRT65547:SRU65547 TBP65547:TBQ65547 TLL65547:TLM65547 TVH65547:TVI65547 UFD65547:UFE65547 UOZ65547:UPA65547 UYV65547:UYW65547 VIR65547:VIS65547 VSN65547:VSO65547 WCJ65547:WCK65547 WMF65547:WMG65547 WWB65547:WWC65547 JP131083:JQ131083 TL131083:TM131083 ADH131083:ADI131083 AND131083:ANE131083 AWZ131083:AXA131083 BGV131083:BGW131083 BQR131083:BQS131083 CAN131083:CAO131083 CKJ131083:CKK131083 CUF131083:CUG131083 DEB131083:DEC131083 DNX131083:DNY131083 DXT131083:DXU131083 EHP131083:EHQ131083 ERL131083:ERM131083 FBH131083:FBI131083 FLD131083:FLE131083 FUZ131083:FVA131083 GEV131083:GEW131083 GOR131083:GOS131083 GYN131083:GYO131083 HIJ131083:HIK131083 HSF131083:HSG131083 ICB131083:ICC131083 ILX131083:ILY131083 IVT131083:IVU131083 JFP131083:JFQ131083 JPL131083:JPM131083 JZH131083:JZI131083 KJD131083:KJE131083 KSZ131083:KTA131083 LCV131083:LCW131083 LMR131083:LMS131083 LWN131083:LWO131083 MGJ131083:MGK131083 MQF131083:MQG131083 NAB131083:NAC131083 NJX131083:NJY131083 NTT131083:NTU131083 ODP131083:ODQ131083 ONL131083:ONM131083 OXH131083:OXI131083 PHD131083:PHE131083 PQZ131083:PRA131083 QAV131083:QAW131083 QKR131083:QKS131083 QUN131083:QUO131083 REJ131083:REK131083 ROF131083:ROG131083 RYB131083:RYC131083 SHX131083:SHY131083 SRT131083:SRU131083 TBP131083:TBQ131083 TLL131083:TLM131083 TVH131083:TVI131083 UFD131083:UFE131083 UOZ131083:UPA131083 UYV131083:UYW131083 VIR131083:VIS131083 VSN131083:VSO131083 WCJ131083:WCK131083 WMF131083:WMG131083 WWB131083:WWC131083 JP196619:JQ196619 TL196619:TM196619 ADH196619:ADI196619 AND196619:ANE196619 AWZ196619:AXA196619 BGV196619:BGW196619 BQR196619:BQS196619 CAN196619:CAO196619 CKJ196619:CKK196619 CUF196619:CUG196619 DEB196619:DEC196619 DNX196619:DNY196619 DXT196619:DXU196619 EHP196619:EHQ196619 ERL196619:ERM196619 FBH196619:FBI196619 FLD196619:FLE196619 FUZ196619:FVA196619 GEV196619:GEW196619 GOR196619:GOS196619 GYN196619:GYO196619 HIJ196619:HIK196619 HSF196619:HSG196619 ICB196619:ICC196619 ILX196619:ILY196619 IVT196619:IVU196619 JFP196619:JFQ196619 JPL196619:JPM196619 JZH196619:JZI196619 KJD196619:KJE196619 KSZ196619:KTA196619 LCV196619:LCW196619 LMR196619:LMS196619 LWN196619:LWO196619 MGJ196619:MGK196619 MQF196619:MQG196619 NAB196619:NAC196619 NJX196619:NJY196619 NTT196619:NTU196619 ODP196619:ODQ196619 ONL196619:ONM196619 OXH196619:OXI196619 PHD196619:PHE196619 PQZ196619:PRA196619 QAV196619:QAW196619 QKR196619:QKS196619 QUN196619:QUO196619 REJ196619:REK196619 ROF196619:ROG196619 RYB196619:RYC196619 SHX196619:SHY196619 SRT196619:SRU196619 TBP196619:TBQ196619 TLL196619:TLM196619 TVH196619:TVI196619 UFD196619:UFE196619 UOZ196619:UPA196619 UYV196619:UYW196619 VIR196619:VIS196619 VSN196619:VSO196619 WCJ196619:WCK196619 WMF196619:WMG196619 WWB196619:WWC196619 JP262155:JQ262155 TL262155:TM262155 ADH262155:ADI262155 AND262155:ANE262155 AWZ262155:AXA262155 BGV262155:BGW262155 BQR262155:BQS262155 CAN262155:CAO262155 CKJ262155:CKK262155 CUF262155:CUG262155 DEB262155:DEC262155 DNX262155:DNY262155 DXT262155:DXU262155 EHP262155:EHQ262155 ERL262155:ERM262155 FBH262155:FBI262155 FLD262155:FLE262155 FUZ262155:FVA262155 GEV262155:GEW262155 GOR262155:GOS262155 GYN262155:GYO262155 HIJ262155:HIK262155 HSF262155:HSG262155 ICB262155:ICC262155 ILX262155:ILY262155 IVT262155:IVU262155 JFP262155:JFQ262155 JPL262155:JPM262155 JZH262155:JZI262155 KJD262155:KJE262155 KSZ262155:KTA262155 LCV262155:LCW262155 LMR262155:LMS262155 LWN262155:LWO262155 MGJ262155:MGK262155 MQF262155:MQG262155 NAB262155:NAC262155 NJX262155:NJY262155 NTT262155:NTU262155 ODP262155:ODQ262155 ONL262155:ONM262155 OXH262155:OXI262155 PHD262155:PHE262155 PQZ262155:PRA262155 QAV262155:QAW262155 QKR262155:QKS262155 QUN262155:QUO262155 REJ262155:REK262155 ROF262155:ROG262155 RYB262155:RYC262155 SHX262155:SHY262155 SRT262155:SRU262155 TBP262155:TBQ262155 TLL262155:TLM262155 TVH262155:TVI262155 UFD262155:UFE262155 UOZ262155:UPA262155 UYV262155:UYW262155 VIR262155:VIS262155 VSN262155:VSO262155 WCJ262155:WCK262155 WMF262155:WMG262155 WWB262155:WWC262155 JP327691:JQ327691 TL327691:TM327691 ADH327691:ADI327691 AND327691:ANE327691 AWZ327691:AXA327691 BGV327691:BGW327691 BQR327691:BQS327691 CAN327691:CAO327691 CKJ327691:CKK327691 CUF327691:CUG327691 DEB327691:DEC327691 DNX327691:DNY327691 DXT327691:DXU327691 EHP327691:EHQ327691 ERL327691:ERM327691 FBH327691:FBI327691 FLD327691:FLE327691 FUZ327691:FVA327691 GEV327691:GEW327691 GOR327691:GOS327691 GYN327691:GYO327691 HIJ327691:HIK327691 HSF327691:HSG327691 ICB327691:ICC327691 ILX327691:ILY327691 IVT327691:IVU327691 JFP327691:JFQ327691 JPL327691:JPM327691 JZH327691:JZI327691 KJD327691:KJE327691 KSZ327691:KTA327691 LCV327691:LCW327691 LMR327691:LMS327691 LWN327691:LWO327691 MGJ327691:MGK327691 MQF327691:MQG327691 NAB327691:NAC327691 NJX327691:NJY327691 NTT327691:NTU327691 ODP327691:ODQ327691 ONL327691:ONM327691 OXH327691:OXI327691 PHD327691:PHE327691 PQZ327691:PRA327691 QAV327691:QAW327691 QKR327691:QKS327691 QUN327691:QUO327691 REJ327691:REK327691 ROF327691:ROG327691 RYB327691:RYC327691 SHX327691:SHY327691 SRT327691:SRU327691 TBP327691:TBQ327691 TLL327691:TLM327691 TVH327691:TVI327691 UFD327691:UFE327691 UOZ327691:UPA327691 UYV327691:UYW327691 VIR327691:VIS327691 VSN327691:VSO327691 WCJ327691:WCK327691 WMF327691:WMG327691 WWB327691:WWC327691 JP393227:JQ393227 TL393227:TM393227 ADH393227:ADI393227 AND393227:ANE393227 AWZ393227:AXA393227 BGV393227:BGW393227 BQR393227:BQS393227 CAN393227:CAO393227 CKJ393227:CKK393227 CUF393227:CUG393227 DEB393227:DEC393227 DNX393227:DNY393227 DXT393227:DXU393227 EHP393227:EHQ393227 ERL393227:ERM393227 FBH393227:FBI393227 FLD393227:FLE393227 FUZ393227:FVA393227 GEV393227:GEW393227 GOR393227:GOS393227 GYN393227:GYO393227 HIJ393227:HIK393227 HSF393227:HSG393227 ICB393227:ICC393227 ILX393227:ILY393227 IVT393227:IVU393227 JFP393227:JFQ393227 JPL393227:JPM393227 JZH393227:JZI393227 KJD393227:KJE393227 KSZ393227:KTA393227 LCV393227:LCW393227 LMR393227:LMS393227 LWN393227:LWO393227 MGJ393227:MGK393227 MQF393227:MQG393227 NAB393227:NAC393227 NJX393227:NJY393227 NTT393227:NTU393227 ODP393227:ODQ393227 ONL393227:ONM393227 OXH393227:OXI393227 PHD393227:PHE393227 PQZ393227:PRA393227 QAV393227:QAW393227 QKR393227:QKS393227 QUN393227:QUO393227 REJ393227:REK393227 ROF393227:ROG393227 RYB393227:RYC393227 SHX393227:SHY393227 SRT393227:SRU393227 TBP393227:TBQ393227 TLL393227:TLM393227 TVH393227:TVI393227 UFD393227:UFE393227 UOZ393227:UPA393227 UYV393227:UYW393227 VIR393227:VIS393227 VSN393227:VSO393227 WCJ393227:WCK393227 WMF393227:WMG393227 WWB393227:WWC393227 JP458763:JQ458763 TL458763:TM458763 ADH458763:ADI458763 AND458763:ANE458763 AWZ458763:AXA458763 BGV458763:BGW458763 BQR458763:BQS458763 CAN458763:CAO458763 CKJ458763:CKK458763 CUF458763:CUG458763 DEB458763:DEC458763 DNX458763:DNY458763 DXT458763:DXU458763 EHP458763:EHQ458763 ERL458763:ERM458763 FBH458763:FBI458763 FLD458763:FLE458763 FUZ458763:FVA458763 GEV458763:GEW458763 GOR458763:GOS458763 GYN458763:GYO458763 HIJ458763:HIK458763 HSF458763:HSG458763 ICB458763:ICC458763 ILX458763:ILY458763 IVT458763:IVU458763 JFP458763:JFQ458763 JPL458763:JPM458763 JZH458763:JZI458763 KJD458763:KJE458763 KSZ458763:KTA458763 LCV458763:LCW458763 LMR458763:LMS458763 LWN458763:LWO458763 MGJ458763:MGK458763 MQF458763:MQG458763 NAB458763:NAC458763 NJX458763:NJY458763 NTT458763:NTU458763 ODP458763:ODQ458763 ONL458763:ONM458763 OXH458763:OXI458763 PHD458763:PHE458763 PQZ458763:PRA458763 QAV458763:QAW458763 QKR458763:QKS458763 QUN458763:QUO458763 REJ458763:REK458763 ROF458763:ROG458763 RYB458763:RYC458763 SHX458763:SHY458763 SRT458763:SRU458763 TBP458763:TBQ458763 TLL458763:TLM458763 TVH458763:TVI458763 UFD458763:UFE458763 UOZ458763:UPA458763 UYV458763:UYW458763 VIR458763:VIS458763 VSN458763:VSO458763 WCJ458763:WCK458763 WMF458763:WMG458763 WWB458763:WWC458763 JP524299:JQ524299 TL524299:TM524299 ADH524299:ADI524299 AND524299:ANE524299 AWZ524299:AXA524299 BGV524299:BGW524299 BQR524299:BQS524299 CAN524299:CAO524299 CKJ524299:CKK524299 CUF524299:CUG524299 DEB524299:DEC524299 DNX524299:DNY524299 DXT524299:DXU524299 EHP524299:EHQ524299 ERL524299:ERM524299 FBH524299:FBI524299 FLD524299:FLE524299 FUZ524299:FVA524299 GEV524299:GEW524299 GOR524299:GOS524299 GYN524299:GYO524299 HIJ524299:HIK524299 HSF524299:HSG524299 ICB524299:ICC524299 ILX524299:ILY524299 IVT524299:IVU524299 JFP524299:JFQ524299 JPL524299:JPM524299 JZH524299:JZI524299 KJD524299:KJE524299 KSZ524299:KTA524299 LCV524299:LCW524299 LMR524299:LMS524299 LWN524299:LWO524299 MGJ524299:MGK524299 MQF524299:MQG524299 NAB524299:NAC524299 NJX524299:NJY524299 NTT524299:NTU524299 ODP524299:ODQ524299 ONL524299:ONM524299 OXH524299:OXI524299 PHD524299:PHE524299 PQZ524299:PRA524299 QAV524299:QAW524299 QKR524299:QKS524299 QUN524299:QUO524299 REJ524299:REK524299 ROF524299:ROG524299 RYB524299:RYC524299 SHX524299:SHY524299 SRT524299:SRU524299 TBP524299:TBQ524299 TLL524299:TLM524299 TVH524299:TVI524299 UFD524299:UFE524299 UOZ524299:UPA524299 UYV524299:UYW524299 VIR524299:VIS524299 VSN524299:VSO524299 WCJ524299:WCK524299 WMF524299:WMG524299 WWB524299:WWC524299 JP589835:JQ589835 TL589835:TM589835 ADH589835:ADI589835 AND589835:ANE589835 AWZ589835:AXA589835 BGV589835:BGW589835 BQR589835:BQS589835 CAN589835:CAO589835 CKJ589835:CKK589835 CUF589835:CUG589835 DEB589835:DEC589835 DNX589835:DNY589835 DXT589835:DXU589835 EHP589835:EHQ589835 ERL589835:ERM589835 FBH589835:FBI589835 FLD589835:FLE589835 FUZ589835:FVA589835 GEV589835:GEW589835 GOR589835:GOS589835 GYN589835:GYO589835 HIJ589835:HIK589835 HSF589835:HSG589835 ICB589835:ICC589835 ILX589835:ILY589835 IVT589835:IVU589835 JFP589835:JFQ589835 JPL589835:JPM589835 JZH589835:JZI589835 KJD589835:KJE589835 KSZ589835:KTA589835 LCV589835:LCW589835 LMR589835:LMS589835 LWN589835:LWO589835 MGJ589835:MGK589835 MQF589835:MQG589835 NAB589835:NAC589835 NJX589835:NJY589835 NTT589835:NTU589835 ODP589835:ODQ589835 ONL589835:ONM589835 OXH589835:OXI589835 PHD589835:PHE589835 PQZ589835:PRA589835 QAV589835:QAW589835 QKR589835:QKS589835 QUN589835:QUO589835 REJ589835:REK589835 ROF589835:ROG589835 RYB589835:RYC589835 SHX589835:SHY589835 SRT589835:SRU589835 TBP589835:TBQ589835 TLL589835:TLM589835 TVH589835:TVI589835 UFD589835:UFE589835 UOZ589835:UPA589835 UYV589835:UYW589835 VIR589835:VIS589835 VSN589835:VSO589835 WCJ589835:WCK589835 WMF589835:WMG589835 WWB589835:WWC589835 JP655371:JQ655371 TL655371:TM655371 ADH655371:ADI655371 AND655371:ANE655371 AWZ655371:AXA655371 BGV655371:BGW655371 BQR655371:BQS655371 CAN655371:CAO655371 CKJ655371:CKK655371 CUF655371:CUG655371 DEB655371:DEC655371 DNX655371:DNY655371 DXT655371:DXU655371 EHP655371:EHQ655371 ERL655371:ERM655371 FBH655371:FBI655371 FLD655371:FLE655371 FUZ655371:FVA655371 GEV655371:GEW655371 GOR655371:GOS655371 GYN655371:GYO655371 HIJ655371:HIK655371 HSF655371:HSG655371 ICB655371:ICC655371 ILX655371:ILY655371 IVT655371:IVU655371 JFP655371:JFQ655371 JPL655371:JPM655371 JZH655371:JZI655371 KJD655371:KJE655371 KSZ655371:KTA655371 LCV655371:LCW655371 LMR655371:LMS655371 LWN655371:LWO655371 MGJ655371:MGK655371 MQF655371:MQG655371 NAB655371:NAC655371 NJX655371:NJY655371 NTT655371:NTU655371 ODP655371:ODQ655371 ONL655371:ONM655371 OXH655371:OXI655371 PHD655371:PHE655371 PQZ655371:PRA655371 QAV655371:QAW655371 QKR655371:QKS655371 QUN655371:QUO655371 REJ655371:REK655371 ROF655371:ROG655371 RYB655371:RYC655371 SHX655371:SHY655371 SRT655371:SRU655371 TBP655371:TBQ655371 TLL655371:TLM655371 TVH655371:TVI655371 UFD655371:UFE655371 UOZ655371:UPA655371 UYV655371:UYW655371 VIR655371:VIS655371 VSN655371:VSO655371 WCJ655371:WCK655371 WMF655371:WMG655371 WWB655371:WWC655371 JP720907:JQ720907 TL720907:TM720907 ADH720907:ADI720907 AND720907:ANE720907 AWZ720907:AXA720907 BGV720907:BGW720907 BQR720907:BQS720907 CAN720907:CAO720907 CKJ720907:CKK720907 CUF720907:CUG720907 DEB720907:DEC720907 DNX720907:DNY720907 DXT720907:DXU720907 EHP720907:EHQ720907 ERL720907:ERM720907 FBH720907:FBI720907 FLD720907:FLE720907 FUZ720907:FVA720907 GEV720907:GEW720907 GOR720907:GOS720907 GYN720907:GYO720907 HIJ720907:HIK720907 HSF720907:HSG720907 ICB720907:ICC720907 ILX720907:ILY720907 IVT720907:IVU720907 JFP720907:JFQ720907 JPL720907:JPM720907 JZH720907:JZI720907 KJD720907:KJE720907 KSZ720907:KTA720907 LCV720907:LCW720907 LMR720907:LMS720907 LWN720907:LWO720907 MGJ720907:MGK720907 MQF720907:MQG720907 NAB720907:NAC720907 NJX720907:NJY720907 NTT720907:NTU720907 ODP720907:ODQ720907 ONL720907:ONM720907 OXH720907:OXI720907 PHD720907:PHE720907 PQZ720907:PRA720907 QAV720907:QAW720907 QKR720907:QKS720907 QUN720907:QUO720907 REJ720907:REK720907 ROF720907:ROG720907 RYB720907:RYC720907 SHX720907:SHY720907 SRT720907:SRU720907 TBP720907:TBQ720907 TLL720907:TLM720907 TVH720907:TVI720907 UFD720907:UFE720907 UOZ720907:UPA720907 UYV720907:UYW720907 VIR720907:VIS720907 VSN720907:VSO720907 WCJ720907:WCK720907 WMF720907:WMG720907 WWB720907:WWC720907 JP786443:JQ786443 TL786443:TM786443 ADH786443:ADI786443 AND786443:ANE786443 AWZ786443:AXA786443 BGV786443:BGW786443 BQR786443:BQS786443 CAN786443:CAO786443 CKJ786443:CKK786443 CUF786443:CUG786443 DEB786443:DEC786443 DNX786443:DNY786443 DXT786443:DXU786443 EHP786443:EHQ786443 ERL786443:ERM786443 FBH786443:FBI786443 FLD786443:FLE786443 FUZ786443:FVA786443 GEV786443:GEW786443 GOR786443:GOS786443 GYN786443:GYO786443 HIJ786443:HIK786443 HSF786443:HSG786443 ICB786443:ICC786443 ILX786443:ILY786443 IVT786443:IVU786443 JFP786443:JFQ786443 JPL786443:JPM786443 JZH786443:JZI786443 KJD786443:KJE786443 KSZ786443:KTA786443 LCV786443:LCW786443 LMR786443:LMS786443 LWN786443:LWO786443 MGJ786443:MGK786443 MQF786443:MQG786443 NAB786443:NAC786443 NJX786443:NJY786443 NTT786443:NTU786443 ODP786443:ODQ786443 ONL786443:ONM786443 OXH786443:OXI786443 PHD786443:PHE786443 PQZ786443:PRA786443 QAV786443:QAW786443 QKR786443:QKS786443 QUN786443:QUO786443 REJ786443:REK786443 ROF786443:ROG786443 RYB786443:RYC786443 SHX786443:SHY786443 SRT786443:SRU786443 TBP786443:TBQ786443 TLL786443:TLM786443 TVH786443:TVI786443 UFD786443:UFE786443 UOZ786443:UPA786443 UYV786443:UYW786443 VIR786443:VIS786443 VSN786443:VSO786443 WCJ786443:WCK786443 WMF786443:WMG786443 WWB786443:WWC786443 JP851979:JQ851979 TL851979:TM851979 ADH851979:ADI851979 AND851979:ANE851979 AWZ851979:AXA851979 BGV851979:BGW851979 BQR851979:BQS851979 CAN851979:CAO851979 CKJ851979:CKK851979 CUF851979:CUG851979 DEB851979:DEC851979 DNX851979:DNY851979 DXT851979:DXU851979 EHP851979:EHQ851979 ERL851979:ERM851979 FBH851979:FBI851979 FLD851979:FLE851979 FUZ851979:FVA851979 GEV851979:GEW851979 GOR851979:GOS851979 GYN851979:GYO851979 HIJ851979:HIK851979 HSF851979:HSG851979 ICB851979:ICC851979 ILX851979:ILY851979 IVT851979:IVU851979 JFP851979:JFQ851979 JPL851979:JPM851979 JZH851979:JZI851979 KJD851979:KJE851979 KSZ851979:KTA851979 LCV851979:LCW851979 LMR851979:LMS851979 LWN851979:LWO851979 MGJ851979:MGK851979 MQF851979:MQG851979 NAB851979:NAC851979 NJX851979:NJY851979 NTT851979:NTU851979 ODP851979:ODQ851979 ONL851979:ONM851979 OXH851979:OXI851979 PHD851979:PHE851979 PQZ851979:PRA851979 QAV851979:QAW851979 QKR851979:QKS851979 QUN851979:QUO851979 REJ851979:REK851979 ROF851979:ROG851979 RYB851979:RYC851979 SHX851979:SHY851979 SRT851979:SRU851979 TBP851979:TBQ851979 TLL851979:TLM851979 TVH851979:TVI851979 UFD851979:UFE851979 UOZ851979:UPA851979 UYV851979:UYW851979 VIR851979:VIS851979 VSN851979:VSO851979 WCJ851979:WCK851979 WMF851979:WMG851979 WWB851979:WWC851979 JP917515:JQ917515 TL917515:TM917515 ADH917515:ADI917515 AND917515:ANE917515 AWZ917515:AXA917515 BGV917515:BGW917515 BQR917515:BQS917515 CAN917515:CAO917515 CKJ917515:CKK917515 CUF917515:CUG917515 DEB917515:DEC917515 DNX917515:DNY917515 DXT917515:DXU917515 EHP917515:EHQ917515 ERL917515:ERM917515 FBH917515:FBI917515 FLD917515:FLE917515 FUZ917515:FVA917515 GEV917515:GEW917515 GOR917515:GOS917515 GYN917515:GYO917515 HIJ917515:HIK917515 HSF917515:HSG917515 ICB917515:ICC917515 ILX917515:ILY917515 IVT917515:IVU917515 JFP917515:JFQ917515 JPL917515:JPM917515 JZH917515:JZI917515 KJD917515:KJE917515 KSZ917515:KTA917515 LCV917515:LCW917515 LMR917515:LMS917515 LWN917515:LWO917515 MGJ917515:MGK917515 MQF917515:MQG917515 NAB917515:NAC917515 NJX917515:NJY917515 NTT917515:NTU917515 ODP917515:ODQ917515 ONL917515:ONM917515 OXH917515:OXI917515 PHD917515:PHE917515 PQZ917515:PRA917515 QAV917515:QAW917515 QKR917515:QKS917515 QUN917515:QUO917515 REJ917515:REK917515 ROF917515:ROG917515 RYB917515:RYC917515 SHX917515:SHY917515 SRT917515:SRU917515 TBP917515:TBQ917515 TLL917515:TLM917515 TVH917515:TVI917515 UFD917515:UFE917515 UOZ917515:UPA917515 UYV917515:UYW917515 VIR917515:VIS917515 VSN917515:VSO917515 WCJ917515:WCK917515 WMF917515:WMG917515 WWB917515:WWC917515 JP983051:JQ983051 TL983051:TM983051 ADH983051:ADI983051 AND983051:ANE983051 AWZ983051:AXA983051 BGV983051:BGW983051 BQR983051:BQS983051 CAN983051:CAO983051 CKJ983051:CKK983051 CUF983051:CUG983051 DEB983051:DEC983051 DNX983051:DNY983051 DXT983051:DXU983051 EHP983051:EHQ983051 ERL983051:ERM983051 FBH983051:FBI983051 FLD983051:FLE983051 FUZ983051:FVA983051 GEV983051:GEW983051 GOR983051:GOS983051 GYN983051:GYO983051 HIJ983051:HIK983051 HSF983051:HSG983051 ICB983051:ICC983051 ILX983051:ILY983051 IVT983051:IVU983051 JFP983051:JFQ983051 JPL983051:JPM983051 JZH983051:JZI983051 KJD983051:KJE983051 KSZ983051:KTA983051 LCV983051:LCW983051 LMR983051:LMS983051 LWN983051:LWO983051 MGJ983051:MGK983051 MQF983051:MQG983051 NAB983051:NAC983051 NJX983051:NJY983051 NTT983051:NTU983051 ODP983051:ODQ983051 ONL983051:ONM983051 OXH983051:OXI983051 PHD983051:PHE983051 PQZ983051:PRA983051 QAV983051:QAW983051 QKR983051:QKS983051 QUN983051:QUO983051 REJ983051:REK983051 ROF983051:ROG983051 RYB983051:RYC983051 SHX983051:SHY983051 SRT983051:SRU983051 TBP983051:TBQ983051 TLL983051:TLM983051 TVH983051:TVI983051 UFD983051:UFE983051 UOZ983051:UPA983051 UYV983051:UYW983051 VIR983051:VIS983051 VSN983051:VSO983051 WCJ983051:WCK983051 WMF983051:WMG983051 WWB983051:WWC983051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IO31 SK31 ACG31 AMC31 AVY31 BFU31 BPQ31 BZM31 CJI31 CTE31 DDA31 DMW31 DWS31 EGO31 EQK31 FAG31 FKC31 FTY31 GDU31 GNQ31 GXM31 HHI31 HRE31 IBA31 IKW31 IUS31 JEO31 JOK31 JYG31 KIC31 KRY31 LBU31 LLQ31 LVM31 MFI31 MPE31 MZA31 NIW31 NSS31 OCO31 OMK31 OWG31 PGC31 PPY31 PZU31 QJQ31 QTM31 RDI31 RNE31 RXA31 SGW31 SQS31 TAO31 TKK31 TUG31 UEC31 UNY31 UXU31 VHQ31 VRM31 WBI31 WLE31 WVA31 IO65567 SK65567 ACG65567 AMC65567 AVY65567 BFU65567 BPQ65567 BZM65567 CJI65567 CTE65567 DDA65567 DMW65567 DWS65567 EGO65567 EQK65567 FAG65567 FKC65567 FTY65567 GDU65567 GNQ65567 GXM65567 HHI65567 HRE65567 IBA65567 IKW65567 IUS65567 JEO65567 JOK65567 JYG65567 KIC65567 KRY65567 LBU65567 LLQ65567 LVM65567 MFI65567 MPE65567 MZA65567 NIW65567 NSS65567 OCO65567 OMK65567 OWG65567 PGC65567 PPY65567 PZU65567 QJQ65567 QTM65567 RDI65567 RNE65567 RXA65567 SGW65567 SQS65567 TAO65567 TKK65567 TUG65567 UEC65567 UNY65567 UXU65567 VHQ65567 VRM65567 WBI65567 WLE65567 WVA65567 IO131103 SK131103 ACG131103 AMC131103 AVY131103 BFU131103 BPQ131103 BZM131103 CJI131103 CTE131103 DDA131103 DMW131103 DWS131103 EGO131103 EQK131103 FAG131103 FKC131103 FTY131103 GDU131103 GNQ131103 GXM131103 HHI131103 HRE131103 IBA131103 IKW131103 IUS131103 JEO131103 JOK131103 JYG131103 KIC131103 KRY131103 LBU131103 LLQ131103 LVM131103 MFI131103 MPE131103 MZA131103 NIW131103 NSS131103 OCO131103 OMK131103 OWG131103 PGC131103 PPY131103 PZU131103 QJQ131103 QTM131103 RDI131103 RNE131103 RXA131103 SGW131103 SQS131103 TAO131103 TKK131103 TUG131103 UEC131103 UNY131103 UXU131103 VHQ131103 VRM131103 WBI131103 WLE131103 WVA131103 IO196639 SK196639 ACG196639 AMC196639 AVY196639 BFU196639 BPQ196639 BZM196639 CJI196639 CTE196639 DDA196639 DMW196639 DWS196639 EGO196639 EQK196639 FAG196639 FKC196639 FTY196639 GDU196639 GNQ196639 GXM196639 HHI196639 HRE196639 IBA196639 IKW196639 IUS196639 JEO196639 JOK196639 JYG196639 KIC196639 KRY196639 LBU196639 LLQ196639 LVM196639 MFI196639 MPE196639 MZA196639 NIW196639 NSS196639 OCO196639 OMK196639 OWG196639 PGC196639 PPY196639 PZU196639 QJQ196639 QTM196639 RDI196639 RNE196639 RXA196639 SGW196639 SQS196639 TAO196639 TKK196639 TUG196639 UEC196639 UNY196639 UXU196639 VHQ196639 VRM196639 WBI196639 WLE196639 WVA196639 IO262175 SK262175 ACG262175 AMC262175 AVY262175 BFU262175 BPQ262175 BZM262175 CJI262175 CTE262175 DDA262175 DMW262175 DWS262175 EGO262175 EQK262175 FAG262175 FKC262175 FTY262175 GDU262175 GNQ262175 GXM262175 HHI262175 HRE262175 IBA262175 IKW262175 IUS262175 JEO262175 JOK262175 JYG262175 KIC262175 KRY262175 LBU262175 LLQ262175 LVM262175 MFI262175 MPE262175 MZA262175 NIW262175 NSS262175 OCO262175 OMK262175 OWG262175 PGC262175 PPY262175 PZU262175 QJQ262175 QTM262175 RDI262175 RNE262175 RXA262175 SGW262175 SQS262175 TAO262175 TKK262175 TUG262175 UEC262175 UNY262175 UXU262175 VHQ262175 VRM262175 WBI262175 WLE262175 WVA262175 IO327711 SK327711 ACG327711 AMC327711 AVY327711 BFU327711 BPQ327711 BZM327711 CJI327711 CTE327711 DDA327711 DMW327711 DWS327711 EGO327711 EQK327711 FAG327711 FKC327711 FTY327711 GDU327711 GNQ327711 GXM327711 HHI327711 HRE327711 IBA327711 IKW327711 IUS327711 JEO327711 JOK327711 JYG327711 KIC327711 KRY327711 LBU327711 LLQ327711 LVM327711 MFI327711 MPE327711 MZA327711 NIW327711 NSS327711 OCO327711 OMK327711 OWG327711 PGC327711 PPY327711 PZU327711 QJQ327711 QTM327711 RDI327711 RNE327711 RXA327711 SGW327711 SQS327711 TAO327711 TKK327711 TUG327711 UEC327711 UNY327711 UXU327711 VHQ327711 VRM327711 WBI327711 WLE327711 WVA327711 IO393247 SK393247 ACG393247 AMC393247 AVY393247 BFU393247 BPQ393247 BZM393247 CJI393247 CTE393247 DDA393247 DMW393247 DWS393247 EGO393247 EQK393247 FAG393247 FKC393247 FTY393247 GDU393247 GNQ393247 GXM393247 HHI393247 HRE393247 IBA393247 IKW393247 IUS393247 JEO393247 JOK393247 JYG393247 KIC393247 KRY393247 LBU393247 LLQ393247 LVM393247 MFI393247 MPE393247 MZA393247 NIW393247 NSS393247 OCO393247 OMK393247 OWG393247 PGC393247 PPY393247 PZU393247 QJQ393247 QTM393247 RDI393247 RNE393247 RXA393247 SGW393247 SQS393247 TAO393247 TKK393247 TUG393247 UEC393247 UNY393247 UXU393247 VHQ393247 VRM393247 WBI393247 WLE393247 WVA393247 IO458783 SK458783 ACG458783 AMC458783 AVY458783 BFU458783 BPQ458783 BZM458783 CJI458783 CTE458783 DDA458783 DMW458783 DWS458783 EGO458783 EQK458783 FAG458783 FKC458783 FTY458783 GDU458783 GNQ458783 GXM458783 HHI458783 HRE458783 IBA458783 IKW458783 IUS458783 JEO458783 JOK458783 JYG458783 KIC458783 KRY458783 LBU458783 LLQ458783 LVM458783 MFI458783 MPE458783 MZA458783 NIW458783 NSS458783 OCO458783 OMK458783 OWG458783 PGC458783 PPY458783 PZU458783 QJQ458783 QTM458783 RDI458783 RNE458783 RXA458783 SGW458783 SQS458783 TAO458783 TKK458783 TUG458783 UEC458783 UNY458783 UXU458783 VHQ458783 VRM458783 WBI458783 WLE458783 WVA458783 IO524319 SK524319 ACG524319 AMC524319 AVY524319 BFU524319 BPQ524319 BZM524319 CJI524319 CTE524319 DDA524319 DMW524319 DWS524319 EGO524319 EQK524319 FAG524319 FKC524319 FTY524319 GDU524319 GNQ524319 GXM524319 HHI524319 HRE524319 IBA524319 IKW524319 IUS524319 JEO524319 JOK524319 JYG524319 KIC524319 KRY524319 LBU524319 LLQ524319 LVM524319 MFI524319 MPE524319 MZA524319 NIW524319 NSS524319 OCO524319 OMK524319 OWG524319 PGC524319 PPY524319 PZU524319 QJQ524319 QTM524319 RDI524319 RNE524319 RXA524319 SGW524319 SQS524319 TAO524319 TKK524319 TUG524319 UEC524319 UNY524319 UXU524319 VHQ524319 VRM524319 WBI524319 WLE524319 WVA524319 IO589855 SK589855 ACG589855 AMC589855 AVY589855 BFU589855 BPQ589855 BZM589855 CJI589855 CTE589855 DDA589855 DMW589855 DWS589855 EGO589855 EQK589855 FAG589855 FKC589855 FTY589855 GDU589855 GNQ589855 GXM589855 HHI589855 HRE589855 IBA589855 IKW589855 IUS589855 JEO589855 JOK589855 JYG589855 KIC589855 KRY589855 LBU589855 LLQ589855 LVM589855 MFI589855 MPE589855 MZA589855 NIW589855 NSS589855 OCO589855 OMK589855 OWG589855 PGC589855 PPY589855 PZU589855 QJQ589855 QTM589855 RDI589855 RNE589855 RXA589855 SGW589855 SQS589855 TAO589855 TKK589855 TUG589855 UEC589855 UNY589855 UXU589855 VHQ589855 VRM589855 WBI589855 WLE589855 WVA589855 IO655391 SK655391 ACG655391 AMC655391 AVY655391 BFU655391 BPQ655391 BZM655391 CJI655391 CTE655391 DDA655391 DMW655391 DWS655391 EGO655391 EQK655391 FAG655391 FKC655391 FTY655391 GDU655391 GNQ655391 GXM655391 HHI655391 HRE655391 IBA655391 IKW655391 IUS655391 JEO655391 JOK655391 JYG655391 KIC655391 KRY655391 LBU655391 LLQ655391 LVM655391 MFI655391 MPE655391 MZA655391 NIW655391 NSS655391 OCO655391 OMK655391 OWG655391 PGC655391 PPY655391 PZU655391 QJQ655391 QTM655391 RDI655391 RNE655391 RXA655391 SGW655391 SQS655391 TAO655391 TKK655391 TUG655391 UEC655391 UNY655391 UXU655391 VHQ655391 VRM655391 WBI655391 WLE655391 WVA655391 IO720927 SK720927 ACG720927 AMC720927 AVY720927 BFU720927 BPQ720927 BZM720927 CJI720927 CTE720927 DDA720927 DMW720927 DWS720927 EGO720927 EQK720927 FAG720927 FKC720927 FTY720927 GDU720927 GNQ720927 GXM720927 HHI720927 HRE720927 IBA720927 IKW720927 IUS720927 JEO720927 JOK720927 JYG720927 KIC720927 KRY720927 LBU720927 LLQ720927 LVM720927 MFI720927 MPE720927 MZA720927 NIW720927 NSS720927 OCO720927 OMK720927 OWG720927 PGC720927 PPY720927 PZU720927 QJQ720927 QTM720927 RDI720927 RNE720927 RXA720927 SGW720927 SQS720927 TAO720927 TKK720927 TUG720927 UEC720927 UNY720927 UXU720927 VHQ720927 VRM720927 WBI720927 WLE720927 WVA720927 IO786463 SK786463 ACG786463 AMC786463 AVY786463 BFU786463 BPQ786463 BZM786463 CJI786463 CTE786463 DDA786463 DMW786463 DWS786463 EGO786463 EQK786463 FAG786463 FKC786463 FTY786463 GDU786463 GNQ786463 GXM786463 HHI786463 HRE786463 IBA786463 IKW786463 IUS786463 JEO786463 JOK786463 JYG786463 KIC786463 KRY786463 LBU786463 LLQ786463 LVM786463 MFI786463 MPE786463 MZA786463 NIW786463 NSS786463 OCO786463 OMK786463 OWG786463 PGC786463 PPY786463 PZU786463 QJQ786463 QTM786463 RDI786463 RNE786463 RXA786463 SGW786463 SQS786463 TAO786463 TKK786463 TUG786463 UEC786463 UNY786463 UXU786463 VHQ786463 VRM786463 WBI786463 WLE786463 WVA786463 IO851999 SK851999 ACG851999 AMC851999 AVY851999 BFU851999 BPQ851999 BZM851999 CJI851999 CTE851999 DDA851999 DMW851999 DWS851999 EGO851999 EQK851999 FAG851999 FKC851999 FTY851999 GDU851999 GNQ851999 GXM851999 HHI851999 HRE851999 IBA851999 IKW851999 IUS851999 JEO851999 JOK851999 JYG851999 KIC851999 KRY851999 LBU851999 LLQ851999 LVM851999 MFI851999 MPE851999 MZA851999 NIW851999 NSS851999 OCO851999 OMK851999 OWG851999 PGC851999 PPY851999 PZU851999 QJQ851999 QTM851999 RDI851999 RNE851999 RXA851999 SGW851999 SQS851999 TAO851999 TKK851999 TUG851999 UEC851999 UNY851999 UXU851999 VHQ851999 VRM851999 WBI851999 WLE851999 WVA851999 IO917535 SK917535 ACG917535 AMC917535 AVY917535 BFU917535 BPQ917535 BZM917535 CJI917535 CTE917535 DDA917535 DMW917535 DWS917535 EGO917535 EQK917535 FAG917535 FKC917535 FTY917535 GDU917535 GNQ917535 GXM917535 HHI917535 HRE917535 IBA917535 IKW917535 IUS917535 JEO917535 JOK917535 JYG917535 KIC917535 KRY917535 LBU917535 LLQ917535 LVM917535 MFI917535 MPE917535 MZA917535 NIW917535 NSS917535 OCO917535 OMK917535 OWG917535 PGC917535 PPY917535 PZU917535 QJQ917535 QTM917535 RDI917535 RNE917535 RXA917535 SGW917535 SQS917535 TAO917535 TKK917535 TUG917535 UEC917535 UNY917535 UXU917535 VHQ917535 VRM917535 WBI917535 WLE917535 WVA917535 IO983071 SK983071 ACG983071 AMC983071 AVY983071 BFU983071 BPQ983071 BZM983071 CJI983071 CTE983071 DDA983071 DMW983071 DWS983071 EGO983071 EQK983071 FAG983071 FKC983071 FTY983071 GDU983071 GNQ983071 GXM983071 HHI983071 HRE983071 IBA983071 IKW983071 IUS983071 JEO983071 JOK983071 JYG983071 KIC983071 KRY983071 LBU983071 LLQ983071 LVM983071 MFI983071 MPE983071 MZA983071 NIW983071 NSS983071 OCO983071 OMK983071 OWG983071 PGC983071 PPY983071 PZU983071 QJQ983071 QTM983071 RDI983071 RNE983071 RXA983071 SGW983071 SQS983071 TAO983071 TKK983071 TUG983071 UEC983071 UNY983071 UXU983071 VHQ983071 VRM983071 WBI983071 WLE983071 WVA983071 JI13:JN15 TE13:TJ15 ADA13:ADF15 AMW13:ANB15 AWS13:AWX15 BGO13:BGT15 BQK13:BQP15 CAG13:CAL15 CKC13:CKH15 CTY13:CUD15 DDU13:DDZ15 DNQ13:DNV15 DXM13:DXR15 EHI13:EHN15 ERE13:ERJ15 FBA13:FBF15 FKW13:FLB15 FUS13:FUX15 GEO13:GET15 GOK13:GOP15 GYG13:GYL15 HIC13:HIH15 HRY13:HSD15 IBU13:IBZ15 ILQ13:ILV15 IVM13:IVR15 JFI13:JFN15 JPE13:JPJ15 JZA13:JZF15 KIW13:KJB15 KSS13:KSX15 LCO13:LCT15 LMK13:LMP15 LWG13:LWL15 MGC13:MGH15 MPY13:MQD15 MZU13:MZZ15 NJQ13:NJV15 NTM13:NTR15 ODI13:ODN15 ONE13:ONJ15 OXA13:OXF15 PGW13:PHB15 PQS13:PQX15 QAO13:QAT15 QKK13:QKP15 QUG13:QUL15 REC13:REH15 RNY13:ROD15 RXU13:RXZ15 SHQ13:SHV15 SRM13:SRR15 TBI13:TBN15 TLE13:TLJ15 TVA13:TVF15 UEW13:UFB15 UOS13:UOX15 UYO13:UYT15 VIK13:VIP15 VSG13:VSL15 WCC13:WCH15 WLY13:WMD15 WVU13:WVZ15 JI65549:JN65551 TE65549:TJ65551 ADA65549:ADF65551 AMW65549:ANB65551 AWS65549:AWX65551 BGO65549:BGT65551 BQK65549:BQP65551 CAG65549:CAL65551 CKC65549:CKH65551 CTY65549:CUD65551 DDU65549:DDZ65551 DNQ65549:DNV65551 DXM65549:DXR65551 EHI65549:EHN65551 ERE65549:ERJ65551 FBA65549:FBF65551 FKW65549:FLB65551 FUS65549:FUX65551 GEO65549:GET65551 GOK65549:GOP65551 GYG65549:GYL65551 HIC65549:HIH65551 HRY65549:HSD65551 IBU65549:IBZ65551 ILQ65549:ILV65551 IVM65549:IVR65551 JFI65549:JFN65551 JPE65549:JPJ65551 JZA65549:JZF65551 KIW65549:KJB65551 KSS65549:KSX65551 LCO65549:LCT65551 LMK65549:LMP65551 LWG65549:LWL65551 MGC65549:MGH65551 MPY65549:MQD65551 MZU65549:MZZ65551 NJQ65549:NJV65551 NTM65549:NTR65551 ODI65549:ODN65551 ONE65549:ONJ65551 OXA65549:OXF65551 PGW65549:PHB65551 PQS65549:PQX65551 QAO65549:QAT65551 QKK65549:QKP65551 QUG65549:QUL65551 REC65549:REH65551 RNY65549:ROD65551 RXU65549:RXZ65551 SHQ65549:SHV65551 SRM65549:SRR65551 TBI65549:TBN65551 TLE65549:TLJ65551 TVA65549:TVF65551 UEW65549:UFB65551 UOS65549:UOX65551 UYO65549:UYT65551 VIK65549:VIP65551 VSG65549:VSL65551 WCC65549:WCH65551 WLY65549:WMD65551 WVU65549:WVZ65551 JI131085:JN131087 TE131085:TJ131087 ADA131085:ADF131087 AMW131085:ANB131087 AWS131085:AWX131087 BGO131085:BGT131087 BQK131085:BQP131087 CAG131085:CAL131087 CKC131085:CKH131087 CTY131085:CUD131087 DDU131085:DDZ131087 DNQ131085:DNV131087 DXM131085:DXR131087 EHI131085:EHN131087 ERE131085:ERJ131087 FBA131085:FBF131087 FKW131085:FLB131087 FUS131085:FUX131087 GEO131085:GET131087 GOK131085:GOP131087 GYG131085:GYL131087 HIC131085:HIH131087 HRY131085:HSD131087 IBU131085:IBZ131087 ILQ131085:ILV131087 IVM131085:IVR131087 JFI131085:JFN131087 JPE131085:JPJ131087 JZA131085:JZF131087 KIW131085:KJB131087 KSS131085:KSX131087 LCO131085:LCT131087 LMK131085:LMP131087 LWG131085:LWL131087 MGC131085:MGH131087 MPY131085:MQD131087 MZU131085:MZZ131087 NJQ131085:NJV131087 NTM131085:NTR131087 ODI131085:ODN131087 ONE131085:ONJ131087 OXA131085:OXF131087 PGW131085:PHB131087 PQS131085:PQX131087 QAO131085:QAT131087 QKK131085:QKP131087 QUG131085:QUL131087 REC131085:REH131087 RNY131085:ROD131087 RXU131085:RXZ131087 SHQ131085:SHV131087 SRM131085:SRR131087 TBI131085:TBN131087 TLE131085:TLJ131087 TVA131085:TVF131087 UEW131085:UFB131087 UOS131085:UOX131087 UYO131085:UYT131087 VIK131085:VIP131087 VSG131085:VSL131087 WCC131085:WCH131087 WLY131085:WMD131087 WVU131085:WVZ131087 JI196621:JN196623 TE196621:TJ196623 ADA196621:ADF196623 AMW196621:ANB196623 AWS196621:AWX196623 BGO196621:BGT196623 BQK196621:BQP196623 CAG196621:CAL196623 CKC196621:CKH196623 CTY196621:CUD196623 DDU196621:DDZ196623 DNQ196621:DNV196623 DXM196621:DXR196623 EHI196621:EHN196623 ERE196621:ERJ196623 FBA196621:FBF196623 FKW196621:FLB196623 FUS196621:FUX196623 GEO196621:GET196623 GOK196621:GOP196623 GYG196621:GYL196623 HIC196621:HIH196623 HRY196621:HSD196623 IBU196621:IBZ196623 ILQ196621:ILV196623 IVM196621:IVR196623 JFI196621:JFN196623 JPE196621:JPJ196623 JZA196621:JZF196623 KIW196621:KJB196623 KSS196621:KSX196623 LCO196621:LCT196623 LMK196621:LMP196623 LWG196621:LWL196623 MGC196621:MGH196623 MPY196621:MQD196623 MZU196621:MZZ196623 NJQ196621:NJV196623 NTM196621:NTR196623 ODI196621:ODN196623 ONE196621:ONJ196623 OXA196621:OXF196623 PGW196621:PHB196623 PQS196621:PQX196623 QAO196621:QAT196623 QKK196621:QKP196623 QUG196621:QUL196623 REC196621:REH196623 RNY196621:ROD196623 RXU196621:RXZ196623 SHQ196621:SHV196623 SRM196621:SRR196623 TBI196621:TBN196623 TLE196621:TLJ196623 TVA196621:TVF196623 UEW196621:UFB196623 UOS196621:UOX196623 UYO196621:UYT196623 VIK196621:VIP196623 VSG196621:VSL196623 WCC196621:WCH196623 WLY196621:WMD196623 WVU196621:WVZ196623 JI262157:JN262159 TE262157:TJ262159 ADA262157:ADF262159 AMW262157:ANB262159 AWS262157:AWX262159 BGO262157:BGT262159 BQK262157:BQP262159 CAG262157:CAL262159 CKC262157:CKH262159 CTY262157:CUD262159 DDU262157:DDZ262159 DNQ262157:DNV262159 DXM262157:DXR262159 EHI262157:EHN262159 ERE262157:ERJ262159 FBA262157:FBF262159 FKW262157:FLB262159 FUS262157:FUX262159 GEO262157:GET262159 GOK262157:GOP262159 GYG262157:GYL262159 HIC262157:HIH262159 HRY262157:HSD262159 IBU262157:IBZ262159 ILQ262157:ILV262159 IVM262157:IVR262159 JFI262157:JFN262159 JPE262157:JPJ262159 JZA262157:JZF262159 KIW262157:KJB262159 KSS262157:KSX262159 LCO262157:LCT262159 LMK262157:LMP262159 LWG262157:LWL262159 MGC262157:MGH262159 MPY262157:MQD262159 MZU262157:MZZ262159 NJQ262157:NJV262159 NTM262157:NTR262159 ODI262157:ODN262159 ONE262157:ONJ262159 OXA262157:OXF262159 PGW262157:PHB262159 PQS262157:PQX262159 QAO262157:QAT262159 QKK262157:QKP262159 QUG262157:QUL262159 REC262157:REH262159 RNY262157:ROD262159 RXU262157:RXZ262159 SHQ262157:SHV262159 SRM262157:SRR262159 TBI262157:TBN262159 TLE262157:TLJ262159 TVA262157:TVF262159 UEW262157:UFB262159 UOS262157:UOX262159 UYO262157:UYT262159 VIK262157:VIP262159 VSG262157:VSL262159 WCC262157:WCH262159 WLY262157:WMD262159 WVU262157:WVZ262159 JI327693:JN327695 TE327693:TJ327695 ADA327693:ADF327695 AMW327693:ANB327695 AWS327693:AWX327695 BGO327693:BGT327695 BQK327693:BQP327695 CAG327693:CAL327695 CKC327693:CKH327695 CTY327693:CUD327695 DDU327693:DDZ327695 DNQ327693:DNV327695 DXM327693:DXR327695 EHI327693:EHN327695 ERE327693:ERJ327695 FBA327693:FBF327695 FKW327693:FLB327695 FUS327693:FUX327695 GEO327693:GET327695 GOK327693:GOP327695 GYG327693:GYL327695 HIC327693:HIH327695 HRY327693:HSD327695 IBU327693:IBZ327695 ILQ327693:ILV327695 IVM327693:IVR327695 JFI327693:JFN327695 JPE327693:JPJ327695 JZA327693:JZF327695 KIW327693:KJB327695 KSS327693:KSX327695 LCO327693:LCT327695 LMK327693:LMP327695 LWG327693:LWL327695 MGC327693:MGH327695 MPY327693:MQD327695 MZU327693:MZZ327695 NJQ327693:NJV327695 NTM327693:NTR327695 ODI327693:ODN327695 ONE327693:ONJ327695 OXA327693:OXF327695 PGW327693:PHB327695 PQS327693:PQX327695 QAO327693:QAT327695 QKK327693:QKP327695 QUG327693:QUL327695 REC327693:REH327695 RNY327693:ROD327695 RXU327693:RXZ327695 SHQ327693:SHV327695 SRM327693:SRR327695 TBI327693:TBN327695 TLE327693:TLJ327695 TVA327693:TVF327695 UEW327693:UFB327695 UOS327693:UOX327695 UYO327693:UYT327695 VIK327693:VIP327695 VSG327693:VSL327695 WCC327693:WCH327695 WLY327693:WMD327695 WVU327693:WVZ327695 JI393229:JN393231 TE393229:TJ393231 ADA393229:ADF393231 AMW393229:ANB393231 AWS393229:AWX393231 BGO393229:BGT393231 BQK393229:BQP393231 CAG393229:CAL393231 CKC393229:CKH393231 CTY393229:CUD393231 DDU393229:DDZ393231 DNQ393229:DNV393231 DXM393229:DXR393231 EHI393229:EHN393231 ERE393229:ERJ393231 FBA393229:FBF393231 FKW393229:FLB393231 FUS393229:FUX393231 GEO393229:GET393231 GOK393229:GOP393231 GYG393229:GYL393231 HIC393229:HIH393231 HRY393229:HSD393231 IBU393229:IBZ393231 ILQ393229:ILV393231 IVM393229:IVR393231 JFI393229:JFN393231 JPE393229:JPJ393231 JZA393229:JZF393231 KIW393229:KJB393231 KSS393229:KSX393231 LCO393229:LCT393231 LMK393229:LMP393231 LWG393229:LWL393231 MGC393229:MGH393231 MPY393229:MQD393231 MZU393229:MZZ393231 NJQ393229:NJV393231 NTM393229:NTR393231 ODI393229:ODN393231 ONE393229:ONJ393231 OXA393229:OXF393231 PGW393229:PHB393231 PQS393229:PQX393231 QAO393229:QAT393231 QKK393229:QKP393231 QUG393229:QUL393231 REC393229:REH393231 RNY393229:ROD393231 RXU393229:RXZ393231 SHQ393229:SHV393231 SRM393229:SRR393231 TBI393229:TBN393231 TLE393229:TLJ393231 TVA393229:TVF393231 UEW393229:UFB393231 UOS393229:UOX393231 UYO393229:UYT393231 VIK393229:VIP393231 VSG393229:VSL393231 WCC393229:WCH393231 WLY393229:WMD393231 WVU393229:WVZ393231 JI458765:JN458767 TE458765:TJ458767 ADA458765:ADF458767 AMW458765:ANB458767 AWS458765:AWX458767 BGO458765:BGT458767 BQK458765:BQP458767 CAG458765:CAL458767 CKC458765:CKH458767 CTY458765:CUD458767 DDU458765:DDZ458767 DNQ458765:DNV458767 DXM458765:DXR458767 EHI458765:EHN458767 ERE458765:ERJ458767 FBA458765:FBF458767 FKW458765:FLB458767 FUS458765:FUX458767 GEO458765:GET458767 GOK458765:GOP458767 GYG458765:GYL458767 HIC458765:HIH458767 HRY458765:HSD458767 IBU458765:IBZ458767 ILQ458765:ILV458767 IVM458765:IVR458767 JFI458765:JFN458767 JPE458765:JPJ458767 JZA458765:JZF458767 KIW458765:KJB458767 KSS458765:KSX458767 LCO458765:LCT458767 LMK458765:LMP458767 LWG458765:LWL458767 MGC458765:MGH458767 MPY458765:MQD458767 MZU458765:MZZ458767 NJQ458765:NJV458767 NTM458765:NTR458767 ODI458765:ODN458767 ONE458765:ONJ458767 OXA458765:OXF458767 PGW458765:PHB458767 PQS458765:PQX458767 QAO458765:QAT458767 QKK458765:QKP458767 QUG458765:QUL458767 REC458765:REH458767 RNY458765:ROD458767 RXU458765:RXZ458767 SHQ458765:SHV458767 SRM458765:SRR458767 TBI458765:TBN458767 TLE458765:TLJ458767 TVA458765:TVF458767 UEW458765:UFB458767 UOS458765:UOX458767 UYO458765:UYT458767 VIK458765:VIP458767 VSG458765:VSL458767 WCC458765:WCH458767 WLY458765:WMD458767 WVU458765:WVZ458767 JI524301:JN524303 TE524301:TJ524303 ADA524301:ADF524303 AMW524301:ANB524303 AWS524301:AWX524303 BGO524301:BGT524303 BQK524301:BQP524303 CAG524301:CAL524303 CKC524301:CKH524303 CTY524301:CUD524303 DDU524301:DDZ524303 DNQ524301:DNV524303 DXM524301:DXR524303 EHI524301:EHN524303 ERE524301:ERJ524303 FBA524301:FBF524303 FKW524301:FLB524303 FUS524301:FUX524303 GEO524301:GET524303 GOK524301:GOP524303 GYG524301:GYL524303 HIC524301:HIH524303 HRY524301:HSD524303 IBU524301:IBZ524303 ILQ524301:ILV524303 IVM524301:IVR524303 JFI524301:JFN524303 JPE524301:JPJ524303 JZA524301:JZF524303 KIW524301:KJB524303 KSS524301:KSX524303 LCO524301:LCT524303 LMK524301:LMP524303 LWG524301:LWL524303 MGC524301:MGH524303 MPY524301:MQD524303 MZU524301:MZZ524303 NJQ524301:NJV524303 NTM524301:NTR524303 ODI524301:ODN524303 ONE524301:ONJ524303 OXA524301:OXF524303 PGW524301:PHB524303 PQS524301:PQX524303 QAO524301:QAT524303 QKK524301:QKP524303 QUG524301:QUL524303 REC524301:REH524303 RNY524301:ROD524303 RXU524301:RXZ524303 SHQ524301:SHV524303 SRM524301:SRR524303 TBI524301:TBN524303 TLE524301:TLJ524303 TVA524301:TVF524303 UEW524301:UFB524303 UOS524301:UOX524303 UYO524301:UYT524303 VIK524301:VIP524303 VSG524301:VSL524303 WCC524301:WCH524303 WLY524301:WMD524303 WVU524301:WVZ524303 JI589837:JN589839 TE589837:TJ589839 ADA589837:ADF589839 AMW589837:ANB589839 AWS589837:AWX589839 BGO589837:BGT589839 BQK589837:BQP589839 CAG589837:CAL589839 CKC589837:CKH589839 CTY589837:CUD589839 DDU589837:DDZ589839 DNQ589837:DNV589839 DXM589837:DXR589839 EHI589837:EHN589839 ERE589837:ERJ589839 FBA589837:FBF589839 FKW589837:FLB589839 FUS589837:FUX589839 GEO589837:GET589839 GOK589837:GOP589839 GYG589837:GYL589839 HIC589837:HIH589839 HRY589837:HSD589839 IBU589837:IBZ589839 ILQ589837:ILV589839 IVM589837:IVR589839 JFI589837:JFN589839 JPE589837:JPJ589839 JZA589837:JZF589839 KIW589837:KJB589839 KSS589837:KSX589839 LCO589837:LCT589839 LMK589837:LMP589839 LWG589837:LWL589839 MGC589837:MGH589839 MPY589837:MQD589839 MZU589837:MZZ589839 NJQ589837:NJV589839 NTM589837:NTR589839 ODI589837:ODN589839 ONE589837:ONJ589839 OXA589837:OXF589839 PGW589837:PHB589839 PQS589837:PQX589839 QAO589837:QAT589839 QKK589837:QKP589839 QUG589837:QUL589839 REC589837:REH589839 RNY589837:ROD589839 RXU589837:RXZ589839 SHQ589837:SHV589839 SRM589837:SRR589839 TBI589837:TBN589839 TLE589837:TLJ589839 TVA589837:TVF589839 UEW589837:UFB589839 UOS589837:UOX589839 UYO589837:UYT589839 VIK589837:VIP589839 VSG589837:VSL589839 WCC589837:WCH589839 WLY589837:WMD589839 WVU589837:WVZ589839 JI655373:JN655375 TE655373:TJ655375 ADA655373:ADF655375 AMW655373:ANB655375 AWS655373:AWX655375 BGO655373:BGT655375 BQK655373:BQP655375 CAG655373:CAL655375 CKC655373:CKH655375 CTY655373:CUD655375 DDU655373:DDZ655375 DNQ655373:DNV655375 DXM655373:DXR655375 EHI655373:EHN655375 ERE655373:ERJ655375 FBA655373:FBF655375 FKW655373:FLB655375 FUS655373:FUX655375 GEO655373:GET655375 GOK655373:GOP655375 GYG655373:GYL655375 HIC655373:HIH655375 HRY655373:HSD655375 IBU655373:IBZ655375 ILQ655373:ILV655375 IVM655373:IVR655375 JFI655373:JFN655375 JPE655373:JPJ655375 JZA655373:JZF655375 KIW655373:KJB655375 KSS655373:KSX655375 LCO655373:LCT655375 LMK655373:LMP655375 LWG655373:LWL655375 MGC655373:MGH655375 MPY655373:MQD655375 MZU655373:MZZ655375 NJQ655373:NJV655375 NTM655373:NTR655375 ODI655373:ODN655375 ONE655373:ONJ655375 OXA655373:OXF655375 PGW655373:PHB655375 PQS655373:PQX655375 QAO655373:QAT655375 QKK655373:QKP655375 QUG655373:QUL655375 REC655373:REH655375 RNY655373:ROD655375 RXU655373:RXZ655375 SHQ655373:SHV655375 SRM655373:SRR655375 TBI655373:TBN655375 TLE655373:TLJ655375 TVA655373:TVF655375 UEW655373:UFB655375 UOS655373:UOX655375 UYO655373:UYT655375 VIK655373:VIP655375 VSG655373:VSL655375 WCC655373:WCH655375 WLY655373:WMD655375 WVU655373:WVZ655375 JI720909:JN720911 TE720909:TJ720911 ADA720909:ADF720911 AMW720909:ANB720911 AWS720909:AWX720911 BGO720909:BGT720911 BQK720909:BQP720911 CAG720909:CAL720911 CKC720909:CKH720911 CTY720909:CUD720911 DDU720909:DDZ720911 DNQ720909:DNV720911 DXM720909:DXR720911 EHI720909:EHN720911 ERE720909:ERJ720911 FBA720909:FBF720911 FKW720909:FLB720911 FUS720909:FUX720911 GEO720909:GET720911 GOK720909:GOP720911 GYG720909:GYL720911 HIC720909:HIH720911 HRY720909:HSD720911 IBU720909:IBZ720911 ILQ720909:ILV720911 IVM720909:IVR720911 JFI720909:JFN720911 JPE720909:JPJ720911 JZA720909:JZF720911 KIW720909:KJB720911 KSS720909:KSX720911 LCO720909:LCT720911 LMK720909:LMP720911 LWG720909:LWL720911 MGC720909:MGH720911 MPY720909:MQD720911 MZU720909:MZZ720911 NJQ720909:NJV720911 NTM720909:NTR720911 ODI720909:ODN720911 ONE720909:ONJ720911 OXA720909:OXF720911 PGW720909:PHB720911 PQS720909:PQX720911 QAO720909:QAT720911 QKK720909:QKP720911 QUG720909:QUL720911 REC720909:REH720911 RNY720909:ROD720911 RXU720909:RXZ720911 SHQ720909:SHV720911 SRM720909:SRR720911 TBI720909:TBN720911 TLE720909:TLJ720911 TVA720909:TVF720911 UEW720909:UFB720911 UOS720909:UOX720911 UYO720909:UYT720911 VIK720909:VIP720911 VSG720909:VSL720911 WCC720909:WCH720911 WLY720909:WMD720911 WVU720909:WVZ720911 JI786445:JN786447 TE786445:TJ786447 ADA786445:ADF786447 AMW786445:ANB786447 AWS786445:AWX786447 BGO786445:BGT786447 BQK786445:BQP786447 CAG786445:CAL786447 CKC786445:CKH786447 CTY786445:CUD786447 DDU786445:DDZ786447 DNQ786445:DNV786447 DXM786445:DXR786447 EHI786445:EHN786447 ERE786445:ERJ786447 FBA786445:FBF786447 FKW786445:FLB786447 FUS786445:FUX786447 GEO786445:GET786447 GOK786445:GOP786447 GYG786445:GYL786447 HIC786445:HIH786447 HRY786445:HSD786447 IBU786445:IBZ786447 ILQ786445:ILV786447 IVM786445:IVR786447 JFI786445:JFN786447 JPE786445:JPJ786447 JZA786445:JZF786447 KIW786445:KJB786447 KSS786445:KSX786447 LCO786445:LCT786447 LMK786445:LMP786447 LWG786445:LWL786447 MGC786445:MGH786447 MPY786445:MQD786447 MZU786445:MZZ786447 NJQ786445:NJV786447 NTM786445:NTR786447 ODI786445:ODN786447 ONE786445:ONJ786447 OXA786445:OXF786447 PGW786445:PHB786447 PQS786445:PQX786447 QAO786445:QAT786447 QKK786445:QKP786447 QUG786445:QUL786447 REC786445:REH786447 RNY786445:ROD786447 RXU786445:RXZ786447 SHQ786445:SHV786447 SRM786445:SRR786447 TBI786445:TBN786447 TLE786445:TLJ786447 TVA786445:TVF786447 UEW786445:UFB786447 UOS786445:UOX786447 UYO786445:UYT786447 VIK786445:VIP786447 VSG786445:VSL786447 WCC786445:WCH786447 WLY786445:WMD786447 WVU786445:WVZ786447 JI851981:JN851983 TE851981:TJ851983 ADA851981:ADF851983 AMW851981:ANB851983 AWS851981:AWX851983 BGO851981:BGT851983 BQK851981:BQP851983 CAG851981:CAL851983 CKC851981:CKH851983 CTY851981:CUD851983 DDU851981:DDZ851983 DNQ851981:DNV851983 DXM851981:DXR851983 EHI851981:EHN851983 ERE851981:ERJ851983 FBA851981:FBF851983 FKW851981:FLB851983 FUS851981:FUX851983 GEO851981:GET851983 GOK851981:GOP851983 GYG851981:GYL851983 HIC851981:HIH851983 HRY851981:HSD851983 IBU851981:IBZ851983 ILQ851981:ILV851983 IVM851981:IVR851983 JFI851981:JFN851983 JPE851981:JPJ851983 JZA851981:JZF851983 KIW851981:KJB851983 KSS851981:KSX851983 LCO851981:LCT851983 LMK851981:LMP851983 LWG851981:LWL851983 MGC851981:MGH851983 MPY851981:MQD851983 MZU851981:MZZ851983 NJQ851981:NJV851983 NTM851981:NTR851983 ODI851981:ODN851983 ONE851981:ONJ851983 OXA851981:OXF851983 PGW851981:PHB851983 PQS851981:PQX851983 QAO851981:QAT851983 QKK851981:QKP851983 QUG851981:QUL851983 REC851981:REH851983 RNY851981:ROD851983 RXU851981:RXZ851983 SHQ851981:SHV851983 SRM851981:SRR851983 TBI851981:TBN851983 TLE851981:TLJ851983 TVA851981:TVF851983 UEW851981:UFB851983 UOS851981:UOX851983 UYO851981:UYT851983 VIK851981:VIP851983 VSG851981:VSL851983 WCC851981:WCH851983 WLY851981:WMD851983 WVU851981:WVZ851983 JI917517:JN917519 TE917517:TJ917519 ADA917517:ADF917519 AMW917517:ANB917519 AWS917517:AWX917519 BGO917517:BGT917519 BQK917517:BQP917519 CAG917517:CAL917519 CKC917517:CKH917519 CTY917517:CUD917519 DDU917517:DDZ917519 DNQ917517:DNV917519 DXM917517:DXR917519 EHI917517:EHN917519 ERE917517:ERJ917519 FBA917517:FBF917519 FKW917517:FLB917519 FUS917517:FUX917519 GEO917517:GET917519 GOK917517:GOP917519 GYG917517:GYL917519 HIC917517:HIH917519 HRY917517:HSD917519 IBU917517:IBZ917519 ILQ917517:ILV917519 IVM917517:IVR917519 JFI917517:JFN917519 JPE917517:JPJ917519 JZA917517:JZF917519 KIW917517:KJB917519 KSS917517:KSX917519 LCO917517:LCT917519 LMK917517:LMP917519 LWG917517:LWL917519 MGC917517:MGH917519 MPY917517:MQD917519 MZU917517:MZZ917519 NJQ917517:NJV917519 NTM917517:NTR917519 ODI917517:ODN917519 ONE917517:ONJ917519 OXA917517:OXF917519 PGW917517:PHB917519 PQS917517:PQX917519 QAO917517:QAT917519 QKK917517:QKP917519 QUG917517:QUL917519 REC917517:REH917519 RNY917517:ROD917519 RXU917517:RXZ917519 SHQ917517:SHV917519 SRM917517:SRR917519 TBI917517:TBN917519 TLE917517:TLJ917519 TVA917517:TVF917519 UEW917517:UFB917519 UOS917517:UOX917519 UYO917517:UYT917519 VIK917517:VIP917519 VSG917517:VSL917519 WCC917517:WCH917519 WLY917517:WMD917519 WVU917517:WVZ917519 JI983053:JN983055 TE983053:TJ983055 ADA983053:ADF983055 AMW983053:ANB983055 AWS983053:AWX983055 BGO983053:BGT983055 BQK983053:BQP983055 CAG983053:CAL983055 CKC983053:CKH983055 CTY983053:CUD983055 DDU983053:DDZ983055 DNQ983053:DNV983055 DXM983053:DXR983055 EHI983053:EHN983055 ERE983053:ERJ983055 FBA983053:FBF983055 FKW983053:FLB983055 FUS983053:FUX983055 GEO983053:GET983055 GOK983053:GOP983055 GYG983053:GYL983055 HIC983053:HIH983055 HRY983053:HSD983055 IBU983053:IBZ983055 ILQ983053:ILV983055 IVM983053:IVR983055 JFI983053:JFN983055 JPE983053:JPJ983055 JZA983053:JZF983055 KIW983053:KJB983055 KSS983053:KSX983055 LCO983053:LCT983055 LMK983053:LMP983055 LWG983053:LWL983055 MGC983053:MGH983055 MPY983053:MQD983055 MZU983053:MZZ983055 NJQ983053:NJV983055 NTM983053:NTR983055 ODI983053:ODN983055 ONE983053:ONJ983055 OXA983053:OXF983055 PGW983053:PHB983055 PQS983053:PQX983055 QAO983053:QAT983055 QKK983053:QKP983055 QUG983053:QUL983055 REC983053:REH983055 RNY983053:ROD983055 RXU983053:RXZ983055 SHQ983053:SHV983055 SRM983053:SRR983055 TBI983053:TBN983055 TLE983053:TLJ983055 TVA983053:TVF983055 UEW983053:UFB983055 UOS983053:UOX983055 UYO983053:UYT983055 VIK983053:VIP983055 VSG983053:VSL983055 WCC983053:WCH983055 WLY983053:WMD983055 WVU983053:WVZ983055 IR57 SN57 ACJ57 AMF57 AWB57 BFX57 BPT57 BZP57 CJL57 CTH57 DDD57 DMZ57 DWV57 EGR57 EQN57 FAJ57 FKF57 FUB57 GDX57 GNT57 GXP57 HHL57 HRH57 IBD57 IKZ57 IUV57 JER57 JON57 JYJ57 KIF57 KSB57 LBX57 LLT57 LVP57 MFL57 MPH57 MZD57 NIZ57 NSV57 OCR57 OMN57 OWJ57 PGF57 PQB57 PZX57 QJT57 QTP57 RDL57 RNH57 RXD57 SGZ57 SQV57 TAR57 TKN57 TUJ57 UEF57 UOB57 UXX57 VHT57 VRP57 WBL57 WLH57 WVD57 IR65593 SN65593 ACJ65593 AMF65593 AWB65593 BFX65593 BPT65593 BZP65593 CJL65593 CTH65593 DDD65593 DMZ65593 DWV65593 EGR65593 EQN65593 FAJ65593 FKF65593 FUB65593 GDX65593 GNT65593 GXP65593 HHL65593 HRH65593 IBD65593 IKZ65593 IUV65593 JER65593 JON65593 JYJ65593 KIF65593 KSB65593 LBX65593 LLT65593 LVP65593 MFL65593 MPH65593 MZD65593 NIZ65593 NSV65593 OCR65593 OMN65593 OWJ65593 PGF65593 PQB65593 PZX65593 QJT65593 QTP65593 RDL65593 RNH65593 RXD65593 SGZ65593 SQV65593 TAR65593 TKN65593 TUJ65593 UEF65593 UOB65593 UXX65593 VHT65593 VRP65593 WBL65593 WLH65593 WVD65593 IR131129 SN131129 ACJ131129 AMF131129 AWB131129 BFX131129 BPT131129 BZP131129 CJL131129 CTH131129 DDD131129 DMZ131129 DWV131129 EGR131129 EQN131129 FAJ131129 FKF131129 FUB131129 GDX131129 GNT131129 GXP131129 HHL131129 HRH131129 IBD131129 IKZ131129 IUV131129 JER131129 JON131129 JYJ131129 KIF131129 KSB131129 LBX131129 LLT131129 LVP131129 MFL131129 MPH131129 MZD131129 NIZ131129 NSV131129 OCR131129 OMN131129 OWJ131129 PGF131129 PQB131129 PZX131129 QJT131129 QTP131129 RDL131129 RNH131129 RXD131129 SGZ131129 SQV131129 TAR131129 TKN131129 TUJ131129 UEF131129 UOB131129 UXX131129 VHT131129 VRP131129 WBL131129 WLH131129 WVD131129 IR196665 SN196665 ACJ196665 AMF196665 AWB196665 BFX196665 BPT196665 BZP196665 CJL196665 CTH196665 DDD196665 DMZ196665 DWV196665 EGR196665 EQN196665 FAJ196665 FKF196665 FUB196665 GDX196665 GNT196665 GXP196665 HHL196665 HRH196665 IBD196665 IKZ196665 IUV196665 JER196665 JON196665 JYJ196665 KIF196665 KSB196665 LBX196665 LLT196665 LVP196665 MFL196665 MPH196665 MZD196665 NIZ196665 NSV196665 OCR196665 OMN196665 OWJ196665 PGF196665 PQB196665 PZX196665 QJT196665 QTP196665 RDL196665 RNH196665 RXD196665 SGZ196665 SQV196665 TAR196665 TKN196665 TUJ196665 UEF196665 UOB196665 UXX196665 VHT196665 VRP196665 WBL196665 WLH196665 WVD196665 IR262201 SN262201 ACJ262201 AMF262201 AWB262201 BFX262201 BPT262201 BZP262201 CJL262201 CTH262201 DDD262201 DMZ262201 DWV262201 EGR262201 EQN262201 FAJ262201 FKF262201 FUB262201 GDX262201 GNT262201 GXP262201 HHL262201 HRH262201 IBD262201 IKZ262201 IUV262201 JER262201 JON262201 JYJ262201 KIF262201 KSB262201 LBX262201 LLT262201 LVP262201 MFL262201 MPH262201 MZD262201 NIZ262201 NSV262201 OCR262201 OMN262201 OWJ262201 PGF262201 PQB262201 PZX262201 QJT262201 QTP262201 RDL262201 RNH262201 RXD262201 SGZ262201 SQV262201 TAR262201 TKN262201 TUJ262201 UEF262201 UOB262201 UXX262201 VHT262201 VRP262201 WBL262201 WLH262201 WVD262201 IR327737 SN327737 ACJ327737 AMF327737 AWB327737 BFX327737 BPT327737 BZP327737 CJL327737 CTH327737 DDD327737 DMZ327737 DWV327737 EGR327737 EQN327737 FAJ327737 FKF327737 FUB327737 GDX327737 GNT327737 GXP327737 HHL327737 HRH327737 IBD327737 IKZ327737 IUV327737 JER327737 JON327737 JYJ327737 KIF327737 KSB327737 LBX327737 LLT327737 LVP327737 MFL327737 MPH327737 MZD327737 NIZ327737 NSV327737 OCR327737 OMN327737 OWJ327737 PGF327737 PQB327737 PZX327737 QJT327737 QTP327737 RDL327737 RNH327737 RXD327737 SGZ327737 SQV327737 TAR327737 TKN327737 TUJ327737 UEF327737 UOB327737 UXX327737 VHT327737 VRP327737 WBL327737 WLH327737 WVD327737 IR393273 SN393273 ACJ393273 AMF393273 AWB393273 BFX393273 BPT393273 BZP393273 CJL393273 CTH393273 DDD393273 DMZ393273 DWV393273 EGR393273 EQN393273 FAJ393273 FKF393273 FUB393273 GDX393273 GNT393273 GXP393273 HHL393273 HRH393273 IBD393273 IKZ393273 IUV393273 JER393273 JON393273 JYJ393273 KIF393273 KSB393273 LBX393273 LLT393273 LVP393273 MFL393273 MPH393273 MZD393273 NIZ393273 NSV393273 OCR393273 OMN393273 OWJ393273 PGF393273 PQB393273 PZX393273 QJT393273 QTP393273 RDL393273 RNH393273 RXD393273 SGZ393273 SQV393273 TAR393273 TKN393273 TUJ393273 UEF393273 UOB393273 UXX393273 VHT393273 VRP393273 WBL393273 WLH393273 WVD393273 IR458809 SN458809 ACJ458809 AMF458809 AWB458809 BFX458809 BPT458809 BZP458809 CJL458809 CTH458809 DDD458809 DMZ458809 DWV458809 EGR458809 EQN458809 FAJ458809 FKF458809 FUB458809 GDX458809 GNT458809 GXP458809 HHL458809 HRH458809 IBD458809 IKZ458809 IUV458809 JER458809 JON458809 JYJ458809 KIF458809 KSB458809 LBX458809 LLT458809 LVP458809 MFL458809 MPH458809 MZD458809 NIZ458809 NSV458809 OCR458809 OMN458809 OWJ458809 PGF458809 PQB458809 PZX458809 QJT458809 QTP458809 RDL458809 RNH458809 RXD458809 SGZ458809 SQV458809 TAR458809 TKN458809 TUJ458809 UEF458809 UOB458809 UXX458809 VHT458809 VRP458809 WBL458809 WLH458809 WVD458809 IR524345 SN524345 ACJ524345 AMF524345 AWB524345 BFX524345 BPT524345 BZP524345 CJL524345 CTH524345 DDD524345 DMZ524345 DWV524345 EGR524345 EQN524345 FAJ524345 FKF524345 FUB524345 GDX524345 GNT524345 GXP524345 HHL524345 HRH524345 IBD524345 IKZ524345 IUV524345 JER524345 JON524345 JYJ524345 KIF524345 KSB524345 LBX524345 LLT524345 LVP524345 MFL524345 MPH524345 MZD524345 NIZ524345 NSV524345 OCR524345 OMN524345 OWJ524345 PGF524345 PQB524345 PZX524345 QJT524345 QTP524345 RDL524345 RNH524345 RXD524345 SGZ524345 SQV524345 TAR524345 TKN524345 TUJ524345 UEF524345 UOB524345 UXX524345 VHT524345 VRP524345 WBL524345 WLH524345 WVD524345 IR589881 SN589881 ACJ589881 AMF589881 AWB589881 BFX589881 BPT589881 BZP589881 CJL589881 CTH589881 DDD589881 DMZ589881 DWV589881 EGR589881 EQN589881 FAJ589881 FKF589881 FUB589881 GDX589881 GNT589881 GXP589881 HHL589881 HRH589881 IBD589881 IKZ589881 IUV589881 JER589881 JON589881 JYJ589881 KIF589881 KSB589881 LBX589881 LLT589881 LVP589881 MFL589881 MPH589881 MZD589881 NIZ589881 NSV589881 OCR589881 OMN589881 OWJ589881 PGF589881 PQB589881 PZX589881 QJT589881 QTP589881 RDL589881 RNH589881 RXD589881 SGZ589881 SQV589881 TAR589881 TKN589881 TUJ589881 UEF589881 UOB589881 UXX589881 VHT589881 VRP589881 WBL589881 WLH589881 WVD589881 IR655417 SN655417 ACJ655417 AMF655417 AWB655417 BFX655417 BPT655417 BZP655417 CJL655417 CTH655417 DDD655417 DMZ655417 DWV655417 EGR655417 EQN655417 FAJ655417 FKF655417 FUB655417 GDX655417 GNT655417 GXP655417 HHL655417 HRH655417 IBD655417 IKZ655417 IUV655417 JER655417 JON655417 JYJ655417 KIF655417 KSB655417 LBX655417 LLT655417 LVP655417 MFL655417 MPH655417 MZD655417 NIZ655417 NSV655417 OCR655417 OMN655417 OWJ655417 PGF655417 PQB655417 PZX655417 QJT655417 QTP655417 RDL655417 RNH655417 RXD655417 SGZ655417 SQV655417 TAR655417 TKN655417 TUJ655417 UEF655417 UOB655417 UXX655417 VHT655417 VRP655417 WBL655417 WLH655417 WVD655417 IR720953 SN720953 ACJ720953 AMF720953 AWB720953 BFX720953 BPT720953 BZP720953 CJL720953 CTH720953 DDD720953 DMZ720953 DWV720953 EGR720953 EQN720953 FAJ720953 FKF720953 FUB720953 GDX720953 GNT720953 GXP720953 HHL720953 HRH720953 IBD720953 IKZ720953 IUV720953 JER720953 JON720953 JYJ720953 KIF720953 KSB720953 LBX720953 LLT720953 LVP720953 MFL720953 MPH720953 MZD720953 NIZ720953 NSV720953 OCR720953 OMN720953 OWJ720953 PGF720953 PQB720953 PZX720953 QJT720953 QTP720953 RDL720953 RNH720953 RXD720953 SGZ720953 SQV720953 TAR720953 TKN720953 TUJ720953 UEF720953 UOB720953 UXX720953 VHT720953 VRP720953 WBL720953 WLH720953 WVD720953 IR786489 SN786489 ACJ786489 AMF786489 AWB786489 BFX786489 BPT786489 BZP786489 CJL786489 CTH786489 DDD786489 DMZ786489 DWV786489 EGR786489 EQN786489 FAJ786489 FKF786489 FUB786489 GDX786489 GNT786489 GXP786489 HHL786489 HRH786489 IBD786489 IKZ786489 IUV786489 JER786489 JON786489 JYJ786489 KIF786489 KSB786489 LBX786489 LLT786489 LVP786489 MFL786489 MPH786489 MZD786489 NIZ786489 NSV786489 OCR786489 OMN786489 OWJ786489 PGF786489 PQB786489 PZX786489 QJT786489 QTP786489 RDL786489 RNH786489 RXD786489 SGZ786489 SQV786489 TAR786489 TKN786489 TUJ786489 UEF786489 UOB786489 UXX786489 VHT786489 VRP786489 WBL786489 WLH786489 WVD786489 IR852025 SN852025 ACJ852025 AMF852025 AWB852025 BFX852025 BPT852025 BZP852025 CJL852025 CTH852025 DDD852025 DMZ852025 DWV852025 EGR852025 EQN852025 FAJ852025 FKF852025 FUB852025 GDX852025 GNT852025 GXP852025 HHL852025 HRH852025 IBD852025 IKZ852025 IUV852025 JER852025 JON852025 JYJ852025 KIF852025 KSB852025 LBX852025 LLT852025 LVP852025 MFL852025 MPH852025 MZD852025 NIZ852025 NSV852025 OCR852025 OMN852025 OWJ852025 PGF852025 PQB852025 PZX852025 QJT852025 QTP852025 RDL852025 RNH852025 RXD852025 SGZ852025 SQV852025 TAR852025 TKN852025 TUJ852025 UEF852025 UOB852025 UXX852025 VHT852025 VRP852025 WBL852025 WLH852025 WVD852025 IR917561 SN917561 ACJ917561 AMF917561 AWB917561 BFX917561 BPT917561 BZP917561 CJL917561 CTH917561 DDD917561 DMZ917561 DWV917561 EGR917561 EQN917561 FAJ917561 FKF917561 FUB917561 GDX917561 GNT917561 GXP917561 HHL917561 HRH917561 IBD917561 IKZ917561 IUV917561 JER917561 JON917561 JYJ917561 KIF917561 KSB917561 LBX917561 LLT917561 LVP917561 MFL917561 MPH917561 MZD917561 NIZ917561 NSV917561 OCR917561 OMN917561 OWJ917561 PGF917561 PQB917561 PZX917561 QJT917561 QTP917561 RDL917561 RNH917561 RXD917561 SGZ917561 SQV917561 TAR917561 TKN917561 TUJ917561 UEF917561 UOB917561 UXX917561 VHT917561 VRP917561 WBL917561 WLH917561 WVD917561 IR983097 SN983097 ACJ983097 AMF983097 AWB983097 BFX983097 BPT983097 BZP983097 CJL983097 CTH983097 DDD983097 DMZ983097 DWV983097 EGR983097 EQN983097 FAJ983097 FKF983097 FUB983097 GDX983097 GNT983097 GXP983097 HHL983097 HRH983097 IBD983097 IKZ983097 IUV983097 JER983097 JON983097 JYJ983097 KIF983097 KSB983097 LBX983097 LLT983097 LVP983097 MFL983097 MPH983097 MZD983097 NIZ983097 NSV983097 OCR983097 OMN983097 OWJ983097 PGF983097 PQB983097 PZX983097 QJT983097 QTP983097 RDL983097 RNH983097 RXD983097 SGZ983097 SQV983097 TAR983097 TKN983097 TUJ983097 UEF983097 UOB983097 UXX983097 VHT983097 VRP983097 WBL983097 WLH983097 WVD983097 AP8:AR23 KL8:KN23 UH8:UJ23 AED8:AEF23 ANZ8:AOB23 AXV8:AXX23 BHR8:BHT23 BRN8:BRP23 CBJ8:CBL23 CLF8:CLH23 CVB8:CVD23 DEX8:DEZ23 DOT8:DOV23 DYP8:DYR23 EIL8:EIN23 ESH8:ESJ23 FCD8:FCF23 FLZ8:FMB23 FVV8:FVX23 GFR8:GFT23 GPN8:GPP23 GZJ8:GZL23 HJF8:HJH23 HTB8:HTD23 ICX8:ICZ23 IMT8:IMV23 IWP8:IWR23 JGL8:JGN23 JQH8:JQJ23 KAD8:KAF23 KJZ8:KKB23 KTV8:KTX23 LDR8:LDT23 LNN8:LNP23 LXJ8:LXL23 MHF8:MHH23 MRB8:MRD23 NAX8:NAZ23 NKT8:NKV23 NUP8:NUR23 OEL8:OEN23 OOH8:OOJ23 OYD8:OYF23 PHZ8:PIB23 PRV8:PRX23 QBR8:QBT23 QLN8:QLP23 QVJ8:QVL23 RFF8:RFH23 RPB8:RPD23 RYX8:RYZ23 SIT8:SIV23 SSP8:SSR23 TCL8:TCN23 TMH8:TMJ23 TWD8:TWF23 UFZ8:UGB23 UPV8:UPX23 UZR8:UZT23 VJN8:VJP23 VTJ8:VTL23 WDF8:WDH23 WNB8:WND23 WWX8:WWZ23 AP65544:AR65559 KL65544:KN65559 UH65544:UJ65559 AED65544:AEF65559 ANZ65544:AOB65559 AXV65544:AXX65559 BHR65544:BHT65559 BRN65544:BRP65559 CBJ65544:CBL65559 CLF65544:CLH65559 CVB65544:CVD65559 DEX65544:DEZ65559 DOT65544:DOV65559 DYP65544:DYR65559 EIL65544:EIN65559 ESH65544:ESJ65559 FCD65544:FCF65559 FLZ65544:FMB65559 FVV65544:FVX65559 GFR65544:GFT65559 GPN65544:GPP65559 GZJ65544:GZL65559 HJF65544:HJH65559 HTB65544:HTD65559 ICX65544:ICZ65559 IMT65544:IMV65559 IWP65544:IWR65559 JGL65544:JGN65559 JQH65544:JQJ65559 KAD65544:KAF65559 KJZ65544:KKB65559 KTV65544:KTX65559 LDR65544:LDT65559 LNN65544:LNP65559 LXJ65544:LXL65559 MHF65544:MHH65559 MRB65544:MRD65559 NAX65544:NAZ65559 NKT65544:NKV65559 NUP65544:NUR65559 OEL65544:OEN65559 OOH65544:OOJ65559 OYD65544:OYF65559 PHZ65544:PIB65559 PRV65544:PRX65559 QBR65544:QBT65559 QLN65544:QLP65559 QVJ65544:QVL65559 RFF65544:RFH65559 RPB65544:RPD65559 RYX65544:RYZ65559 SIT65544:SIV65559 SSP65544:SSR65559 TCL65544:TCN65559 TMH65544:TMJ65559 TWD65544:TWF65559 UFZ65544:UGB65559 UPV65544:UPX65559 UZR65544:UZT65559 VJN65544:VJP65559 VTJ65544:VTL65559 WDF65544:WDH65559 WNB65544:WND65559 WWX65544:WWZ65559 AP131080:AR131095 KL131080:KN131095 UH131080:UJ131095 AED131080:AEF131095 ANZ131080:AOB131095 AXV131080:AXX131095 BHR131080:BHT131095 BRN131080:BRP131095 CBJ131080:CBL131095 CLF131080:CLH131095 CVB131080:CVD131095 DEX131080:DEZ131095 DOT131080:DOV131095 DYP131080:DYR131095 EIL131080:EIN131095 ESH131080:ESJ131095 FCD131080:FCF131095 FLZ131080:FMB131095 FVV131080:FVX131095 GFR131080:GFT131095 GPN131080:GPP131095 GZJ131080:GZL131095 HJF131080:HJH131095 HTB131080:HTD131095 ICX131080:ICZ131095 IMT131080:IMV131095 IWP131080:IWR131095 JGL131080:JGN131095 JQH131080:JQJ131095 KAD131080:KAF131095 KJZ131080:KKB131095 KTV131080:KTX131095 LDR131080:LDT131095 LNN131080:LNP131095 LXJ131080:LXL131095 MHF131080:MHH131095 MRB131080:MRD131095 NAX131080:NAZ131095 NKT131080:NKV131095 NUP131080:NUR131095 OEL131080:OEN131095 OOH131080:OOJ131095 OYD131080:OYF131095 PHZ131080:PIB131095 PRV131080:PRX131095 QBR131080:QBT131095 QLN131080:QLP131095 QVJ131080:QVL131095 RFF131080:RFH131095 RPB131080:RPD131095 RYX131080:RYZ131095 SIT131080:SIV131095 SSP131080:SSR131095 TCL131080:TCN131095 TMH131080:TMJ131095 TWD131080:TWF131095 UFZ131080:UGB131095 UPV131080:UPX131095 UZR131080:UZT131095 VJN131080:VJP131095 VTJ131080:VTL131095 WDF131080:WDH131095 WNB131080:WND131095 WWX131080:WWZ131095 AP196616:AR196631 KL196616:KN196631 UH196616:UJ196631 AED196616:AEF196631 ANZ196616:AOB196631 AXV196616:AXX196631 BHR196616:BHT196631 BRN196616:BRP196631 CBJ196616:CBL196631 CLF196616:CLH196631 CVB196616:CVD196631 DEX196616:DEZ196631 DOT196616:DOV196631 DYP196616:DYR196631 EIL196616:EIN196631 ESH196616:ESJ196631 FCD196616:FCF196631 FLZ196616:FMB196631 FVV196616:FVX196631 GFR196616:GFT196631 GPN196616:GPP196631 GZJ196616:GZL196631 HJF196616:HJH196631 HTB196616:HTD196631 ICX196616:ICZ196631 IMT196616:IMV196631 IWP196616:IWR196631 JGL196616:JGN196631 JQH196616:JQJ196631 KAD196616:KAF196631 KJZ196616:KKB196631 KTV196616:KTX196631 LDR196616:LDT196631 LNN196616:LNP196631 LXJ196616:LXL196631 MHF196616:MHH196631 MRB196616:MRD196631 NAX196616:NAZ196631 NKT196616:NKV196631 NUP196616:NUR196631 OEL196616:OEN196631 OOH196616:OOJ196631 OYD196616:OYF196631 PHZ196616:PIB196631 PRV196616:PRX196631 QBR196616:QBT196631 QLN196616:QLP196631 QVJ196616:QVL196631 RFF196616:RFH196631 RPB196616:RPD196631 RYX196616:RYZ196631 SIT196616:SIV196631 SSP196616:SSR196631 TCL196616:TCN196631 TMH196616:TMJ196631 TWD196616:TWF196631 UFZ196616:UGB196631 UPV196616:UPX196631 UZR196616:UZT196631 VJN196616:VJP196631 VTJ196616:VTL196631 WDF196616:WDH196631 WNB196616:WND196631 WWX196616:WWZ196631 AP262152:AR262167 KL262152:KN262167 UH262152:UJ262167 AED262152:AEF262167 ANZ262152:AOB262167 AXV262152:AXX262167 BHR262152:BHT262167 BRN262152:BRP262167 CBJ262152:CBL262167 CLF262152:CLH262167 CVB262152:CVD262167 DEX262152:DEZ262167 DOT262152:DOV262167 DYP262152:DYR262167 EIL262152:EIN262167 ESH262152:ESJ262167 FCD262152:FCF262167 FLZ262152:FMB262167 FVV262152:FVX262167 GFR262152:GFT262167 GPN262152:GPP262167 GZJ262152:GZL262167 HJF262152:HJH262167 HTB262152:HTD262167 ICX262152:ICZ262167 IMT262152:IMV262167 IWP262152:IWR262167 JGL262152:JGN262167 JQH262152:JQJ262167 KAD262152:KAF262167 KJZ262152:KKB262167 KTV262152:KTX262167 LDR262152:LDT262167 LNN262152:LNP262167 LXJ262152:LXL262167 MHF262152:MHH262167 MRB262152:MRD262167 NAX262152:NAZ262167 NKT262152:NKV262167 NUP262152:NUR262167 OEL262152:OEN262167 OOH262152:OOJ262167 OYD262152:OYF262167 PHZ262152:PIB262167 PRV262152:PRX262167 QBR262152:QBT262167 QLN262152:QLP262167 QVJ262152:QVL262167 RFF262152:RFH262167 RPB262152:RPD262167 RYX262152:RYZ262167 SIT262152:SIV262167 SSP262152:SSR262167 TCL262152:TCN262167 TMH262152:TMJ262167 TWD262152:TWF262167 UFZ262152:UGB262167 UPV262152:UPX262167 UZR262152:UZT262167 VJN262152:VJP262167 VTJ262152:VTL262167 WDF262152:WDH262167 WNB262152:WND262167 WWX262152:WWZ262167 AP327688:AR327703 KL327688:KN327703 UH327688:UJ327703 AED327688:AEF327703 ANZ327688:AOB327703 AXV327688:AXX327703 BHR327688:BHT327703 BRN327688:BRP327703 CBJ327688:CBL327703 CLF327688:CLH327703 CVB327688:CVD327703 DEX327688:DEZ327703 DOT327688:DOV327703 DYP327688:DYR327703 EIL327688:EIN327703 ESH327688:ESJ327703 FCD327688:FCF327703 FLZ327688:FMB327703 FVV327688:FVX327703 GFR327688:GFT327703 GPN327688:GPP327703 GZJ327688:GZL327703 HJF327688:HJH327703 HTB327688:HTD327703 ICX327688:ICZ327703 IMT327688:IMV327703 IWP327688:IWR327703 JGL327688:JGN327703 JQH327688:JQJ327703 KAD327688:KAF327703 KJZ327688:KKB327703 KTV327688:KTX327703 LDR327688:LDT327703 LNN327688:LNP327703 LXJ327688:LXL327703 MHF327688:MHH327703 MRB327688:MRD327703 NAX327688:NAZ327703 NKT327688:NKV327703 NUP327688:NUR327703 OEL327688:OEN327703 OOH327688:OOJ327703 OYD327688:OYF327703 PHZ327688:PIB327703 PRV327688:PRX327703 QBR327688:QBT327703 QLN327688:QLP327703 QVJ327688:QVL327703 RFF327688:RFH327703 RPB327688:RPD327703 RYX327688:RYZ327703 SIT327688:SIV327703 SSP327688:SSR327703 TCL327688:TCN327703 TMH327688:TMJ327703 TWD327688:TWF327703 UFZ327688:UGB327703 UPV327688:UPX327703 UZR327688:UZT327703 VJN327688:VJP327703 VTJ327688:VTL327703 WDF327688:WDH327703 WNB327688:WND327703 WWX327688:WWZ327703 AP393224:AR393239 KL393224:KN393239 UH393224:UJ393239 AED393224:AEF393239 ANZ393224:AOB393239 AXV393224:AXX393239 BHR393224:BHT393239 BRN393224:BRP393239 CBJ393224:CBL393239 CLF393224:CLH393239 CVB393224:CVD393239 DEX393224:DEZ393239 DOT393224:DOV393239 DYP393224:DYR393239 EIL393224:EIN393239 ESH393224:ESJ393239 FCD393224:FCF393239 FLZ393224:FMB393239 FVV393224:FVX393239 GFR393224:GFT393239 GPN393224:GPP393239 GZJ393224:GZL393239 HJF393224:HJH393239 HTB393224:HTD393239 ICX393224:ICZ393239 IMT393224:IMV393239 IWP393224:IWR393239 JGL393224:JGN393239 JQH393224:JQJ393239 KAD393224:KAF393239 KJZ393224:KKB393239 KTV393224:KTX393239 LDR393224:LDT393239 LNN393224:LNP393239 LXJ393224:LXL393239 MHF393224:MHH393239 MRB393224:MRD393239 NAX393224:NAZ393239 NKT393224:NKV393239 NUP393224:NUR393239 OEL393224:OEN393239 OOH393224:OOJ393239 OYD393224:OYF393239 PHZ393224:PIB393239 PRV393224:PRX393239 QBR393224:QBT393239 QLN393224:QLP393239 QVJ393224:QVL393239 RFF393224:RFH393239 RPB393224:RPD393239 RYX393224:RYZ393239 SIT393224:SIV393239 SSP393224:SSR393239 TCL393224:TCN393239 TMH393224:TMJ393239 TWD393224:TWF393239 UFZ393224:UGB393239 UPV393224:UPX393239 UZR393224:UZT393239 VJN393224:VJP393239 VTJ393224:VTL393239 WDF393224:WDH393239 WNB393224:WND393239 WWX393224:WWZ393239 AP458760:AR458775 KL458760:KN458775 UH458760:UJ458775 AED458760:AEF458775 ANZ458760:AOB458775 AXV458760:AXX458775 BHR458760:BHT458775 BRN458760:BRP458775 CBJ458760:CBL458775 CLF458760:CLH458775 CVB458760:CVD458775 DEX458760:DEZ458775 DOT458760:DOV458775 DYP458760:DYR458775 EIL458760:EIN458775 ESH458760:ESJ458775 FCD458760:FCF458775 FLZ458760:FMB458775 FVV458760:FVX458775 GFR458760:GFT458775 GPN458760:GPP458775 GZJ458760:GZL458775 HJF458760:HJH458775 HTB458760:HTD458775 ICX458760:ICZ458775 IMT458760:IMV458775 IWP458760:IWR458775 JGL458760:JGN458775 JQH458760:JQJ458775 KAD458760:KAF458775 KJZ458760:KKB458775 KTV458760:KTX458775 LDR458760:LDT458775 LNN458760:LNP458775 LXJ458760:LXL458775 MHF458760:MHH458775 MRB458760:MRD458775 NAX458760:NAZ458775 NKT458760:NKV458775 NUP458760:NUR458775 OEL458760:OEN458775 OOH458760:OOJ458775 OYD458760:OYF458775 PHZ458760:PIB458775 PRV458760:PRX458775 QBR458760:QBT458775 QLN458760:QLP458775 QVJ458760:QVL458775 RFF458760:RFH458775 RPB458760:RPD458775 RYX458760:RYZ458775 SIT458760:SIV458775 SSP458760:SSR458775 TCL458760:TCN458775 TMH458760:TMJ458775 TWD458760:TWF458775 UFZ458760:UGB458775 UPV458760:UPX458775 UZR458760:UZT458775 VJN458760:VJP458775 VTJ458760:VTL458775 WDF458760:WDH458775 WNB458760:WND458775 WWX458760:WWZ458775 AP524296:AR524311 KL524296:KN524311 UH524296:UJ524311 AED524296:AEF524311 ANZ524296:AOB524311 AXV524296:AXX524311 BHR524296:BHT524311 BRN524296:BRP524311 CBJ524296:CBL524311 CLF524296:CLH524311 CVB524296:CVD524311 DEX524296:DEZ524311 DOT524296:DOV524311 DYP524296:DYR524311 EIL524296:EIN524311 ESH524296:ESJ524311 FCD524296:FCF524311 FLZ524296:FMB524311 FVV524296:FVX524311 GFR524296:GFT524311 GPN524296:GPP524311 GZJ524296:GZL524311 HJF524296:HJH524311 HTB524296:HTD524311 ICX524296:ICZ524311 IMT524296:IMV524311 IWP524296:IWR524311 JGL524296:JGN524311 JQH524296:JQJ524311 KAD524296:KAF524311 KJZ524296:KKB524311 KTV524296:KTX524311 LDR524296:LDT524311 LNN524296:LNP524311 LXJ524296:LXL524311 MHF524296:MHH524311 MRB524296:MRD524311 NAX524296:NAZ524311 NKT524296:NKV524311 NUP524296:NUR524311 OEL524296:OEN524311 OOH524296:OOJ524311 OYD524296:OYF524311 PHZ524296:PIB524311 PRV524296:PRX524311 QBR524296:QBT524311 QLN524296:QLP524311 QVJ524296:QVL524311 RFF524296:RFH524311 RPB524296:RPD524311 RYX524296:RYZ524311 SIT524296:SIV524311 SSP524296:SSR524311 TCL524296:TCN524311 TMH524296:TMJ524311 TWD524296:TWF524311 UFZ524296:UGB524311 UPV524296:UPX524311 UZR524296:UZT524311 VJN524296:VJP524311 VTJ524296:VTL524311 WDF524296:WDH524311 WNB524296:WND524311 WWX524296:WWZ524311 AP589832:AR589847 KL589832:KN589847 UH589832:UJ589847 AED589832:AEF589847 ANZ589832:AOB589847 AXV589832:AXX589847 BHR589832:BHT589847 BRN589832:BRP589847 CBJ589832:CBL589847 CLF589832:CLH589847 CVB589832:CVD589847 DEX589832:DEZ589847 DOT589832:DOV589847 DYP589832:DYR589847 EIL589832:EIN589847 ESH589832:ESJ589847 FCD589832:FCF589847 FLZ589832:FMB589847 FVV589832:FVX589847 GFR589832:GFT589847 GPN589832:GPP589847 GZJ589832:GZL589847 HJF589832:HJH589847 HTB589832:HTD589847 ICX589832:ICZ589847 IMT589832:IMV589847 IWP589832:IWR589847 JGL589832:JGN589847 JQH589832:JQJ589847 KAD589832:KAF589847 KJZ589832:KKB589847 KTV589832:KTX589847 LDR589832:LDT589847 LNN589832:LNP589847 LXJ589832:LXL589847 MHF589832:MHH589847 MRB589832:MRD589847 NAX589832:NAZ589847 NKT589832:NKV589847 NUP589832:NUR589847 OEL589832:OEN589847 OOH589832:OOJ589847 OYD589832:OYF589847 PHZ589832:PIB589847 PRV589832:PRX589847 QBR589832:QBT589847 QLN589832:QLP589847 QVJ589832:QVL589847 RFF589832:RFH589847 RPB589832:RPD589847 RYX589832:RYZ589847 SIT589832:SIV589847 SSP589832:SSR589847 TCL589832:TCN589847 TMH589832:TMJ589847 TWD589832:TWF589847 UFZ589832:UGB589847 UPV589832:UPX589847 UZR589832:UZT589847 VJN589832:VJP589847 VTJ589832:VTL589847 WDF589832:WDH589847 WNB589832:WND589847 WWX589832:WWZ589847 AP655368:AR655383 KL655368:KN655383 UH655368:UJ655383 AED655368:AEF655383 ANZ655368:AOB655383 AXV655368:AXX655383 BHR655368:BHT655383 BRN655368:BRP655383 CBJ655368:CBL655383 CLF655368:CLH655383 CVB655368:CVD655383 DEX655368:DEZ655383 DOT655368:DOV655383 DYP655368:DYR655383 EIL655368:EIN655383 ESH655368:ESJ655383 FCD655368:FCF655383 FLZ655368:FMB655383 FVV655368:FVX655383 GFR655368:GFT655383 GPN655368:GPP655383 GZJ655368:GZL655383 HJF655368:HJH655383 HTB655368:HTD655383 ICX655368:ICZ655383 IMT655368:IMV655383 IWP655368:IWR655383 JGL655368:JGN655383 JQH655368:JQJ655383 KAD655368:KAF655383 KJZ655368:KKB655383 KTV655368:KTX655383 LDR655368:LDT655383 LNN655368:LNP655383 LXJ655368:LXL655383 MHF655368:MHH655383 MRB655368:MRD655383 NAX655368:NAZ655383 NKT655368:NKV655383 NUP655368:NUR655383 OEL655368:OEN655383 OOH655368:OOJ655383 OYD655368:OYF655383 PHZ655368:PIB655383 PRV655368:PRX655383 QBR655368:QBT655383 QLN655368:QLP655383 QVJ655368:QVL655383 RFF655368:RFH655383 RPB655368:RPD655383 RYX655368:RYZ655383 SIT655368:SIV655383 SSP655368:SSR655383 TCL655368:TCN655383 TMH655368:TMJ655383 TWD655368:TWF655383 UFZ655368:UGB655383 UPV655368:UPX655383 UZR655368:UZT655383 VJN655368:VJP655383 VTJ655368:VTL655383 WDF655368:WDH655383 WNB655368:WND655383 WWX655368:WWZ655383 AP720904:AR720919 KL720904:KN720919 UH720904:UJ720919 AED720904:AEF720919 ANZ720904:AOB720919 AXV720904:AXX720919 BHR720904:BHT720919 BRN720904:BRP720919 CBJ720904:CBL720919 CLF720904:CLH720919 CVB720904:CVD720919 DEX720904:DEZ720919 DOT720904:DOV720919 DYP720904:DYR720919 EIL720904:EIN720919 ESH720904:ESJ720919 FCD720904:FCF720919 FLZ720904:FMB720919 FVV720904:FVX720919 GFR720904:GFT720919 GPN720904:GPP720919 GZJ720904:GZL720919 HJF720904:HJH720919 HTB720904:HTD720919 ICX720904:ICZ720919 IMT720904:IMV720919 IWP720904:IWR720919 JGL720904:JGN720919 JQH720904:JQJ720919 KAD720904:KAF720919 KJZ720904:KKB720919 KTV720904:KTX720919 LDR720904:LDT720919 LNN720904:LNP720919 LXJ720904:LXL720919 MHF720904:MHH720919 MRB720904:MRD720919 NAX720904:NAZ720919 NKT720904:NKV720919 NUP720904:NUR720919 OEL720904:OEN720919 OOH720904:OOJ720919 OYD720904:OYF720919 PHZ720904:PIB720919 PRV720904:PRX720919 QBR720904:QBT720919 QLN720904:QLP720919 QVJ720904:QVL720919 RFF720904:RFH720919 RPB720904:RPD720919 RYX720904:RYZ720919 SIT720904:SIV720919 SSP720904:SSR720919 TCL720904:TCN720919 TMH720904:TMJ720919 TWD720904:TWF720919 UFZ720904:UGB720919 UPV720904:UPX720919 UZR720904:UZT720919 VJN720904:VJP720919 VTJ720904:VTL720919 WDF720904:WDH720919 WNB720904:WND720919 WWX720904:WWZ720919 AP786440:AR786455 KL786440:KN786455 UH786440:UJ786455 AED786440:AEF786455 ANZ786440:AOB786455 AXV786440:AXX786455 BHR786440:BHT786455 BRN786440:BRP786455 CBJ786440:CBL786455 CLF786440:CLH786455 CVB786440:CVD786455 DEX786440:DEZ786455 DOT786440:DOV786455 DYP786440:DYR786455 EIL786440:EIN786455 ESH786440:ESJ786455 FCD786440:FCF786455 FLZ786440:FMB786455 FVV786440:FVX786455 GFR786440:GFT786455 GPN786440:GPP786455 GZJ786440:GZL786455 HJF786440:HJH786455 HTB786440:HTD786455 ICX786440:ICZ786455 IMT786440:IMV786455 IWP786440:IWR786455 JGL786440:JGN786455 JQH786440:JQJ786455 KAD786440:KAF786455 KJZ786440:KKB786455 KTV786440:KTX786455 LDR786440:LDT786455 LNN786440:LNP786455 LXJ786440:LXL786455 MHF786440:MHH786455 MRB786440:MRD786455 NAX786440:NAZ786455 NKT786440:NKV786455 NUP786440:NUR786455 OEL786440:OEN786455 OOH786440:OOJ786455 OYD786440:OYF786455 PHZ786440:PIB786455 PRV786440:PRX786455 QBR786440:QBT786455 QLN786440:QLP786455 QVJ786440:QVL786455 RFF786440:RFH786455 RPB786440:RPD786455 RYX786440:RYZ786455 SIT786440:SIV786455 SSP786440:SSR786455 TCL786440:TCN786455 TMH786440:TMJ786455 TWD786440:TWF786455 UFZ786440:UGB786455 UPV786440:UPX786455 UZR786440:UZT786455 VJN786440:VJP786455 VTJ786440:VTL786455 WDF786440:WDH786455 WNB786440:WND786455 WWX786440:WWZ786455 AP851976:AR851991 KL851976:KN851991 UH851976:UJ851991 AED851976:AEF851991 ANZ851976:AOB851991 AXV851976:AXX851991 BHR851976:BHT851991 BRN851976:BRP851991 CBJ851976:CBL851991 CLF851976:CLH851991 CVB851976:CVD851991 DEX851976:DEZ851991 DOT851976:DOV851991 DYP851976:DYR851991 EIL851976:EIN851991 ESH851976:ESJ851991 FCD851976:FCF851991 FLZ851976:FMB851991 FVV851976:FVX851991 GFR851976:GFT851991 GPN851976:GPP851991 GZJ851976:GZL851991 HJF851976:HJH851991 HTB851976:HTD851991 ICX851976:ICZ851991 IMT851976:IMV851991 IWP851976:IWR851991 JGL851976:JGN851991 JQH851976:JQJ851991 KAD851976:KAF851991 KJZ851976:KKB851991 KTV851976:KTX851991 LDR851976:LDT851991 LNN851976:LNP851991 LXJ851976:LXL851991 MHF851976:MHH851991 MRB851976:MRD851991 NAX851976:NAZ851991 NKT851976:NKV851991 NUP851976:NUR851991 OEL851976:OEN851991 OOH851976:OOJ851991 OYD851976:OYF851991 PHZ851976:PIB851991 PRV851976:PRX851991 QBR851976:QBT851991 QLN851976:QLP851991 QVJ851976:QVL851991 RFF851976:RFH851991 RPB851976:RPD851991 RYX851976:RYZ851991 SIT851976:SIV851991 SSP851976:SSR851991 TCL851976:TCN851991 TMH851976:TMJ851991 TWD851976:TWF851991 UFZ851976:UGB851991 UPV851976:UPX851991 UZR851976:UZT851991 VJN851976:VJP851991 VTJ851976:VTL851991 WDF851976:WDH851991 WNB851976:WND851991 WWX851976:WWZ851991 AP917512:AR917527 KL917512:KN917527 UH917512:UJ917527 AED917512:AEF917527 ANZ917512:AOB917527 AXV917512:AXX917527 BHR917512:BHT917527 BRN917512:BRP917527 CBJ917512:CBL917527 CLF917512:CLH917527 CVB917512:CVD917527 DEX917512:DEZ917527 DOT917512:DOV917527 DYP917512:DYR917527 EIL917512:EIN917527 ESH917512:ESJ917527 FCD917512:FCF917527 FLZ917512:FMB917527 FVV917512:FVX917527 GFR917512:GFT917527 GPN917512:GPP917527 GZJ917512:GZL917527 HJF917512:HJH917527 HTB917512:HTD917527 ICX917512:ICZ917527 IMT917512:IMV917527 IWP917512:IWR917527 JGL917512:JGN917527 JQH917512:JQJ917527 KAD917512:KAF917527 KJZ917512:KKB917527 KTV917512:KTX917527 LDR917512:LDT917527 LNN917512:LNP917527 LXJ917512:LXL917527 MHF917512:MHH917527 MRB917512:MRD917527 NAX917512:NAZ917527 NKT917512:NKV917527 NUP917512:NUR917527 OEL917512:OEN917527 OOH917512:OOJ917527 OYD917512:OYF917527 PHZ917512:PIB917527 PRV917512:PRX917527 QBR917512:QBT917527 QLN917512:QLP917527 QVJ917512:QVL917527 RFF917512:RFH917527 RPB917512:RPD917527 RYX917512:RYZ917527 SIT917512:SIV917527 SSP917512:SSR917527 TCL917512:TCN917527 TMH917512:TMJ917527 TWD917512:TWF917527 UFZ917512:UGB917527 UPV917512:UPX917527 UZR917512:UZT917527 VJN917512:VJP917527 VTJ917512:VTL917527 WDF917512:WDH917527 WNB917512:WND917527 WWX917512:WWZ917527 AP983048:AR983063 KL983048:KN983063 UH983048:UJ983063 AED983048:AEF983063 ANZ983048:AOB983063 AXV983048:AXX983063 BHR983048:BHT983063 BRN983048:BRP983063 CBJ983048:CBL983063 CLF983048:CLH983063 CVB983048:CVD983063 DEX983048:DEZ983063 DOT983048:DOV983063 DYP983048:DYR983063 EIL983048:EIN983063 ESH983048:ESJ983063 FCD983048:FCF983063 FLZ983048:FMB983063 FVV983048:FVX983063 GFR983048:GFT983063 GPN983048:GPP983063 GZJ983048:GZL983063 HJF983048:HJH983063 HTB983048:HTD983063 ICX983048:ICZ983063 IMT983048:IMV983063 IWP983048:IWR983063 JGL983048:JGN983063 JQH983048:JQJ983063 KAD983048:KAF983063 KJZ983048:KKB983063 KTV983048:KTX983063 LDR983048:LDT983063 LNN983048:LNP983063 LXJ983048:LXL983063 MHF983048:MHH983063 MRB983048:MRD983063 NAX983048:NAZ983063 NKT983048:NKV983063 NUP983048:NUR983063 OEL983048:OEN983063 OOH983048:OOJ983063 OYD983048:OYF983063 PHZ983048:PIB983063 PRV983048:PRX983063 QBR983048:QBT983063 QLN983048:QLP983063 QVJ983048:QVL983063 RFF983048:RFH983063 RPB983048:RPD983063 RYX983048:RYZ983063 SIT983048:SIV983063 SSP983048:SSR983063 TCL983048:TCN983063 TMH983048:TMJ983063 TWD983048:TWF983063 UFZ983048:UGB983063 UPV983048:UPX983063 UZR983048:UZT983063 VJN983048:VJP983063 VTJ983048:VTL983063 WDF983048:WDH983063 WNB983048:WND983063 WWX983048:WWZ983063 IR55 SN55 ACJ55 AMF55 AWB55 BFX55 BPT55 BZP55 CJL55 CTH55 DDD55 DMZ55 DWV55 EGR55 EQN55 FAJ55 FKF55 FUB55 GDX55 GNT55 GXP55 HHL55 HRH55 IBD55 IKZ55 IUV55 JER55 JON55 JYJ55 KIF55 KSB55 LBX55 LLT55 LVP55 MFL55 MPH55 MZD55 NIZ55 NSV55 OCR55 OMN55 OWJ55 PGF55 PQB55 PZX55 QJT55 QTP55 RDL55 RNH55 RXD55 SGZ55 SQV55 TAR55 TKN55 TUJ55 UEF55 UOB55 UXX55 VHT55 VRP55 WBL55 WLH55 WVD55 IR65591 SN65591 ACJ65591 AMF65591 AWB65591 BFX65591 BPT65591 BZP65591 CJL65591 CTH65591 DDD65591 DMZ65591 DWV65591 EGR65591 EQN65591 FAJ65591 FKF65591 FUB65591 GDX65591 GNT65591 GXP65591 HHL65591 HRH65591 IBD65591 IKZ65591 IUV65591 JER65591 JON65591 JYJ65591 KIF65591 KSB65591 LBX65591 LLT65591 LVP65591 MFL65591 MPH65591 MZD65591 NIZ65591 NSV65591 OCR65591 OMN65591 OWJ65591 PGF65591 PQB65591 PZX65591 QJT65591 QTP65591 RDL65591 RNH65591 RXD65591 SGZ65591 SQV65591 TAR65591 TKN65591 TUJ65591 UEF65591 UOB65591 UXX65591 VHT65591 VRP65591 WBL65591 WLH65591 WVD65591 IR131127 SN131127 ACJ131127 AMF131127 AWB131127 BFX131127 BPT131127 BZP131127 CJL131127 CTH131127 DDD131127 DMZ131127 DWV131127 EGR131127 EQN131127 FAJ131127 FKF131127 FUB131127 GDX131127 GNT131127 GXP131127 HHL131127 HRH131127 IBD131127 IKZ131127 IUV131127 JER131127 JON131127 JYJ131127 KIF131127 KSB131127 LBX131127 LLT131127 LVP131127 MFL131127 MPH131127 MZD131127 NIZ131127 NSV131127 OCR131127 OMN131127 OWJ131127 PGF131127 PQB131127 PZX131127 QJT131127 QTP131127 RDL131127 RNH131127 RXD131127 SGZ131127 SQV131127 TAR131127 TKN131127 TUJ131127 UEF131127 UOB131127 UXX131127 VHT131127 VRP131127 WBL131127 WLH131127 WVD131127 IR196663 SN196663 ACJ196663 AMF196663 AWB196663 BFX196663 BPT196663 BZP196663 CJL196663 CTH196663 DDD196663 DMZ196663 DWV196663 EGR196663 EQN196663 FAJ196663 FKF196663 FUB196663 GDX196663 GNT196663 GXP196663 HHL196663 HRH196663 IBD196663 IKZ196663 IUV196663 JER196663 JON196663 JYJ196663 KIF196663 KSB196663 LBX196663 LLT196663 LVP196663 MFL196663 MPH196663 MZD196663 NIZ196663 NSV196663 OCR196663 OMN196663 OWJ196663 PGF196663 PQB196663 PZX196663 QJT196663 QTP196663 RDL196663 RNH196663 RXD196663 SGZ196663 SQV196663 TAR196663 TKN196663 TUJ196663 UEF196663 UOB196663 UXX196663 VHT196663 VRP196663 WBL196663 WLH196663 WVD196663 IR262199 SN262199 ACJ262199 AMF262199 AWB262199 BFX262199 BPT262199 BZP262199 CJL262199 CTH262199 DDD262199 DMZ262199 DWV262199 EGR262199 EQN262199 FAJ262199 FKF262199 FUB262199 GDX262199 GNT262199 GXP262199 HHL262199 HRH262199 IBD262199 IKZ262199 IUV262199 JER262199 JON262199 JYJ262199 KIF262199 KSB262199 LBX262199 LLT262199 LVP262199 MFL262199 MPH262199 MZD262199 NIZ262199 NSV262199 OCR262199 OMN262199 OWJ262199 PGF262199 PQB262199 PZX262199 QJT262199 QTP262199 RDL262199 RNH262199 RXD262199 SGZ262199 SQV262199 TAR262199 TKN262199 TUJ262199 UEF262199 UOB262199 UXX262199 VHT262199 VRP262199 WBL262199 WLH262199 WVD262199 IR327735 SN327735 ACJ327735 AMF327735 AWB327735 BFX327735 BPT327735 BZP327735 CJL327735 CTH327735 DDD327735 DMZ327735 DWV327735 EGR327735 EQN327735 FAJ327735 FKF327735 FUB327735 GDX327735 GNT327735 GXP327735 HHL327735 HRH327735 IBD327735 IKZ327735 IUV327735 JER327735 JON327735 JYJ327735 KIF327735 KSB327735 LBX327735 LLT327735 LVP327735 MFL327735 MPH327735 MZD327735 NIZ327735 NSV327735 OCR327735 OMN327735 OWJ327735 PGF327735 PQB327735 PZX327735 QJT327735 QTP327735 RDL327735 RNH327735 RXD327735 SGZ327735 SQV327735 TAR327735 TKN327735 TUJ327735 UEF327735 UOB327735 UXX327735 VHT327735 VRP327735 WBL327735 WLH327735 WVD327735 IR393271 SN393271 ACJ393271 AMF393271 AWB393271 BFX393271 BPT393271 BZP393271 CJL393271 CTH393271 DDD393271 DMZ393271 DWV393271 EGR393271 EQN393271 FAJ393271 FKF393271 FUB393271 GDX393271 GNT393271 GXP393271 HHL393271 HRH393271 IBD393271 IKZ393271 IUV393271 JER393271 JON393271 JYJ393271 KIF393271 KSB393271 LBX393271 LLT393271 LVP393271 MFL393271 MPH393271 MZD393271 NIZ393271 NSV393271 OCR393271 OMN393271 OWJ393271 PGF393271 PQB393271 PZX393271 QJT393271 QTP393271 RDL393271 RNH393271 RXD393271 SGZ393271 SQV393271 TAR393271 TKN393271 TUJ393271 UEF393271 UOB393271 UXX393271 VHT393271 VRP393271 WBL393271 WLH393271 WVD393271 IR458807 SN458807 ACJ458807 AMF458807 AWB458807 BFX458807 BPT458807 BZP458807 CJL458807 CTH458807 DDD458807 DMZ458807 DWV458807 EGR458807 EQN458807 FAJ458807 FKF458807 FUB458807 GDX458807 GNT458807 GXP458807 HHL458807 HRH458807 IBD458807 IKZ458807 IUV458807 JER458807 JON458807 JYJ458807 KIF458807 KSB458807 LBX458807 LLT458807 LVP458807 MFL458807 MPH458807 MZD458807 NIZ458807 NSV458807 OCR458807 OMN458807 OWJ458807 PGF458807 PQB458807 PZX458807 QJT458807 QTP458807 RDL458807 RNH458807 RXD458807 SGZ458807 SQV458807 TAR458807 TKN458807 TUJ458807 UEF458807 UOB458807 UXX458807 VHT458807 VRP458807 WBL458807 WLH458807 WVD458807 IR524343 SN524343 ACJ524343 AMF524343 AWB524343 BFX524343 BPT524343 BZP524343 CJL524343 CTH524343 DDD524343 DMZ524343 DWV524343 EGR524343 EQN524343 FAJ524343 FKF524343 FUB524343 GDX524343 GNT524343 GXP524343 HHL524343 HRH524343 IBD524343 IKZ524343 IUV524343 JER524343 JON524343 JYJ524343 KIF524343 KSB524343 LBX524343 LLT524343 LVP524343 MFL524343 MPH524343 MZD524343 NIZ524343 NSV524343 OCR524343 OMN524343 OWJ524343 PGF524343 PQB524343 PZX524343 QJT524343 QTP524343 RDL524343 RNH524343 RXD524343 SGZ524343 SQV524343 TAR524343 TKN524343 TUJ524343 UEF524343 UOB524343 UXX524343 VHT524343 VRP524343 WBL524343 WLH524343 WVD524343 IR589879 SN589879 ACJ589879 AMF589879 AWB589879 BFX589879 BPT589879 BZP589879 CJL589879 CTH589879 DDD589879 DMZ589879 DWV589879 EGR589879 EQN589879 FAJ589879 FKF589879 FUB589879 GDX589879 GNT589879 GXP589879 HHL589879 HRH589879 IBD589879 IKZ589879 IUV589879 JER589879 JON589879 JYJ589879 KIF589879 KSB589879 LBX589879 LLT589879 LVP589879 MFL589879 MPH589879 MZD589879 NIZ589879 NSV589879 OCR589879 OMN589879 OWJ589879 PGF589879 PQB589879 PZX589879 QJT589879 QTP589879 RDL589879 RNH589879 RXD589879 SGZ589879 SQV589879 TAR589879 TKN589879 TUJ589879 UEF589879 UOB589879 UXX589879 VHT589879 VRP589879 WBL589879 WLH589879 WVD589879 IR655415 SN655415 ACJ655415 AMF655415 AWB655415 BFX655415 BPT655415 BZP655415 CJL655415 CTH655415 DDD655415 DMZ655415 DWV655415 EGR655415 EQN655415 FAJ655415 FKF655415 FUB655415 GDX655415 GNT655415 GXP655415 HHL655415 HRH655415 IBD655415 IKZ655415 IUV655415 JER655415 JON655415 JYJ655415 KIF655415 KSB655415 LBX655415 LLT655415 LVP655415 MFL655415 MPH655415 MZD655415 NIZ655415 NSV655415 OCR655415 OMN655415 OWJ655415 PGF655415 PQB655415 PZX655415 QJT655415 QTP655415 RDL655415 RNH655415 RXD655415 SGZ655415 SQV655415 TAR655415 TKN655415 TUJ655415 UEF655415 UOB655415 UXX655415 VHT655415 VRP655415 WBL655415 WLH655415 WVD655415 IR720951 SN720951 ACJ720951 AMF720951 AWB720951 BFX720951 BPT720951 BZP720951 CJL720951 CTH720951 DDD720951 DMZ720951 DWV720951 EGR720951 EQN720951 FAJ720951 FKF720951 FUB720951 GDX720951 GNT720951 GXP720951 HHL720951 HRH720951 IBD720951 IKZ720951 IUV720951 JER720951 JON720951 JYJ720951 KIF720951 KSB720951 LBX720951 LLT720951 LVP720951 MFL720951 MPH720951 MZD720951 NIZ720951 NSV720951 OCR720951 OMN720951 OWJ720951 PGF720951 PQB720951 PZX720951 QJT720951 QTP720951 RDL720951 RNH720951 RXD720951 SGZ720951 SQV720951 TAR720951 TKN720951 TUJ720951 UEF720951 UOB720951 UXX720951 VHT720951 VRP720951 WBL720951 WLH720951 WVD720951 IR786487 SN786487 ACJ786487 AMF786487 AWB786487 BFX786487 BPT786487 BZP786487 CJL786487 CTH786487 DDD786487 DMZ786487 DWV786487 EGR786487 EQN786487 FAJ786487 FKF786487 FUB786487 GDX786487 GNT786487 GXP786487 HHL786487 HRH786487 IBD786487 IKZ786487 IUV786487 JER786487 JON786487 JYJ786487 KIF786487 KSB786487 LBX786487 LLT786487 LVP786487 MFL786487 MPH786487 MZD786487 NIZ786487 NSV786487 OCR786487 OMN786487 OWJ786487 PGF786487 PQB786487 PZX786487 QJT786487 QTP786487 RDL786487 RNH786487 RXD786487 SGZ786487 SQV786487 TAR786487 TKN786487 TUJ786487 UEF786487 UOB786487 UXX786487 VHT786487 VRP786487 WBL786487 WLH786487 WVD786487 IR852023 SN852023 ACJ852023 AMF852023 AWB852023 BFX852023 BPT852023 BZP852023 CJL852023 CTH852023 DDD852023 DMZ852023 DWV852023 EGR852023 EQN852023 FAJ852023 FKF852023 FUB852023 GDX852023 GNT852023 GXP852023 HHL852023 HRH852023 IBD852023 IKZ852023 IUV852023 JER852023 JON852023 JYJ852023 KIF852023 KSB852023 LBX852023 LLT852023 LVP852023 MFL852023 MPH852023 MZD852023 NIZ852023 NSV852023 OCR852023 OMN852023 OWJ852023 PGF852023 PQB852023 PZX852023 QJT852023 QTP852023 RDL852023 RNH852023 RXD852023 SGZ852023 SQV852023 TAR852023 TKN852023 TUJ852023 UEF852023 UOB852023 UXX852023 VHT852023 VRP852023 WBL852023 WLH852023 WVD852023 IR917559 SN917559 ACJ917559 AMF917559 AWB917559 BFX917559 BPT917559 BZP917559 CJL917559 CTH917559 DDD917559 DMZ917559 DWV917559 EGR917559 EQN917559 FAJ917559 FKF917559 FUB917559 GDX917559 GNT917559 GXP917559 HHL917559 HRH917559 IBD917559 IKZ917559 IUV917559 JER917559 JON917559 JYJ917559 KIF917559 KSB917559 LBX917559 LLT917559 LVP917559 MFL917559 MPH917559 MZD917559 NIZ917559 NSV917559 OCR917559 OMN917559 OWJ917559 PGF917559 PQB917559 PZX917559 QJT917559 QTP917559 RDL917559 RNH917559 RXD917559 SGZ917559 SQV917559 TAR917559 TKN917559 TUJ917559 UEF917559 UOB917559 UXX917559 VHT917559 VRP917559 WBL917559 WLH917559 WVD917559 IR983095 SN983095 ACJ983095 AMF983095 AWB983095 BFX983095 BPT983095 BZP983095 CJL983095 CTH983095 DDD983095 DMZ983095 DWV983095 EGR983095 EQN983095 FAJ983095 FKF983095 FUB983095 GDX983095 GNT983095 GXP983095 HHL983095 HRH983095 IBD983095 IKZ983095 IUV983095 JER983095 JON983095 JYJ983095 KIF983095 KSB983095 LBX983095 LLT983095 LVP983095 MFL983095 MPH983095 MZD983095 NIZ983095 NSV983095 OCR983095 OMN983095 OWJ983095 PGF983095 PQB983095 PZX983095 QJT983095 QTP983095 RDL983095 RNH983095 RXD983095 SGZ983095 SQV983095 TAR983095 TKN983095 TUJ983095 UEF983095 UOB983095 UXX983095 VHT983095 VRP983095 WBL983095 WLH983095 WVD983095 IR51:IU54 SN51:SQ54 ACJ51:ACM54 AMF51:AMI54 AWB51:AWE54 BFX51:BGA54 BPT51:BPW54 BZP51:BZS54 CJL51:CJO54 CTH51:CTK54 DDD51:DDG54 DMZ51:DNC54 DWV51:DWY54 EGR51:EGU54 EQN51:EQQ54 FAJ51:FAM54 FKF51:FKI54 FUB51:FUE54 GDX51:GEA54 GNT51:GNW54 GXP51:GXS54 HHL51:HHO54 HRH51:HRK54 IBD51:IBG54 IKZ51:ILC54 IUV51:IUY54 JER51:JEU54 JON51:JOQ54 JYJ51:JYM54 KIF51:KII54 KSB51:KSE54 LBX51:LCA54 LLT51:LLW54 LVP51:LVS54 MFL51:MFO54 MPH51:MPK54 MZD51:MZG54 NIZ51:NJC54 NSV51:NSY54 OCR51:OCU54 OMN51:OMQ54 OWJ51:OWM54 PGF51:PGI54 PQB51:PQE54 PZX51:QAA54 QJT51:QJW54 QTP51:QTS54 RDL51:RDO54 RNH51:RNK54 RXD51:RXG54 SGZ51:SHC54 SQV51:SQY54 TAR51:TAU54 TKN51:TKQ54 TUJ51:TUM54 UEF51:UEI54 UOB51:UOE54 UXX51:UYA54 VHT51:VHW54 VRP51:VRS54 WBL51:WBO54 WLH51:WLK54 WVD51:WVG54 IR65587:IU65590 SN65587:SQ65590 ACJ65587:ACM65590 AMF65587:AMI65590 AWB65587:AWE65590 BFX65587:BGA65590 BPT65587:BPW65590 BZP65587:BZS65590 CJL65587:CJO65590 CTH65587:CTK65590 DDD65587:DDG65590 DMZ65587:DNC65590 DWV65587:DWY65590 EGR65587:EGU65590 EQN65587:EQQ65590 FAJ65587:FAM65590 FKF65587:FKI65590 FUB65587:FUE65590 GDX65587:GEA65590 GNT65587:GNW65590 GXP65587:GXS65590 HHL65587:HHO65590 HRH65587:HRK65590 IBD65587:IBG65590 IKZ65587:ILC65590 IUV65587:IUY65590 JER65587:JEU65590 JON65587:JOQ65590 JYJ65587:JYM65590 KIF65587:KII65590 KSB65587:KSE65590 LBX65587:LCA65590 LLT65587:LLW65590 LVP65587:LVS65590 MFL65587:MFO65590 MPH65587:MPK65590 MZD65587:MZG65590 NIZ65587:NJC65590 NSV65587:NSY65590 OCR65587:OCU65590 OMN65587:OMQ65590 OWJ65587:OWM65590 PGF65587:PGI65590 PQB65587:PQE65590 PZX65587:QAA65590 QJT65587:QJW65590 QTP65587:QTS65590 RDL65587:RDO65590 RNH65587:RNK65590 RXD65587:RXG65590 SGZ65587:SHC65590 SQV65587:SQY65590 TAR65587:TAU65590 TKN65587:TKQ65590 TUJ65587:TUM65590 UEF65587:UEI65590 UOB65587:UOE65590 UXX65587:UYA65590 VHT65587:VHW65590 VRP65587:VRS65590 WBL65587:WBO65590 WLH65587:WLK65590 WVD65587:WVG65590 IR131123:IU131126 SN131123:SQ131126 ACJ131123:ACM131126 AMF131123:AMI131126 AWB131123:AWE131126 BFX131123:BGA131126 BPT131123:BPW131126 BZP131123:BZS131126 CJL131123:CJO131126 CTH131123:CTK131126 DDD131123:DDG131126 DMZ131123:DNC131126 DWV131123:DWY131126 EGR131123:EGU131126 EQN131123:EQQ131126 FAJ131123:FAM131126 FKF131123:FKI131126 FUB131123:FUE131126 GDX131123:GEA131126 GNT131123:GNW131126 GXP131123:GXS131126 HHL131123:HHO131126 HRH131123:HRK131126 IBD131123:IBG131126 IKZ131123:ILC131126 IUV131123:IUY131126 JER131123:JEU131126 JON131123:JOQ131126 JYJ131123:JYM131126 KIF131123:KII131126 KSB131123:KSE131126 LBX131123:LCA131126 LLT131123:LLW131126 LVP131123:LVS131126 MFL131123:MFO131126 MPH131123:MPK131126 MZD131123:MZG131126 NIZ131123:NJC131126 NSV131123:NSY131126 OCR131123:OCU131126 OMN131123:OMQ131126 OWJ131123:OWM131126 PGF131123:PGI131126 PQB131123:PQE131126 PZX131123:QAA131126 QJT131123:QJW131126 QTP131123:QTS131126 RDL131123:RDO131126 RNH131123:RNK131126 RXD131123:RXG131126 SGZ131123:SHC131126 SQV131123:SQY131126 TAR131123:TAU131126 TKN131123:TKQ131126 TUJ131123:TUM131126 UEF131123:UEI131126 UOB131123:UOE131126 UXX131123:UYA131126 VHT131123:VHW131126 VRP131123:VRS131126 WBL131123:WBO131126 WLH131123:WLK131126 WVD131123:WVG131126 IR196659:IU196662 SN196659:SQ196662 ACJ196659:ACM196662 AMF196659:AMI196662 AWB196659:AWE196662 BFX196659:BGA196662 BPT196659:BPW196662 BZP196659:BZS196662 CJL196659:CJO196662 CTH196659:CTK196662 DDD196659:DDG196662 DMZ196659:DNC196662 DWV196659:DWY196662 EGR196659:EGU196662 EQN196659:EQQ196662 FAJ196659:FAM196662 FKF196659:FKI196662 FUB196659:FUE196662 GDX196659:GEA196662 GNT196659:GNW196662 GXP196659:GXS196662 HHL196659:HHO196662 HRH196659:HRK196662 IBD196659:IBG196662 IKZ196659:ILC196662 IUV196659:IUY196662 JER196659:JEU196662 JON196659:JOQ196662 JYJ196659:JYM196662 KIF196659:KII196662 KSB196659:KSE196662 LBX196659:LCA196662 LLT196659:LLW196662 LVP196659:LVS196662 MFL196659:MFO196662 MPH196659:MPK196662 MZD196659:MZG196662 NIZ196659:NJC196662 NSV196659:NSY196662 OCR196659:OCU196662 OMN196659:OMQ196662 OWJ196659:OWM196662 PGF196659:PGI196662 PQB196659:PQE196662 PZX196659:QAA196662 QJT196659:QJW196662 QTP196659:QTS196662 RDL196659:RDO196662 RNH196659:RNK196662 RXD196659:RXG196662 SGZ196659:SHC196662 SQV196659:SQY196662 TAR196659:TAU196662 TKN196659:TKQ196662 TUJ196659:TUM196662 UEF196659:UEI196662 UOB196659:UOE196662 UXX196659:UYA196662 VHT196659:VHW196662 VRP196659:VRS196662 WBL196659:WBO196662 WLH196659:WLK196662 WVD196659:WVG196662 IR262195:IU262198 SN262195:SQ262198 ACJ262195:ACM262198 AMF262195:AMI262198 AWB262195:AWE262198 BFX262195:BGA262198 BPT262195:BPW262198 BZP262195:BZS262198 CJL262195:CJO262198 CTH262195:CTK262198 DDD262195:DDG262198 DMZ262195:DNC262198 DWV262195:DWY262198 EGR262195:EGU262198 EQN262195:EQQ262198 FAJ262195:FAM262198 FKF262195:FKI262198 FUB262195:FUE262198 GDX262195:GEA262198 GNT262195:GNW262198 GXP262195:GXS262198 HHL262195:HHO262198 HRH262195:HRK262198 IBD262195:IBG262198 IKZ262195:ILC262198 IUV262195:IUY262198 JER262195:JEU262198 JON262195:JOQ262198 JYJ262195:JYM262198 KIF262195:KII262198 KSB262195:KSE262198 LBX262195:LCA262198 LLT262195:LLW262198 LVP262195:LVS262198 MFL262195:MFO262198 MPH262195:MPK262198 MZD262195:MZG262198 NIZ262195:NJC262198 NSV262195:NSY262198 OCR262195:OCU262198 OMN262195:OMQ262198 OWJ262195:OWM262198 PGF262195:PGI262198 PQB262195:PQE262198 PZX262195:QAA262198 QJT262195:QJW262198 QTP262195:QTS262198 RDL262195:RDO262198 RNH262195:RNK262198 RXD262195:RXG262198 SGZ262195:SHC262198 SQV262195:SQY262198 TAR262195:TAU262198 TKN262195:TKQ262198 TUJ262195:TUM262198 UEF262195:UEI262198 UOB262195:UOE262198 UXX262195:UYA262198 VHT262195:VHW262198 VRP262195:VRS262198 WBL262195:WBO262198 WLH262195:WLK262198 WVD262195:WVG262198 IR327731:IU327734 SN327731:SQ327734 ACJ327731:ACM327734 AMF327731:AMI327734 AWB327731:AWE327734 BFX327731:BGA327734 BPT327731:BPW327734 BZP327731:BZS327734 CJL327731:CJO327734 CTH327731:CTK327734 DDD327731:DDG327734 DMZ327731:DNC327734 DWV327731:DWY327734 EGR327731:EGU327734 EQN327731:EQQ327734 FAJ327731:FAM327734 FKF327731:FKI327734 FUB327731:FUE327734 GDX327731:GEA327734 GNT327731:GNW327734 GXP327731:GXS327734 HHL327731:HHO327734 HRH327731:HRK327734 IBD327731:IBG327734 IKZ327731:ILC327734 IUV327731:IUY327734 JER327731:JEU327734 JON327731:JOQ327734 JYJ327731:JYM327734 KIF327731:KII327734 KSB327731:KSE327734 LBX327731:LCA327734 LLT327731:LLW327734 LVP327731:LVS327734 MFL327731:MFO327734 MPH327731:MPK327734 MZD327731:MZG327734 NIZ327731:NJC327734 NSV327731:NSY327734 OCR327731:OCU327734 OMN327731:OMQ327734 OWJ327731:OWM327734 PGF327731:PGI327734 PQB327731:PQE327734 PZX327731:QAA327734 QJT327731:QJW327734 QTP327731:QTS327734 RDL327731:RDO327734 RNH327731:RNK327734 RXD327731:RXG327734 SGZ327731:SHC327734 SQV327731:SQY327734 TAR327731:TAU327734 TKN327731:TKQ327734 TUJ327731:TUM327734 UEF327731:UEI327734 UOB327731:UOE327734 UXX327731:UYA327734 VHT327731:VHW327734 VRP327731:VRS327734 WBL327731:WBO327734 WLH327731:WLK327734 WVD327731:WVG327734 IR393267:IU393270 SN393267:SQ393270 ACJ393267:ACM393270 AMF393267:AMI393270 AWB393267:AWE393270 BFX393267:BGA393270 BPT393267:BPW393270 BZP393267:BZS393270 CJL393267:CJO393270 CTH393267:CTK393270 DDD393267:DDG393270 DMZ393267:DNC393270 DWV393267:DWY393270 EGR393267:EGU393270 EQN393267:EQQ393270 FAJ393267:FAM393270 FKF393267:FKI393270 FUB393267:FUE393270 GDX393267:GEA393270 GNT393267:GNW393270 GXP393267:GXS393270 HHL393267:HHO393270 HRH393267:HRK393270 IBD393267:IBG393270 IKZ393267:ILC393270 IUV393267:IUY393270 JER393267:JEU393270 JON393267:JOQ393270 JYJ393267:JYM393270 KIF393267:KII393270 KSB393267:KSE393270 LBX393267:LCA393270 LLT393267:LLW393270 LVP393267:LVS393270 MFL393267:MFO393270 MPH393267:MPK393270 MZD393267:MZG393270 NIZ393267:NJC393270 NSV393267:NSY393270 OCR393267:OCU393270 OMN393267:OMQ393270 OWJ393267:OWM393270 PGF393267:PGI393270 PQB393267:PQE393270 PZX393267:QAA393270 QJT393267:QJW393270 QTP393267:QTS393270 RDL393267:RDO393270 RNH393267:RNK393270 RXD393267:RXG393270 SGZ393267:SHC393270 SQV393267:SQY393270 TAR393267:TAU393270 TKN393267:TKQ393270 TUJ393267:TUM393270 UEF393267:UEI393270 UOB393267:UOE393270 UXX393267:UYA393270 VHT393267:VHW393270 VRP393267:VRS393270 WBL393267:WBO393270 WLH393267:WLK393270 WVD393267:WVG393270 IR458803:IU458806 SN458803:SQ458806 ACJ458803:ACM458806 AMF458803:AMI458806 AWB458803:AWE458806 BFX458803:BGA458806 BPT458803:BPW458806 BZP458803:BZS458806 CJL458803:CJO458806 CTH458803:CTK458806 DDD458803:DDG458806 DMZ458803:DNC458806 DWV458803:DWY458806 EGR458803:EGU458806 EQN458803:EQQ458806 FAJ458803:FAM458806 FKF458803:FKI458806 FUB458803:FUE458806 GDX458803:GEA458806 GNT458803:GNW458806 GXP458803:GXS458806 HHL458803:HHO458806 HRH458803:HRK458806 IBD458803:IBG458806 IKZ458803:ILC458806 IUV458803:IUY458806 JER458803:JEU458806 JON458803:JOQ458806 JYJ458803:JYM458806 KIF458803:KII458806 KSB458803:KSE458806 LBX458803:LCA458806 LLT458803:LLW458806 LVP458803:LVS458806 MFL458803:MFO458806 MPH458803:MPK458806 MZD458803:MZG458806 NIZ458803:NJC458806 NSV458803:NSY458806 OCR458803:OCU458806 OMN458803:OMQ458806 OWJ458803:OWM458806 PGF458803:PGI458806 PQB458803:PQE458806 PZX458803:QAA458806 QJT458803:QJW458806 QTP458803:QTS458806 RDL458803:RDO458806 RNH458803:RNK458806 RXD458803:RXG458806 SGZ458803:SHC458806 SQV458803:SQY458806 TAR458803:TAU458806 TKN458803:TKQ458806 TUJ458803:TUM458806 UEF458803:UEI458806 UOB458803:UOE458806 UXX458803:UYA458806 VHT458803:VHW458806 VRP458803:VRS458806 WBL458803:WBO458806 WLH458803:WLK458806 WVD458803:WVG458806 IR524339:IU524342 SN524339:SQ524342 ACJ524339:ACM524342 AMF524339:AMI524342 AWB524339:AWE524342 BFX524339:BGA524342 BPT524339:BPW524342 BZP524339:BZS524342 CJL524339:CJO524342 CTH524339:CTK524342 DDD524339:DDG524342 DMZ524339:DNC524342 DWV524339:DWY524342 EGR524339:EGU524342 EQN524339:EQQ524342 FAJ524339:FAM524342 FKF524339:FKI524342 FUB524339:FUE524342 GDX524339:GEA524342 GNT524339:GNW524342 GXP524339:GXS524342 HHL524339:HHO524342 HRH524339:HRK524342 IBD524339:IBG524342 IKZ524339:ILC524342 IUV524339:IUY524342 JER524339:JEU524342 JON524339:JOQ524342 JYJ524339:JYM524342 KIF524339:KII524342 KSB524339:KSE524342 LBX524339:LCA524342 LLT524339:LLW524342 LVP524339:LVS524342 MFL524339:MFO524342 MPH524339:MPK524342 MZD524339:MZG524342 NIZ524339:NJC524342 NSV524339:NSY524342 OCR524339:OCU524342 OMN524339:OMQ524342 OWJ524339:OWM524342 PGF524339:PGI524342 PQB524339:PQE524342 PZX524339:QAA524342 QJT524339:QJW524342 QTP524339:QTS524342 RDL524339:RDO524342 RNH524339:RNK524342 RXD524339:RXG524342 SGZ524339:SHC524342 SQV524339:SQY524342 TAR524339:TAU524342 TKN524339:TKQ524342 TUJ524339:TUM524342 UEF524339:UEI524342 UOB524339:UOE524342 UXX524339:UYA524342 VHT524339:VHW524342 VRP524339:VRS524342 WBL524339:WBO524342 WLH524339:WLK524342 WVD524339:WVG524342 IR589875:IU589878 SN589875:SQ589878 ACJ589875:ACM589878 AMF589875:AMI589878 AWB589875:AWE589878 BFX589875:BGA589878 BPT589875:BPW589878 BZP589875:BZS589878 CJL589875:CJO589878 CTH589875:CTK589878 DDD589875:DDG589878 DMZ589875:DNC589878 DWV589875:DWY589878 EGR589875:EGU589878 EQN589875:EQQ589878 FAJ589875:FAM589878 FKF589875:FKI589878 FUB589875:FUE589878 GDX589875:GEA589878 GNT589875:GNW589878 GXP589875:GXS589878 HHL589875:HHO589878 HRH589875:HRK589878 IBD589875:IBG589878 IKZ589875:ILC589878 IUV589875:IUY589878 JER589875:JEU589878 JON589875:JOQ589878 JYJ589875:JYM589878 KIF589875:KII589878 KSB589875:KSE589878 LBX589875:LCA589878 LLT589875:LLW589878 LVP589875:LVS589878 MFL589875:MFO589878 MPH589875:MPK589878 MZD589875:MZG589878 NIZ589875:NJC589878 NSV589875:NSY589878 OCR589875:OCU589878 OMN589875:OMQ589878 OWJ589875:OWM589878 PGF589875:PGI589878 PQB589875:PQE589878 PZX589875:QAA589878 QJT589875:QJW589878 QTP589875:QTS589878 RDL589875:RDO589878 RNH589875:RNK589878 RXD589875:RXG589878 SGZ589875:SHC589878 SQV589875:SQY589878 TAR589875:TAU589878 TKN589875:TKQ589878 TUJ589875:TUM589878 UEF589875:UEI589878 UOB589875:UOE589878 UXX589875:UYA589878 VHT589875:VHW589878 VRP589875:VRS589878 WBL589875:WBO589878 WLH589875:WLK589878 WVD589875:WVG589878 IR655411:IU655414 SN655411:SQ655414 ACJ655411:ACM655414 AMF655411:AMI655414 AWB655411:AWE655414 BFX655411:BGA655414 BPT655411:BPW655414 BZP655411:BZS655414 CJL655411:CJO655414 CTH655411:CTK655414 DDD655411:DDG655414 DMZ655411:DNC655414 DWV655411:DWY655414 EGR655411:EGU655414 EQN655411:EQQ655414 FAJ655411:FAM655414 FKF655411:FKI655414 FUB655411:FUE655414 GDX655411:GEA655414 GNT655411:GNW655414 GXP655411:GXS655414 HHL655411:HHO655414 HRH655411:HRK655414 IBD655411:IBG655414 IKZ655411:ILC655414 IUV655411:IUY655414 JER655411:JEU655414 JON655411:JOQ655414 JYJ655411:JYM655414 KIF655411:KII655414 KSB655411:KSE655414 LBX655411:LCA655414 LLT655411:LLW655414 LVP655411:LVS655414 MFL655411:MFO655414 MPH655411:MPK655414 MZD655411:MZG655414 NIZ655411:NJC655414 NSV655411:NSY655414 OCR655411:OCU655414 OMN655411:OMQ655414 OWJ655411:OWM655414 PGF655411:PGI655414 PQB655411:PQE655414 PZX655411:QAA655414 QJT655411:QJW655414 QTP655411:QTS655414 RDL655411:RDO655414 RNH655411:RNK655414 RXD655411:RXG655414 SGZ655411:SHC655414 SQV655411:SQY655414 TAR655411:TAU655414 TKN655411:TKQ655414 TUJ655411:TUM655414 UEF655411:UEI655414 UOB655411:UOE655414 UXX655411:UYA655414 VHT655411:VHW655414 VRP655411:VRS655414 WBL655411:WBO655414 WLH655411:WLK655414 WVD655411:WVG655414 IR720947:IU720950 SN720947:SQ720950 ACJ720947:ACM720950 AMF720947:AMI720950 AWB720947:AWE720950 BFX720947:BGA720950 BPT720947:BPW720950 BZP720947:BZS720950 CJL720947:CJO720950 CTH720947:CTK720950 DDD720947:DDG720950 DMZ720947:DNC720950 DWV720947:DWY720950 EGR720947:EGU720950 EQN720947:EQQ720950 FAJ720947:FAM720950 FKF720947:FKI720950 FUB720947:FUE720950 GDX720947:GEA720950 GNT720947:GNW720950 GXP720947:GXS720950 HHL720947:HHO720950 HRH720947:HRK720950 IBD720947:IBG720950 IKZ720947:ILC720950 IUV720947:IUY720950 JER720947:JEU720950 JON720947:JOQ720950 JYJ720947:JYM720950 KIF720947:KII720950 KSB720947:KSE720950 LBX720947:LCA720950 LLT720947:LLW720950 LVP720947:LVS720950 MFL720947:MFO720950 MPH720947:MPK720950 MZD720947:MZG720950 NIZ720947:NJC720950 NSV720947:NSY720950 OCR720947:OCU720950 OMN720947:OMQ720950 OWJ720947:OWM720950 PGF720947:PGI720950 PQB720947:PQE720950 PZX720947:QAA720950 QJT720947:QJW720950 QTP720947:QTS720950 RDL720947:RDO720950 RNH720947:RNK720950 RXD720947:RXG720950 SGZ720947:SHC720950 SQV720947:SQY720950 TAR720947:TAU720950 TKN720947:TKQ720950 TUJ720947:TUM720950 UEF720947:UEI720950 UOB720947:UOE720950 UXX720947:UYA720950 VHT720947:VHW720950 VRP720947:VRS720950 WBL720947:WBO720950 WLH720947:WLK720950 WVD720947:WVG720950 IR786483:IU786486 SN786483:SQ786486 ACJ786483:ACM786486 AMF786483:AMI786486 AWB786483:AWE786486 BFX786483:BGA786486 BPT786483:BPW786486 BZP786483:BZS786486 CJL786483:CJO786486 CTH786483:CTK786486 DDD786483:DDG786486 DMZ786483:DNC786486 DWV786483:DWY786486 EGR786483:EGU786486 EQN786483:EQQ786486 FAJ786483:FAM786486 FKF786483:FKI786486 FUB786483:FUE786486 GDX786483:GEA786486 GNT786483:GNW786486 GXP786483:GXS786486 HHL786483:HHO786486 HRH786483:HRK786486 IBD786483:IBG786486 IKZ786483:ILC786486 IUV786483:IUY786486 JER786483:JEU786486 JON786483:JOQ786486 JYJ786483:JYM786486 KIF786483:KII786486 KSB786483:KSE786486 LBX786483:LCA786486 LLT786483:LLW786486 LVP786483:LVS786486 MFL786483:MFO786486 MPH786483:MPK786486 MZD786483:MZG786486 NIZ786483:NJC786486 NSV786483:NSY786486 OCR786483:OCU786486 OMN786483:OMQ786486 OWJ786483:OWM786486 PGF786483:PGI786486 PQB786483:PQE786486 PZX786483:QAA786486 QJT786483:QJW786486 QTP786483:QTS786486 RDL786483:RDO786486 RNH786483:RNK786486 RXD786483:RXG786486 SGZ786483:SHC786486 SQV786483:SQY786486 TAR786483:TAU786486 TKN786483:TKQ786486 TUJ786483:TUM786486 UEF786483:UEI786486 UOB786483:UOE786486 UXX786483:UYA786486 VHT786483:VHW786486 VRP786483:VRS786486 WBL786483:WBO786486 WLH786483:WLK786486 WVD786483:WVG786486 IR852019:IU852022 SN852019:SQ852022 ACJ852019:ACM852022 AMF852019:AMI852022 AWB852019:AWE852022 BFX852019:BGA852022 BPT852019:BPW852022 BZP852019:BZS852022 CJL852019:CJO852022 CTH852019:CTK852022 DDD852019:DDG852022 DMZ852019:DNC852022 DWV852019:DWY852022 EGR852019:EGU852022 EQN852019:EQQ852022 FAJ852019:FAM852022 FKF852019:FKI852022 FUB852019:FUE852022 GDX852019:GEA852022 GNT852019:GNW852022 GXP852019:GXS852022 HHL852019:HHO852022 HRH852019:HRK852022 IBD852019:IBG852022 IKZ852019:ILC852022 IUV852019:IUY852022 JER852019:JEU852022 JON852019:JOQ852022 JYJ852019:JYM852022 KIF852019:KII852022 KSB852019:KSE852022 LBX852019:LCA852022 LLT852019:LLW852022 LVP852019:LVS852022 MFL852019:MFO852022 MPH852019:MPK852022 MZD852019:MZG852022 NIZ852019:NJC852022 NSV852019:NSY852022 OCR852019:OCU852022 OMN852019:OMQ852022 OWJ852019:OWM852022 PGF852019:PGI852022 PQB852019:PQE852022 PZX852019:QAA852022 QJT852019:QJW852022 QTP852019:QTS852022 RDL852019:RDO852022 RNH852019:RNK852022 RXD852019:RXG852022 SGZ852019:SHC852022 SQV852019:SQY852022 TAR852019:TAU852022 TKN852019:TKQ852022 TUJ852019:TUM852022 UEF852019:UEI852022 UOB852019:UOE852022 UXX852019:UYA852022 VHT852019:VHW852022 VRP852019:VRS852022 WBL852019:WBO852022 WLH852019:WLK852022 WVD852019:WVG852022 IR917555:IU917558 SN917555:SQ917558 ACJ917555:ACM917558 AMF917555:AMI917558 AWB917555:AWE917558 BFX917555:BGA917558 BPT917555:BPW917558 BZP917555:BZS917558 CJL917555:CJO917558 CTH917555:CTK917558 DDD917555:DDG917558 DMZ917555:DNC917558 DWV917555:DWY917558 EGR917555:EGU917558 EQN917555:EQQ917558 FAJ917555:FAM917558 FKF917555:FKI917558 FUB917555:FUE917558 GDX917555:GEA917558 GNT917555:GNW917558 GXP917555:GXS917558 HHL917555:HHO917558 HRH917555:HRK917558 IBD917555:IBG917558 IKZ917555:ILC917558 IUV917555:IUY917558 JER917555:JEU917558 JON917555:JOQ917558 JYJ917555:JYM917558 KIF917555:KII917558 KSB917555:KSE917558 LBX917555:LCA917558 LLT917555:LLW917558 LVP917555:LVS917558 MFL917555:MFO917558 MPH917555:MPK917558 MZD917555:MZG917558 NIZ917555:NJC917558 NSV917555:NSY917558 OCR917555:OCU917558 OMN917555:OMQ917558 OWJ917555:OWM917558 PGF917555:PGI917558 PQB917555:PQE917558 PZX917555:QAA917558 QJT917555:QJW917558 QTP917555:QTS917558 RDL917555:RDO917558 RNH917555:RNK917558 RXD917555:RXG917558 SGZ917555:SHC917558 SQV917555:SQY917558 TAR917555:TAU917558 TKN917555:TKQ917558 TUJ917555:TUM917558 UEF917555:UEI917558 UOB917555:UOE917558 UXX917555:UYA917558 VHT917555:VHW917558 VRP917555:VRS917558 WBL917555:WBO917558 WLH917555:WLK917558 WVD917555:WVG917558 IR983091:IU983094 SN983091:SQ983094 ACJ983091:ACM983094 AMF983091:AMI983094 AWB983091:AWE983094 BFX983091:BGA983094 BPT983091:BPW983094 BZP983091:BZS983094 CJL983091:CJO983094 CTH983091:CTK983094 DDD983091:DDG983094 DMZ983091:DNC983094 DWV983091:DWY983094 EGR983091:EGU983094 EQN983091:EQQ983094 FAJ983091:FAM983094 FKF983091:FKI983094 FUB983091:FUE983094 GDX983091:GEA983094 GNT983091:GNW983094 GXP983091:GXS983094 HHL983091:HHO983094 HRH983091:HRK983094 IBD983091:IBG983094 IKZ983091:ILC983094 IUV983091:IUY983094 JER983091:JEU983094 JON983091:JOQ983094 JYJ983091:JYM983094 KIF983091:KII983094 KSB983091:KSE983094 LBX983091:LCA983094 LLT983091:LLW983094 LVP983091:LVS983094 MFL983091:MFO983094 MPH983091:MPK983094 MZD983091:MZG983094 NIZ983091:NJC983094 NSV983091:NSY983094 OCR983091:OCU983094 OMN983091:OMQ983094 OWJ983091:OWM983094 PGF983091:PGI983094 PQB983091:PQE983094 PZX983091:QAA983094 QJT983091:QJW983094 QTP983091:QTS983094 RDL983091:RDO983094 RNH983091:RNK983094 RXD983091:RXG983094 SGZ983091:SHC983094 SQV983091:SQY983094 TAR983091:TAU983094 TKN983091:TKQ983094 TUJ983091:TUM983094 UEF983091:UEI983094 UOB983091:UOE983094 UXX983091:UYA983094 VHT983091:VHW983094 VRP983091:VRS983094 WBL983091:WBO983094 WLH983091:WLK983094 WVD983091:WVG983094 JP42:JQ42 TL42:TM42 ADH42:ADI42 AND42:ANE42 AWZ42:AXA42 BGV42:BGW42 BQR42:BQS42 CAN42:CAO42 CKJ42:CKK42 CUF42:CUG42 DEB42:DEC42 DNX42:DNY42 DXT42:DXU42 EHP42:EHQ42 ERL42:ERM42 FBH42:FBI42 FLD42:FLE42 FUZ42:FVA42 GEV42:GEW42 GOR42:GOS42 GYN42:GYO42 HIJ42:HIK42 HSF42:HSG42 ICB42:ICC42 ILX42:ILY42 IVT42:IVU42 JFP42:JFQ42 JPL42:JPM42 JZH42:JZI42 KJD42:KJE42 KSZ42:KTA42 LCV42:LCW42 LMR42:LMS42 LWN42:LWO42 MGJ42:MGK42 MQF42:MQG42 NAB42:NAC42 NJX42:NJY42 NTT42:NTU42 ODP42:ODQ42 ONL42:ONM42 OXH42:OXI42 PHD42:PHE42 PQZ42:PRA42 QAV42:QAW42 QKR42:QKS42 QUN42:QUO42 REJ42:REK42 ROF42:ROG42 RYB42:RYC42 SHX42:SHY42 SRT42:SRU42 TBP42:TBQ42 TLL42:TLM42 TVH42:TVI42 UFD42:UFE42 UOZ42:UPA42 UYV42:UYW42 VIR42:VIS42 VSN42:VSO42 WCJ42:WCK42 WMF42:WMG42 WWB42:WWC42 JP65578:JQ65578 TL65578:TM65578 ADH65578:ADI65578 AND65578:ANE65578 AWZ65578:AXA65578 BGV65578:BGW65578 BQR65578:BQS65578 CAN65578:CAO65578 CKJ65578:CKK65578 CUF65578:CUG65578 DEB65578:DEC65578 DNX65578:DNY65578 DXT65578:DXU65578 EHP65578:EHQ65578 ERL65578:ERM65578 FBH65578:FBI65578 FLD65578:FLE65578 FUZ65578:FVA65578 GEV65578:GEW65578 GOR65578:GOS65578 GYN65578:GYO65578 HIJ65578:HIK65578 HSF65578:HSG65578 ICB65578:ICC65578 ILX65578:ILY65578 IVT65578:IVU65578 JFP65578:JFQ65578 JPL65578:JPM65578 JZH65578:JZI65578 KJD65578:KJE65578 KSZ65578:KTA65578 LCV65578:LCW65578 LMR65578:LMS65578 LWN65578:LWO65578 MGJ65578:MGK65578 MQF65578:MQG65578 NAB65578:NAC65578 NJX65578:NJY65578 NTT65578:NTU65578 ODP65578:ODQ65578 ONL65578:ONM65578 OXH65578:OXI65578 PHD65578:PHE65578 PQZ65578:PRA65578 QAV65578:QAW65578 QKR65578:QKS65578 QUN65578:QUO65578 REJ65578:REK65578 ROF65578:ROG65578 RYB65578:RYC65578 SHX65578:SHY65578 SRT65578:SRU65578 TBP65578:TBQ65578 TLL65578:TLM65578 TVH65578:TVI65578 UFD65578:UFE65578 UOZ65578:UPA65578 UYV65578:UYW65578 VIR65578:VIS65578 VSN65578:VSO65578 WCJ65578:WCK65578 WMF65578:WMG65578 WWB65578:WWC65578 JP131114:JQ131114 TL131114:TM131114 ADH131114:ADI131114 AND131114:ANE131114 AWZ131114:AXA131114 BGV131114:BGW131114 BQR131114:BQS131114 CAN131114:CAO131114 CKJ131114:CKK131114 CUF131114:CUG131114 DEB131114:DEC131114 DNX131114:DNY131114 DXT131114:DXU131114 EHP131114:EHQ131114 ERL131114:ERM131114 FBH131114:FBI131114 FLD131114:FLE131114 FUZ131114:FVA131114 GEV131114:GEW131114 GOR131114:GOS131114 GYN131114:GYO131114 HIJ131114:HIK131114 HSF131114:HSG131114 ICB131114:ICC131114 ILX131114:ILY131114 IVT131114:IVU131114 JFP131114:JFQ131114 JPL131114:JPM131114 JZH131114:JZI131114 KJD131114:KJE131114 KSZ131114:KTA131114 LCV131114:LCW131114 LMR131114:LMS131114 LWN131114:LWO131114 MGJ131114:MGK131114 MQF131114:MQG131114 NAB131114:NAC131114 NJX131114:NJY131114 NTT131114:NTU131114 ODP131114:ODQ131114 ONL131114:ONM131114 OXH131114:OXI131114 PHD131114:PHE131114 PQZ131114:PRA131114 QAV131114:QAW131114 QKR131114:QKS131114 QUN131114:QUO131114 REJ131114:REK131114 ROF131114:ROG131114 RYB131114:RYC131114 SHX131114:SHY131114 SRT131114:SRU131114 TBP131114:TBQ131114 TLL131114:TLM131114 TVH131114:TVI131114 UFD131114:UFE131114 UOZ131114:UPA131114 UYV131114:UYW131114 VIR131114:VIS131114 VSN131114:VSO131114 WCJ131114:WCK131114 WMF131114:WMG131114 WWB131114:WWC131114 JP196650:JQ196650 TL196650:TM196650 ADH196650:ADI196650 AND196650:ANE196650 AWZ196650:AXA196650 BGV196650:BGW196650 BQR196650:BQS196650 CAN196650:CAO196650 CKJ196650:CKK196650 CUF196650:CUG196650 DEB196650:DEC196650 DNX196650:DNY196650 DXT196650:DXU196650 EHP196650:EHQ196650 ERL196650:ERM196650 FBH196650:FBI196650 FLD196650:FLE196650 FUZ196650:FVA196650 GEV196650:GEW196650 GOR196650:GOS196650 GYN196650:GYO196650 HIJ196650:HIK196650 HSF196650:HSG196650 ICB196650:ICC196650 ILX196650:ILY196650 IVT196650:IVU196650 JFP196650:JFQ196650 JPL196650:JPM196650 JZH196650:JZI196650 KJD196650:KJE196650 KSZ196650:KTA196650 LCV196650:LCW196650 LMR196650:LMS196650 LWN196650:LWO196650 MGJ196650:MGK196650 MQF196650:MQG196650 NAB196650:NAC196650 NJX196650:NJY196650 NTT196650:NTU196650 ODP196650:ODQ196650 ONL196650:ONM196650 OXH196650:OXI196650 PHD196650:PHE196650 PQZ196650:PRA196650 QAV196650:QAW196650 QKR196650:QKS196650 QUN196650:QUO196650 REJ196650:REK196650 ROF196650:ROG196650 RYB196650:RYC196650 SHX196650:SHY196650 SRT196650:SRU196650 TBP196650:TBQ196650 TLL196650:TLM196650 TVH196650:TVI196650 UFD196650:UFE196650 UOZ196650:UPA196650 UYV196650:UYW196650 VIR196650:VIS196650 VSN196650:VSO196650 WCJ196650:WCK196650 WMF196650:WMG196650 WWB196650:WWC196650 JP262186:JQ262186 TL262186:TM262186 ADH262186:ADI262186 AND262186:ANE262186 AWZ262186:AXA262186 BGV262186:BGW262186 BQR262186:BQS262186 CAN262186:CAO262186 CKJ262186:CKK262186 CUF262186:CUG262186 DEB262186:DEC262186 DNX262186:DNY262186 DXT262186:DXU262186 EHP262186:EHQ262186 ERL262186:ERM262186 FBH262186:FBI262186 FLD262186:FLE262186 FUZ262186:FVA262186 GEV262186:GEW262186 GOR262186:GOS262186 GYN262186:GYO262186 HIJ262186:HIK262186 HSF262186:HSG262186 ICB262186:ICC262186 ILX262186:ILY262186 IVT262186:IVU262186 JFP262186:JFQ262186 JPL262186:JPM262186 JZH262186:JZI262186 KJD262186:KJE262186 KSZ262186:KTA262186 LCV262186:LCW262186 LMR262186:LMS262186 LWN262186:LWO262186 MGJ262186:MGK262186 MQF262186:MQG262186 NAB262186:NAC262186 NJX262186:NJY262186 NTT262186:NTU262186 ODP262186:ODQ262186 ONL262186:ONM262186 OXH262186:OXI262186 PHD262186:PHE262186 PQZ262186:PRA262186 QAV262186:QAW262186 QKR262186:QKS262186 QUN262186:QUO262186 REJ262186:REK262186 ROF262186:ROG262186 RYB262186:RYC262186 SHX262186:SHY262186 SRT262186:SRU262186 TBP262186:TBQ262186 TLL262186:TLM262186 TVH262186:TVI262186 UFD262186:UFE262186 UOZ262186:UPA262186 UYV262186:UYW262186 VIR262186:VIS262186 VSN262186:VSO262186 WCJ262186:WCK262186 WMF262186:WMG262186 WWB262186:WWC262186 JP327722:JQ327722 TL327722:TM327722 ADH327722:ADI327722 AND327722:ANE327722 AWZ327722:AXA327722 BGV327722:BGW327722 BQR327722:BQS327722 CAN327722:CAO327722 CKJ327722:CKK327722 CUF327722:CUG327722 DEB327722:DEC327722 DNX327722:DNY327722 DXT327722:DXU327722 EHP327722:EHQ327722 ERL327722:ERM327722 FBH327722:FBI327722 FLD327722:FLE327722 FUZ327722:FVA327722 GEV327722:GEW327722 GOR327722:GOS327722 GYN327722:GYO327722 HIJ327722:HIK327722 HSF327722:HSG327722 ICB327722:ICC327722 ILX327722:ILY327722 IVT327722:IVU327722 JFP327722:JFQ327722 JPL327722:JPM327722 JZH327722:JZI327722 KJD327722:KJE327722 KSZ327722:KTA327722 LCV327722:LCW327722 LMR327722:LMS327722 LWN327722:LWO327722 MGJ327722:MGK327722 MQF327722:MQG327722 NAB327722:NAC327722 NJX327722:NJY327722 NTT327722:NTU327722 ODP327722:ODQ327722 ONL327722:ONM327722 OXH327722:OXI327722 PHD327722:PHE327722 PQZ327722:PRA327722 QAV327722:QAW327722 QKR327722:QKS327722 QUN327722:QUO327722 REJ327722:REK327722 ROF327722:ROG327722 RYB327722:RYC327722 SHX327722:SHY327722 SRT327722:SRU327722 TBP327722:TBQ327722 TLL327722:TLM327722 TVH327722:TVI327722 UFD327722:UFE327722 UOZ327722:UPA327722 UYV327722:UYW327722 VIR327722:VIS327722 VSN327722:VSO327722 WCJ327722:WCK327722 WMF327722:WMG327722 WWB327722:WWC327722 JP393258:JQ393258 TL393258:TM393258 ADH393258:ADI393258 AND393258:ANE393258 AWZ393258:AXA393258 BGV393258:BGW393258 BQR393258:BQS393258 CAN393258:CAO393258 CKJ393258:CKK393258 CUF393258:CUG393258 DEB393258:DEC393258 DNX393258:DNY393258 DXT393258:DXU393258 EHP393258:EHQ393258 ERL393258:ERM393258 FBH393258:FBI393258 FLD393258:FLE393258 FUZ393258:FVA393258 GEV393258:GEW393258 GOR393258:GOS393258 GYN393258:GYO393258 HIJ393258:HIK393258 HSF393258:HSG393258 ICB393258:ICC393258 ILX393258:ILY393258 IVT393258:IVU393258 JFP393258:JFQ393258 JPL393258:JPM393258 JZH393258:JZI393258 KJD393258:KJE393258 KSZ393258:KTA393258 LCV393258:LCW393258 LMR393258:LMS393258 LWN393258:LWO393258 MGJ393258:MGK393258 MQF393258:MQG393258 NAB393258:NAC393258 NJX393258:NJY393258 NTT393258:NTU393258 ODP393258:ODQ393258 ONL393258:ONM393258 OXH393258:OXI393258 PHD393258:PHE393258 PQZ393258:PRA393258 QAV393258:QAW393258 QKR393258:QKS393258 QUN393258:QUO393258 REJ393258:REK393258 ROF393258:ROG393258 RYB393258:RYC393258 SHX393258:SHY393258 SRT393258:SRU393258 TBP393258:TBQ393258 TLL393258:TLM393258 TVH393258:TVI393258 UFD393258:UFE393258 UOZ393258:UPA393258 UYV393258:UYW393258 VIR393258:VIS393258 VSN393258:VSO393258 WCJ393258:WCK393258 WMF393258:WMG393258 WWB393258:WWC393258 JP458794:JQ458794 TL458794:TM458794 ADH458794:ADI458794 AND458794:ANE458794 AWZ458794:AXA458794 BGV458794:BGW458794 BQR458794:BQS458794 CAN458794:CAO458794 CKJ458794:CKK458794 CUF458794:CUG458794 DEB458794:DEC458794 DNX458794:DNY458794 DXT458794:DXU458794 EHP458794:EHQ458794 ERL458794:ERM458794 FBH458794:FBI458794 FLD458794:FLE458794 FUZ458794:FVA458794 GEV458794:GEW458794 GOR458794:GOS458794 GYN458794:GYO458794 HIJ458794:HIK458794 HSF458794:HSG458794 ICB458794:ICC458794 ILX458794:ILY458794 IVT458794:IVU458794 JFP458794:JFQ458794 JPL458794:JPM458794 JZH458794:JZI458794 KJD458794:KJE458794 KSZ458794:KTA458794 LCV458794:LCW458794 LMR458794:LMS458794 LWN458794:LWO458794 MGJ458794:MGK458794 MQF458794:MQG458794 NAB458794:NAC458794 NJX458794:NJY458794 NTT458794:NTU458794 ODP458794:ODQ458794 ONL458794:ONM458794 OXH458794:OXI458794 PHD458794:PHE458794 PQZ458794:PRA458794 QAV458794:QAW458794 QKR458794:QKS458794 QUN458794:QUO458794 REJ458794:REK458794 ROF458794:ROG458794 RYB458794:RYC458794 SHX458794:SHY458794 SRT458794:SRU458794 TBP458794:TBQ458794 TLL458794:TLM458794 TVH458794:TVI458794 UFD458794:UFE458794 UOZ458794:UPA458794 UYV458794:UYW458794 VIR458794:VIS458794 VSN458794:VSO458794 WCJ458794:WCK458794 WMF458794:WMG458794 WWB458794:WWC458794 JP524330:JQ524330 TL524330:TM524330 ADH524330:ADI524330 AND524330:ANE524330 AWZ524330:AXA524330 BGV524330:BGW524330 BQR524330:BQS524330 CAN524330:CAO524330 CKJ524330:CKK524330 CUF524330:CUG524330 DEB524330:DEC524330 DNX524330:DNY524330 DXT524330:DXU524330 EHP524330:EHQ524330 ERL524330:ERM524330 FBH524330:FBI524330 FLD524330:FLE524330 FUZ524330:FVA524330 GEV524330:GEW524330 GOR524330:GOS524330 GYN524330:GYO524330 HIJ524330:HIK524330 HSF524330:HSG524330 ICB524330:ICC524330 ILX524330:ILY524330 IVT524330:IVU524330 JFP524330:JFQ524330 JPL524330:JPM524330 JZH524330:JZI524330 KJD524330:KJE524330 KSZ524330:KTA524330 LCV524330:LCW524330 LMR524330:LMS524330 LWN524330:LWO524330 MGJ524330:MGK524330 MQF524330:MQG524330 NAB524330:NAC524330 NJX524330:NJY524330 NTT524330:NTU524330 ODP524330:ODQ524330 ONL524330:ONM524330 OXH524330:OXI524330 PHD524330:PHE524330 PQZ524330:PRA524330 QAV524330:QAW524330 QKR524330:QKS524330 QUN524330:QUO524330 REJ524330:REK524330 ROF524330:ROG524330 RYB524330:RYC524330 SHX524330:SHY524330 SRT524330:SRU524330 TBP524330:TBQ524330 TLL524330:TLM524330 TVH524330:TVI524330 UFD524330:UFE524330 UOZ524330:UPA524330 UYV524330:UYW524330 VIR524330:VIS524330 VSN524330:VSO524330 WCJ524330:WCK524330 WMF524330:WMG524330 WWB524330:WWC524330 JP589866:JQ589866 TL589866:TM589866 ADH589866:ADI589866 AND589866:ANE589866 AWZ589866:AXA589866 BGV589866:BGW589866 BQR589866:BQS589866 CAN589866:CAO589866 CKJ589866:CKK589866 CUF589866:CUG589866 DEB589866:DEC589866 DNX589866:DNY589866 DXT589866:DXU589866 EHP589866:EHQ589866 ERL589866:ERM589866 FBH589866:FBI589866 FLD589866:FLE589866 FUZ589866:FVA589866 GEV589866:GEW589866 GOR589866:GOS589866 GYN589866:GYO589866 HIJ589866:HIK589866 HSF589866:HSG589866 ICB589866:ICC589866 ILX589866:ILY589866 IVT589866:IVU589866 JFP589866:JFQ589866 JPL589866:JPM589866 JZH589866:JZI589866 KJD589866:KJE589866 KSZ589866:KTA589866 LCV589866:LCW589866 LMR589866:LMS589866 LWN589866:LWO589866 MGJ589866:MGK589866 MQF589866:MQG589866 NAB589866:NAC589866 NJX589866:NJY589866 NTT589866:NTU589866 ODP589866:ODQ589866 ONL589866:ONM589866 OXH589866:OXI589866 PHD589866:PHE589866 PQZ589866:PRA589866 QAV589866:QAW589866 QKR589866:QKS589866 QUN589866:QUO589866 REJ589866:REK589866 ROF589866:ROG589866 RYB589866:RYC589866 SHX589866:SHY589866 SRT589866:SRU589866 TBP589866:TBQ589866 TLL589866:TLM589866 TVH589866:TVI589866 UFD589866:UFE589866 UOZ589866:UPA589866 UYV589866:UYW589866 VIR589866:VIS589866 VSN589866:VSO589866 WCJ589866:WCK589866 WMF589866:WMG589866 WWB589866:WWC589866 JP655402:JQ655402 TL655402:TM655402 ADH655402:ADI655402 AND655402:ANE655402 AWZ655402:AXA655402 BGV655402:BGW655402 BQR655402:BQS655402 CAN655402:CAO655402 CKJ655402:CKK655402 CUF655402:CUG655402 DEB655402:DEC655402 DNX655402:DNY655402 DXT655402:DXU655402 EHP655402:EHQ655402 ERL655402:ERM655402 FBH655402:FBI655402 FLD655402:FLE655402 FUZ655402:FVA655402 GEV655402:GEW655402 GOR655402:GOS655402 GYN655402:GYO655402 HIJ655402:HIK655402 HSF655402:HSG655402 ICB655402:ICC655402 ILX655402:ILY655402 IVT655402:IVU655402 JFP655402:JFQ655402 JPL655402:JPM655402 JZH655402:JZI655402 KJD655402:KJE655402 KSZ655402:KTA655402 LCV655402:LCW655402 LMR655402:LMS655402 LWN655402:LWO655402 MGJ655402:MGK655402 MQF655402:MQG655402 NAB655402:NAC655402 NJX655402:NJY655402 NTT655402:NTU655402 ODP655402:ODQ655402 ONL655402:ONM655402 OXH655402:OXI655402 PHD655402:PHE655402 PQZ655402:PRA655402 QAV655402:QAW655402 QKR655402:QKS655402 QUN655402:QUO655402 REJ655402:REK655402 ROF655402:ROG655402 RYB655402:RYC655402 SHX655402:SHY655402 SRT655402:SRU655402 TBP655402:TBQ655402 TLL655402:TLM655402 TVH655402:TVI655402 UFD655402:UFE655402 UOZ655402:UPA655402 UYV655402:UYW655402 VIR655402:VIS655402 VSN655402:VSO655402 WCJ655402:WCK655402 WMF655402:WMG655402 WWB655402:WWC655402 JP720938:JQ720938 TL720938:TM720938 ADH720938:ADI720938 AND720938:ANE720938 AWZ720938:AXA720938 BGV720938:BGW720938 BQR720938:BQS720938 CAN720938:CAO720938 CKJ720938:CKK720938 CUF720938:CUG720938 DEB720938:DEC720938 DNX720938:DNY720938 DXT720938:DXU720938 EHP720938:EHQ720938 ERL720938:ERM720938 FBH720938:FBI720938 FLD720938:FLE720938 FUZ720938:FVA720938 GEV720938:GEW720938 GOR720938:GOS720938 GYN720938:GYO720938 HIJ720938:HIK720938 HSF720938:HSG720938 ICB720938:ICC720938 ILX720938:ILY720938 IVT720938:IVU720938 JFP720938:JFQ720938 JPL720938:JPM720938 JZH720938:JZI720938 KJD720938:KJE720938 KSZ720938:KTA720938 LCV720938:LCW720938 LMR720938:LMS720938 LWN720938:LWO720938 MGJ720938:MGK720938 MQF720938:MQG720938 NAB720938:NAC720938 NJX720938:NJY720938 NTT720938:NTU720938 ODP720938:ODQ720938 ONL720938:ONM720938 OXH720938:OXI720938 PHD720938:PHE720938 PQZ720938:PRA720938 QAV720938:QAW720938 QKR720938:QKS720938 QUN720938:QUO720938 REJ720938:REK720938 ROF720938:ROG720938 RYB720938:RYC720938 SHX720938:SHY720938 SRT720938:SRU720938 TBP720938:TBQ720938 TLL720938:TLM720938 TVH720938:TVI720938 UFD720938:UFE720938 UOZ720938:UPA720938 UYV720938:UYW720938 VIR720938:VIS720938 VSN720938:VSO720938 WCJ720938:WCK720938 WMF720938:WMG720938 WWB720938:WWC720938 JP786474:JQ786474 TL786474:TM786474 ADH786474:ADI786474 AND786474:ANE786474 AWZ786474:AXA786474 BGV786474:BGW786474 BQR786474:BQS786474 CAN786474:CAO786474 CKJ786474:CKK786474 CUF786474:CUG786474 DEB786474:DEC786474 DNX786474:DNY786474 DXT786474:DXU786474 EHP786474:EHQ786474 ERL786474:ERM786474 FBH786474:FBI786474 FLD786474:FLE786474 FUZ786474:FVA786474 GEV786474:GEW786474 GOR786474:GOS786474 GYN786474:GYO786474 HIJ786474:HIK786474 HSF786474:HSG786474 ICB786474:ICC786474 ILX786474:ILY786474 IVT786474:IVU786474 JFP786474:JFQ786474 JPL786474:JPM786474 JZH786474:JZI786474 KJD786474:KJE786474 KSZ786474:KTA786474 LCV786474:LCW786474 LMR786474:LMS786474 LWN786474:LWO786474 MGJ786474:MGK786474 MQF786474:MQG786474 NAB786474:NAC786474 NJX786474:NJY786474 NTT786474:NTU786474 ODP786474:ODQ786474 ONL786474:ONM786474 OXH786474:OXI786474 PHD786474:PHE786474 PQZ786474:PRA786474 QAV786474:QAW786474 QKR786474:QKS786474 QUN786474:QUO786474 REJ786474:REK786474 ROF786474:ROG786474 RYB786474:RYC786474 SHX786474:SHY786474 SRT786474:SRU786474 TBP786474:TBQ786474 TLL786474:TLM786474 TVH786474:TVI786474 UFD786474:UFE786474 UOZ786474:UPA786474 UYV786474:UYW786474 VIR786474:VIS786474 VSN786474:VSO786474 WCJ786474:WCK786474 WMF786474:WMG786474 WWB786474:WWC786474 JP852010:JQ852010 TL852010:TM852010 ADH852010:ADI852010 AND852010:ANE852010 AWZ852010:AXA852010 BGV852010:BGW852010 BQR852010:BQS852010 CAN852010:CAO852010 CKJ852010:CKK852010 CUF852010:CUG852010 DEB852010:DEC852010 DNX852010:DNY852010 DXT852010:DXU852010 EHP852010:EHQ852010 ERL852010:ERM852010 FBH852010:FBI852010 FLD852010:FLE852010 FUZ852010:FVA852010 GEV852010:GEW852010 GOR852010:GOS852010 GYN852010:GYO852010 HIJ852010:HIK852010 HSF852010:HSG852010 ICB852010:ICC852010 ILX852010:ILY852010 IVT852010:IVU852010 JFP852010:JFQ852010 JPL852010:JPM852010 JZH852010:JZI852010 KJD852010:KJE852010 KSZ852010:KTA852010 LCV852010:LCW852010 LMR852010:LMS852010 LWN852010:LWO852010 MGJ852010:MGK852010 MQF852010:MQG852010 NAB852010:NAC852010 NJX852010:NJY852010 NTT852010:NTU852010 ODP852010:ODQ852010 ONL852010:ONM852010 OXH852010:OXI852010 PHD852010:PHE852010 PQZ852010:PRA852010 QAV852010:QAW852010 QKR852010:QKS852010 QUN852010:QUO852010 REJ852010:REK852010 ROF852010:ROG852010 RYB852010:RYC852010 SHX852010:SHY852010 SRT852010:SRU852010 TBP852010:TBQ852010 TLL852010:TLM852010 TVH852010:TVI852010 UFD852010:UFE852010 UOZ852010:UPA852010 UYV852010:UYW852010 VIR852010:VIS852010 VSN852010:VSO852010 WCJ852010:WCK852010 WMF852010:WMG852010 WWB852010:WWC852010 JP917546:JQ917546 TL917546:TM917546 ADH917546:ADI917546 AND917546:ANE917546 AWZ917546:AXA917546 BGV917546:BGW917546 BQR917546:BQS917546 CAN917546:CAO917546 CKJ917546:CKK917546 CUF917546:CUG917546 DEB917546:DEC917546 DNX917546:DNY917546 DXT917546:DXU917546 EHP917546:EHQ917546 ERL917546:ERM917546 FBH917546:FBI917546 FLD917546:FLE917546 FUZ917546:FVA917546 GEV917546:GEW917546 GOR917546:GOS917546 GYN917546:GYO917546 HIJ917546:HIK917546 HSF917546:HSG917546 ICB917546:ICC917546 ILX917546:ILY917546 IVT917546:IVU917546 JFP917546:JFQ917546 JPL917546:JPM917546 JZH917546:JZI917546 KJD917546:KJE917546 KSZ917546:KTA917546 LCV917546:LCW917546 LMR917546:LMS917546 LWN917546:LWO917546 MGJ917546:MGK917546 MQF917546:MQG917546 NAB917546:NAC917546 NJX917546:NJY917546 NTT917546:NTU917546 ODP917546:ODQ917546 ONL917546:ONM917546 OXH917546:OXI917546 PHD917546:PHE917546 PQZ917546:PRA917546 QAV917546:QAW917546 QKR917546:QKS917546 QUN917546:QUO917546 REJ917546:REK917546 ROF917546:ROG917546 RYB917546:RYC917546 SHX917546:SHY917546 SRT917546:SRU917546 TBP917546:TBQ917546 TLL917546:TLM917546 TVH917546:TVI917546 UFD917546:UFE917546 UOZ917546:UPA917546 UYV917546:UYW917546 VIR917546:VIS917546 VSN917546:VSO917546 WCJ917546:WCK917546 WMF917546:WMG917546 WWB917546:WWC917546 JP983082:JQ983082 TL983082:TM983082 ADH983082:ADI983082 AND983082:ANE983082 AWZ983082:AXA983082 BGV983082:BGW983082 BQR983082:BQS983082 CAN983082:CAO983082 CKJ983082:CKK983082 CUF983082:CUG983082 DEB983082:DEC983082 DNX983082:DNY983082 DXT983082:DXU983082 EHP983082:EHQ983082 ERL983082:ERM983082 FBH983082:FBI983082 FLD983082:FLE983082 FUZ983082:FVA983082 GEV983082:GEW983082 GOR983082:GOS983082 GYN983082:GYO983082 HIJ983082:HIK983082 HSF983082:HSG983082 ICB983082:ICC983082 ILX983082:ILY983082 IVT983082:IVU983082 JFP983082:JFQ983082 JPL983082:JPM983082 JZH983082:JZI983082 KJD983082:KJE983082 KSZ983082:KTA983082 LCV983082:LCW983082 LMR983082:LMS983082 LWN983082:LWO983082 MGJ983082:MGK983082 MQF983082:MQG983082 NAB983082:NAC983082 NJX983082:NJY983082 NTT983082:NTU983082 ODP983082:ODQ983082 ONL983082:ONM983082 OXH983082:OXI983082 PHD983082:PHE983082 PQZ983082:PRA983082 QAV983082:QAW983082 QKR983082:QKS983082 QUN983082:QUO983082 REJ983082:REK983082 ROF983082:ROG983082 RYB983082:RYC983082 SHX983082:SHY983082 SRT983082:SRU983082 TBP983082:TBQ983082 TLL983082:TLM983082 TVH983082:TVI983082 UFD983082:UFE983082 UOZ983082:UPA983082 UYV983082:UYW983082 VIR983082:VIS983082 VSN983082:VSO983082 WCJ983082:WCK983082 WMF983082:WMG983082 WWB983082:WWC983082 IR49 SN49 ACJ49 AMF49 AWB49 BFX49 BPT49 BZP49 CJL49 CTH49 DDD49 DMZ49 DWV49 EGR49 EQN49 FAJ49 FKF49 FUB49 GDX49 GNT49 GXP49 HHL49 HRH49 IBD49 IKZ49 IUV49 JER49 JON49 JYJ49 KIF49 KSB49 LBX49 LLT49 LVP49 MFL49 MPH49 MZD49 NIZ49 NSV49 OCR49 OMN49 OWJ49 PGF49 PQB49 PZX49 QJT49 QTP49 RDL49 RNH49 RXD49 SGZ49 SQV49 TAR49 TKN49 TUJ49 UEF49 UOB49 UXX49 VHT49 VRP49 WBL49 WLH49 WVD49 IR65585 SN65585 ACJ65585 AMF65585 AWB65585 BFX65585 BPT65585 BZP65585 CJL65585 CTH65585 DDD65585 DMZ65585 DWV65585 EGR65585 EQN65585 FAJ65585 FKF65585 FUB65585 GDX65585 GNT65585 GXP65585 HHL65585 HRH65585 IBD65585 IKZ65585 IUV65585 JER65585 JON65585 JYJ65585 KIF65585 KSB65585 LBX65585 LLT65585 LVP65585 MFL65585 MPH65585 MZD65585 NIZ65585 NSV65585 OCR65585 OMN65585 OWJ65585 PGF65585 PQB65585 PZX65585 QJT65585 QTP65585 RDL65585 RNH65585 RXD65585 SGZ65585 SQV65585 TAR65585 TKN65585 TUJ65585 UEF65585 UOB65585 UXX65585 VHT65585 VRP65585 WBL65585 WLH65585 WVD65585 IR131121 SN131121 ACJ131121 AMF131121 AWB131121 BFX131121 BPT131121 BZP131121 CJL131121 CTH131121 DDD131121 DMZ131121 DWV131121 EGR131121 EQN131121 FAJ131121 FKF131121 FUB131121 GDX131121 GNT131121 GXP131121 HHL131121 HRH131121 IBD131121 IKZ131121 IUV131121 JER131121 JON131121 JYJ131121 KIF131121 KSB131121 LBX131121 LLT131121 LVP131121 MFL131121 MPH131121 MZD131121 NIZ131121 NSV131121 OCR131121 OMN131121 OWJ131121 PGF131121 PQB131121 PZX131121 QJT131121 QTP131121 RDL131121 RNH131121 RXD131121 SGZ131121 SQV131121 TAR131121 TKN131121 TUJ131121 UEF131121 UOB131121 UXX131121 VHT131121 VRP131121 WBL131121 WLH131121 WVD131121 IR196657 SN196657 ACJ196657 AMF196657 AWB196657 BFX196657 BPT196657 BZP196657 CJL196657 CTH196657 DDD196657 DMZ196657 DWV196657 EGR196657 EQN196657 FAJ196657 FKF196657 FUB196657 GDX196657 GNT196657 GXP196657 HHL196657 HRH196657 IBD196657 IKZ196657 IUV196657 JER196657 JON196657 JYJ196657 KIF196657 KSB196657 LBX196657 LLT196657 LVP196657 MFL196657 MPH196657 MZD196657 NIZ196657 NSV196657 OCR196657 OMN196657 OWJ196657 PGF196657 PQB196657 PZX196657 QJT196657 QTP196657 RDL196657 RNH196657 RXD196657 SGZ196657 SQV196657 TAR196657 TKN196657 TUJ196657 UEF196657 UOB196657 UXX196657 VHT196657 VRP196657 WBL196657 WLH196657 WVD196657 IR262193 SN262193 ACJ262193 AMF262193 AWB262193 BFX262193 BPT262193 BZP262193 CJL262193 CTH262193 DDD262193 DMZ262193 DWV262193 EGR262193 EQN262193 FAJ262193 FKF262193 FUB262193 GDX262193 GNT262193 GXP262193 HHL262193 HRH262193 IBD262193 IKZ262193 IUV262193 JER262193 JON262193 JYJ262193 KIF262193 KSB262193 LBX262193 LLT262193 LVP262193 MFL262193 MPH262193 MZD262193 NIZ262193 NSV262193 OCR262193 OMN262193 OWJ262193 PGF262193 PQB262193 PZX262193 QJT262193 QTP262193 RDL262193 RNH262193 RXD262193 SGZ262193 SQV262193 TAR262193 TKN262193 TUJ262193 UEF262193 UOB262193 UXX262193 VHT262193 VRP262193 WBL262193 WLH262193 WVD262193 IR327729 SN327729 ACJ327729 AMF327729 AWB327729 BFX327729 BPT327729 BZP327729 CJL327729 CTH327729 DDD327729 DMZ327729 DWV327729 EGR327729 EQN327729 FAJ327729 FKF327729 FUB327729 GDX327729 GNT327729 GXP327729 HHL327729 HRH327729 IBD327729 IKZ327729 IUV327729 JER327729 JON327729 JYJ327729 KIF327729 KSB327729 LBX327729 LLT327729 LVP327729 MFL327729 MPH327729 MZD327729 NIZ327729 NSV327729 OCR327729 OMN327729 OWJ327729 PGF327729 PQB327729 PZX327729 QJT327729 QTP327729 RDL327729 RNH327729 RXD327729 SGZ327729 SQV327729 TAR327729 TKN327729 TUJ327729 UEF327729 UOB327729 UXX327729 VHT327729 VRP327729 WBL327729 WLH327729 WVD327729 IR393265 SN393265 ACJ393265 AMF393265 AWB393265 BFX393265 BPT393265 BZP393265 CJL393265 CTH393265 DDD393265 DMZ393265 DWV393265 EGR393265 EQN393265 FAJ393265 FKF393265 FUB393265 GDX393265 GNT393265 GXP393265 HHL393265 HRH393265 IBD393265 IKZ393265 IUV393265 JER393265 JON393265 JYJ393265 KIF393265 KSB393265 LBX393265 LLT393265 LVP393265 MFL393265 MPH393265 MZD393265 NIZ393265 NSV393265 OCR393265 OMN393265 OWJ393265 PGF393265 PQB393265 PZX393265 QJT393265 QTP393265 RDL393265 RNH393265 RXD393265 SGZ393265 SQV393265 TAR393265 TKN393265 TUJ393265 UEF393265 UOB393265 UXX393265 VHT393265 VRP393265 WBL393265 WLH393265 WVD393265 IR458801 SN458801 ACJ458801 AMF458801 AWB458801 BFX458801 BPT458801 BZP458801 CJL458801 CTH458801 DDD458801 DMZ458801 DWV458801 EGR458801 EQN458801 FAJ458801 FKF458801 FUB458801 GDX458801 GNT458801 GXP458801 HHL458801 HRH458801 IBD458801 IKZ458801 IUV458801 JER458801 JON458801 JYJ458801 KIF458801 KSB458801 LBX458801 LLT458801 LVP458801 MFL458801 MPH458801 MZD458801 NIZ458801 NSV458801 OCR458801 OMN458801 OWJ458801 PGF458801 PQB458801 PZX458801 QJT458801 QTP458801 RDL458801 RNH458801 RXD458801 SGZ458801 SQV458801 TAR458801 TKN458801 TUJ458801 UEF458801 UOB458801 UXX458801 VHT458801 VRP458801 WBL458801 WLH458801 WVD458801 IR524337 SN524337 ACJ524337 AMF524337 AWB524337 BFX524337 BPT524337 BZP524337 CJL524337 CTH524337 DDD524337 DMZ524337 DWV524337 EGR524337 EQN524337 FAJ524337 FKF524337 FUB524337 GDX524337 GNT524337 GXP524337 HHL524337 HRH524337 IBD524337 IKZ524337 IUV524337 JER524337 JON524337 JYJ524337 KIF524337 KSB524337 LBX524337 LLT524337 LVP524337 MFL524337 MPH524337 MZD524337 NIZ524337 NSV524337 OCR524337 OMN524337 OWJ524337 PGF524337 PQB524337 PZX524337 QJT524337 QTP524337 RDL524337 RNH524337 RXD524337 SGZ524337 SQV524337 TAR524337 TKN524337 TUJ524337 UEF524337 UOB524337 UXX524337 VHT524337 VRP524337 WBL524337 WLH524337 WVD524337 IR589873 SN589873 ACJ589873 AMF589873 AWB589873 BFX589873 BPT589873 BZP589873 CJL589873 CTH589873 DDD589873 DMZ589873 DWV589873 EGR589873 EQN589873 FAJ589873 FKF589873 FUB589873 GDX589873 GNT589873 GXP589873 HHL589873 HRH589873 IBD589873 IKZ589873 IUV589873 JER589873 JON589873 JYJ589873 KIF589873 KSB589873 LBX589873 LLT589873 LVP589873 MFL589873 MPH589873 MZD589873 NIZ589873 NSV589873 OCR589873 OMN589873 OWJ589873 PGF589873 PQB589873 PZX589873 QJT589873 QTP589873 RDL589873 RNH589873 RXD589873 SGZ589873 SQV589873 TAR589873 TKN589873 TUJ589873 UEF589873 UOB589873 UXX589873 VHT589873 VRP589873 WBL589873 WLH589873 WVD589873 IR655409 SN655409 ACJ655409 AMF655409 AWB655409 BFX655409 BPT655409 BZP655409 CJL655409 CTH655409 DDD655409 DMZ655409 DWV655409 EGR655409 EQN655409 FAJ655409 FKF655409 FUB655409 GDX655409 GNT655409 GXP655409 HHL655409 HRH655409 IBD655409 IKZ655409 IUV655409 JER655409 JON655409 JYJ655409 KIF655409 KSB655409 LBX655409 LLT655409 LVP655409 MFL655409 MPH655409 MZD655409 NIZ655409 NSV655409 OCR655409 OMN655409 OWJ655409 PGF655409 PQB655409 PZX655409 QJT655409 QTP655409 RDL655409 RNH655409 RXD655409 SGZ655409 SQV655409 TAR655409 TKN655409 TUJ655409 UEF655409 UOB655409 UXX655409 VHT655409 VRP655409 WBL655409 WLH655409 WVD655409 IR720945 SN720945 ACJ720945 AMF720945 AWB720945 BFX720945 BPT720945 BZP720945 CJL720945 CTH720945 DDD720945 DMZ720945 DWV720945 EGR720945 EQN720945 FAJ720945 FKF720945 FUB720945 GDX720945 GNT720945 GXP720945 HHL720945 HRH720945 IBD720945 IKZ720945 IUV720945 JER720945 JON720945 JYJ720945 KIF720945 KSB720945 LBX720945 LLT720945 LVP720945 MFL720945 MPH720945 MZD720945 NIZ720945 NSV720945 OCR720945 OMN720945 OWJ720945 PGF720945 PQB720945 PZX720945 QJT720945 QTP720945 RDL720945 RNH720945 RXD720945 SGZ720945 SQV720945 TAR720945 TKN720945 TUJ720945 UEF720945 UOB720945 UXX720945 VHT720945 VRP720945 WBL720945 WLH720945 WVD720945 IR786481 SN786481 ACJ786481 AMF786481 AWB786481 BFX786481 BPT786481 BZP786481 CJL786481 CTH786481 DDD786481 DMZ786481 DWV786481 EGR786481 EQN786481 FAJ786481 FKF786481 FUB786481 GDX786481 GNT786481 GXP786481 HHL786481 HRH786481 IBD786481 IKZ786481 IUV786481 JER786481 JON786481 JYJ786481 KIF786481 KSB786481 LBX786481 LLT786481 LVP786481 MFL786481 MPH786481 MZD786481 NIZ786481 NSV786481 OCR786481 OMN786481 OWJ786481 PGF786481 PQB786481 PZX786481 QJT786481 QTP786481 RDL786481 RNH786481 RXD786481 SGZ786481 SQV786481 TAR786481 TKN786481 TUJ786481 UEF786481 UOB786481 UXX786481 VHT786481 VRP786481 WBL786481 WLH786481 WVD786481 IR852017 SN852017 ACJ852017 AMF852017 AWB852017 BFX852017 BPT852017 BZP852017 CJL852017 CTH852017 DDD852017 DMZ852017 DWV852017 EGR852017 EQN852017 FAJ852017 FKF852017 FUB852017 GDX852017 GNT852017 GXP852017 HHL852017 HRH852017 IBD852017 IKZ852017 IUV852017 JER852017 JON852017 JYJ852017 KIF852017 KSB852017 LBX852017 LLT852017 LVP852017 MFL852017 MPH852017 MZD852017 NIZ852017 NSV852017 OCR852017 OMN852017 OWJ852017 PGF852017 PQB852017 PZX852017 QJT852017 QTP852017 RDL852017 RNH852017 RXD852017 SGZ852017 SQV852017 TAR852017 TKN852017 TUJ852017 UEF852017 UOB852017 UXX852017 VHT852017 VRP852017 WBL852017 WLH852017 WVD852017 IR917553 SN917553 ACJ917553 AMF917553 AWB917553 BFX917553 BPT917553 BZP917553 CJL917553 CTH917553 DDD917553 DMZ917553 DWV917553 EGR917553 EQN917553 FAJ917553 FKF917553 FUB917553 GDX917553 GNT917553 GXP917553 HHL917553 HRH917553 IBD917553 IKZ917553 IUV917553 JER917553 JON917553 JYJ917553 KIF917553 KSB917553 LBX917553 LLT917553 LVP917553 MFL917553 MPH917553 MZD917553 NIZ917553 NSV917553 OCR917553 OMN917553 OWJ917553 PGF917553 PQB917553 PZX917553 QJT917553 QTP917553 RDL917553 RNH917553 RXD917553 SGZ917553 SQV917553 TAR917553 TKN917553 TUJ917553 UEF917553 UOB917553 UXX917553 VHT917553 VRP917553 WBL917553 WLH917553 WVD917553 IR983089 SN983089 ACJ983089 AMF983089 AWB983089 BFX983089 BPT983089 BZP983089 CJL983089 CTH983089 DDD983089 DMZ983089 DWV983089 EGR983089 EQN983089 FAJ983089 FKF983089 FUB983089 GDX983089 GNT983089 GXP983089 HHL983089 HRH983089 IBD983089 IKZ983089 IUV983089 JER983089 JON983089 JYJ983089 KIF983089 KSB983089 LBX983089 LLT983089 LVP983089 MFL983089 MPH983089 MZD983089 NIZ983089 NSV983089 OCR983089 OMN983089 OWJ983089 PGF983089 PQB983089 PZX983089 QJT983089 QTP983089 RDL983089 RNH983089 RXD983089 SGZ983089 SQV983089 TAR983089 TKN983089 TUJ983089 UEF983089 UOB983089 UXX983089 VHT983089 VRP983089 WBL983089 WLH983089 WVD983089 JP13:JQ15 TL13:TM15 ADH13:ADI15 AND13:ANE15 AWZ13:AXA15 BGV13:BGW15 BQR13:BQS15 CAN13:CAO15 CKJ13:CKK15 CUF13:CUG15 DEB13:DEC15 DNX13:DNY15 DXT13:DXU15 EHP13:EHQ15 ERL13:ERM15 FBH13:FBI15 FLD13:FLE15 FUZ13:FVA15 GEV13:GEW15 GOR13:GOS15 GYN13:GYO15 HIJ13:HIK15 HSF13:HSG15 ICB13:ICC15 ILX13:ILY15 IVT13:IVU15 JFP13:JFQ15 JPL13:JPM15 JZH13:JZI15 KJD13:KJE15 KSZ13:KTA15 LCV13:LCW15 LMR13:LMS15 LWN13:LWO15 MGJ13:MGK15 MQF13:MQG15 NAB13:NAC15 NJX13:NJY15 NTT13:NTU15 ODP13:ODQ15 ONL13:ONM15 OXH13:OXI15 PHD13:PHE15 PQZ13:PRA15 QAV13:QAW15 QKR13:QKS15 QUN13:QUO15 REJ13:REK15 ROF13:ROG15 RYB13:RYC15 SHX13:SHY15 SRT13:SRU15 TBP13:TBQ15 TLL13:TLM15 TVH13:TVI15 UFD13:UFE15 UOZ13:UPA15 UYV13:UYW15 VIR13:VIS15 VSN13:VSO15 WCJ13:WCK15 WMF13:WMG15 WWB13:WWC15 JP65549:JQ65551 TL65549:TM65551 ADH65549:ADI65551 AND65549:ANE65551 AWZ65549:AXA65551 BGV65549:BGW65551 BQR65549:BQS65551 CAN65549:CAO65551 CKJ65549:CKK65551 CUF65549:CUG65551 DEB65549:DEC65551 DNX65549:DNY65551 DXT65549:DXU65551 EHP65549:EHQ65551 ERL65549:ERM65551 FBH65549:FBI65551 FLD65549:FLE65551 FUZ65549:FVA65551 GEV65549:GEW65551 GOR65549:GOS65551 GYN65549:GYO65551 HIJ65549:HIK65551 HSF65549:HSG65551 ICB65549:ICC65551 ILX65549:ILY65551 IVT65549:IVU65551 JFP65549:JFQ65551 JPL65549:JPM65551 JZH65549:JZI65551 KJD65549:KJE65551 KSZ65549:KTA65551 LCV65549:LCW65551 LMR65549:LMS65551 LWN65549:LWO65551 MGJ65549:MGK65551 MQF65549:MQG65551 NAB65549:NAC65551 NJX65549:NJY65551 NTT65549:NTU65551 ODP65549:ODQ65551 ONL65549:ONM65551 OXH65549:OXI65551 PHD65549:PHE65551 PQZ65549:PRA65551 QAV65549:QAW65551 QKR65549:QKS65551 QUN65549:QUO65551 REJ65549:REK65551 ROF65549:ROG65551 RYB65549:RYC65551 SHX65549:SHY65551 SRT65549:SRU65551 TBP65549:TBQ65551 TLL65549:TLM65551 TVH65549:TVI65551 UFD65549:UFE65551 UOZ65549:UPA65551 UYV65549:UYW65551 VIR65549:VIS65551 VSN65549:VSO65551 WCJ65549:WCK65551 WMF65549:WMG65551 WWB65549:WWC65551 JP131085:JQ131087 TL131085:TM131087 ADH131085:ADI131087 AND131085:ANE131087 AWZ131085:AXA131087 BGV131085:BGW131087 BQR131085:BQS131087 CAN131085:CAO131087 CKJ131085:CKK131087 CUF131085:CUG131087 DEB131085:DEC131087 DNX131085:DNY131087 DXT131085:DXU131087 EHP131085:EHQ131087 ERL131085:ERM131087 FBH131085:FBI131087 FLD131085:FLE131087 FUZ131085:FVA131087 GEV131085:GEW131087 GOR131085:GOS131087 GYN131085:GYO131087 HIJ131085:HIK131087 HSF131085:HSG131087 ICB131085:ICC131087 ILX131085:ILY131087 IVT131085:IVU131087 JFP131085:JFQ131087 JPL131085:JPM131087 JZH131085:JZI131087 KJD131085:KJE131087 KSZ131085:KTA131087 LCV131085:LCW131087 LMR131085:LMS131087 LWN131085:LWO131087 MGJ131085:MGK131087 MQF131085:MQG131087 NAB131085:NAC131087 NJX131085:NJY131087 NTT131085:NTU131087 ODP131085:ODQ131087 ONL131085:ONM131087 OXH131085:OXI131087 PHD131085:PHE131087 PQZ131085:PRA131087 QAV131085:QAW131087 QKR131085:QKS131087 QUN131085:QUO131087 REJ131085:REK131087 ROF131085:ROG131087 RYB131085:RYC131087 SHX131085:SHY131087 SRT131085:SRU131087 TBP131085:TBQ131087 TLL131085:TLM131087 TVH131085:TVI131087 UFD131085:UFE131087 UOZ131085:UPA131087 UYV131085:UYW131087 VIR131085:VIS131087 VSN131085:VSO131087 WCJ131085:WCK131087 WMF131085:WMG131087 WWB131085:WWC131087 JP196621:JQ196623 TL196621:TM196623 ADH196621:ADI196623 AND196621:ANE196623 AWZ196621:AXA196623 BGV196621:BGW196623 BQR196621:BQS196623 CAN196621:CAO196623 CKJ196621:CKK196623 CUF196621:CUG196623 DEB196621:DEC196623 DNX196621:DNY196623 DXT196621:DXU196623 EHP196621:EHQ196623 ERL196621:ERM196623 FBH196621:FBI196623 FLD196621:FLE196623 FUZ196621:FVA196623 GEV196621:GEW196623 GOR196621:GOS196623 GYN196621:GYO196623 HIJ196621:HIK196623 HSF196621:HSG196623 ICB196621:ICC196623 ILX196621:ILY196623 IVT196621:IVU196623 JFP196621:JFQ196623 JPL196621:JPM196623 JZH196621:JZI196623 KJD196621:KJE196623 KSZ196621:KTA196623 LCV196621:LCW196623 LMR196621:LMS196623 LWN196621:LWO196623 MGJ196621:MGK196623 MQF196621:MQG196623 NAB196621:NAC196623 NJX196621:NJY196623 NTT196621:NTU196623 ODP196621:ODQ196623 ONL196621:ONM196623 OXH196621:OXI196623 PHD196621:PHE196623 PQZ196621:PRA196623 QAV196621:QAW196623 QKR196621:QKS196623 QUN196621:QUO196623 REJ196621:REK196623 ROF196621:ROG196623 RYB196621:RYC196623 SHX196621:SHY196623 SRT196621:SRU196623 TBP196621:TBQ196623 TLL196621:TLM196623 TVH196621:TVI196623 UFD196621:UFE196623 UOZ196621:UPA196623 UYV196621:UYW196623 VIR196621:VIS196623 VSN196621:VSO196623 WCJ196621:WCK196623 WMF196621:WMG196623 WWB196621:WWC196623 JP262157:JQ262159 TL262157:TM262159 ADH262157:ADI262159 AND262157:ANE262159 AWZ262157:AXA262159 BGV262157:BGW262159 BQR262157:BQS262159 CAN262157:CAO262159 CKJ262157:CKK262159 CUF262157:CUG262159 DEB262157:DEC262159 DNX262157:DNY262159 DXT262157:DXU262159 EHP262157:EHQ262159 ERL262157:ERM262159 FBH262157:FBI262159 FLD262157:FLE262159 FUZ262157:FVA262159 GEV262157:GEW262159 GOR262157:GOS262159 GYN262157:GYO262159 HIJ262157:HIK262159 HSF262157:HSG262159 ICB262157:ICC262159 ILX262157:ILY262159 IVT262157:IVU262159 JFP262157:JFQ262159 JPL262157:JPM262159 JZH262157:JZI262159 KJD262157:KJE262159 KSZ262157:KTA262159 LCV262157:LCW262159 LMR262157:LMS262159 LWN262157:LWO262159 MGJ262157:MGK262159 MQF262157:MQG262159 NAB262157:NAC262159 NJX262157:NJY262159 NTT262157:NTU262159 ODP262157:ODQ262159 ONL262157:ONM262159 OXH262157:OXI262159 PHD262157:PHE262159 PQZ262157:PRA262159 QAV262157:QAW262159 QKR262157:QKS262159 QUN262157:QUO262159 REJ262157:REK262159 ROF262157:ROG262159 RYB262157:RYC262159 SHX262157:SHY262159 SRT262157:SRU262159 TBP262157:TBQ262159 TLL262157:TLM262159 TVH262157:TVI262159 UFD262157:UFE262159 UOZ262157:UPA262159 UYV262157:UYW262159 VIR262157:VIS262159 VSN262157:VSO262159 WCJ262157:WCK262159 WMF262157:WMG262159 WWB262157:WWC262159 JP327693:JQ327695 TL327693:TM327695 ADH327693:ADI327695 AND327693:ANE327695 AWZ327693:AXA327695 BGV327693:BGW327695 BQR327693:BQS327695 CAN327693:CAO327695 CKJ327693:CKK327695 CUF327693:CUG327695 DEB327693:DEC327695 DNX327693:DNY327695 DXT327693:DXU327695 EHP327693:EHQ327695 ERL327693:ERM327695 FBH327693:FBI327695 FLD327693:FLE327695 FUZ327693:FVA327695 GEV327693:GEW327695 GOR327693:GOS327695 GYN327693:GYO327695 HIJ327693:HIK327695 HSF327693:HSG327695 ICB327693:ICC327695 ILX327693:ILY327695 IVT327693:IVU327695 JFP327693:JFQ327695 JPL327693:JPM327695 JZH327693:JZI327695 KJD327693:KJE327695 KSZ327693:KTA327695 LCV327693:LCW327695 LMR327693:LMS327695 LWN327693:LWO327695 MGJ327693:MGK327695 MQF327693:MQG327695 NAB327693:NAC327695 NJX327693:NJY327695 NTT327693:NTU327695 ODP327693:ODQ327695 ONL327693:ONM327695 OXH327693:OXI327695 PHD327693:PHE327695 PQZ327693:PRA327695 QAV327693:QAW327695 QKR327693:QKS327695 QUN327693:QUO327695 REJ327693:REK327695 ROF327693:ROG327695 RYB327693:RYC327695 SHX327693:SHY327695 SRT327693:SRU327695 TBP327693:TBQ327695 TLL327693:TLM327695 TVH327693:TVI327695 UFD327693:UFE327695 UOZ327693:UPA327695 UYV327693:UYW327695 VIR327693:VIS327695 VSN327693:VSO327695 WCJ327693:WCK327695 WMF327693:WMG327695 WWB327693:WWC327695 JP393229:JQ393231 TL393229:TM393231 ADH393229:ADI393231 AND393229:ANE393231 AWZ393229:AXA393231 BGV393229:BGW393231 BQR393229:BQS393231 CAN393229:CAO393231 CKJ393229:CKK393231 CUF393229:CUG393231 DEB393229:DEC393231 DNX393229:DNY393231 DXT393229:DXU393231 EHP393229:EHQ393231 ERL393229:ERM393231 FBH393229:FBI393231 FLD393229:FLE393231 FUZ393229:FVA393231 GEV393229:GEW393231 GOR393229:GOS393231 GYN393229:GYO393231 HIJ393229:HIK393231 HSF393229:HSG393231 ICB393229:ICC393231 ILX393229:ILY393231 IVT393229:IVU393231 JFP393229:JFQ393231 JPL393229:JPM393231 JZH393229:JZI393231 KJD393229:KJE393231 KSZ393229:KTA393231 LCV393229:LCW393231 LMR393229:LMS393231 LWN393229:LWO393231 MGJ393229:MGK393231 MQF393229:MQG393231 NAB393229:NAC393231 NJX393229:NJY393231 NTT393229:NTU393231 ODP393229:ODQ393231 ONL393229:ONM393231 OXH393229:OXI393231 PHD393229:PHE393231 PQZ393229:PRA393231 QAV393229:QAW393231 QKR393229:QKS393231 QUN393229:QUO393231 REJ393229:REK393231 ROF393229:ROG393231 RYB393229:RYC393231 SHX393229:SHY393231 SRT393229:SRU393231 TBP393229:TBQ393231 TLL393229:TLM393231 TVH393229:TVI393231 UFD393229:UFE393231 UOZ393229:UPA393231 UYV393229:UYW393231 VIR393229:VIS393231 VSN393229:VSO393231 WCJ393229:WCK393231 WMF393229:WMG393231 WWB393229:WWC393231 JP458765:JQ458767 TL458765:TM458767 ADH458765:ADI458767 AND458765:ANE458767 AWZ458765:AXA458767 BGV458765:BGW458767 BQR458765:BQS458767 CAN458765:CAO458767 CKJ458765:CKK458767 CUF458765:CUG458767 DEB458765:DEC458767 DNX458765:DNY458767 DXT458765:DXU458767 EHP458765:EHQ458767 ERL458765:ERM458767 FBH458765:FBI458767 FLD458765:FLE458767 FUZ458765:FVA458767 GEV458765:GEW458767 GOR458765:GOS458767 GYN458765:GYO458767 HIJ458765:HIK458767 HSF458765:HSG458767 ICB458765:ICC458767 ILX458765:ILY458767 IVT458765:IVU458767 JFP458765:JFQ458767 JPL458765:JPM458767 JZH458765:JZI458767 KJD458765:KJE458767 KSZ458765:KTA458767 LCV458765:LCW458767 LMR458765:LMS458767 LWN458765:LWO458767 MGJ458765:MGK458767 MQF458765:MQG458767 NAB458765:NAC458767 NJX458765:NJY458767 NTT458765:NTU458767 ODP458765:ODQ458767 ONL458765:ONM458767 OXH458765:OXI458767 PHD458765:PHE458767 PQZ458765:PRA458767 QAV458765:QAW458767 QKR458765:QKS458767 QUN458765:QUO458767 REJ458765:REK458767 ROF458765:ROG458767 RYB458765:RYC458767 SHX458765:SHY458767 SRT458765:SRU458767 TBP458765:TBQ458767 TLL458765:TLM458767 TVH458765:TVI458767 UFD458765:UFE458767 UOZ458765:UPA458767 UYV458765:UYW458767 VIR458765:VIS458767 VSN458765:VSO458767 WCJ458765:WCK458767 WMF458765:WMG458767 WWB458765:WWC458767 JP524301:JQ524303 TL524301:TM524303 ADH524301:ADI524303 AND524301:ANE524303 AWZ524301:AXA524303 BGV524301:BGW524303 BQR524301:BQS524303 CAN524301:CAO524303 CKJ524301:CKK524303 CUF524301:CUG524303 DEB524301:DEC524303 DNX524301:DNY524303 DXT524301:DXU524303 EHP524301:EHQ524303 ERL524301:ERM524303 FBH524301:FBI524303 FLD524301:FLE524303 FUZ524301:FVA524303 GEV524301:GEW524303 GOR524301:GOS524303 GYN524301:GYO524303 HIJ524301:HIK524303 HSF524301:HSG524303 ICB524301:ICC524303 ILX524301:ILY524303 IVT524301:IVU524303 JFP524301:JFQ524303 JPL524301:JPM524303 JZH524301:JZI524303 KJD524301:KJE524303 KSZ524301:KTA524303 LCV524301:LCW524303 LMR524301:LMS524303 LWN524301:LWO524303 MGJ524301:MGK524303 MQF524301:MQG524303 NAB524301:NAC524303 NJX524301:NJY524303 NTT524301:NTU524303 ODP524301:ODQ524303 ONL524301:ONM524303 OXH524301:OXI524303 PHD524301:PHE524303 PQZ524301:PRA524303 QAV524301:QAW524303 QKR524301:QKS524303 QUN524301:QUO524303 REJ524301:REK524303 ROF524301:ROG524303 RYB524301:RYC524303 SHX524301:SHY524303 SRT524301:SRU524303 TBP524301:TBQ524303 TLL524301:TLM524303 TVH524301:TVI524303 UFD524301:UFE524303 UOZ524301:UPA524303 UYV524301:UYW524303 VIR524301:VIS524303 VSN524301:VSO524303 WCJ524301:WCK524303 WMF524301:WMG524303 WWB524301:WWC524303 JP589837:JQ589839 TL589837:TM589839 ADH589837:ADI589839 AND589837:ANE589839 AWZ589837:AXA589839 BGV589837:BGW589839 BQR589837:BQS589839 CAN589837:CAO589839 CKJ589837:CKK589839 CUF589837:CUG589839 DEB589837:DEC589839 DNX589837:DNY589839 DXT589837:DXU589839 EHP589837:EHQ589839 ERL589837:ERM589839 FBH589837:FBI589839 FLD589837:FLE589839 FUZ589837:FVA589839 GEV589837:GEW589839 GOR589837:GOS589839 GYN589837:GYO589839 HIJ589837:HIK589839 HSF589837:HSG589839 ICB589837:ICC589839 ILX589837:ILY589839 IVT589837:IVU589839 JFP589837:JFQ589839 JPL589837:JPM589839 JZH589837:JZI589839 KJD589837:KJE589839 KSZ589837:KTA589839 LCV589837:LCW589839 LMR589837:LMS589839 LWN589837:LWO589839 MGJ589837:MGK589839 MQF589837:MQG589839 NAB589837:NAC589839 NJX589837:NJY589839 NTT589837:NTU589839 ODP589837:ODQ589839 ONL589837:ONM589839 OXH589837:OXI589839 PHD589837:PHE589839 PQZ589837:PRA589839 QAV589837:QAW589839 QKR589837:QKS589839 QUN589837:QUO589839 REJ589837:REK589839 ROF589837:ROG589839 RYB589837:RYC589839 SHX589837:SHY589839 SRT589837:SRU589839 TBP589837:TBQ589839 TLL589837:TLM589839 TVH589837:TVI589839 UFD589837:UFE589839 UOZ589837:UPA589839 UYV589837:UYW589839 VIR589837:VIS589839 VSN589837:VSO589839 WCJ589837:WCK589839 WMF589837:WMG589839 WWB589837:WWC589839 JP655373:JQ655375 TL655373:TM655375 ADH655373:ADI655375 AND655373:ANE655375 AWZ655373:AXA655375 BGV655373:BGW655375 BQR655373:BQS655375 CAN655373:CAO655375 CKJ655373:CKK655375 CUF655373:CUG655375 DEB655373:DEC655375 DNX655373:DNY655375 DXT655373:DXU655375 EHP655373:EHQ655375 ERL655373:ERM655375 FBH655373:FBI655375 FLD655373:FLE655375 FUZ655373:FVA655375 GEV655373:GEW655375 GOR655373:GOS655375 GYN655373:GYO655375 HIJ655373:HIK655375 HSF655373:HSG655375 ICB655373:ICC655375 ILX655373:ILY655375 IVT655373:IVU655375 JFP655373:JFQ655375 JPL655373:JPM655375 JZH655373:JZI655375 KJD655373:KJE655375 KSZ655373:KTA655375 LCV655373:LCW655375 LMR655373:LMS655375 LWN655373:LWO655375 MGJ655373:MGK655375 MQF655373:MQG655375 NAB655373:NAC655375 NJX655373:NJY655375 NTT655373:NTU655375 ODP655373:ODQ655375 ONL655373:ONM655375 OXH655373:OXI655375 PHD655373:PHE655375 PQZ655373:PRA655375 QAV655373:QAW655375 QKR655373:QKS655375 QUN655373:QUO655375 REJ655373:REK655375 ROF655373:ROG655375 RYB655373:RYC655375 SHX655373:SHY655375 SRT655373:SRU655375 TBP655373:TBQ655375 TLL655373:TLM655375 TVH655373:TVI655375 UFD655373:UFE655375 UOZ655373:UPA655375 UYV655373:UYW655375 VIR655373:VIS655375 VSN655373:VSO655375 WCJ655373:WCK655375 WMF655373:WMG655375 WWB655373:WWC655375 JP720909:JQ720911 TL720909:TM720911 ADH720909:ADI720911 AND720909:ANE720911 AWZ720909:AXA720911 BGV720909:BGW720911 BQR720909:BQS720911 CAN720909:CAO720911 CKJ720909:CKK720911 CUF720909:CUG720911 DEB720909:DEC720911 DNX720909:DNY720911 DXT720909:DXU720911 EHP720909:EHQ720911 ERL720909:ERM720911 FBH720909:FBI720911 FLD720909:FLE720911 FUZ720909:FVA720911 GEV720909:GEW720911 GOR720909:GOS720911 GYN720909:GYO720911 HIJ720909:HIK720911 HSF720909:HSG720911 ICB720909:ICC720911 ILX720909:ILY720911 IVT720909:IVU720911 JFP720909:JFQ720911 JPL720909:JPM720911 JZH720909:JZI720911 KJD720909:KJE720911 KSZ720909:KTA720911 LCV720909:LCW720911 LMR720909:LMS720911 LWN720909:LWO720911 MGJ720909:MGK720911 MQF720909:MQG720911 NAB720909:NAC720911 NJX720909:NJY720911 NTT720909:NTU720911 ODP720909:ODQ720911 ONL720909:ONM720911 OXH720909:OXI720911 PHD720909:PHE720911 PQZ720909:PRA720911 QAV720909:QAW720911 QKR720909:QKS720911 QUN720909:QUO720911 REJ720909:REK720911 ROF720909:ROG720911 RYB720909:RYC720911 SHX720909:SHY720911 SRT720909:SRU720911 TBP720909:TBQ720911 TLL720909:TLM720911 TVH720909:TVI720911 UFD720909:UFE720911 UOZ720909:UPA720911 UYV720909:UYW720911 VIR720909:VIS720911 VSN720909:VSO720911 WCJ720909:WCK720911 WMF720909:WMG720911 WWB720909:WWC720911 JP786445:JQ786447 TL786445:TM786447 ADH786445:ADI786447 AND786445:ANE786447 AWZ786445:AXA786447 BGV786445:BGW786447 BQR786445:BQS786447 CAN786445:CAO786447 CKJ786445:CKK786447 CUF786445:CUG786447 DEB786445:DEC786447 DNX786445:DNY786447 DXT786445:DXU786447 EHP786445:EHQ786447 ERL786445:ERM786447 FBH786445:FBI786447 FLD786445:FLE786447 FUZ786445:FVA786447 GEV786445:GEW786447 GOR786445:GOS786447 GYN786445:GYO786447 HIJ786445:HIK786447 HSF786445:HSG786447 ICB786445:ICC786447 ILX786445:ILY786447 IVT786445:IVU786447 JFP786445:JFQ786447 JPL786445:JPM786447 JZH786445:JZI786447 KJD786445:KJE786447 KSZ786445:KTA786447 LCV786445:LCW786447 LMR786445:LMS786447 LWN786445:LWO786447 MGJ786445:MGK786447 MQF786445:MQG786447 NAB786445:NAC786447 NJX786445:NJY786447 NTT786445:NTU786447 ODP786445:ODQ786447 ONL786445:ONM786447 OXH786445:OXI786447 PHD786445:PHE786447 PQZ786445:PRA786447 QAV786445:QAW786447 QKR786445:QKS786447 QUN786445:QUO786447 REJ786445:REK786447 ROF786445:ROG786447 RYB786445:RYC786447 SHX786445:SHY786447 SRT786445:SRU786447 TBP786445:TBQ786447 TLL786445:TLM786447 TVH786445:TVI786447 UFD786445:UFE786447 UOZ786445:UPA786447 UYV786445:UYW786447 VIR786445:VIS786447 VSN786445:VSO786447 WCJ786445:WCK786447 WMF786445:WMG786447 WWB786445:WWC786447 JP851981:JQ851983 TL851981:TM851983 ADH851981:ADI851983 AND851981:ANE851983 AWZ851981:AXA851983 BGV851981:BGW851983 BQR851981:BQS851983 CAN851981:CAO851983 CKJ851981:CKK851983 CUF851981:CUG851983 DEB851981:DEC851983 DNX851981:DNY851983 DXT851981:DXU851983 EHP851981:EHQ851983 ERL851981:ERM851983 FBH851981:FBI851983 FLD851981:FLE851983 FUZ851981:FVA851983 GEV851981:GEW851983 GOR851981:GOS851983 GYN851981:GYO851983 HIJ851981:HIK851983 HSF851981:HSG851983 ICB851981:ICC851983 ILX851981:ILY851983 IVT851981:IVU851983 JFP851981:JFQ851983 JPL851981:JPM851983 JZH851981:JZI851983 KJD851981:KJE851983 KSZ851981:KTA851983 LCV851981:LCW851983 LMR851981:LMS851983 LWN851981:LWO851983 MGJ851981:MGK851983 MQF851981:MQG851983 NAB851981:NAC851983 NJX851981:NJY851983 NTT851981:NTU851983 ODP851981:ODQ851983 ONL851981:ONM851983 OXH851981:OXI851983 PHD851981:PHE851983 PQZ851981:PRA851983 QAV851981:QAW851983 QKR851981:QKS851983 QUN851981:QUO851983 REJ851981:REK851983 ROF851981:ROG851983 RYB851981:RYC851983 SHX851981:SHY851983 SRT851981:SRU851983 TBP851981:TBQ851983 TLL851981:TLM851983 TVH851981:TVI851983 UFD851981:UFE851983 UOZ851981:UPA851983 UYV851981:UYW851983 VIR851981:VIS851983 VSN851981:VSO851983 WCJ851981:WCK851983 WMF851981:WMG851983 WWB851981:WWC851983 JP917517:JQ917519 TL917517:TM917519 ADH917517:ADI917519 AND917517:ANE917519 AWZ917517:AXA917519 BGV917517:BGW917519 BQR917517:BQS917519 CAN917517:CAO917519 CKJ917517:CKK917519 CUF917517:CUG917519 DEB917517:DEC917519 DNX917517:DNY917519 DXT917517:DXU917519 EHP917517:EHQ917519 ERL917517:ERM917519 FBH917517:FBI917519 FLD917517:FLE917519 FUZ917517:FVA917519 GEV917517:GEW917519 GOR917517:GOS917519 GYN917517:GYO917519 HIJ917517:HIK917519 HSF917517:HSG917519 ICB917517:ICC917519 ILX917517:ILY917519 IVT917517:IVU917519 JFP917517:JFQ917519 JPL917517:JPM917519 JZH917517:JZI917519 KJD917517:KJE917519 KSZ917517:KTA917519 LCV917517:LCW917519 LMR917517:LMS917519 LWN917517:LWO917519 MGJ917517:MGK917519 MQF917517:MQG917519 NAB917517:NAC917519 NJX917517:NJY917519 NTT917517:NTU917519 ODP917517:ODQ917519 ONL917517:ONM917519 OXH917517:OXI917519 PHD917517:PHE917519 PQZ917517:PRA917519 QAV917517:QAW917519 QKR917517:QKS917519 QUN917517:QUO917519 REJ917517:REK917519 ROF917517:ROG917519 RYB917517:RYC917519 SHX917517:SHY917519 SRT917517:SRU917519 TBP917517:TBQ917519 TLL917517:TLM917519 TVH917517:TVI917519 UFD917517:UFE917519 UOZ917517:UPA917519 UYV917517:UYW917519 VIR917517:VIS917519 VSN917517:VSO917519 WCJ917517:WCK917519 WMF917517:WMG917519 WWB917517:WWC917519 JP983053:JQ983055 TL983053:TM983055 ADH983053:ADI983055 AND983053:ANE983055 AWZ983053:AXA983055 BGV983053:BGW983055 BQR983053:BQS983055 CAN983053:CAO983055 CKJ983053:CKK983055 CUF983053:CUG983055 DEB983053:DEC983055 DNX983053:DNY983055 DXT983053:DXU983055 EHP983053:EHQ983055 ERL983053:ERM983055 FBH983053:FBI983055 FLD983053:FLE983055 FUZ983053:FVA983055 GEV983053:GEW983055 GOR983053:GOS983055 GYN983053:GYO983055 HIJ983053:HIK983055 HSF983053:HSG983055 ICB983053:ICC983055 ILX983053:ILY983055 IVT983053:IVU983055 JFP983053:JFQ983055 JPL983053:JPM983055 JZH983053:JZI983055 KJD983053:KJE983055 KSZ983053:KTA983055 LCV983053:LCW983055 LMR983053:LMS983055 LWN983053:LWO983055 MGJ983053:MGK983055 MQF983053:MQG983055 NAB983053:NAC983055 NJX983053:NJY983055 NTT983053:NTU983055 ODP983053:ODQ983055 ONL983053:ONM983055 OXH983053:OXI983055 PHD983053:PHE983055 PQZ983053:PRA983055 QAV983053:QAW983055 QKR983053:QKS983055 QUN983053:QUO983055 REJ983053:REK983055 ROF983053:ROG983055 RYB983053:RYC983055 SHX983053:SHY983055 SRT983053:SRU983055 TBP983053:TBQ983055 TLL983053:TLM983055 TVH983053:TVI983055 UFD983053:UFE983055 UOZ983053:UPA983055 UYV983053:UYW983055 VIR983053:VIS983055 VSN983053:VSO983055 WCJ983053:WCK983055 WMF983053:WMG983055 WWB983053:WWC983055 JP6:JQ9 TL6:TM9 ADH6:ADI9 AND6:ANE9 AWZ6:AXA9 BGV6:BGW9 BQR6:BQS9 CAN6:CAO9 CKJ6:CKK9 CUF6:CUG9 DEB6:DEC9 DNX6:DNY9 DXT6:DXU9 EHP6:EHQ9 ERL6:ERM9 FBH6:FBI9 FLD6:FLE9 FUZ6:FVA9 GEV6:GEW9 GOR6:GOS9 GYN6:GYO9 HIJ6:HIK9 HSF6:HSG9 ICB6:ICC9 ILX6:ILY9 IVT6:IVU9 JFP6:JFQ9 JPL6:JPM9 JZH6:JZI9 KJD6:KJE9 KSZ6:KTA9 LCV6:LCW9 LMR6:LMS9 LWN6:LWO9 MGJ6:MGK9 MQF6:MQG9 NAB6:NAC9 NJX6:NJY9 NTT6:NTU9 ODP6:ODQ9 ONL6:ONM9 OXH6:OXI9 PHD6:PHE9 PQZ6:PRA9 QAV6:QAW9 QKR6:QKS9 QUN6:QUO9 REJ6:REK9 ROF6:ROG9 RYB6:RYC9 SHX6:SHY9 SRT6:SRU9 TBP6:TBQ9 TLL6:TLM9 TVH6:TVI9 UFD6:UFE9 UOZ6:UPA9 UYV6:UYW9 VIR6:VIS9 VSN6:VSO9 WCJ6:WCK9 WMF6:WMG9 WWB6:WWC9 JP65542:JQ65545 TL65542:TM65545 ADH65542:ADI65545 AND65542:ANE65545 AWZ65542:AXA65545 BGV65542:BGW65545 BQR65542:BQS65545 CAN65542:CAO65545 CKJ65542:CKK65545 CUF65542:CUG65545 DEB65542:DEC65545 DNX65542:DNY65545 DXT65542:DXU65545 EHP65542:EHQ65545 ERL65542:ERM65545 FBH65542:FBI65545 FLD65542:FLE65545 FUZ65542:FVA65545 GEV65542:GEW65545 GOR65542:GOS65545 GYN65542:GYO65545 HIJ65542:HIK65545 HSF65542:HSG65545 ICB65542:ICC65545 ILX65542:ILY65545 IVT65542:IVU65545 JFP65542:JFQ65545 JPL65542:JPM65545 JZH65542:JZI65545 KJD65542:KJE65545 KSZ65542:KTA65545 LCV65542:LCW65545 LMR65542:LMS65545 LWN65542:LWO65545 MGJ65542:MGK65545 MQF65542:MQG65545 NAB65542:NAC65545 NJX65542:NJY65545 NTT65542:NTU65545 ODP65542:ODQ65545 ONL65542:ONM65545 OXH65542:OXI65545 PHD65542:PHE65545 PQZ65542:PRA65545 QAV65542:QAW65545 QKR65542:QKS65545 QUN65542:QUO65545 REJ65542:REK65545 ROF65542:ROG65545 RYB65542:RYC65545 SHX65542:SHY65545 SRT65542:SRU65545 TBP65542:TBQ65545 TLL65542:TLM65545 TVH65542:TVI65545 UFD65542:UFE65545 UOZ65542:UPA65545 UYV65542:UYW65545 VIR65542:VIS65545 VSN65542:VSO65545 WCJ65542:WCK65545 WMF65542:WMG65545 WWB65542:WWC65545 JP131078:JQ131081 TL131078:TM131081 ADH131078:ADI131081 AND131078:ANE131081 AWZ131078:AXA131081 BGV131078:BGW131081 BQR131078:BQS131081 CAN131078:CAO131081 CKJ131078:CKK131081 CUF131078:CUG131081 DEB131078:DEC131081 DNX131078:DNY131081 DXT131078:DXU131081 EHP131078:EHQ131081 ERL131078:ERM131081 FBH131078:FBI131081 FLD131078:FLE131081 FUZ131078:FVA131081 GEV131078:GEW131081 GOR131078:GOS131081 GYN131078:GYO131081 HIJ131078:HIK131081 HSF131078:HSG131081 ICB131078:ICC131081 ILX131078:ILY131081 IVT131078:IVU131081 JFP131078:JFQ131081 JPL131078:JPM131081 JZH131078:JZI131081 KJD131078:KJE131081 KSZ131078:KTA131081 LCV131078:LCW131081 LMR131078:LMS131081 LWN131078:LWO131081 MGJ131078:MGK131081 MQF131078:MQG131081 NAB131078:NAC131081 NJX131078:NJY131081 NTT131078:NTU131081 ODP131078:ODQ131081 ONL131078:ONM131081 OXH131078:OXI131081 PHD131078:PHE131081 PQZ131078:PRA131081 QAV131078:QAW131081 QKR131078:QKS131081 QUN131078:QUO131081 REJ131078:REK131081 ROF131078:ROG131081 RYB131078:RYC131081 SHX131078:SHY131081 SRT131078:SRU131081 TBP131078:TBQ131081 TLL131078:TLM131081 TVH131078:TVI131081 UFD131078:UFE131081 UOZ131078:UPA131081 UYV131078:UYW131081 VIR131078:VIS131081 VSN131078:VSO131081 WCJ131078:WCK131081 WMF131078:WMG131081 WWB131078:WWC131081 JP196614:JQ196617 TL196614:TM196617 ADH196614:ADI196617 AND196614:ANE196617 AWZ196614:AXA196617 BGV196614:BGW196617 BQR196614:BQS196617 CAN196614:CAO196617 CKJ196614:CKK196617 CUF196614:CUG196617 DEB196614:DEC196617 DNX196614:DNY196617 DXT196614:DXU196617 EHP196614:EHQ196617 ERL196614:ERM196617 FBH196614:FBI196617 FLD196614:FLE196617 FUZ196614:FVA196617 GEV196614:GEW196617 GOR196614:GOS196617 GYN196614:GYO196617 HIJ196614:HIK196617 HSF196614:HSG196617 ICB196614:ICC196617 ILX196614:ILY196617 IVT196614:IVU196617 JFP196614:JFQ196617 JPL196614:JPM196617 JZH196614:JZI196617 KJD196614:KJE196617 KSZ196614:KTA196617 LCV196614:LCW196617 LMR196614:LMS196617 LWN196614:LWO196617 MGJ196614:MGK196617 MQF196614:MQG196617 NAB196614:NAC196617 NJX196614:NJY196617 NTT196614:NTU196617 ODP196614:ODQ196617 ONL196614:ONM196617 OXH196614:OXI196617 PHD196614:PHE196617 PQZ196614:PRA196617 QAV196614:QAW196617 QKR196614:QKS196617 QUN196614:QUO196617 REJ196614:REK196617 ROF196614:ROG196617 RYB196614:RYC196617 SHX196614:SHY196617 SRT196614:SRU196617 TBP196614:TBQ196617 TLL196614:TLM196617 TVH196614:TVI196617 UFD196614:UFE196617 UOZ196614:UPA196617 UYV196614:UYW196617 VIR196614:VIS196617 VSN196614:VSO196617 WCJ196614:WCK196617 WMF196614:WMG196617 WWB196614:WWC196617 JP262150:JQ262153 TL262150:TM262153 ADH262150:ADI262153 AND262150:ANE262153 AWZ262150:AXA262153 BGV262150:BGW262153 BQR262150:BQS262153 CAN262150:CAO262153 CKJ262150:CKK262153 CUF262150:CUG262153 DEB262150:DEC262153 DNX262150:DNY262153 DXT262150:DXU262153 EHP262150:EHQ262153 ERL262150:ERM262153 FBH262150:FBI262153 FLD262150:FLE262153 FUZ262150:FVA262153 GEV262150:GEW262153 GOR262150:GOS262153 GYN262150:GYO262153 HIJ262150:HIK262153 HSF262150:HSG262153 ICB262150:ICC262153 ILX262150:ILY262153 IVT262150:IVU262153 JFP262150:JFQ262153 JPL262150:JPM262153 JZH262150:JZI262153 KJD262150:KJE262153 KSZ262150:KTA262153 LCV262150:LCW262153 LMR262150:LMS262153 LWN262150:LWO262153 MGJ262150:MGK262153 MQF262150:MQG262153 NAB262150:NAC262153 NJX262150:NJY262153 NTT262150:NTU262153 ODP262150:ODQ262153 ONL262150:ONM262153 OXH262150:OXI262153 PHD262150:PHE262153 PQZ262150:PRA262153 QAV262150:QAW262153 QKR262150:QKS262153 QUN262150:QUO262153 REJ262150:REK262153 ROF262150:ROG262153 RYB262150:RYC262153 SHX262150:SHY262153 SRT262150:SRU262153 TBP262150:TBQ262153 TLL262150:TLM262153 TVH262150:TVI262153 UFD262150:UFE262153 UOZ262150:UPA262153 UYV262150:UYW262153 VIR262150:VIS262153 VSN262150:VSO262153 WCJ262150:WCK262153 WMF262150:WMG262153 WWB262150:WWC262153 JP327686:JQ327689 TL327686:TM327689 ADH327686:ADI327689 AND327686:ANE327689 AWZ327686:AXA327689 BGV327686:BGW327689 BQR327686:BQS327689 CAN327686:CAO327689 CKJ327686:CKK327689 CUF327686:CUG327689 DEB327686:DEC327689 DNX327686:DNY327689 DXT327686:DXU327689 EHP327686:EHQ327689 ERL327686:ERM327689 FBH327686:FBI327689 FLD327686:FLE327689 FUZ327686:FVA327689 GEV327686:GEW327689 GOR327686:GOS327689 GYN327686:GYO327689 HIJ327686:HIK327689 HSF327686:HSG327689 ICB327686:ICC327689 ILX327686:ILY327689 IVT327686:IVU327689 JFP327686:JFQ327689 JPL327686:JPM327689 JZH327686:JZI327689 KJD327686:KJE327689 KSZ327686:KTA327689 LCV327686:LCW327689 LMR327686:LMS327689 LWN327686:LWO327689 MGJ327686:MGK327689 MQF327686:MQG327689 NAB327686:NAC327689 NJX327686:NJY327689 NTT327686:NTU327689 ODP327686:ODQ327689 ONL327686:ONM327689 OXH327686:OXI327689 PHD327686:PHE327689 PQZ327686:PRA327689 QAV327686:QAW327689 QKR327686:QKS327689 QUN327686:QUO327689 REJ327686:REK327689 ROF327686:ROG327689 RYB327686:RYC327689 SHX327686:SHY327689 SRT327686:SRU327689 TBP327686:TBQ327689 TLL327686:TLM327689 TVH327686:TVI327689 UFD327686:UFE327689 UOZ327686:UPA327689 UYV327686:UYW327689 VIR327686:VIS327689 VSN327686:VSO327689 WCJ327686:WCK327689 WMF327686:WMG327689 WWB327686:WWC327689 JP393222:JQ393225 TL393222:TM393225 ADH393222:ADI393225 AND393222:ANE393225 AWZ393222:AXA393225 BGV393222:BGW393225 BQR393222:BQS393225 CAN393222:CAO393225 CKJ393222:CKK393225 CUF393222:CUG393225 DEB393222:DEC393225 DNX393222:DNY393225 DXT393222:DXU393225 EHP393222:EHQ393225 ERL393222:ERM393225 FBH393222:FBI393225 FLD393222:FLE393225 FUZ393222:FVA393225 GEV393222:GEW393225 GOR393222:GOS393225 GYN393222:GYO393225 HIJ393222:HIK393225 HSF393222:HSG393225 ICB393222:ICC393225 ILX393222:ILY393225 IVT393222:IVU393225 JFP393222:JFQ393225 JPL393222:JPM393225 JZH393222:JZI393225 KJD393222:KJE393225 KSZ393222:KTA393225 LCV393222:LCW393225 LMR393222:LMS393225 LWN393222:LWO393225 MGJ393222:MGK393225 MQF393222:MQG393225 NAB393222:NAC393225 NJX393222:NJY393225 NTT393222:NTU393225 ODP393222:ODQ393225 ONL393222:ONM393225 OXH393222:OXI393225 PHD393222:PHE393225 PQZ393222:PRA393225 QAV393222:QAW393225 QKR393222:QKS393225 QUN393222:QUO393225 REJ393222:REK393225 ROF393222:ROG393225 RYB393222:RYC393225 SHX393222:SHY393225 SRT393222:SRU393225 TBP393222:TBQ393225 TLL393222:TLM393225 TVH393222:TVI393225 UFD393222:UFE393225 UOZ393222:UPA393225 UYV393222:UYW393225 VIR393222:VIS393225 VSN393222:VSO393225 WCJ393222:WCK393225 WMF393222:WMG393225 WWB393222:WWC393225 JP458758:JQ458761 TL458758:TM458761 ADH458758:ADI458761 AND458758:ANE458761 AWZ458758:AXA458761 BGV458758:BGW458761 BQR458758:BQS458761 CAN458758:CAO458761 CKJ458758:CKK458761 CUF458758:CUG458761 DEB458758:DEC458761 DNX458758:DNY458761 DXT458758:DXU458761 EHP458758:EHQ458761 ERL458758:ERM458761 FBH458758:FBI458761 FLD458758:FLE458761 FUZ458758:FVA458761 GEV458758:GEW458761 GOR458758:GOS458761 GYN458758:GYO458761 HIJ458758:HIK458761 HSF458758:HSG458761 ICB458758:ICC458761 ILX458758:ILY458761 IVT458758:IVU458761 JFP458758:JFQ458761 JPL458758:JPM458761 JZH458758:JZI458761 KJD458758:KJE458761 KSZ458758:KTA458761 LCV458758:LCW458761 LMR458758:LMS458761 LWN458758:LWO458761 MGJ458758:MGK458761 MQF458758:MQG458761 NAB458758:NAC458761 NJX458758:NJY458761 NTT458758:NTU458761 ODP458758:ODQ458761 ONL458758:ONM458761 OXH458758:OXI458761 PHD458758:PHE458761 PQZ458758:PRA458761 QAV458758:QAW458761 QKR458758:QKS458761 QUN458758:QUO458761 REJ458758:REK458761 ROF458758:ROG458761 RYB458758:RYC458761 SHX458758:SHY458761 SRT458758:SRU458761 TBP458758:TBQ458761 TLL458758:TLM458761 TVH458758:TVI458761 UFD458758:UFE458761 UOZ458758:UPA458761 UYV458758:UYW458761 VIR458758:VIS458761 VSN458758:VSO458761 WCJ458758:WCK458761 WMF458758:WMG458761 WWB458758:WWC458761 JP524294:JQ524297 TL524294:TM524297 ADH524294:ADI524297 AND524294:ANE524297 AWZ524294:AXA524297 BGV524294:BGW524297 BQR524294:BQS524297 CAN524294:CAO524297 CKJ524294:CKK524297 CUF524294:CUG524297 DEB524294:DEC524297 DNX524294:DNY524297 DXT524294:DXU524297 EHP524294:EHQ524297 ERL524294:ERM524297 FBH524294:FBI524297 FLD524294:FLE524297 FUZ524294:FVA524297 GEV524294:GEW524297 GOR524294:GOS524297 GYN524294:GYO524297 HIJ524294:HIK524297 HSF524294:HSG524297 ICB524294:ICC524297 ILX524294:ILY524297 IVT524294:IVU524297 JFP524294:JFQ524297 JPL524294:JPM524297 JZH524294:JZI524297 KJD524294:KJE524297 KSZ524294:KTA524297 LCV524294:LCW524297 LMR524294:LMS524297 LWN524294:LWO524297 MGJ524294:MGK524297 MQF524294:MQG524297 NAB524294:NAC524297 NJX524294:NJY524297 NTT524294:NTU524297 ODP524294:ODQ524297 ONL524294:ONM524297 OXH524294:OXI524297 PHD524294:PHE524297 PQZ524294:PRA524297 QAV524294:QAW524297 QKR524294:QKS524297 QUN524294:QUO524297 REJ524294:REK524297 ROF524294:ROG524297 RYB524294:RYC524297 SHX524294:SHY524297 SRT524294:SRU524297 TBP524294:TBQ524297 TLL524294:TLM524297 TVH524294:TVI524297 UFD524294:UFE524297 UOZ524294:UPA524297 UYV524294:UYW524297 VIR524294:VIS524297 VSN524294:VSO524297 WCJ524294:WCK524297 WMF524294:WMG524297 WWB524294:WWC524297 JP589830:JQ589833 TL589830:TM589833 ADH589830:ADI589833 AND589830:ANE589833 AWZ589830:AXA589833 BGV589830:BGW589833 BQR589830:BQS589833 CAN589830:CAO589833 CKJ589830:CKK589833 CUF589830:CUG589833 DEB589830:DEC589833 DNX589830:DNY589833 DXT589830:DXU589833 EHP589830:EHQ589833 ERL589830:ERM589833 FBH589830:FBI589833 FLD589830:FLE589833 FUZ589830:FVA589833 GEV589830:GEW589833 GOR589830:GOS589833 GYN589830:GYO589833 HIJ589830:HIK589833 HSF589830:HSG589833 ICB589830:ICC589833 ILX589830:ILY589833 IVT589830:IVU589833 JFP589830:JFQ589833 JPL589830:JPM589833 JZH589830:JZI589833 KJD589830:KJE589833 KSZ589830:KTA589833 LCV589830:LCW589833 LMR589830:LMS589833 LWN589830:LWO589833 MGJ589830:MGK589833 MQF589830:MQG589833 NAB589830:NAC589833 NJX589830:NJY589833 NTT589830:NTU589833 ODP589830:ODQ589833 ONL589830:ONM589833 OXH589830:OXI589833 PHD589830:PHE589833 PQZ589830:PRA589833 QAV589830:QAW589833 QKR589830:QKS589833 QUN589830:QUO589833 REJ589830:REK589833 ROF589830:ROG589833 RYB589830:RYC589833 SHX589830:SHY589833 SRT589830:SRU589833 TBP589830:TBQ589833 TLL589830:TLM589833 TVH589830:TVI589833 UFD589830:UFE589833 UOZ589830:UPA589833 UYV589830:UYW589833 VIR589830:VIS589833 VSN589830:VSO589833 WCJ589830:WCK589833 WMF589830:WMG589833 WWB589830:WWC589833 JP655366:JQ655369 TL655366:TM655369 ADH655366:ADI655369 AND655366:ANE655369 AWZ655366:AXA655369 BGV655366:BGW655369 BQR655366:BQS655369 CAN655366:CAO655369 CKJ655366:CKK655369 CUF655366:CUG655369 DEB655366:DEC655369 DNX655366:DNY655369 DXT655366:DXU655369 EHP655366:EHQ655369 ERL655366:ERM655369 FBH655366:FBI655369 FLD655366:FLE655369 FUZ655366:FVA655369 GEV655366:GEW655369 GOR655366:GOS655369 GYN655366:GYO655369 HIJ655366:HIK655369 HSF655366:HSG655369 ICB655366:ICC655369 ILX655366:ILY655369 IVT655366:IVU655369 JFP655366:JFQ655369 JPL655366:JPM655369 JZH655366:JZI655369 KJD655366:KJE655369 KSZ655366:KTA655369 LCV655366:LCW655369 LMR655366:LMS655369 LWN655366:LWO655369 MGJ655366:MGK655369 MQF655366:MQG655369 NAB655366:NAC655369 NJX655366:NJY655369 NTT655366:NTU655369 ODP655366:ODQ655369 ONL655366:ONM655369 OXH655366:OXI655369 PHD655366:PHE655369 PQZ655366:PRA655369 QAV655366:QAW655369 QKR655366:QKS655369 QUN655366:QUO655369 REJ655366:REK655369 ROF655366:ROG655369 RYB655366:RYC655369 SHX655366:SHY655369 SRT655366:SRU655369 TBP655366:TBQ655369 TLL655366:TLM655369 TVH655366:TVI655369 UFD655366:UFE655369 UOZ655366:UPA655369 UYV655366:UYW655369 VIR655366:VIS655369 VSN655366:VSO655369 WCJ655366:WCK655369 WMF655366:WMG655369 WWB655366:WWC655369 JP720902:JQ720905 TL720902:TM720905 ADH720902:ADI720905 AND720902:ANE720905 AWZ720902:AXA720905 BGV720902:BGW720905 BQR720902:BQS720905 CAN720902:CAO720905 CKJ720902:CKK720905 CUF720902:CUG720905 DEB720902:DEC720905 DNX720902:DNY720905 DXT720902:DXU720905 EHP720902:EHQ720905 ERL720902:ERM720905 FBH720902:FBI720905 FLD720902:FLE720905 FUZ720902:FVA720905 GEV720902:GEW720905 GOR720902:GOS720905 GYN720902:GYO720905 HIJ720902:HIK720905 HSF720902:HSG720905 ICB720902:ICC720905 ILX720902:ILY720905 IVT720902:IVU720905 JFP720902:JFQ720905 JPL720902:JPM720905 JZH720902:JZI720905 KJD720902:KJE720905 KSZ720902:KTA720905 LCV720902:LCW720905 LMR720902:LMS720905 LWN720902:LWO720905 MGJ720902:MGK720905 MQF720902:MQG720905 NAB720902:NAC720905 NJX720902:NJY720905 NTT720902:NTU720905 ODP720902:ODQ720905 ONL720902:ONM720905 OXH720902:OXI720905 PHD720902:PHE720905 PQZ720902:PRA720905 QAV720902:QAW720905 QKR720902:QKS720905 QUN720902:QUO720905 REJ720902:REK720905 ROF720902:ROG720905 RYB720902:RYC720905 SHX720902:SHY720905 SRT720902:SRU720905 TBP720902:TBQ720905 TLL720902:TLM720905 TVH720902:TVI720905 UFD720902:UFE720905 UOZ720902:UPA720905 UYV720902:UYW720905 VIR720902:VIS720905 VSN720902:VSO720905 WCJ720902:WCK720905 WMF720902:WMG720905 WWB720902:WWC720905 JP786438:JQ786441 TL786438:TM786441 ADH786438:ADI786441 AND786438:ANE786441 AWZ786438:AXA786441 BGV786438:BGW786441 BQR786438:BQS786441 CAN786438:CAO786441 CKJ786438:CKK786441 CUF786438:CUG786441 DEB786438:DEC786441 DNX786438:DNY786441 DXT786438:DXU786441 EHP786438:EHQ786441 ERL786438:ERM786441 FBH786438:FBI786441 FLD786438:FLE786441 FUZ786438:FVA786441 GEV786438:GEW786441 GOR786438:GOS786441 GYN786438:GYO786441 HIJ786438:HIK786441 HSF786438:HSG786441 ICB786438:ICC786441 ILX786438:ILY786441 IVT786438:IVU786441 JFP786438:JFQ786441 JPL786438:JPM786441 JZH786438:JZI786441 KJD786438:KJE786441 KSZ786438:KTA786441 LCV786438:LCW786441 LMR786438:LMS786441 LWN786438:LWO786441 MGJ786438:MGK786441 MQF786438:MQG786441 NAB786438:NAC786441 NJX786438:NJY786441 NTT786438:NTU786441 ODP786438:ODQ786441 ONL786438:ONM786441 OXH786438:OXI786441 PHD786438:PHE786441 PQZ786438:PRA786441 QAV786438:QAW786441 QKR786438:QKS786441 QUN786438:QUO786441 REJ786438:REK786441 ROF786438:ROG786441 RYB786438:RYC786441 SHX786438:SHY786441 SRT786438:SRU786441 TBP786438:TBQ786441 TLL786438:TLM786441 TVH786438:TVI786441 UFD786438:UFE786441 UOZ786438:UPA786441 UYV786438:UYW786441 VIR786438:VIS786441 VSN786438:VSO786441 WCJ786438:WCK786441 WMF786438:WMG786441 WWB786438:WWC786441 JP851974:JQ851977 TL851974:TM851977 ADH851974:ADI851977 AND851974:ANE851977 AWZ851974:AXA851977 BGV851974:BGW851977 BQR851974:BQS851977 CAN851974:CAO851977 CKJ851974:CKK851977 CUF851974:CUG851977 DEB851974:DEC851977 DNX851974:DNY851977 DXT851974:DXU851977 EHP851974:EHQ851977 ERL851974:ERM851977 FBH851974:FBI851977 FLD851974:FLE851977 FUZ851974:FVA851977 GEV851974:GEW851977 GOR851974:GOS851977 GYN851974:GYO851977 HIJ851974:HIK851977 HSF851974:HSG851977 ICB851974:ICC851977 ILX851974:ILY851977 IVT851974:IVU851977 JFP851974:JFQ851977 JPL851974:JPM851977 JZH851974:JZI851977 KJD851974:KJE851977 KSZ851974:KTA851977 LCV851974:LCW851977 LMR851974:LMS851977 LWN851974:LWO851977 MGJ851974:MGK851977 MQF851974:MQG851977 NAB851974:NAC851977 NJX851974:NJY851977 NTT851974:NTU851977 ODP851974:ODQ851977 ONL851974:ONM851977 OXH851974:OXI851977 PHD851974:PHE851977 PQZ851974:PRA851977 QAV851974:QAW851977 QKR851974:QKS851977 QUN851974:QUO851977 REJ851974:REK851977 ROF851974:ROG851977 RYB851974:RYC851977 SHX851974:SHY851977 SRT851974:SRU851977 TBP851974:TBQ851977 TLL851974:TLM851977 TVH851974:TVI851977 UFD851974:UFE851977 UOZ851974:UPA851977 UYV851974:UYW851977 VIR851974:VIS851977 VSN851974:VSO851977 WCJ851974:WCK851977 WMF851974:WMG851977 WWB851974:WWC851977 JP917510:JQ917513 TL917510:TM917513 ADH917510:ADI917513 AND917510:ANE917513 AWZ917510:AXA917513 BGV917510:BGW917513 BQR917510:BQS917513 CAN917510:CAO917513 CKJ917510:CKK917513 CUF917510:CUG917513 DEB917510:DEC917513 DNX917510:DNY917513 DXT917510:DXU917513 EHP917510:EHQ917513 ERL917510:ERM917513 FBH917510:FBI917513 FLD917510:FLE917513 FUZ917510:FVA917513 GEV917510:GEW917513 GOR917510:GOS917513 GYN917510:GYO917513 HIJ917510:HIK917513 HSF917510:HSG917513 ICB917510:ICC917513 ILX917510:ILY917513 IVT917510:IVU917513 JFP917510:JFQ917513 JPL917510:JPM917513 JZH917510:JZI917513 KJD917510:KJE917513 KSZ917510:KTA917513 LCV917510:LCW917513 LMR917510:LMS917513 LWN917510:LWO917513 MGJ917510:MGK917513 MQF917510:MQG917513 NAB917510:NAC917513 NJX917510:NJY917513 NTT917510:NTU917513 ODP917510:ODQ917513 ONL917510:ONM917513 OXH917510:OXI917513 PHD917510:PHE917513 PQZ917510:PRA917513 QAV917510:QAW917513 QKR917510:QKS917513 QUN917510:QUO917513 REJ917510:REK917513 ROF917510:ROG917513 RYB917510:RYC917513 SHX917510:SHY917513 SRT917510:SRU917513 TBP917510:TBQ917513 TLL917510:TLM917513 TVH917510:TVI917513 UFD917510:UFE917513 UOZ917510:UPA917513 UYV917510:UYW917513 VIR917510:VIS917513 VSN917510:VSO917513 WCJ917510:WCK917513 WMF917510:WMG917513 WWB917510:WWC917513 JP983046:JQ983049 TL983046:TM983049 ADH983046:ADI983049 AND983046:ANE983049 AWZ983046:AXA983049 BGV983046:BGW983049 BQR983046:BQS983049 CAN983046:CAO983049 CKJ983046:CKK983049 CUF983046:CUG983049 DEB983046:DEC983049 DNX983046:DNY983049 DXT983046:DXU983049 EHP983046:EHQ983049 ERL983046:ERM983049 FBH983046:FBI983049 FLD983046:FLE983049 FUZ983046:FVA983049 GEV983046:GEW983049 GOR983046:GOS983049 GYN983046:GYO983049 HIJ983046:HIK983049 HSF983046:HSG983049 ICB983046:ICC983049 ILX983046:ILY983049 IVT983046:IVU983049 JFP983046:JFQ983049 JPL983046:JPM983049 JZH983046:JZI983049 KJD983046:KJE983049 KSZ983046:KTA983049 LCV983046:LCW983049 LMR983046:LMS983049 LWN983046:LWO983049 MGJ983046:MGK983049 MQF983046:MQG983049 NAB983046:NAC983049 NJX983046:NJY983049 NTT983046:NTU983049 ODP983046:ODQ983049 ONL983046:ONM983049 OXH983046:OXI983049 PHD983046:PHE983049 PQZ983046:PRA983049 QAV983046:QAW983049 QKR983046:QKS983049 QUN983046:QUO983049 REJ983046:REK983049 ROF983046:ROG983049 RYB983046:RYC983049 SHX983046:SHY983049 SRT983046:SRU983049 TBP983046:TBQ983049 TLL983046:TLM983049 TVH983046:TVI983049 UFD983046:UFE983049 UOZ983046:UPA983049 UYV983046:UYW983049 VIR983046:VIS983049 VSN983046:VSO983049 WCJ983046:WCK983049 WMF983046:WMG983049 WWB983046:WWC983049 IP28:IP29 SL28:SL29 ACH28:ACH29 AMD28:AMD29 AVZ28:AVZ29 BFV28:BFV29 BPR28:BPR29 BZN28:BZN29 CJJ28:CJJ29 CTF28:CTF29 DDB28:DDB29 DMX28:DMX29 DWT28:DWT29 EGP28:EGP29 EQL28:EQL29 FAH28:FAH29 FKD28:FKD29 FTZ28:FTZ29 GDV28:GDV29 GNR28:GNR29 GXN28:GXN29 HHJ28:HHJ29 HRF28:HRF29 IBB28:IBB29 IKX28:IKX29 IUT28:IUT29 JEP28:JEP29 JOL28:JOL29 JYH28:JYH29 KID28:KID29 KRZ28:KRZ29 LBV28:LBV29 LLR28:LLR29 LVN28:LVN29 MFJ28:MFJ29 MPF28:MPF29 MZB28:MZB29 NIX28:NIX29 NST28:NST29 OCP28:OCP29 OML28:OML29 OWH28:OWH29 PGD28:PGD29 PPZ28:PPZ29 PZV28:PZV29 QJR28:QJR29 QTN28:QTN29 RDJ28:RDJ29 RNF28:RNF29 RXB28:RXB29 SGX28:SGX29 SQT28:SQT29 TAP28:TAP29 TKL28:TKL29 TUH28:TUH29 UED28:UED29 UNZ28:UNZ29 UXV28:UXV29 VHR28:VHR29 VRN28:VRN29 WBJ28:WBJ29 WLF28:WLF29 WVB28:WVB29 IP65564:IP65565 SL65564:SL65565 ACH65564:ACH65565 AMD65564:AMD65565 AVZ65564:AVZ65565 BFV65564:BFV65565 BPR65564:BPR65565 BZN65564:BZN65565 CJJ65564:CJJ65565 CTF65564:CTF65565 DDB65564:DDB65565 DMX65564:DMX65565 DWT65564:DWT65565 EGP65564:EGP65565 EQL65564:EQL65565 FAH65564:FAH65565 FKD65564:FKD65565 FTZ65564:FTZ65565 GDV65564:GDV65565 GNR65564:GNR65565 GXN65564:GXN65565 HHJ65564:HHJ65565 HRF65564:HRF65565 IBB65564:IBB65565 IKX65564:IKX65565 IUT65564:IUT65565 JEP65564:JEP65565 JOL65564:JOL65565 JYH65564:JYH65565 KID65564:KID65565 KRZ65564:KRZ65565 LBV65564:LBV65565 LLR65564:LLR65565 LVN65564:LVN65565 MFJ65564:MFJ65565 MPF65564:MPF65565 MZB65564:MZB65565 NIX65564:NIX65565 NST65564:NST65565 OCP65564:OCP65565 OML65564:OML65565 OWH65564:OWH65565 PGD65564:PGD65565 PPZ65564:PPZ65565 PZV65564:PZV65565 QJR65564:QJR65565 QTN65564:QTN65565 RDJ65564:RDJ65565 RNF65564:RNF65565 RXB65564:RXB65565 SGX65564:SGX65565 SQT65564:SQT65565 TAP65564:TAP65565 TKL65564:TKL65565 TUH65564:TUH65565 UED65564:UED65565 UNZ65564:UNZ65565 UXV65564:UXV65565 VHR65564:VHR65565 VRN65564:VRN65565 WBJ65564:WBJ65565 WLF65564:WLF65565 WVB65564:WVB65565 IP131100:IP131101 SL131100:SL131101 ACH131100:ACH131101 AMD131100:AMD131101 AVZ131100:AVZ131101 BFV131100:BFV131101 BPR131100:BPR131101 BZN131100:BZN131101 CJJ131100:CJJ131101 CTF131100:CTF131101 DDB131100:DDB131101 DMX131100:DMX131101 DWT131100:DWT131101 EGP131100:EGP131101 EQL131100:EQL131101 FAH131100:FAH131101 FKD131100:FKD131101 FTZ131100:FTZ131101 GDV131100:GDV131101 GNR131100:GNR131101 GXN131100:GXN131101 HHJ131100:HHJ131101 HRF131100:HRF131101 IBB131100:IBB131101 IKX131100:IKX131101 IUT131100:IUT131101 JEP131100:JEP131101 JOL131100:JOL131101 JYH131100:JYH131101 KID131100:KID131101 KRZ131100:KRZ131101 LBV131100:LBV131101 LLR131100:LLR131101 LVN131100:LVN131101 MFJ131100:MFJ131101 MPF131100:MPF131101 MZB131100:MZB131101 NIX131100:NIX131101 NST131100:NST131101 OCP131100:OCP131101 OML131100:OML131101 OWH131100:OWH131101 PGD131100:PGD131101 PPZ131100:PPZ131101 PZV131100:PZV131101 QJR131100:QJR131101 QTN131100:QTN131101 RDJ131100:RDJ131101 RNF131100:RNF131101 RXB131100:RXB131101 SGX131100:SGX131101 SQT131100:SQT131101 TAP131100:TAP131101 TKL131100:TKL131101 TUH131100:TUH131101 UED131100:UED131101 UNZ131100:UNZ131101 UXV131100:UXV131101 VHR131100:VHR131101 VRN131100:VRN131101 WBJ131100:WBJ131101 WLF131100:WLF131101 WVB131100:WVB131101 IP196636:IP196637 SL196636:SL196637 ACH196636:ACH196637 AMD196636:AMD196637 AVZ196636:AVZ196637 BFV196636:BFV196637 BPR196636:BPR196637 BZN196636:BZN196637 CJJ196636:CJJ196637 CTF196636:CTF196637 DDB196636:DDB196637 DMX196636:DMX196637 DWT196636:DWT196637 EGP196636:EGP196637 EQL196636:EQL196637 FAH196636:FAH196637 FKD196636:FKD196637 FTZ196636:FTZ196637 GDV196636:GDV196637 GNR196636:GNR196637 GXN196636:GXN196637 HHJ196636:HHJ196637 HRF196636:HRF196637 IBB196636:IBB196637 IKX196636:IKX196637 IUT196636:IUT196637 JEP196636:JEP196637 JOL196636:JOL196637 JYH196636:JYH196637 KID196636:KID196637 KRZ196636:KRZ196637 LBV196636:LBV196637 LLR196636:LLR196637 LVN196636:LVN196637 MFJ196636:MFJ196637 MPF196636:MPF196637 MZB196636:MZB196637 NIX196636:NIX196637 NST196636:NST196637 OCP196636:OCP196637 OML196636:OML196637 OWH196636:OWH196637 PGD196636:PGD196637 PPZ196636:PPZ196637 PZV196636:PZV196637 QJR196636:QJR196637 QTN196636:QTN196637 RDJ196636:RDJ196637 RNF196636:RNF196637 RXB196636:RXB196637 SGX196636:SGX196637 SQT196636:SQT196637 TAP196636:TAP196637 TKL196636:TKL196637 TUH196636:TUH196637 UED196636:UED196637 UNZ196636:UNZ196637 UXV196636:UXV196637 VHR196636:VHR196637 VRN196636:VRN196637 WBJ196636:WBJ196637 WLF196636:WLF196637 WVB196636:WVB196637 IP262172:IP262173 SL262172:SL262173 ACH262172:ACH262173 AMD262172:AMD262173 AVZ262172:AVZ262173 BFV262172:BFV262173 BPR262172:BPR262173 BZN262172:BZN262173 CJJ262172:CJJ262173 CTF262172:CTF262173 DDB262172:DDB262173 DMX262172:DMX262173 DWT262172:DWT262173 EGP262172:EGP262173 EQL262172:EQL262173 FAH262172:FAH262173 FKD262172:FKD262173 FTZ262172:FTZ262173 GDV262172:GDV262173 GNR262172:GNR262173 GXN262172:GXN262173 HHJ262172:HHJ262173 HRF262172:HRF262173 IBB262172:IBB262173 IKX262172:IKX262173 IUT262172:IUT262173 JEP262172:JEP262173 JOL262172:JOL262173 JYH262172:JYH262173 KID262172:KID262173 KRZ262172:KRZ262173 LBV262172:LBV262173 LLR262172:LLR262173 LVN262172:LVN262173 MFJ262172:MFJ262173 MPF262172:MPF262173 MZB262172:MZB262173 NIX262172:NIX262173 NST262172:NST262173 OCP262172:OCP262173 OML262172:OML262173 OWH262172:OWH262173 PGD262172:PGD262173 PPZ262172:PPZ262173 PZV262172:PZV262173 QJR262172:QJR262173 QTN262172:QTN262173 RDJ262172:RDJ262173 RNF262172:RNF262173 RXB262172:RXB262173 SGX262172:SGX262173 SQT262172:SQT262173 TAP262172:TAP262173 TKL262172:TKL262173 TUH262172:TUH262173 UED262172:UED262173 UNZ262172:UNZ262173 UXV262172:UXV262173 VHR262172:VHR262173 VRN262172:VRN262173 WBJ262172:WBJ262173 WLF262172:WLF262173 WVB262172:WVB262173 IP327708:IP327709 SL327708:SL327709 ACH327708:ACH327709 AMD327708:AMD327709 AVZ327708:AVZ327709 BFV327708:BFV327709 BPR327708:BPR327709 BZN327708:BZN327709 CJJ327708:CJJ327709 CTF327708:CTF327709 DDB327708:DDB327709 DMX327708:DMX327709 DWT327708:DWT327709 EGP327708:EGP327709 EQL327708:EQL327709 FAH327708:FAH327709 FKD327708:FKD327709 FTZ327708:FTZ327709 GDV327708:GDV327709 GNR327708:GNR327709 GXN327708:GXN327709 HHJ327708:HHJ327709 HRF327708:HRF327709 IBB327708:IBB327709 IKX327708:IKX327709 IUT327708:IUT327709 JEP327708:JEP327709 JOL327708:JOL327709 JYH327708:JYH327709 KID327708:KID327709 KRZ327708:KRZ327709 LBV327708:LBV327709 LLR327708:LLR327709 LVN327708:LVN327709 MFJ327708:MFJ327709 MPF327708:MPF327709 MZB327708:MZB327709 NIX327708:NIX327709 NST327708:NST327709 OCP327708:OCP327709 OML327708:OML327709 OWH327708:OWH327709 PGD327708:PGD327709 PPZ327708:PPZ327709 PZV327708:PZV327709 QJR327708:QJR327709 QTN327708:QTN327709 RDJ327708:RDJ327709 RNF327708:RNF327709 RXB327708:RXB327709 SGX327708:SGX327709 SQT327708:SQT327709 TAP327708:TAP327709 TKL327708:TKL327709 TUH327708:TUH327709 UED327708:UED327709 UNZ327708:UNZ327709 UXV327708:UXV327709 VHR327708:VHR327709 VRN327708:VRN327709 WBJ327708:WBJ327709 WLF327708:WLF327709 WVB327708:WVB327709 IP393244:IP393245 SL393244:SL393245 ACH393244:ACH393245 AMD393244:AMD393245 AVZ393244:AVZ393245 BFV393244:BFV393245 BPR393244:BPR393245 BZN393244:BZN393245 CJJ393244:CJJ393245 CTF393244:CTF393245 DDB393244:DDB393245 DMX393244:DMX393245 DWT393244:DWT393245 EGP393244:EGP393245 EQL393244:EQL393245 FAH393244:FAH393245 FKD393244:FKD393245 FTZ393244:FTZ393245 GDV393244:GDV393245 GNR393244:GNR393245 GXN393244:GXN393245 HHJ393244:HHJ393245 HRF393244:HRF393245 IBB393244:IBB393245 IKX393244:IKX393245 IUT393244:IUT393245 JEP393244:JEP393245 JOL393244:JOL393245 JYH393244:JYH393245 KID393244:KID393245 KRZ393244:KRZ393245 LBV393244:LBV393245 LLR393244:LLR393245 LVN393244:LVN393245 MFJ393244:MFJ393245 MPF393244:MPF393245 MZB393244:MZB393245 NIX393244:NIX393245 NST393244:NST393245 OCP393244:OCP393245 OML393244:OML393245 OWH393244:OWH393245 PGD393244:PGD393245 PPZ393244:PPZ393245 PZV393244:PZV393245 QJR393244:QJR393245 QTN393244:QTN393245 RDJ393244:RDJ393245 RNF393244:RNF393245 RXB393244:RXB393245 SGX393244:SGX393245 SQT393244:SQT393245 TAP393244:TAP393245 TKL393244:TKL393245 TUH393244:TUH393245 UED393244:UED393245 UNZ393244:UNZ393245 UXV393244:UXV393245 VHR393244:VHR393245 VRN393244:VRN393245 WBJ393244:WBJ393245 WLF393244:WLF393245 WVB393244:WVB393245 IP458780:IP458781 SL458780:SL458781 ACH458780:ACH458781 AMD458780:AMD458781 AVZ458780:AVZ458781 BFV458780:BFV458781 BPR458780:BPR458781 BZN458780:BZN458781 CJJ458780:CJJ458781 CTF458780:CTF458781 DDB458780:DDB458781 DMX458780:DMX458781 DWT458780:DWT458781 EGP458780:EGP458781 EQL458780:EQL458781 FAH458780:FAH458781 FKD458780:FKD458781 FTZ458780:FTZ458781 GDV458780:GDV458781 GNR458780:GNR458781 GXN458780:GXN458781 HHJ458780:HHJ458781 HRF458780:HRF458781 IBB458780:IBB458781 IKX458780:IKX458781 IUT458780:IUT458781 JEP458780:JEP458781 JOL458780:JOL458781 JYH458780:JYH458781 KID458780:KID458781 KRZ458780:KRZ458781 LBV458780:LBV458781 LLR458780:LLR458781 LVN458780:LVN458781 MFJ458780:MFJ458781 MPF458780:MPF458781 MZB458780:MZB458781 NIX458780:NIX458781 NST458780:NST458781 OCP458780:OCP458781 OML458780:OML458781 OWH458780:OWH458781 PGD458780:PGD458781 PPZ458780:PPZ458781 PZV458780:PZV458781 QJR458780:QJR458781 QTN458780:QTN458781 RDJ458780:RDJ458781 RNF458780:RNF458781 RXB458780:RXB458781 SGX458780:SGX458781 SQT458780:SQT458781 TAP458780:TAP458781 TKL458780:TKL458781 TUH458780:TUH458781 UED458780:UED458781 UNZ458780:UNZ458781 UXV458780:UXV458781 VHR458780:VHR458781 VRN458780:VRN458781 WBJ458780:WBJ458781 WLF458780:WLF458781 WVB458780:WVB458781 IP524316:IP524317 SL524316:SL524317 ACH524316:ACH524317 AMD524316:AMD524317 AVZ524316:AVZ524317 BFV524316:BFV524317 BPR524316:BPR524317 BZN524316:BZN524317 CJJ524316:CJJ524317 CTF524316:CTF524317 DDB524316:DDB524317 DMX524316:DMX524317 DWT524316:DWT524317 EGP524316:EGP524317 EQL524316:EQL524317 FAH524316:FAH524317 FKD524316:FKD524317 FTZ524316:FTZ524317 GDV524316:GDV524317 GNR524316:GNR524317 GXN524316:GXN524317 HHJ524316:HHJ524317 HRF524316:HRF524317 IBB524316:IBB524317 IKX524316:IKX524317 IUT524316:IUT524317 JEP524316:JEP524317 JOL524316:JOL524317 JYH524316:JYH524317 KID524316:KID524317 KRZ524316:KRZ524317 LBV524316:LBV524317 LLR524316:LLR524317 LVN524316:LVN524317 MFJ524316:MFJ524317 MPF524316:MPF524317 MZB524316:MZB524317 NIX524316:NIX524317 NST524316:NST524317 OCP524316:OCP524317 OML524316:OML524317 OWH524316:OWH524317 PGD524316:PGD524317 PPZ524316:PPZ524317 PZV524316:PZV524317 QJR524316:QJR524317 QTN524316:QTN524317 RDJ524316:RDJ524317 RNF524316:RNF524317 RXB524316:RXB524317 SGX524316:SGX524317 SQT524316:SQT524317 TAP524316:TAP524317 TKL524316:TKL524317 TUH524316:TUH524317 UED524316:UED524317 UNZ524316:UNZ524317 UXV524316:UXV524317 VHR524316:VHR524317 VRN524316:VRN524317 WBJ524316:WBJ524317 WLF524316:WLF524317 WVB524316:WVB524317 IP589852:IP589853 SL589852:SL589853 ACH589852:ACH589853 AMD589852:AMD589853 AVZ589852:AVZ589853 BFV589852:BFV589853 BPR589852:BPR589853 BZN589852:BZN589853 CJJ589852:CJJ589853 CTF589852:CTF589853 DDB589852:DDB589853 DMX589852:DMX589853 DWT589852:DWT589853 EGP589852:EGP589853 EQL589852:EQL589853 FAH589852:FAH589853 FKD589852:FKD589853 FTZ589852:FTZ589853 GDV589852:GDV589853 GNR589852:GNR589853 GXN589852:GXN589853 HHJ589852:HHJ589853 HRF589852:HRF589853 IBB589852:IBB589853 IKX589852:IKX589853 IUT589852:IUT589853 JEP589852:JEP589853 JOL589852:JOL589853 JYH589852:JYH589853 KID589852:KID589853 KRZ589852:KRZ589853 LBV589852:LBV589853 LLR589852:LLR589853 LVN589852:LVN589853 MFJ589852:MFJ589853 MPF589852:MPF589853 MZB589852:MZB589853 NIX589852:NIX589853 NST589852:NST589853 OCP589852:OCP589853 OML589852:OML589853 OWH589852:OWH589853 PGD589852:PGD589853 PPZ589852:PPZ589853 PZV589852:PZV589853 QJR589852:QJR589853 QTN589852:QTN589853 RDJ589852:RDJ589853 RNF589852:RNF589853 RXB589852:RXB589853 SGX589852:SGX589853 SQT589852:SQT589853 TAP589852:TAP589853 TKL589852:TKL589853 TUH589852:TUH589853 UED589852:UED589853 UNZ589852:UNZ589853 UXV589852:UXV589853 VHR589852:VHR589853 VRN589852:VRN589853 WBJ589852:WBJ589853 WLF589852:WLF589853 WVB589852:WVB589853 IP655388:IP655389 SL655388:SL655389 ACH655388:ACH655389 AMD655388:AMD655389 AVZ655388:AVZ655389 BFV655388:BFV655389 BPR655388:BPR655389 BZN655388:BZN655389 CJJ655388:CJJ655389 CTF655388:CTF655389 DDB655388:DDB655389 DMX655388:DMX655389 DWT655388:DWT655389 EGP655388:EGP655389 EQL655388:EQL655389 FAH655388:FAH655389 FKD655388:FKD655389 FTZ655388:FTZ655389 GDV655388:GDV655389 GNR655388:GNR655389 GXN655388:GXN655389 HHJ655388:HHJ655389 HRF655388:HRF655389 IBB655388:IBB655389 IKX655388:IKX655389 IUT655388:IUT655389 JEP655388:JEP655389 JOL655388:JOL655389 JYH655388:JYH655389 KID655388:KID655389 KRZ655388:KRZ655389 LBV655388:LBV655389 LLR655388:LLR655389 LVN655388:LVN655389 MFJ655388:MFJ655389 MPF655388:MPF655389 MZB655388:MZB655389 NIX655388:NIX655389 NST655388:NST655389 OCP655388:OCP655389 OML655388:OML655389 OWH655388:OWH655389 PGD655388:PGD655389 PPZ655388:PPZ655389 PZV655388:PZV655389 QJR655388:QJR655389 QTN655388:QTN655389 RDJ655388:RDJ655389 RNF655388:RNF655389 RXB655388:RXB655389 SGX655388:SGX655389 SQT655388:SQT655389 TAP655388:TAP655389 TKL655388:TKL655389 TUH655388:TUH655389 UED655388:UED655389 UNZ655388:UNZ655389 UXV655388:UXV655389 VHR655388:VHR655389 VRN655388:VRN655389 WBJ655388:WBJ655389 WLF655388:WLF655389 WVB655388:WVB655389 IP720924:IP720925 SL720924:SL720925 ACH720924:ACH720925 AMD720924:AMD720925 AVZ720924:AVZ720925 BFV720924:BFV720925 BPR720924:BPR720925 BZN720924:BZN720925 CJJ720924:CJJ720925 CTF720924:CTF720925 DDB720924:DDB720925 DMX720924:DMX720925 DWT720924:DWT720925 EGP720924:EGP720925 EQL720924:EQL720925 FAH720924:FAH720925 FKD720924:FKD720925 FTZ720924:FTZ720925 GDV720924:GDV720925 GNR720924:GNR720925 GXN720924:GXN720925 HHJ720924:HHJ720925 HRF720924:HRF720925 IBB720924:IBB720925 IKX720924:IKX720925 IUT720924:IUT720925 JEP720924:JEP720925 JOL720924:JOL720925 JYH720924:JYH720925 KID720924:KID720925 KRZ720924:KRZ720925 LBV720924:LBV720925 LLR720924:LLR720925 LVN720924:LVN720925 MFJ720924:MFJ720925 MPF720924:MPF720925 MZB720924:MZB720925 NIX720924:NIX720925 NST720924:NST720925 OCP720924:OCP720925 OML720924:OML720925 OWH720924:OWH720925 PGD720924:PGD720925 PPZ720924:PPZ720925 PZV720924:PZV720925 QJR720924:QJR720925 QTN720924:QTN720925 RDJ720924:RDJ720925 RNF720924:RNF720925 RXB720924:RXB720925 SGX720924:SGX720925 SQT720924:SQT720925 TAP720924:TAP720925 TKL720924:TKL720925 TUH720924:TUH720925 UED720924:UED720925 UNZ720924:UNZ720925 UXV720924:UXV720925 VHR720924:VHR720925 VRN720924:VRN720925 WBJ720924:WBJ720925 WLF720924:WLF720925 WVB720924:WVB720925 IP786460:IP786461 SL786460:SL786461 ACH786460:ACH786461 AMD786460:AMD786461 AVZ786460:AVZ786461 BFV786460:BFV786461 BPR786460:BPR786461 BZN786460:BZN786461 CJJ786460:CJJ786461 CTF786460:CTF786461 DDB786460:DDB786461 DMX786460:DMX786461 DWT786460:DWT786461 EGP786460:EGP786461 EQL786460:EQL786461 FAH786460:FAH786461 FKD786460:FKD786461 FTZ786460:FTZ786461 GDV786460:GDV786461 GNR786460:GNR786461 GXN786460:GXN786461 HHJ786460:HHJ786461 HRF786460:HRF786461 IBB786460:IBB786461 IKX786460:IKX786461 IUT786460:IUT786461 JEP786460:JEP786461 JOL786460:JOL786461 JYH786460:JYH786461 KID786460:KID786461 KRZ786460:KRZ786461 LBV786460:LBV786461 LLR786460:LLR786461 LVN786460:LVN786461 MFJ786460:MFJ786461 MPF786460:MPF786461 MZB786460:MZB786461 NIX786460:NIX786461 NST786460:NST786461 OCP786460:OCP786461 OML786460:OML786461 OWH786460:OWH786461 PGD786460:PGD786461 PPZ786460:PPZ786461 PZV786460:PZV786461 QJR786460:QJR786461 QTN786460:QTN786461 RDJ786460:RDJ786461 RNF786460:RNF786461 RXB786460:RXB786461 SGX786460:SGX786461 SQT786460:SQT786461 TAP786460:TAP786461 TKL786460:TKL786461 TUH786460:TUH786461 UED786460:UED786461 UNZ786460:UNZ786461 UXV786460:UXV786461 VHR786460:VHR786461 VRN786460:VRN786461 WBJ786460:WBJ786461 WLF786460:WLF786461 WVB786460:WVB786461 IP851996:IP851997 SL851996:SL851997 ACH851996:ACH851997 AMD851996:AMD851997 AVZ851996:AVZ851997 BFV851996:BFV851997 BPR851996:BPR851997 BZN851996:BZN851997 CJJ851996:CJJ851997 CTF851996:CTF851997 DDB851996:DDB851997 DMX851996:DMX851997 DWT851996:DWT851997 EGP851996:EGP851997 EQL851996:EQL851997 FAH851996:FAH851997 FKD851996:FKD851997 FTZ851996:FTZ851997 GDV851996:GDV851997 GNR851996:GNR851997 GXN851996:GXN851997 HHJ851996:HHJ851997 HRF851996:HRF851997 IBB851996:IBB851997 IKX851996:IKX851997 IUT851996:IUT851997 JEP851996:JEP851997 JOL851996:JOL851997 JYH851996:JYH851997 KID851996:KID851997 KRZ851996:KRZ851997 LBV851996:LBV851997 LLR851996:LLR851997 LVN851996:LVN851997 MFJ851996:MFJ851997 MPF851996:MPF851997 MZB851996:MZB851997 NIX851996:NIX851997 NST851996:NST851997 OCP851996:OCP851997 OML851996:OML851997 OWH851996:OWH851997 PGD851996:PGD851997 PPZ851996:PPZ851997 PZV851996:PZV851997 QJR851996:QJR851997 QTN851996:QTN851997 RDJ851996:RDJ851997 RNF851996:RNF851997 RXB851996:RXB851997 SGX851996:SGX851997 SQT851996:SQT851997 TAP851996:TAP851997 TKL851996:TKL851997 TUH851996:TUH851997 UED851996:UED851997 UNZ851996:UNZ851997 UXV851996:UXV851997 VHR851996:VHR851997 VRN851996:VRN851997 WBJ851996:WBJ851997 WLF851996:WLF851997 WVB851996:WVB851997 IP917532:IP917533 SL917532:SL917533 ACH917532:ACH917533 AMD917532:AMD917533 AVZ917532:AVZ917533 BFV917532:BFV917533 BPR917532:BPR917533 BZN917532:BZN917533 CJJ917532:CJJ917533 CTF917532:CTF917533 DDB917532:DDB917533 DMX917532:DMX917533 DWT917532:DWT917533 EGP917532:EGP917533 EQL917532:EQL917533 FAH917532:FAH917533 FKD917532:FKD917533 FTZ917532:FTZ917533 GDV917532:GDV917533 GNR917532:GNR917533 GXN917532:GXN917533 HHJ917532:HHJ917533 HRF917532:HRF917533 IBB917532:IBB917533 IKX917532:IKX917533 IUT917532:IUT917533 JEP917532:JEP917533 JOL917532:JOL917533 JYH917532:JYH917533 KID917532:KID917533 KRZ917532:KRZ917533 LBV917532:LBV917533 LLR917532:LLR917533 LVN917532:LVN917533 MFJ917532:MFJ917533 MPF917532:MPF917533 MZB917532:MZB917533 NIX917532:NIX917533 NST917532:NST917533 OCP917532:OCP917533 OML917532:OML917533 OWH917532:OWH917533 PGD917532:PGD917533 PPZ917532:PPZ917533 PZV917532:PZV917533 QJR917532:QJR917533 QTN917532:QTN917533 RDJ917532:RDJ917533 RNF917532:RNF917533 RXB917532:RXB917533 SGX917532:SGX917533 SQT917532:SQT917533 TAP917532:TAP917533 TKL917532:TKL917533 TUH917532:TUH917533 UED917532:UED917533 UNZ917532:UNZ917533 UXV917532:UXV917533 VHR917532:VHR917533 VRN917532:VRN917533 WBJ917532:WBJ917533 WLF917532:WLF917533 WVB917532:WVB917533 IP983068:IP983069 SL983068:SL983069 ACH983068:ACH983069 AMD983068:AMD983069 AVZ983068:AVZ983069 BFV983068:BFV983069 BPR983068:BPR983069 BZN983068:BZN983069 CJJ983068:CJJ983069 CTF983068:CTF983069 DDB983068:DDB983069 DMX983068:DMX983069 DWT983068:DWT983069 EGP983068:EGP983069 EQL983068:EQL983069 FAH983068:FAH983069 FKD983068:FKD983069 FTZ983068:FTZ983069 GDV983068:GDV983069 GNR983068:GNR983069 GXN983068:GXN983069 HHJ983068:HHJ983069 HRF983068:HRF983069 IBB983068:IBB983069 IKX983068:IKX983069 IUT983068:IUT983069 JEP983068:JEP983069 JOL983068:JOL983069 JYH983068:JYH983069 KID983068:KID983069 KRZ983068:KRZ983069 LBV983068:LBV983069 LLR983068:LLR983069 LVN983068:LVN983069 MFJ983068:MFJ983069 MPF983068:MPF983069 MZB983068:MZB983069 NIX983068:NIX983069 NST983068:NST983069 OCP983068:OCP983069 OML983068:OML983069 OWH983068:OWH983069 PGD983068:PGD983069 PPZ983068:PPZ983069 PZV983068:PZV983069 QJR983068:QJR983069 QTN983068:QTN983069 RDJ983068:RDJ983069 RNF983068:RNF983069 RXB983068:RXB983069 SGX983068:SGX983069 SQT983068:SQT983069 TAP983068:TAP983069 TKL983068:TKL983069 TUH983068:TUH983069 UED983068:UED983069 UNZ983068:UNZ983069 UXV983068:UXV983069 VHR983068:VHR983069 VRN983068:VRN983069 WBJ983068:WBJ983069 WLF983068:WLF983069 WVB983068:WVB983069 JI18:JN20 TE18:TJ20 ADA18:ADF20 AMW18:ANB20 AWS18:AWX20 BGO18:BGT20 BQK18:BQP20 CAG18:CAL20 CKC18:CKH20 CTY18:CUD20 DDU18:DDZ20 DNQ18:DNV20 DXM18:DXR20 EHI18:EHN20 ERE18:ERJ20 FBA18:FBF20 FKW18:FLB20 FUS18:FUX20 GEO18:GET20 GOK18:GOP20 GYG18:GYL20 HIC18:HIH20 HRY18:HSD20 IBU18:IBZ20 ILQ18:ILV20 IVM18:IVR20 JFI18:JFN20 JPE18:JPJ20 JZA18:JZF20 KIW18:KJB20 KSS18:KSX20 LCO18:LCT20 LMK18:LMP20 LWG18:LWL20 MGC18:MGH20 MPY18:MQD20 MZU18:MZZ20 NJQ18:NJV20 NTM18:NTR20 ODI18:ODN20 ONE18:ONJ20 OXA18:OXF20 PGW18:PHB20 PQS18:PQX20 QAO18:QAT20 QKK18:QKP20 QUG18:QUL20 REC18:REH20 RNY18:ROD20 RXU18:RXZ20 SHQ18:SHV20 SRM18:SRR20 TBI18:TBN20 TLE18:TLJ20 TVA18:TVF20 UEW18:UFB20 UOS18:UOX20 UYO18:UYT20 VIK18:VIP20 VSG18:VSL20 WCC18:WCH20 WLY18:WMD20 WVU18:WVZ20 JI65554:JN65556 TE65554:TJ65556 ADA65554:ADF65556 AMW65554:ANB65556 AWS65554:AWX65556 BGO65554:BGT65556 BQK65554:BQP65556 CAG65554:CAL65556 CKC65554:CKH65556 CTY65554:CUD65556 DDU65554:DDZ65556 DNQ65554:DNV65556 DXM65554:DXR65556 EHI65554:EHN65556 ERE65554:ERJ65556 FBA65554:FBF65556 FKW65554:FLB65556 FUS65554:FUX65556 GEO65554:GET65556 GOK65554:GOP65556 GYG65554:GYL65556 HIC65554:HIH65556 HRY65554:HSD65556 IBU65554:IBZ65556 ILQ65554:ILV65556 IVM65554:IVR65556 JFI65554:JFN65556 JPE65554:JPJ65556 JZA65554:JZF65556 KIW65554:KJB65556 KSS65554:KSX65556 LCO65554:LCT65556 LMK65554:LMP65556 LWG65554:LWL65556 MGC65554:MGH65556 MPY65554:MQD65556 MZU65554:MZZ65556 NJQ65554:NJV65556 NTM65554:NTR65556 ODI65554:ODN65556 ONE65554:ONJ65556 OXA65554:OXF65556 PGW65554:PHB65556 PQS65554:PQX65556 QAO65554:QAT65556 QKK65554:QKP65556 QUG65554:QUL65556 REC65554:REH65556 RNY65554:ROD65556 RXU65554:RXZ65556 SHQ65554:SHV65556 SRM65554:SRR65556 TBI65554:TBN65556 TLE65554:TLJ65556 TVA65554:TVF65556 UEW65554:UFB65556 UOS65554:UOX65556 UYO65554:UYT65556 VIK65554:VIP65556 VSG65554:VSL65556 WCC65554:WCH65556 WLY65554:WMD65556 WVU65554:WVZ65556 JI131090:JN131092 TE131090:TJ131092 ADA131090:ADF131092 AMW131090:ANB131092 AWS131090:AWX131092 BGO131090:BGT131092 BQK131090:BQP131092 CAG131090:CAL131092 CKC131090:CKH131092 CTY131090:CUD131092 DDU131090:DDZ131092 DNQ131090:DNV131092 DXM131090:DXR131092 EHI131090:EHN131092 ERE131090:ERJ131092 FBA131090:FBF131092 FKW131090:FLB131092 FUS131090:FUX131092 GEO131090:GET131092 GOK131090:GOP131092 GYG131090:GYL131092 HIC131090:HIH131092 HRY131090:HSD131092 IBU131090:IBZ131092 ILQ131090:ILV131092 IVM131090:IVR131092 JFI131090:JFN131092 JPE131090:JPJ131092 JZA131090:JZF131092 KIW131090:KJB131092 KSS131090:KSX131092 LCO131090:LCT131092 LMK131090:LMP131092 LWG131090:LWL131092 MGC131090:MGH131092 MPY131090:MQD131092 MZU131090:MZZ131092 NJQ131090:NJV131092 NTM131090:NTR131092 ODI131090:ODN131092 ONE131090:ONJ131092 OXA131090:OXF131092 PGW131090:PHB131092 PQS131090:PQX131092 QAO131090:QAT131092 QKK131090:QKP131092 QUG131090:QUL131092 REC131090:REH131092 RNY131090:ROD131092 RXU131090:RXZ131092 SHQ131090:SHV131092 SRM131090:SRR131092 TBI131090:TBN131092 TLE131090:TLJ131092 TVA131090:TVF131092 UEW131090:UFB131092 UOS131090:UOX131092 UYO131090:UYT131092 VIK131090:VIP131092 VSG131090:VSL131092 WCC131090:WCH131092 WLY131090:WMD131092 WVU131090:WVZ131092 JI196626:JN196628 TE196626:TJ196628 ADA196626:ADF196628 AMW196626:ANB196628 AWS196626:AWX196628 BGO196626:BGT196628 BQK196626:BQP196628 CAG196626:CAL196628 CKC196626:CKH196628 CTY196626:CUD196628 DDU196626:DDZ196628 DNQ196626:DNV196628 DXM196626:DXR196628 EHI196626:EHN196628 ERE196626:ERJ196628 FBA196626:FBF196628 FKW196626:FLB196628 FUS196626:FUX196628 GEO196626:GET196628 GOK196626:GOP196628 GYG196626:GYL196628 HIC196626:HIH196628 HRY196626:HSD196628 IBU196626:IBZ196628 ILQ196626:ILV196628 IVM196626:IVR196628 JFI196626:JFN196628 JPE196626:JPJ196628 JZA196626:JZF196628 KIW196626:KJB196628 KSS196626:KSX196628 LCO196626:LCT196628 LMK196626:LMP196628 LWG196626:LWL196628 MGC196626:MGH196628 MPY196626:MQD196628 MZU196626:MZZ196628 NJQ196626:NJV196628 NTM196626:NTR196628 ODI196626:ODN196628 ONE196626:ONJ196628 OXA196626:OXF196628 PGW196626:PHB196628 PQS196626:PQX196628 QAO196626:QAT196628 QKK196626:QKP196628 QUG196626:QUL196628 REC196626:REH196628 RNY196626:ROD196628 RXU196626:RXZ196628 SHQ196626:SHV196628 SRM196626:SRR196628 TBI196626:TBN196628 TLE196626:TLJ196628 TVA196626:TVF196628 UEW196626:UFB196628 UOS196626:UOX196628 UYO196626:UYT196628 VIK196626:VIP196628 VSG196626:VSL196628 WCC196626:WCH196628 WLY196626:WMD196628 WVU196626:WVZ196628 JI262162:JN262164 TE262162:TJ262164 ADA262162:ADF262164 AMW262162:ANB262164 AWS262162:AWX262164 BGO262162:BGT262164 BQK262162:BQP262164 CAG262162:CAL262164 CKC262162:CKH262164 CTY262162:CUD262164 DDU262162:DDZ262164 DNQ262162:DNV262164 DXM262162:DXR262164 EHI262162:EHN262164 ERE262162:ERJ262164 FBA262162:FBF262164 FKW262162:FLB262164 FUS262162:FUX262164 GEO262162:GET262164 GOK262162:GOP262164 GYG262162:GYL262164 HIC262162:HIH262164 HRY262162:HSD262164 IBU262162:IBZ262164 ILQ262162:ILV262164 IVM262162:IVR262164 JFI262162:JFN262164 JPE262162:JPJ262164 JZA262162:JZF262164 KIW262162:KJB262164 KSS262162:KSX262164 LCO262162:LCT262164 LMK262162:LMP262164 LWG262162:LWL262164 MGC262162:MGH262164 MPY262162:MQD262164 MZU262162:MZZ262164 NJQ262162:NJV262164 NTM262162:NTR262164 ODI262162:ODN262164 ONE262162:ONJ262164 OXA262162:OXF262164 PGW262162:PHB262164 PQS262162:PQX262164 QAO262162:QAT262164 QKK262162:QKP262164 QUG262162:QUL262164 REC262162:REH262164 RNY262162:ROD262164 RXU262162:RXZ262164 SHQ262162:SHV262164 SRM262162:SRR262164 TBI262162:TBN262164 TLE262162:TLJ262164 TVA262162:TVF262164 UEW262162:UFB262164 UOS262162:UOX262164 UYO262162:UYT262164 VIK262162:VIP262164 VSG262162:VSL262164 WCC262162:WCH262164 WLY262162:WMD262164 WVU262162:WVZ262164 JI327698:JN327700 TE327698:TJ327700 ADA327698:ADF327700 AMW327698:ANB327700 AWS327698:AWX327700 BGO327698:BGT327700 BQK327698:BQP327700 CAG327698:CAL327700 CKC327698:CKH327700 CTY327698:CUD327700 DDU327698:DDZ327700 DNQ327698:DNV327700 DXM327698:DXR327700 EHI327698:EHN327700 ERE327698:ERJ327700 FBA327698:FBF327700 FKW327698:FLB327700 FUS327698:FUX327700 GEO327698:GET327700 GOK327698:GOP327700 GYG327698:GYL327700 HIC327698:HIH327700 HRY327698:HSD327700 IBU327698:IBZ327700 ILQ327698:ILV327700 IVM327698:IVR327700 JFI327698:JFN327700 JPE327698:JPJ327700 JZA327698:JZF327700 KIW327698:KJB327700 KSS327698:KSX327700 LCO327698:LCT327700 LMK327698:LMP327700 LWG327698:LWL327700 MGC327698:MGH327700 MPY327698:MQD327700 MZU327698:MZZ327700 NJQ327698:NJV327700 NTM327698:NTR327700 ODI327698:ODN327700 ONE327698:ONJ327700 OXA327698:OXF327700 PGW327698:PHB327700 PQS327698:PQX327700 QAO327698:QAT327700 QKK327698:QKP327700 QUG327698:QUL327700 REC327698:REH327700 RNY327698:ROD327700 RXU327698:RXZ327700 SHQ327698:SHV327700 SRM327698:SRR327700 TBI327698:TBN327700 TLE327698:TLJ327700 TVA327698:TVF327700 UEW327698:UFB327700 UOS327698:UOX327700 UYO327698:UYT327700 VIK327698:VIP327700 VSG327698:VSL327700 WCC327698:WCH327700 WLY327698:WMD327700 WVU327698:WVZ327700 JI393234:JN393236 TE393234:TJ393236 ADA393234:ADF393236 AMW393234:ANB393236 AWS393234:AWX393236 BGO393234:BGT393236 BQK393234:BQP393236 CAG393234:CAL393236 CKC393234:CKH393236 CTY393234:CUD393236 DDU393234:DDZ393236 DNQ393234:DNV393236 DXM393234:DXR393236 EHI393234:EHN393236 ERE393234:ERJ393236 FBA393234:FBF393236 FKW393234:FLB393236 FUS393234:FUX393236 GEO393234:GET393236 GOK393234:GOP393236 GYG393234:GYL393236 HIC393234:HIH393236 HRY393234:HSD393236 IBU393234:IBZ393236 ILQ393234:ILV393236 IVM393234:IVR393236 JFI393234:JFN393236 JPE393234:JPJ393236 JZA393234:JZF393236 KIW393234:KJB393236 KSS393234:KSX393236 LCO393234:LCT393236 LMK393234:LMP393236 LWG393234:LWL393236 MGC393234:MGH393236 MPY393234:MQD393236 MZU393234:MZZ393236 NJQ393234:NJV393236 NTM393234:NTR393236 ODI393234:ODN393236 ONE393234:ONJ393236 OXA393234:OXF393236 PGW393234:PHB393236 PQS393234:PQX393236 QAO393234:QAT393236 QKK393234:QKP393236 QUG393234:QUL393236 REC393234:REH393236 RNY393234:ROD393236 RXU393234:RXZ393236 SHQ393234:SHV393236 SRM393234:SRR393236 TBI393234:TBN393236 TLE393234:TLJ393236 TVA393234:TVF393236 UEW393234:UFB393236 UOS393234:UOX393236 UYO393234:UYT393236 VIK393234:VIP393236 VSG393234:VSL393236 WCC393234:WCH393236 WLY393234:WMD393236 WVU393234:WVZ393236 JI458770:JN458772 TE458770:TJ458772 ADA458770:ADF458772 AMW458770:ANB458772 AWS458770:AWX458772 BGO458770:BGT458772 BQK458770:BQP458772 CAG458770:CAL458772 CKC458770:CKH458772 CTY458770:CUD458772 DDU458770:DDZ458772 DNQ458770:DNV458772 DXM458770:DXR458772 EHI458770:EHN458772 ERE458770:ERJ458772 FBA458770:FBF458772 FKW458770:FLB458772 FUS458770:FUX458772 GEO458770:GET458772 GOK458770:GOP458772 GYG458770:GYL458772 HIC458770:HIH458772 HRY458770:HSD458772 IBU458770:IBZ458772 ILQ458770:ILV458772 IVM458770:IVR458772 JFI458770:JFN458772 JPE458770:JPJ458772 JZA458770:JZF458772 KIW458770:KJB458772 KSS458770:KSX458772 LCO458770:LCT458772 LMK458770:LMP458772 LWG458770:LWL458772 MGC458770:MGH458772 MPY458770:MQD458772 MZU458770:MZZ458772 NJQ458770:NJV458772 NTM458770:NTR458772 ODI458770:ODN458772 ONE458770:ONJ458772 OXA458770:OXF458772 PGW458770:PHB458772 PQS458770:PQX458772 QAO458770:QAT458772 QKK458770:QKP458772 QUG458770:QUL458772 REC458770:REH458772 RNY458770:ROD458772 RXU458770:RXZ458772 SHQ458770:SHV458772 SRM458770:SRR458772 TBI458770:TBN458772 TLE458770:TLJ458772 TVA458770:TVF458772 UEW458770:UFB458772 UOS458770:UOX458772 UYO458770:UYT458772 VIK458770:VIP458772 VSG458770:VSL458772 WCC458770:WCH458772 WLY458770:WMD458772 WVU458770:WVZ458772 JI524306:JN524308 TE524306:TJ524308 ADA524306:ADF524308 AMW524306:ANB524308 AWS524306:AWX524308 BGO524306:BGT524308 BQK524306:BQP524308 CAG524306:CAL524308 CKC524306:CKH524308 CTY524306:CUD524308 DDU524306:DDZ524308 DNQ524306:DNV524308 DXM524306:DXR524308 EHI524306:EHN524308 ERE524306:ERJ524308 FBA524306:FBF524308 FKW524306:FLB524308 FUS524306:FUX524308 GEO524306:GET524308 GOK524306:GOP524308 GYG524306:GYL524308 HIC524306:HIH524308 HRY524306:HSD524308 IBU524306:IBZ524308 ILQ524306:ILV524308 IVM524306:IVR524308 JFI524306:JFN524308 JPE524306:JPJ524308 JZA524306:JZF524308 KIW524306:KJB524308 KSS524306:KSX524308 LCO524306:LCT524308 LMK524306:LMP524308 LWG524306:LWL524308 MGC524306:MGH524308 MPY524306:MQD524308 MZU524306:MZZ524308 NJQ524306:NJV524308 NTM524306:NTR524308 ODI524306:ODN524308 ONE524306:ONJ524308 OXA524306:OXF524308 PGW524306:PHB524308 PQS524306:PQX524308 QAO524306:QAT524308 QKK524306:QKP524308 QUG524306:QUL524308 REC524306:REH524308 RNY524306:ROD524308 RXU524306:RXZ524308 SHQ524306:SHV524308 SRM524306:SRR524308 TBI524306:TBN524308 TLE524306:TLJ524308 TVA524306:TVF524308 UEW524306:UFB524308 UOS524306:UOX524308 UYO524306:UYT524308 VIK524306:VIP524308 VSG524306:VSL524308 WCC524306:WCH524308 WLY524306:WMD524308 WVU524306:WVZ524308 JI589842:JN589844 TE589842:TJ589844 ADA589842:ADF589844 AMW589842:ANB589844 AWS589842:AWX589844 BGO589842:BGT589844 BQK589842:BQP589844 CAG589842:CAL589844 CKC589842:CKH589844 CTY589842:CUD589844 DDU589842:DDZ589844 DNQ589842:DNV589844 DXM589842:DXR589844 EHI589842:EHN589844 ERE589842:ERJ589844 FBA589842:FBF589844 FKW589842:FLB589844 FUS589842:FUX589844 GEO589842:GET589844 GOK589842:GOP589844 GYG589842:GYL589844 HIC589842:HIH589844 HRY589842:HSD589844 IBU589842:IBZ589844 ILQ589842:ILV589844 IVM589842:IVR589844 JFI589842:JFN589844 JPE589842:JPJ589844 JZA589842:JZF589844 KIW589842:KJB589844 KSS589842:KSX589844 LCO589842:LCT589844 LMK589842:LMP589844 LWG589842:LWL589844 MGC589842:MGH589844 MPY589842:MQD589844 MZU589842:MZZ589844 NJQ589842:NJV589844 NTM589842:NTR589844 ODI589842:ODN589844 ONE589842:ONJ589844 OXA589842:OXF589844 PGW589842:PHB589844 PQS589842:PQX589844 QAO589842:QAT589844 QKK589842:QKP589844 QUG589842:QUL589844 REC589842:REH589844 RNY589842:ROD589844 RXU589842:RXZ589844 SHQ589842:SHV589844 SRM589842:SRR589844 TBI589842:TBN589844 TLE589842:TLJ589844 TVA589842:TVF589844 UEW589842:UFB589844 UOS589842:UOX589844 UYO589842:UYT589844 VIK589842:VIP589844 VSG589842:VSL589844 WCC589842:WCH589844 WLY589842:WMD589844 WVU589842:WVZ589844 JI655378:JN655380 TE655378:TJ655380 ADA655378:ADF655380 AMW655378:ANB655380 AWS655378:AWX655380 BGO655378:BGT655380 BQK655378:BQP655380 CAG655378:CAL655380 CKC655378:CKH655380 CTY655378:CUD655380 DDU655378:DDZ655380 DNQ655378:DNV655380 DXM655378:DXR655380 EHI655378:EHN655380 ERE655378:ERJ655380 FBA655378:FBF655380 FKW655378:FLB655380 FUS655378:FUX655380 GEO655378:GET655380 GOK655378:GOP655380 GYG655378:GYL655380 HIC655378:HIH655380 HRY655378:HSD655380 IBU655378:IBZ655380 ILQ655378:ILV655380 IVM655378:IVR655380 JFI655378:JFN655380 JPE655378:JPJ655380 JZA655378:JZF655380 KIW655378:KJB655380 KSS655378:KSX655380 LCO655378:LCT655380 LMK655378:LMP655380 LWG655378:LWL655380 MGC655378:MGH655380 MPY655378:MQD655380 MZU655378:MZZ655380 NJQ655378:NJV655380 NTM655378:NTR655380 ODI655378:ODN655380 ONE655378:ONJ655380 OXA655378:OXF655380 PGW655378:PHB655380 PQS655378:PQX655380 QAO655378:QAT655380 QKK655378:QKP655380 QUG655378:QUL655380 REC655378:REH655380 RNY655378:ROD655380 RXU655378:RXZ655380 SHQ655378:SHV655380 SRM655378:SRR655380 TBI655378:TBN655380 TLE655378:TLJ655380 TVA655378:TVF655380 UEW655378:UFB655380 UOS655378:UOX655380 UYO655378:UYT655380 VIK655378:VIP655380 VSG655378:VSL655380 WCC655378:WCH655380 WLY655378:WMD655380 WVU655378:WVZ655380 JI720914:JN720916 TE720914:TJ720916 ADA720914:ADF720916 AMW720914:ANB720916 AWS720914:AWX720916 BGO720914:BGT720916 BQK720914:BQP720916 CAG720914:CAL720916 CKC720914:CKH720916 CTY720914:CUD720916 DDU720914:DDZ720916 DNQ720914:DNV720916 DXM720914:DXR720916 EHI720914:EHN720916 ERE720914:ERJ720916 FBA720914:FBF720916 FKW720914:FLB720916 FUS720914:FUX720916 GEO720914:GET720916 GOK720914:GOP720916 GYG720914:GYL720916 HIC720914:HIH720916 HRY720914:HSD720916 IBU720914:IBZ720916 ILQ720914:ILV720916 IVM720914:IVR720916 JFI720914:JFN720916 JPE720914:JPJ720916 JZA720914:JZF720916 KIW720914:KJB720916 KSS720914:KSX720916 LCO720914:LCT720916 LMK720914:LMP720916 LWG720914:LWL720916 MGC720914:MGH720916 MPY720914:MQD720916 MZU720914:MZZ720916 NJQ720914:NJV720916 NTM720914:NTR720916 ODI720914:ODN720916 ONE720914:ONJ720916 OXA720914:OXF720916 PGW720914:PHB720916 PQS720914:PQX720916 QAO720914:QAT720916 QKK720914:QKP720916 QUG720914:QUL720916 REC720914:REH720916 RNY720914:ROD720916 RXU720914:RXZ720916 SHQ720914:SHV720916 SRM720914:SRR720916 TBI720914:TBN720916 TLE720914:TLJ720916 TVA720914:TVF720916 UEW720914:UFB720916 UOS720914:UOX720916 UYO720914:UYT720916 VIK720914:VIP720916 VSG720914:VSL720916 WCC720914:WCH720916 WLY720914:WMD720916 WVU720914:WVZ720916 JI786450:JN786452 TE786450:TJ786452 ADA786450:ADF786452 AMW786450:ANB786452 AWS786450:AWX786452 BGO786450:BGT786452 BQK786450:BQP786452 CAG786450:CAL786452 CKC786450:CKH786452 CTY786450:CUD786452 DDU786450:DDZ786452 DNQ786450:DNV786452 DXM786450:DXR786452 EHI786450:EHN786452 ERE786450:ERJ786452 FBA786450:FBF786452 FKW786450:FLB786452 FUS786450:FUX786452 GEO786450:GET786452 GOK786450:GOP786452 GYG786450:GYL786452 HIC786450:HIH786452 HRY786450:HSD786452 IBU786450:IBZ786452 ILQ786450:ILV786452 IVM786450:IVR786452 JFI786450:JFN786452 JPE786450:JPJ786452 JZA786450:JZF786452 KIW786450:KJB786452 KSS786450:KSX786452 LCO786450:LCT786452 LMK786450:LMP786452 LWG786450:LWL786452 MGC786450:MGH786452 MPY786450:MQD786452 MZU786450:MZZ786452 NJQ786450:NJV786452 NTM786450:NTR786452 ODI786450:ODN786452 ONE786450:ONJ786452 OXA786450:OXF786452 PGW786450:PHB786452 PQS786450:PQX786452 QAO786450:QAT786452 QKK786450:QKP786452 QUG786450:QUL786452 REC786450:REH786452 RNY786450:ROD786452 RXU786450:RXZ786452 SHQ786450:SHV786452 SRM786450:SRR786452 TBI786450:TBN786452 TLE786450:TLJ786452 TVA786450:TVF786452 UEW786450:UFB786452 UOS786450:UOX786452 UYO786450:UYT786452 VIK786450:VIP786452 VSG786450:VSL786452 WCC786450:WCH786452 WLY786450:WMD786452 WVU786450:WVZ786452 JI851986:JN851988 TE851986:TJ851988 ADA851986:ADF851988 AMW851986:ANB851988 AWS851986:AWX851988 BGO851986:BGT851988 BQK851986:BQP851988 CAG851986:CAL851988 CKC851986:CKH851988 CTY851986:CUD851988 DDU851986:DDZ851988 DNQ851986:DNV851988 DXM851986:DXR851988 EHI851986:EHN851988 ERE851986:ERJ851988 FBA851986:FBF851988 FKW851986:FLB851988 FUS851986:FUX851988 GEO851986:GET851988 GOK851986:GOP851988 GYG851986:GYL851988 HIC851986:HIH851988 HRY851986:HSD851988 IBU851986:IBZ851988 ILQ851986:ILV851988 IVM851986:IVR851988 JFI851986:JFN851988 JPE851986:JPJ851988 JZA851986:JZF851988 KIW851986:KJB851988 KSS851986:KSX851988 LCO851986:LCT851988 LMK851986:LMP851988 LWG851986:LWL851988 MGC851986:MGH851988 MPY851986:MQD851988 MZU851986:MZZ851988 NJQ851986:NJV851988 NTM851986:NTR851988 ODI851986:ODN851988 ONE851986:ONJ851988 OXA851986:OXF851988 PGW851986:PHB851988 PQS851986:PQX851988 QAO851986:QAT851988 QKK851986:QKP851988 QUG851986:QUL851988 REC851986:REH851988 RNY851986:ROD851988 RXU851986:RXZ851988 SHQ851986:SHV851988 SRM851986:SRR851988 TBI851986:TBN851988 TLE851986:TLJ851988 TVA851986:TVF851988 UEW851986:UFB851988 UOS851986:UOX851988 UYO851986:UYT851988 VIK851986:VIP851988 VSG851986:VSL851988 WCC851986:WCH851988 WLY851986:WMD851988 WVU851986:WVZ851988 JI917522:JN917524 TE917522:TJ917524 ADA917522:ADF917524 AMW917522:ANB917524 AWS917522:AWX917524 BGO917522:BGT917524 BQK917522:BQP917524 CAG917522:CAL917524 CKC917522:CKH917524 CTY917522:CUD917524 DDU917522:DDZ917524 DNQ917522:DNV917524 DXM917522:DXR917524 EHI917522:EHN917524 ERE917522:ERJ917524 FBA917522:FBF917524 FKW917522:FLB917524 FUS917522:FUX917524 GEO917522:GET917524 GOK917522:GOP917524 GYG917522:GYL917524 HIC917522:HIH917524 HRY917522:HSD917524 IBU917522:IBZ917524 ILQ917522:ILV917524 IVM917522:IVR917524 JFI917522:JFN917524 JPE917522:JPJ917524 JZA917522:JZF917524 KIW917522:KJB917524 KSS917522:KSX917524 LCO917522:LCT917524 LMK917522:LMP917524 LWG917522:LWL917524 MGC917522:MGH917524 MPY917522:MQD917524 MZU917522:MZZ917524 NJQ917522:NJV917524 NTM917522:NTR917524 ODI917522:ODN917524 ONE917522:ONJ917524 OXA917522:OXF917524 PGW917522:PHB917524 PQS917522:PQX917524 QAO917522:QAT917524 QKK917522:QKP917524 QUG917522:QUL917524 REC917522:REH917524 RNY917522:ROD917524 RXU917522:RXZ917524 SHQ917522:SHV917524 SRM917522:SRR917524 TBI917522:TBN917524 TLE917522:TLJ917524 TVA917522:TVF917524 UEW917522:UFB917524 UOS917522:UOX917524 UYO917522:UYT917524 VIK917522:VIP917524 VSG917522:VSL917524 WCC917522:WCH917524 WLY917522:WMD917524 WVU917522:WVZ917524 JI983058:JN983060 TE983058:TJ983060 ADA983058:ADF983060 AMW983058:ANB983060 AWS983058:AWX983060 BGO983058:BGT983060 BQK983058:BQP983060 CAG983058:CAL983060 CKC983058:CKH983060 CTY983058:CUD983060 DDU983058:DDZ983060 DNQ983058:DNV983060 DXM983058:DXR983060 EHI983058:EHN983060 ERE983058:ERJ983060 FBA983058:FBF983060 FKW983058:FLB983060 FUS983058:FUX983060 GEO983058:GET983060 GOK983058:GOP983060 GYG983058:GYL983060 HIC983058:HIH983060 HRY983058:HSD983060 IBU983058:IBZ983060 ILQ983058:ILV983060 IVM983058:IVR983060 JFI983058:JFN983060 JPE983058:JPJ983060 JZA983058:JZF983060 KIW983058:KJB983060 KSS983058:KSX983060 LCO983058:LCT983060 LMK983058:LMP983060 LWG983058:LWL983060 MGC983058:MGH983060 MPY983058:MQD983060 MZU983058:MZZ983060 NJQ983058:NJV983060 NTM983058:NTR983060 ODI983058:ODN983060 ONE983058:ONJ983060 OXA983058:OXF983060 PGW983058:PHB983060 PQS983058:PQX983060 QAO983058:QAT983060 QKK983058:QKP983060 QUG983058:QUL983060 REC983058:REH983060 RNY983058:ROD983060 RXU983058:RXZ983060 SHQ983058:SHV983060 SRM983058:SRR983060 TBI983058:TBN983060 TLE983058:TLJ983060 TVA983058:TVF983060 UEW983058:UFB983060 UOS983058:UOX983060 UYO983058:UYT983060 VIK983058:VIP983060 VSG983058:VSL983060 WCC983058:WCH983060 WLY983058:WMD983060 WVU983058:WVZ983060 JP18:JQ18 TL18:TM18 ADH18:ADI18 AND18:ANE18 AWZ18:AXA18 BGV18:BGW18 BQR18:BQS18 CAN18:CAO18 CKJ18:CKK18 CUF18:CUG18 DEB18:DEC18 DNX18:DNY18 DXT18:DXU18 EHP18:EHQ18 ERL18:ERM18 FBH18:FBI18 FLD18:FLE18 FUZ18:FVA18 GEV18:GEW18 GOR18:GOS18 GYN18:GYO18 HIJ18:HIK18 HSF18:HSG18 ICB18:ICC18 ILX18:ILY18 IVT18:IVU18 JFP18:JFQ18 JPL18:JPM18 JZH18:JZI18 KJD18:KJE18 KSZ18:KTA18 LCV18:LCW18 LMR18:LMS18 LWN18:LWO18 MGJ18:MGK18 MQF18:MQG18 NAB18:NAC18 NJX18:NJY18 NTT18:NTU18 ODP18:ODQ18 ONL18:ONM18 OXH18:OXI18 PHD18:PHE18 PQZ18:PRA18 QAV18:QAW18 QKR18:QKS18 QUN18:QUO18 REJ18:REK18 ROF18:ROG18 RYB18:RYC18 SHX18:SHY18 SRT18:SRU18 TBP18:TBQ18 TLL18:TLM18 TVH18:TVI18 UFD18:UFE18 UOZ18:UPA18 UYV18:UYW18 VIR18:VIS18 VSN18:VSO18 WCJ18:WCK18 WMF18:WMG18 WWB18:WWC18 JP65554:JQ65554 TL65554:TM65554 ADH65554:ADI65554 AND65554:ANE65554 AWZ65554:AXA65554 BGV65554:BGW65554 BQR65554:BQS65554 CAN65554:CAO65554 CKJ65554:CKK65554 CUF65554:CUG65554 DEB65554:DEC65554 DNX65554:DNY65554 DXT65554:DXU65554 EHP65554:EHQ65554 ERL65554:ERM65554 FBH65554:FBI65554 FLD65554:FLE65554 FUZ65554:FVA65554 GEV65554:GEW65554 GOR65554:GOS65554 GYN65554:GYO65554 HIJ65554:HIK65554 HSF65554:HSG65554 ICB65554:ICC65554 ILX65554:ILY65554 IVT65554:IVU65554 JFP65554:JFQ65554 JPL65554:JPM65554 JZH65554:JZI65554 KJD65554:KJE65554 KSZ65554:KTA65554 LCV65554:LCW65554 LMR65554:LMS65554 LWN65554:LWO65554 MGJ65554:MGK65554 MQF65554:MQG65554 NAB65554:NAC65554 NJX65554:NJY65554 NTT65554:NTU65554 ODP65554:ODQ65554 ONL65554:ONM65554 OXH65554:OXI65554 PHD65554:PHE65554 PQZ65554:PRA65554 QAV65554:QAW65554 QKR65554:QKS65554 QUN65554:QUO65554 REJ65554:REK65554 ROF65554:ROG65554 RYB65554:RYC65554 SHX65554:SHY65554 SRT65554:SRU65554 TBP65554:TBQ65554 TLL65554:TLM65554 TVH65554:TVI65554 UFD65554:UFE65554 UOZ65554:UPA65554 UYV65554:UYW65554 VIR65554:VIS65554 VSN65554:VSO65554 WCJ65554:WCK65554 WMF65554:WMG65554 WWB65554:WWC65554 JP131090:JQ131090 TL131090:TM131090 ADH131090:ADI131090 AND131090:ANE131090 AWZ131090:AXA131090 BGV131090:BGW131090 BQR131090:BQS131090 CAN131090:CAO131090 CKJ131090:CKK131090 CUF131090:CUG131090 DEB131090:DEC131090 DNX131090:DNY131090 DXT131090:DXU131090 EHP131090:EHQ131090 ERL131090:ERM131090 FBH131090:FBI131090 FLD131090:FLE131090 FUZ131090:FVA131090 GEV131090:GEW131090 GOR131090:GOS131090 GYN131090:GYO131090 HIJ131090:HIK131090 HSF131090:HSG131090 ICB131090:ICC131090 ILX131090:ILY131090 IVT131090:IVU131090 JFP131090:JFQ131090 JPL131090:JPM131090 JZH131090:JZI131090 KJD131090:KJE131090 KSZ131090:KTA131090 LCV131090:LCW131090 LMR131090:LMS131090 LWN131090:LWO131090 MGJ131090:MGK131090 MQF131090:MQG131090 NAB131090:NAC131090 NJX131090:NJY131090 NTT131090:NTU131090 ODP131090:ODQ131090 ONL131090:ONM131090 OXH131090:OXI131090 PHD131090:PHE131090 PQZ131090:PRA131090 QAV131090:QAW131090 QKR131090:QKS131090 QUN131090:QUO131090 REJ131090:REK131090 ROF131090:ROG131090 RYB131090:RYC131090 SHX131090:SHY131090 SRT131090:SRU131090 TBP131090:TBQ131090 TLL131090:TLM131090 TVH131090:TVI131090 UFD131090:UFE131090 UOZ131090:UPA131090 UYV131090:UYW131090 VIR131090:VIS131090 VSN131090:VSO131090 WCJ131090:WCK131090 WMF131090:WMG131090 WWB131090:WWC131090 JP196626:JQ196626 TL196626:TM196626 ADH196626:ADI196626 AND196626:ANE196626 AWZ196626:AXA196626 BGV196626:BGW196626 BQR196626:BQS196626 CAN196626:CAO196626 CKJ196626:CKK196626 CUF196626:CUG196626 DEB196626:DEC196626 DNX196626:DNY196626 DXT196626:DXU196626 EHP196626:EHQ196626 ERL196626:ERM196626 FBH196626:FBI196626 FLD196626:FLE196626 FUZ196626:FVA196626 GEV196626:GEW196626 GOR196626:GOS196626 GYN196626:GYO196626 HIJ196626:HIK196626 HSF196626:HSG196626 ICB196626:ICC196626 ILX196626:ILY196626 IVT196626:IVU196626 JFP196626:JFQ196626 JPL196626:JPM196626 JZH196626:JZI196626 KJD196626:KJE196626 KSZ196626:KTA196626 LCV196626:LCW196626 LMR196626:LMS196626 LWN196626:LWO196626 MGJ196626:MGK196626 MQF196626:MQG196626 NAB196626:NAC196626 NJX196626:NJY196626 NTT196626:NTU196626 ODP196626:ODQ196626 ONL196626:ONM196626 OXH196626:OXI196626 PHD196626:PHE196626 PQZ196626:PRA196626 QAV196626:QAW196626 QKR196626:QKS196626 QUN196626:QUO196626 REJ196626:REK196626 ROF196626:ROG196626 RYB196626:RYC196626 SHX196626:SHY196626 SRT196626:SRU196626 TBP196626:TBQ196626 TLL196626:TLM196626 TVH196626:TVI196626 UFD196626:UFE196626 UOZ196626:UPA196626 UYV196626:UYW196626 VIR196626:VIS196626 VSN196626:VSO196626 WCJ196626:WCK196626 WMF196626:WMG196626 WWB196626:WWC196626 JP262162:JQ262162 TL262162:TM262162 ADH262162:ADI262162 AND262162:ANE262162 AWZ262162:AXA262162 BGV262162:BGW262162 BQR262162:BQS262162 CAN262162:CAO262162 CKJ262162:CKK262162 CUF262162:CUG262162 DEB262162:DEC262162 DNX262162:DNY262162 DXT262162:DXU262162 EHP262162:EHQ262162 ERL262162:ERM262162 FBH262162:FBI262162 FLD262162:FLE262162 FUZ262162:FVA262162 GEV262162:GEW262162 GOR262162:GOS262162 GYN262162:GYO262162 HIJ262162:HIK262162 HSF262162:HSG262162 ICB262162:ICC262162 ILX262162:ILY262162 IVT262162:IVU262162 JFP262162:JFQ262162 JPL262162:JPM262162 JZH262162:JZI262162 KJD262162:KJE262162 KSZ262162:KTA262162 LCV262162:LCW262162 LMR262162:LMS262162 LWN262162:LWO262162 MGJ262162:MGK262162 MQF262162:MQG262162 NAB262162:NAC262162 NJX262162:NJY262162 NTT262162:NTU262162 ODP262162:ODQ262162 ONL262162:ONM262162 OXH262162:OXI262162 PHD262162:PHE262162 PQZ262162:PRA262162 QAV262162:QAW262162 QKR262162:QKS262162 QUN262162:QUO262162 REJ262162:REK262162 ROF262162:ROG262162 RYB262162:RYC262162 SHX262162:SHY262162 SRT262162:SRU262162 TBP262162:TBQ262162 TLL262162:TLM262162 TVH262162:TVI262162 UFD262162:UFE262162 UOZ262162:UPA262162 UYV262162:UYW262162 VIR262162:VIS262162 VSN262162:VSO262162 WCJ262162:WCK262162 WMF262162:WMG262162 WWB262162:WWC262162 JP327698:JQ327698 TL327698:TM327698 ADH327698:ADI327698 AND327698:ANE327698 AWZ327698:AXA327698 BGV327698:BGW327698 BQR327698:BQS327698 CAN327698:CAO327698 CKJ327698:CKK327698 CUF327698:CUG327698 DEB327698:DEC327698 DNX327698:DNY327698 DXT327698:DXU327698 EHP327698:EHQ327698 ERL327698:ERM327698 FBH327698:FBI327698 FLD327698:FLE327698 FUZ327698:FVA327698 GEV327698:GEW327698 GOR327698:GOS327698 GYN327698:GYO327698 HIJ327698:HIK327698 HSF327698:HSG327698 ICB327698:ICC327698 ILX327698:ILY327698 IVT327698:IVU327698 JFP327698:JFQ327698 JPL327698:JPM327698 JZH327698:JZI327698 KJD327698:KJE327698 KSZ327698:KTA327698 LCV327698:LCW327698 LMR327698:LMS327698 LWN327698:LWO327698 MGJ327698:MGK327698 MQF327698:MQG327698 NAB327698:NAC327698 NJX327698:NJY327698 NTT327698:NTU327698 ODP327698:ODQ327698 ONL327698:ONM327698 OXH327698:OXI327698 PHD327698:PHE327698 PQZ327698:PRA327698 QAV327698:QAW327698 QKR327698:QKS327698 QUN327698:QUO327698 REJ327698:REK327698 ROF327698:ROG327698 RYB327698:RYC327698 SHX327698:SHY327698 SRT327698:SRU327698 TBP327698:TBQ327698 TLL327698:TLM327698 TVH327698:TVI327698 UFD327698:UFE327698 UOZ327698:UPA327698 UYV327698:UYW327698 VIR327698:VIS327698 VSN327698:VSO327698 WCJ327698:WCK327698 WMF327698:WMG327698 WWB327698:WWC327698 JP393234:JQ393234 TL393234:TM393234 ADH393234:ADI393234 AND393234:ANE393234 AWZ393234:AXA393234 BGV393234:BGW393234 BQR393234:BQS393234 CAN393234:CAO393234 CKJ393234:CKK393234 CUF393234:CUG393234 DEB393234:DEC393234 DNX393234:DNY393234 DXT393234:DXU393234 EHP393234:EHQ393234 ERL393234:ERM393234 FBH393234:FBI393234 FLD393234:FLE393234 FUZ393234:FVA393234 GEV393234:GEW393234 GOR393234:GOS393234 GYN393234:GYO393234 HIJ393234:HIK393234 HSF393234:HSG393234 ICB393234:ICC393234 ILX393234:ILY393234 IVT393234:IVU393234 JFP393234:JFQ393234 JPL393234:JPM393234 JZH393234:JZI393234 KJD393234:KJE393234 KSZ393234:KTA393234 LCV393234:LCW393234 LMR393234:LMS393234 LWN393234:LWO393234 MGJ393234:MGK393234 MQF393234:MQG393234 NAB393234:NAC393234 NJX393234:NJY393234 NTT393234:NTU393234 ODP393234:ODQ393234 ONL393234:ONM393234 OXH393234:OXI393234 PHD393234:PHE393234 PQZ393234:PRA393234 QAV393234:QAW393234 QKR393234:QKS393234 QUN393234:QUO393234 REJ393234:REK393234 ROF393234:ROG393234 RYB393234:RYC393234 SHX393234:SHY393234 SRT393234:SRU393234 TBP393234:TBQ393234 TLL393234:TLM393234 TVH393234:TVI393234 UFD393234:UFE393234 UOZ393234:UPA393234 UYV393234:UYW393234 VIR393234:VIS393234 VSN393234:VSO393234 WCJ393234:WCK393234 WMF393234:WMG393234 WWB393234:WWC393234 JP458770:JQ458770 TL458770:TM458770 ADH458770:ADI458770 AND458770:ANE458770 AWZ458770:AXA458770 BGV458770:BGW458770 BQR458770:BQS458770 CAN458770:CAO458770 CKJ458770:CKK458770 CUF458770:CUG458770 DEB458770:DEC458770 DNX458770:DNY458770 DXT458770:DXU458770 EHP458770:EHQ458770 ERL458770:ERM458770 FBH458770:FBI458770 FLD458770:FLE458770 FUZ458770:FVA458770 GEV458770:GEW458770 GOR458770:GOS458770 GYN458770:GYO458770 HIJ458770:HIK458770 HSF458770:HSG458770 ICB458770:ICC458770 ILX458770:ILY458770 IVT458770:IVU458770 JFP458770:JFQ458770 JPL458770:JPM458770 JZH458770:JZI458770 KJD458770:KJE458770 KSZ458770:KTA458770 LCV458770:LCW458770 LMR458770:LMS458770 LWN458770:LWO458770 MGJ458770:MGK458770 MQF458770:MQG458770 NAB458770:NAC458770 NJX458770:NJY458770 NTT458770:NTU458770 ODP458770:ODQ458770 ONL458770:ONM458770 OXH458770:OXI458770 PHD458770:PHE458770 PQZ458770:PRA458770 QAV458770:QAW458770 QKR458770:QKS458770 QUN458770:QUO458770 REJ458770:REK458770 ROF458770:ROG458770 RYB458770:RYC458770 SHX458770:SHY458770 SRT458770:SRU458770 TBP458770:TBQ458770 TLL458770:TLM458770 TVH458770:TVI458770 UFD458770:UFE458770 UOZ458770:UPA458770 UYV458770:UYW458770 VIR458770:VIS458770 VSN458770:VSO458770 WCJ458770:WCK458770 WMF458770:WMG458770 WWB458770:WWC458770 JP524306:JQ524306 TL524306:TM524306 ADH524306:ADI524306 AND524306:ANE524306 AWZ524306:AXA524306 BGV524306:BGW524306 BQR524306:BQS524306 CAN524306:CAO524306 CKJ524306:CKK524306 CUF524306:CUG524306 DEB524306:DEC524306 DNX524306:DNY524306 DXT524306:DXU524306 EHP524306:EHQ524306 ERL524306:ERM524306 FBH524306:FBI524306 FLD524306:FLE524306 FUZ524306:FVA524306 GEV524306:GEW524306 GOR524306:GOS524306 GYN524306:GYO524306 HIJ524306:HIK524306 HSF524306:HSG524306 ICB524306:ICC524306 ILX524306:ILY524306 IVT524306:IVU524306 JFP524306:JFQ524306 JPL524306:JPM524306 JZH524306:JZI524306 KJD524306:KJE524306 KSZ524306:KTA524306 LCV524306:LCW524306 LMR524306:LMS524306 LWN524306:LWO524306 MGJ524306:MGK524306 MQF524306:MQG524306 NAB524306:NAC524306 NJX524306:NJY524306 NTT524306:NTU524306 ODP524306:ODQ524306 ONL524306:ONM524306 OXH524306:OXI524306 PHD524306:PHE524306 PQZ524306:PRA524306 QAV524306:QAW524306 QKR524306:QKS524306 QUN524306:QUO524306 REJ524306:REK524306 ROF524306:ROG524306 RYB524306:RYC524306 SHX524306:SHY524306 SRT524306:SRU524306 TBP524306:TBQ524306 TLL524306:TLM524306 TVH524306:TVI524306 UFD524306:UFE524306 UOZ524306:UPA524306 UYV524306:UYW524306 VIR524306:VIS524306 VSN524306:VSO524306 WCJ524306:WCK524306 WMF524306:WMG524306 WWB524306:WWC524306 JP589842:JQ589842 TL589842:TM589842 ADH589842:ADI589842 AND589842:ANE589842 AWZ589842:AXA589842 BGV589842:BGW589842 BQR589842:BQS589842 CAN589842:CAO589842 CKJ589842:CKK589842 CUF589842:CUG589842 DEB589842:DEC589842 DNX589842:DNY589842 DXT589842:DXU589842 EHP589842:EHQ589842 ERL589842:ERM589842 FBH589842:FBI589842 FLD589842:FLE589842 FUZ589842:FVA589842 GEV589842:GEW589842 GOR589842:GOS589842 GYN589842:GYO589842 HIJ589842:HIK589842 HSF589842:HSG589842 ICB589842:ICC589842 ILX589842:ILY589842 IVT589842:IVU589842 JFP589842:JFQ589842 JPL589842:JPM589842 JZH589842:JZI589842 KJD589842:KJE589842 KSZ589842:KTA589842 LCV589842:LCW589842 LMR589842:LMS589842 LWN589842:LWO589842 MGJ589842:MGK589842 MQF589842:MQG589842 NAB589842:NAC589842 NJX589842:NJY589842 NTT589842:NTU589842 ODP589842:ODQ589842 ONL589842:ONM589842 OXH589842:OXI589842 PHD589842:PHE589842 PQZ589842:PRA589842 QAV589842:QAW589842 QKR589842:QKS589842 QUN589842:QUO589842 REJ589842:REK589842 ROF589842:ROG589842 RYB589842:RYC589842 SHX589842:SHY589842 SRT589842:SRU589842 TBP589842:TBQ589842 TLL589842:TLM589842 TVH589842:TVI589842 UFD589842:UFE589842 UOZ589842:UPA589842 UYV589842:UYW589842 VIR589842:VIS589842 VSN589842:VSO589842 WCJ589842:WCK589842 WMF589842:WMG589842 WWB589842:WWC589842 JP655378:JQ655378 TL655378:TM655378 ADH655378:ADI655378 AND655378:ANE655378 AWZ655378:AXA655378 BGV655378:BGW655378 BQR655378:BQS655378 CAN655378:CAO655378 CKJ655378:CKK655378 CUF655378:CUG655378 DEB655378:DEC655378 DNX655378:DNY655378 DXT655378:DXU655378 EHP655378:EHQ655378 ERL655378:ERM655378 FBH655378:FBI655378 FLD655378:FLE655378 FUZ655378:FVA655378 GEV655378:GEW655378 GOR655378:GOS655378 GYN655378:GYO655378 HIJ655378:HIK655378 HSF655378:HSG655378 ICB655378:ICC655378 ILX655378:ILY655378 IVT655378:IVU655378 JFP655378:JFQ655378 JPL655378:JPM655378 JZH655378:JZI655378 KJD655378:KJE655378 KSZ655378:KTA655378 LCV655378:LCW655378 LMR655378:LMS655378 LWN655378:LWO655378 MGJ655378:MGK655378 MQF655378:MQG655378 NAB655378:NAC655378 NJX655378:NJY655378 NTT655378:NTU655378 ODP655378:ODQ655378 ONL655378:ONM655378 OXH655378:OXI655378 PHD655378:PHE655378 PQZ655378:PRA655378 QAV655378:QAW655378 QKR655378:QKS655378 QUN655378:QUO655378 REJ655378:REK655378 ROF655378:ROG655378 RYB655378:RYC655378 SHX655378:SHY655378 SRT655378:SRU655378 TBP655378:TBQ655378 TLL655378:TLM655378 TVH655378:TVI655378 UFD655378:UFE655378 UOZ655378:UPA655378 UYV655378:UYW655378 VIR655378:VIS655378 VSN655378:VSO655378 WCJ655378:WCK655378 WMF655378:WMG655378 WWB655378:WWC655378 JP720914:JQ720914 TL720914:TM720914 ADH720914:ADI720914 AND720914:ANE720914 AWZ720914:AXA720914 BGV720914:BGW720914 BQR720914:BQS720914 CAN720914:CAO720914 CKJ720914:CKK720914 CUF720914:CUG720914 DEB720914:DEC720914 DNX720914:DNY720914 DXT720914:DXU720914 EHP720914:EHQ720914 ERL720914:ERM720914 FBH720914:FBI720914 FLD720914:FLE720914 FUZ720914:FVA720914 GEV720914:GEW720914 GOR720914:GOS720914 GYN720914:GYO720914 HIJ720914:HIK720914 HSF720914:HSG720914 ICB720914:ICC720914 ILX720914:ILY720914 IVT720914:IVU720914 JFP720914:JFQ720914 JPL720914:JPM720914 JZH720914:JZI720914 KJD720914:KJE720914 KSZ720914:KTA720914 LCV720914:LCW720914 LMR720914:LMS720914 LWN720914:LWO720914 MGJ720914:MGK720914 MQF720914:MQG720914 NAB720914:NAC720914 NJX720914:NJY720914 NTT720914:NTU720914 ODP720914:ODQ720914 ONL720914:ONM720914 OXH720914:OXI720914 PHD720914:PHE720914 PQZ720914:PRA720914 QAV720914:QAW720914 QKR720914:QKS720914 QUN720914:QUO720914 REJ720914:REK720914 ROF720914:ROG720914 RYB720914:RYC720914 SHX720914:SHY720914 SRT720914:SRU720914 TBP720914:TBQ720914 TLL720914:TLM720914 TVH720914:TVI720914 UFD720914:UFE720914 UOZ720914:UPA720914 UYV720914:UYW720914 VIR720914:VIS720914 VSN720914:VSO720914 WCJ720914:WCK720914 WMF720914:WMG720914 WWB720914:WWC720914 JP786450:JQ786450 TL786450:TM786450 ADH786450:ADI786450 AND786450:ANE786450 AWZ786450:AXA786450 BGV786450:BGW786450 BQR786450:BQS786450 CAN786450:CAO786450 CKJ786450:CKK786450 CUF786450:CUG786450 DEB786450:DEC786450 DNX786450:DNY786450 DXT786450:DXU786450 EHP786450:EHQ786450 ERL786450:ERM786450 FBH786450:FBI786450 FLD786450:FLE786450 FUZ786450:FVA786450 GEV786450:GEW786450 GOR786450:GOS786450 GYN786450:GYO786450 HIJ786450:HIK786450 HSF786450:HSG786450 ICB786450:ICC786450 ILX786450:ILY786450 IVT786450:IVU786450 JFP786450:JFQ786450 JPL786450:JPM786450 JZH786450:JZI786450 KJD786450:KJE786450 KSZ786450:KTA786450 LCV786450:LCW786450 LMR786450:LMS786450 LWN786450:LWO786450 MGJ786450:MGK786450 MQF786450:MQG786450 NAB786450:NAC786450 NJX786450:NJY786450 NTT786450:NTU786450 ODP786450:ODQ786450 ONL786450:ONM786450 OXH786450:OXI786450 PHD786450:PHE786450 PQZ786450:PRA786450 QAV786450:QAW786450 QKR786450:QKS786450 QUN786450:QUO786450 REJ786450:REK786450 ROF786450:ROG786450 RYB786450:RYC786450 SHX786450:SHY786450 SRT786450:SRU786450 TBP786450:TBQ786450 TLL786450:TLM786450 TVH786450:TVI786450 UFD786450:UFE786450 UOZ786450:UPA786450 UYV786450:UYW786450 VIR786450:VIS786450 VSN786450:VSO786450 WCJ786450:WCK786450 WMF786450:WMG786450 WWB786450:WWC786450 JP851986:JQ851986 TL851986:TM851986 ADH851986:ADI851986 AND851986:ANE851986 AWZ851986:AXA851986 BGV851986:BGW851986 BQR851986:BQS851986 CAN851986:CAO851986 CKJ851986:CKK851986 CUF851986:CUG851986 DEB851986:DEC851986 DNX851986:DNY851986 DXT851986:DXU851986 EHP851986:EHQ851986 ERL851986:ERM851986 FBH851986:FBI851986 FLD851986:FLE851986 FUZ851986:FVA851986 GEV851986:GEW851986 GOR851986:GOS851986 GYN851986:GYO851986 HIJ851986:HIK851986 HSF851986:HSG851986 ICB851986:ICC851986 ILX851986:ILY851986 IVT851986:IVU851986 JFP851986:JFQ851986 JPL851986:JPM851986 JZH851986:JZI851986 KJD851986:KJE851986 KSZ851986:KTA851986 LCV851986:LCW851986 LMR851986:LMS851986 LWN851986:LWO851986 MGJ851986:MGK851986 MQF851986:MQG851986 NAB851986:NAC851986 NJX851986:NJY851986 NTT851986:NTU851986 ODP851986:ODQ851986 ONL851986:ONM851986 OXH851986:OXI851986 PHD851986:PHE851986 PQZ851986:PRA851986 QAV851986:QAW851986 QKR851986:QKS851986 QUN851986:QUO851986 REJ851986:REK851986 ROF851986:ROG851986 RYB851986:RYC851986 SHX851986:SHY851986 SRT851986:SRU851986 TBP851986:TBQ851986 TLL851986:TLM851986 TVH851986:TVI851986 UFD851986:UFE851986 UOZ851986:UPA851986 UYV851986:UYW851986 VIR851986:VIS851986 VSN851986:VSO851986 WCJ851986:WCK851986 WMF851986:WMG851986 WWB851986:WWC851986 JP917522:JQ917522 TL917522:TM917522 ADH917522:ADI917522 AND917522:ANE917522 AWZ917522:AXA917522 BGV917522:BGW917522 BQR917522:BQS917522 CAN917522:CAO917522 CKJ917522:CKK917522 CUF917522:CUG917522 DEB917522:DEC917522 DNX917522:DNY917522 DXT917522:DXU917522 EHP917522:EHQ917522 ERL917522:ERM917522 FBH917522:FBI917522 FLD917522:FLE917522 FUZ917522:FVA917522 GEV917522:GEW917522 GOR917522:GOS917522 GYN917522:GYO917522 HIJ917522:HIK917522 HSF917522:HSG917522 ICB917522:ICC917522 ILX917522:ILY917522 IVT917522:IVU917522 JFP917522:JFQ917522 JPL917522:JPM917522 JZH917522:JZI917522 KJD917522:KJE917522 KSZ917522:KTA917522 LCV917522:LCW917522 LMR917522:LMS917522 LWN917522:LWO917522 MGJ917522:MGK917522 MQF917522:MQG917522 NAB917522:NAC917522 NJX917522:NJY917522 NTT917522:NTU917522 ODP917522:ODQ917522 ONL917522:ONM917522 OXH917522:OXI917522 PHD917522:PHE917522 PQZ917522:PRA917522 QAV917522:QAW917522 QKR917522:QKS917522 QUN917522:QUO917522 REJ917522:REK917522 ROF917522:ROG917522 RYB917522:RYC917522 SHX917522:SHY917522 SRT917522:SRU917522 TBP917522:TBQ917522 TLL917522:TLM917522 TVH917522:TVI917522 UFD917522:UFE917522 UOZ917522:UPA917522 UYV917522:UYW917522 VIR917522:VIS917522 VSN917522:VSO917522 WCJ917522:WCK917522 WMF917522:WMG917522 WWB917522:WWC917522 JP983058:JQ983058 TL983058:TM983058 ADH983058:ADI983058 AND983058:ANE983058 AWZ983058:AXA983058 BGV983058:BGW983058 BQR983058:BQS983058 CAN983058:CAO983058 CKJ983058:CKK983058 CUF983058:CUG983058 DEB983058:DEC983058 DNX983058:DNY983058 DXT983058:DXU983058 EHP983058:EHQ983058 ERL983058:ERM983058 FBH983058:FBI983058 FLD983058:FLE983058 FUZ983058:FVA983058 GEV983058:GEW983058 GOR983058:GOS983058 GYN983058:GYO983058 HIJ983058:HIK983058 HSF983058:HSG983058 ICB983058:ICC983058 ILX983058:ILY983058 IVT983058:IVU983058 JFP983058:JFQ983058 JPL983058:JPM983058 JZH983058:JZI983058 KJD983058:KJE983058 KSZ983058:KTA983058 LCV983058:LCW983058 LMR983058:LMS983058 LWN983058:LWO983058 MGJ983058:MGK983058 MQF983058:MQG983058 NAB983058:NAC983058 NJX983058:NJY983058 NTT983058:NTU983058 ODP983058:ODQ983058 ONL983058:ONM983058 OXH983058:OXI983058 PHD983058:PHE983058 PQZ983058:PRA983058 QAV983058:QAW983058 QKR983058:QKS983058 QUN983058:QUO983058 REJ983058:REK983058 ROF983058:ROG983058 RYB983058:RYC983058 SHX983058:SHY983058 SRT983058:SRU983058 TBP983058:TBQ983058 TLL983058:TLM983058 TVH983058:TVI983058 UFD983058:UFE983058 UOZ983058:UPA983058 UYV983058:UYW983058 VIR983058:VIS983058 VSN983058:VSO983058 WCJ983058:WCK983058 WMF983058:WMG983058 WWB983058:WWC983058 JP28:JQ28 TL28:TM28 ADH28:ADI28 AND28:ANE28 AWZ28:AXA28 BGV28:BGW28 BQR28:BQS28 CAN28:CAO28 CKJ28:CKK28 CUF28:CUG28 DEB28:DEC28 DNX28:DNY28 DXT28:DXU28 EHP28:EHQ28 ERL28:ERM28 FBH28:FBI28 FLD28:FLE28 FUZ28:FVA28 GEV28:GEW28 GOR28:GOS28 GYN28:GYO28 HIJ28:HIK28 HSF28:HSG28 ICB28:ICC28 ILX28:ILY28 IVT28:IVU28 JFP28:JFQ28 JPL28:JPM28 JZH28:JZI28 KJD28:KJE28 KSZ28:KTA28 LCV28:LCW28 LMR28:LMS28 LWN28:LWO28 MGJ28:MGK28 MQF28:MQG28 NAB28:NAC28 NJX28:NJY28 NTT28:NTU28 ODP28:ODQ28 ONL28:ONM28 OXH28:OXI28 PHD28:PHE28 PQZ28:PRA28 QAV28:QAW28 QKR28:QKS28 QUN28:QUO28 REJ28:REK28 ROF28:ROG28 RYB28:RYC28 SHX28:SHY28 SRT28:SRU28 TBP28:TBQ28 TLL28:TLM28 TVH28:TVI28 UFD28:UFE28 UOZ28:UPA28 UYV28:UYW28 VIR28:VIS28 VSN28:VSO28 WCJ28:WCK28 WMF28:WMG28 WWB28:WWC28 JP65564:JQ65564 TL65564:TM65564 ADH65564:ADI65564 AND65564:ANE65564 AWZ65564:AXA65564 BGV65564:BGW65564 BQR65564:BQS65564 CAN65564:CAO65564 CKJ65564:CKK65564 CUF65564:CUG65564 DEB65564:DEC65564 DNX65564:DNY65564 DXT65564:DXU65564 EHP65564:EHQ65564 ERL65564:ERM65564 FBH65564:FBI65564 FLD65564:FLE65564 FUZ65564:FVA65564 GEV65564:GEW65564 GOR65564:GOS65564 GYN65564:GYO65564 HIJ65564:HIK65564 HSF65564:HSG65564 ICB65564:ICC65564 ILX65564:ILY65564 IVT65564:IVU65564 JFP65564:JFQ65564 JPL65564:JPM65564 JZH65564:JZI65564 KJD65564:KJE65564 KSZ65564:KTA65564 LCV65564:LCW65564 LMR65564:LMS65564 LWN65564:LWO65564 MGJ65564:MGK65564 MQF65564:MQG65564 NAB65564:NAC65564 NJX65564:NJY65564 NTT65564:NTU65564 ODP65564:ODQ65564 ONL65564:ONM65564 OXH65564:OXI65564 PHD65564:PHE65564 PQZ65564:PRA65564 QAV65564:QAW65564 QKR65564:QKS65564 QUN65564:QUO65564 REJ65564:REK65564 ROF65564:ROG65564 RYB65564:RYC65564 SHX65564:SHY65564 SRT65564:SRU65564 TBP65564:TBQ65564 TLL65564:TLM65564 TVH65564:TVI65564 UFD65564:UFE65564 UOZ65564:UPA65564 UYV65564:UYW65564 VIR65564:VIS65564 VSN65564:VSO65564 WCJ65564:WCK65564 WMF65564:WMG65564 WWB65564:WWC65564 JP131100:JQ131100 TL131100:TM131100 ADH131100:ADI131100 AND131100:ANE131100 AWZ131100:AXA131100 BGV131100:BGW131100 BQR131100:BQS131100 CAN131100:CAO131100 CKJ131100:CKK131100 CUF131100:CUG131100 DEB131100:DEC131100 DNX131100:DNY131100 DXT131100:DXU131100 EHP131100:EHQ131100 ERL131100:ERM131100 FBH131100:FBI131100 FLD131100:FLE131100 FUZ131100:FVA131100 GEV131100:GEW131100 GOR131100:GOS131100 GYN131100:GYO131100 HIJ131100:HIK131100 HSF131100:HSG131100 ICB131100:ICC131100 ILX131100:ILY131100 IVT131100:IVU131100 JFP131100:JFQ131100 JPL131100:JPM131100 JZH131100:JZI131100 KJD131100:KJE131100 KSZ131100:KTA131100 LCV131100:LCW131100 LMR131100:LMS131100 LWN131100:LWO131100 MGJ131100:MGK131100 MQF131100:MQG131100 NAB131100:NAC131100 NJX131100:NJY131100 NTT131100:NTU131100 ODP131100:ODQ131100 ONL131100:ONM131100 OXH131100:OXI131100 PHD131100:PHE131100 PQZ131100:PRA131100 QAV131100:QAW131100 QKR131100:QKS131100 QUN131100:QUO131100 REJ131100:REK131100 ROF131100:ROG131100 RYB131100:RYC131100 SHX131100:SHY131100 SRT131100:SRU131100 TBP131100:TBQ131100 TLL131100:TLM131100 TVH131100:TVI131100 UFD131100:UFE131100 UOZ131100:UPA131100 UYV131100:UYW131100 VIR131100:VIS131100 VSN131100:VSO131100 WCJ131100:WCK131100 WMF131100:WMG131100 WWB131100:WWC131100 JP196636:JQ196636 TL196636:TM196636 ADH196636:ADI196636 AND196636:ANE196636 AWZ196636:AXA196636 BGV196636:BGW196636 BQR196636:BQS196636 CAN196636:CAO196636 CKJ196636:CKK196636 CUF196636:CUG196636 DEB196636:DEC196636 DNX196636:DNY196636 DXT196636:DXU196636 EHP196636:EHQ196636 ERL196636:ERM196636 FBH196636:FBI196636 FLD196636:FLE196636 FUZ196636:FVA196636 GEV196636:GEW196636 GOR196636:GOS196636 GYN196636:GYO196636 HIJ196636:HIK196636 HSF196636:HSG196636 ICB196636:ICC196636 ILX196636:ILY196636 IVT196636:IVU196636 JFP196636:JFQ196636 JPL196636:JPM196636 JZH196636:JZI196636 KJD196636:KJE196636 KSZ196636:KTA196636 LCV196636:LCW196636 LMR196636:LMS196636 LWN196636:LWO196636 MGJ196636:MGK196636 MQF196636:MQG196636 NAB196636:NAC196636 NJX196636:NJY196636 NTT196636:NTU196636 ODP196636:ODQ196636 ONL196636:ONM196636 OXH196636:OXI196636 PHD196636:PHE196636 PQZ196636:PRA196636 QAV196636:QAW196636 QKR196636:QKS196636 QUN196636:QUO196636 REJ196636:REK196636 ROF196636:ROG196636 RYB196636:RYC196636 SHX196636:SHY196636 SRT196636:SRU196636 TBP196636:TBQ196636 TLL196636:TLM196636 TVH196636:TVI196636 UFD196636:UFE196636 UOZ196636:UPA196636 UYV196636:UYW196636 VIR196636:VIS196636 VSN196636:VSO196636 WCJ196636:WCK196636 WMF196636:WMG196636 WWB196636:WWC196636 JP262172:JQ262172 TL262172:TM262172 ADH262172:ADI262172 AND262172:ANE262172 AWZ262172:AXA262172 BGV262172:BGW262172 BQR262172:BQS262172 CAN262172:CAO262172 CKJ262172:CKK262172 CUF262172:CUG262172 DEB262172:DEC262172 DNX262172:DNY262172 DXT262172:DXU262172 EHP262172:EHQ262172 ERL262172:ERM262172 FBH262172:FBI262172 FLD262172:FLE262172 FUZ262172:FVA262172 GEV262172:GEW262172 GOR262172:GOS262172 GYN262172:GYO262172 HIJ262172:HIK262172 HSF262172:HSG262172 ICB262172:ICC262172 ILX262172:ILY262172 IVT262172:IVU262172 JFP262172:JFQ262172 JPL262172:JPM262172 JZH262172:JZI262172 KJD262172:KJE262172 KSZ262172:KTA262172 LCV262172:LCW262172 LMR262172:LMS262172 LWN262172:LWO262172 MGJ262172:MGK262172 MQF262172:MQG262172 NAB262172:NAC262172 NJX262172:NJY262172 NTT262172:NTU262172 ODP262172:ODQ262172 ONL262172:ONM262172 OXH262172:OXI262172 PHD262172:PHE262172 PQZ262172:PRA262172 QAV262172:QAW262172 QKR262172:QKS262172 QUN262172:QUO262172 REJ262172:REK262172 ROF262172:ROG262172 RYB262172:RYC262172 SHX262172:SHY262172 SRT262172:SRU262172 TBP262172:TBQ262172 TLL262172:TLM262172 TVH262172:TVI262172 UFD262172:UFE262172 UOZ262172:UPA262172 UYV262172:UYW262172 VIR262172:VIS262172 VSN262172:VSO262172 WCJ262172:WCK262172 WMF262172:WMG262172 WWB262172:WWC262172 JP327708:JQ327708 TL327708:TM327708 ADH327708:ADI327708 AND327708:ANE327708 AWZ327708:AXA327708 BGV327708:BGW327708 BQR327708:BQS327708 CAN327708:CAO327708 CKJ327708:CKK327708 CUF327708:CUG327708 DEB327708:DEC327708 DNX327708:DNY327708 DXT327708:DXU327708 EHP327708:EHQ327708 ERL327708:ERM327708 FBH327708:FBI327708 FLD327708:FLE327708 FUZ327708:FVA327708 GEV327708:GEW327708 GOR327708:GOS327708 GYN327708:GYO327708 HIJ327708:HIK327708 HSF327708:HSG327708 ICB327708:ICC327708 ILX327708:ILY327708 IVT327708:IVU327708 JFP327708:JFQ327708 JPL327708:JPM327708 JZH327708:JZI327708 KJD327708:KJE327708 KSZ327708:KTA327708 LCV327708:LCW327708 LMR327708:LMS327708 LWN327708:LWO327708 MGJ327708:MGK327708 MQF327708:MQG327708 NAB327708:NAC327708 NJX327708:NJY327708 NTT327708:NTU327708 ODP327708:ODQ327708 ONL327708:ONM327708 OXH327708:OXI327708 PHD327708:PHE327708 PQZ327708:PRA327708 QAV327708:QAW327708 QKR327708:QKS327708 QUN327708:QUO327708 REJ327708:REK327708 ROF327708:ROG327708 RYB327708:RYC327708 SHX327708:SHY327708 SRT327708:SRU327708 TBP327708:TBQ327708 TLL327708:TLM327708 TVH327708:TVI327708 UFD327708:UFE327708 UOZ327708:UPA327708 UYV327708:UYW327708 VIR327708:VIS327708 VSN327708:VSO327708 WCJ327708:WCK327708 WMF327708:WMG327708 WWB327708:WWC327708 JP393244:JQ393244 TL393244:TM393244 ADH393244:ADI393244 AND393244:ANE393244 AWZ393244:AXA393244 BGV393244:BGW393244 BQR393244:BQS393244 CAN393244:CAO393244 CKJ393244:CKK393244 CUF393244:CUG393244 DEB393244:DEC393244 DNX393244:DNY393244 DXT393244:DXU393244 EHP393244:EHQ393244 ERL393244:ERM393244 FBH393244:FBI393244 FLD393244:FLE393244 FUZ393244:FVA393244 GEV393244:GEW393244 GOR393244:GOS393244 GYN393244:GYO393244 HIJ393244:HIK393244 HSF393244:HSG393244 ICB393244:ICC393244 ILX393244:ILY393244 IVT393244:IVU393244 JFP393244:JFQ393244 JPL393244:JPM393244 JZH393244:JZI393244 KJD393244:KJE393244 KSZ393244:KTA393244 LCV393244:LCW393244 LMR393244:LMS393244 LWN393244:LWO393244 MGJ393244:MGK393244 MQF393244:MQG393244 NAB393244:NAC393244 NJX393244:NJY393244 NTT393244:NTU393244 ODP393244:ODQ393244 ONL393244:ONM393244 OXH393244:OXI393244 PHD393244:PHE393244 PQZ393244:PRA393244 QAV393244:QAW393244 QKR393244:QKS393244 QUN393244:QUO393244 REJ393244:REK393244 ROF393244:ROG393244 RYB393244:RYC393244 SHX393244:SHY393244 SRT393244:SRU393244 TBP393244:TBQ393244 TLL393244:TLM393244 TVH393244:TVI393244 UFD393244:UFE393244 UOZ393244:UPA393244 UYV393244:UYW393244 VIR393244:VIS393244 VSN393244:VSO393244 WCJ393244:WCK393244 WMF393244:WMG393244 WWB393244:WWC393244 JP458780:JQ458780 TL458780:TM458780 ADH458780:ADI458780 AND458780:ANE458780 AWZ458780:AXA458780 BGV458780:BGW458780 BQR458780:BQS458780 CAN458780:CAO458780 CKJ458780:CKK458780 CUF458780:CUG458780 DEB458780:DEC458780 DNX458780:DNY458780 DXT458780:DXU458780 EHP458780:EHQ458780 ERL458780:ERM458780 FBH458780:FBI458780 FLD458780:FLE458780 FUZ458780:FVA458780 GEV458780:GEW458780 GOR458780:GOS458780 GYN458780:GYO458780 HIJ458780:HIK458780 HSF458780:HSG458780 ICB458780:ICC458780 ILX458780:ILY458780 IVT458780:IVU458780 JFP458780:JFQ458780 JPL458780:JPM458780 JZH458780:JZI458780 KJD458780:KJE458780 KSZ458780:KTA458780 LCV458780:LCW458780 LMR458780:LMS458780 LWN458780:LWO458780 MGJ458780:MGK458780 MQF458780:MQG458780 NAB458780:NAC458780 NJX458780:NJY458780 NTT458780:NTU458780 ODP458780:ODQ458780 ONL458780:ONM458780 OXH458780:OXI458780 PHD458780:PHE458780 PQZ458780:PRA458780 QAV458780:QAW458780 QKR458780:QKS458780 QUN458780:QUO458780 REJ458780:REK458780 ROF458780:ROG458780 RYB458780:RYC458780 SHX458780:SHY458780 SRT458780:SRU458780 TBP458780:TBQ458780 TLL458780:TLM458780 TVH458780:TVI458780 UFD458780:UFE458780 UOZ458780:UPA458780 UYV458780:UYW458780 VIR458780:VIS458780 VSN458780:VSO458780 WCJ458780:WCK458780 WMF458780:WMG458780 WWB458780:WWC458780 JP524316:JQ524316 TL524316:TM524316 ADH524316:ADI524316 AND524316:ANE524316 AWZ524316:AXA524316 BGV524316:BGW524316 BQR524316:BQS524316 CAN524316:CAO524316 CKJ524316:CKK524316 CUF524316:CUG524316 DEB524316:DEC524316 DNX524316:DNY524316 DXT524316:DXU524316 EHP524316:EHQ524316 ERL524316:ERM524316 FBH524316:FBI524316 FLD524316:FLE524316 FUZ524316:FVA524316 GEV524316:GEW524316 GOR524316:GOS524316 GYN524316:GYO524316 HIJ524316:HIK524316 HSF524316:HSG524316 ICB524316:ICC524316 ILX524316:ILY524316 IVT524316:IVU524316 JFP524316:JFQ524316 JPL524316:JPM524316 JZH524316:JZI524316 KJD524316:KJE524316 KSZ524316:KTA524316 LCV524316:LCW524316 LMR524316:LMS524316 LWN524316:LWO524316 MGJ524316:MGK524316 MQF524316:MQG524316 NAB524316:NAC524316 NJX524316:NJY524316 NTT524316:NTU524316 ODP524316:ODQ524316 ONL524316:ONM524316 OXH524316:OXI524316 PHD524316:PHE524316 PQZ524316:PRA524316 QAV524316:QAW524316 QKR524316:QKS524316 QUN524316:QUO524316 REJ524316:REK524316 ROF524316:ROG524316 RYB524316:RYC524316 SHX524316:SHY524316 SRT524316:SRU524316 TBP524316:TBQ524316 TLL524316:TLM524316 TVH524316:TVI524316 UFD524316:UFE524316 UOZ524316:UPA524316 UYV524316:UYW524316 VIR524316:VIS524316 VSN524316:VSO524316 WCJ524316:WCK524316 WMF524316:WMG524316 WWB524316:WWC524316 JP589852:JQ589852 TL589852:TM589852 ADH589852:ADI589852 AND589852:ANE589852 AWZ589852:AXA589852 BGV589852:BGW589852 BQR589852:BQS589852 CAN589852:CAO589852 CKJ589852:CKK589852 CUF589852:CUG589852 DEB589852:DEC589852 DNX589852:DNY589852 DXT589852:DXU589852 EHP589852:EHQ589852 ERL589852:ERM589852 FBH589852:FBI589852 FLD589852:FLE589852 FUZ589852:FVA589852 GEV589852:GEW589852 GOR589852:GOS589852 GYN589852:GYO589852 HIJ589852:HIK589852 HSF589852:HSG589852 ICB589852:ICC589852 ILX589852:ILY589852 IVT589852:IVU589852 JFP589852:JFQ589852 JPL589852:JPM589852 JZH589852:JZI589852 KJD589852:KJE589852 KSZ589852:KTA589852 LCV589852:LCW589852 LMR589852:LMS589852 LWN589852:LWO589852 MGJ589852:MGK589852 MQF589852:MQG589852 NAB589852:NAC589852 NJX589852:NJY589852 NTT589852:NTU589852 ODP589852:ODQ589852 ONL589852:ONM589852 OXH589852:OXI589852 PHD589852:PHE589852 PQZ589852:PRA589852 QAV589852:QAW589852 QKR589852:QKS589852 QUN589852:QUO589852 REJ589852:REK589852 ROF589852:ROG589852 RYB589852:RYC589852 SHX589852:SHY589852 SRT589852:SRU589852 TBP589852:TBQ589852 TLL589852:TLM589852 TVH589852:TVI589852 UFD589852:UFE589852 UOZ589852:UPA589852 UYV589852:UYW589852 VIR589852:VIS589852 VSN589852:VSO589852 WCJ589852:WCK589852 WMF589852:WMG589852 WWB589852:WWC589852 JP655388:JQ655388 TL655388:TM655388 ADH655388:ADI655388 AND655388:ANE655388 AWZ655388:AXA655388 BGV655388:BGW655388 BQR655388:BQS655388 CAN655388:CAO655388 CKJ655388:CKK655388 CUF655388:CUG655388 DEB655388:DEC655388 DNX655388:DNY655388 DXT655388:DXU655388 EHP655388:EHQ655388 ERL655388:ERM655388 FBH655388:FBI655388 FLD655388:FLE655388 FUZ655388:FVA655388 GEV655388:GEW655388 GOR655388:GOS655388 GYN655388:GYO655388 HIJ655388:HIK655388 HSF655388:HSG655388 ICB655388:ICC655388 ILX655388:ILY655388 IVT655388:IVU655388 JFP655388:JFQ655388 JPL655388:JPM655388 JZH655388:JZI655388 KJD655388:KJE655388 KSZ655388:KTA655388 LCV655388:LCW655388 LMR655388:LMS655388 LWN655388:LWO655388 MGJ655388:MGK655388 MQF655388:MQG655388 NAB655388:NAC655388 NJX655388:NJY655388 NTT655388:NTU655388 ODP655388:ODQ655388 ONL655388:ONM655388 OXH655388:OXI655388 PHD655388:PHE655388 PQZ655388:PRA655388 QAV655388:QAW655388 QKR655388:QKS655388 QUN655388:QUO655388 REJ655388:REK655388 ROF655388:ROG655388 RYB655388:RYC655388 SHX655388:SHY655388 SRT655388:SRU655388 TBP655388:TBQ655388 TLL655388:TLM655388 TVH655388:TVI655388 UFD655388:UFE655388 UOZ655388:UPA655388 UYV655388:UYW655388 VIR655388:VIS655388 VSN655388:VSO655388 WCJ655388:WCK655388 WMF655388:WMG655388 WWB655388:WWC655388 JP720924:JQ720924 TL720924:TM720924 ADH720924:ADI720924 AND720924:ANE720924 AWZ720924:AXA720924 BGV720924:BGW720924 BQR720924:BQS720924 CAN720924:CAO720924 CKJ720924:CKK720924 CUF720924:CUG720924 DEB720924:DEC720924 DNX720924:DNY720924 DXT720924:DXU720924 EHP720924:EHQ720924 ERL720924:ERM720924 FBH720924:FBI720924 FLD720924:FLE720924 FUZ720924:FVA720924 GEV720924:GEW720924 GOR720924:GOS720924 GYN720924:GYO720924 HIJ720924:HIK720924 HSF720924:HSG720924 ICB720924:ICC720924 ILX720924:ILY720924 IVT720924:IVU720924 JFP720924:JFQ720924 JPL720924:JPM720924 JZH720924:JZI720924 KJD720924:KJE720924 KSZ720924:KTA720924 LCV720924:LCW720924 LMR720924:LMS720924 LWN720924:LWO720924 MGJ720924:MGK720924 MQF720924:MQG720924 NAB720924:NAC720924 NJX720924:NJY720924 NTT720924:NTU720924 ODP720924:ODQ720924 ONL720924:ONM720924 OXH720924:OXI720924 PHD720924:PHE720924 PQZ720924:PRA720924 QAV720924:QAW720924 QKR720924:QKS720924 QUN720924:QUO720924 REJ720924:REK720924 ROF720924:ROG720924 RYB720924:RYC720924 SHX720924:SHY720924 SRT720924:SRU720924 TBP720924:TBQ720924 TLL720924:TLM720924 TVH720924:TVI720924 UFD720924:UFE720924 UOZ720924:UPA720924 UYV720924:UYW720924 VIR720924:VIS720924 VSN720924:VSO720924 WCJ720924:WCK720924 WMF720924:WMG720924 WWB720924:WWC720924 JP786460:JQ786460 TL786460:TM786460 ADH786460:ADI786460 AND786460:ANE786460 AWZ786460:AXA786460 BGV786460:BGW786460 BQR786460:BQS786460 CAN786460:CAO786460 CKJ786460:CKK786460 CUF786460:CUG786460 DEB786460:DEC786460 DNX786460:DNY786460 DXT786460:DXU786460 EHP786460:EHQ786460 ERL786460:ERM786460 FBH786460:FBI786460 FLD786460:FLE786460 FUZ786460:FVA786460 GEV786460:GEW786460 GOR786460:GOS786460 GYN786460:GYO786460 HIJ786460:HIK786460 HSF786460:HSG786460 ICB786460:ICC786460 ILX786460:ILY786460 IVT786460:IVU786460 JFP786460:JFQ786460 JPL786460:JPM786460 JZH786460:JZI786460 KJD786460:KJE786460 KSZ786460:KTA786460 LCV786460:LCW786460 LMR786460:LMS786460 LWN786460:LWO786460 MGJ786460:MGK786460 MQF786460:MQG786460 NAB786460:NAC786460 NJX786460:NJY786460 NTT786460:NTU786460 ODP786460:ODQ786460 ONL786460:ONM786460 OXH786460:OXI786460 PHD786460:PHE786460 PQZ786460:PRA786460 QAV786460:QAW786460 QKR786460:QKS786460 QUN786460:QUO786460 REJ786460:REK786460 ROF786460:ROG786460 RYB786460:RYC786460 SHX786460:SHY786460 SRT786460:SRU786460 TBP786460:TBQ786460 TLL786460:TLM786460 TVH786460:TVI786460 UFD786460:UFE786460 UOZ786460:UPA786460 UYV786460:UYW786460 VIR786460:VIS786460 VSN786460:VSO786460 WCJ786460:WCK786460 WMF786460:WMG786460 WWB786460:WWC786460 JP851996:JQ851996 TL851996:TM851996 ADH851996:ADI851996 AND851996:ANE851996 AWZ851996:AXA851996 BGV851996:BGW851996 BQR851996:BQS851996 CAN851996:CAO851996 CKJ851996:CKK851996 CUF851996:CUG851996 DEB851996:DEC851996 DNX851996:DNY851996 DXT851996:DXU851996 EHP851996:EHQ851996 ERL851996:ERM851996 FBH851996:FBI851996 FLD851996:FLE851996 FUZ851996:FVA851996 GEV851996:GEW851996 GOR851996:GOS851996 GYN851996:GYO851996 HIJ851996:HIK851996 HSF851996:HSG851996 ICB851996:ICC851996 ILX851996:ILY851996 IVT851996:IVU851996 JFP851996:JFQ851996 JPL851996:JPM851996 JZH851996:JZI851996 KJD851996:KJE851996 KSZ851996:KTA851996 LCV851996:LCW851996 LMR851996:LMS851996 LWN851996:LWO851996 MGJ851996:MGK851996 MQF851996:MQG851996 NAB851996:NAC851996 NJX851996:NJY851996 NTT851996:NTU851996 ODP851996:ODQ851996 ONL851996:ONM851996 OXH851996:OXI851996 PHD851996:PHE851996 PQZ851996:PRA851996 QAV851996:QAW851996 QKR851996:QKS851996 QUN851996:QUO851996 REJ851996:REK851996 ROF851996:ROG851996 RYB851996:RYC851996 SHX851996:SHY851996 SRT851996:SRU851996 TBP851996:TBQ851996 TLL851996:TLM851996 TVH851996:TVI851996 UFD851996:UFE851996 UOZ851996:UPA851996 UYV851996:UYW851996 VIR851996:VIS851996 VSN851996:VSO851996 WCJ851996:WCK851996 WMF851996:WMG851996 WWB851996:WWC851996 JP917532:JQ917532 TL917532:TM917532 ADH917532:ADI917532 AND917532:ANE917532 AWZ917532:AXA917532 BGV917532:BGW917532 BQR917532:BQS917532 CAN917532:CAO917532 CKJ917532:CKK917532 CUF917532:CUG917532 DEB917532:DEC917532 DNX917532:DNY917532 DXT917532:DXU917532 EHP917532:EHQ917532 ERL917532:ERM917532 FBH917532:FBI917532 FLD917532:FLE917532 FUZ917532:FVA917532 GEV917532:GEW917532 GOR917532:GOS917532 GYN917532:GYO917532 HIJ917532:HIK917532 HSF917532:HSG917532 ICB917532:ICC917532 ILX917532:ILY917532 IVT917532:IVU917532 JFP917532:JFQ917532 JPL917532:JPM917532 JZH917532:JZI917532 KJD917532:KJE917532 KSZ917532:KTA917532 LCV917532:LCW917532 LMR917532:LMS917532 LWN917532:LWO917532 MGJ917532:MGK917532 MQF917532:MQG917532 NAB917532:NAC917532 NJX917532:NJY917532 NTT917532:NTU917532 ODP917532:ODQ917532 ONL917532:ONM917532 OXH917532:OXI917532 PHD917532:PHE917532 PQZ917532:PRA917532 QAV917532:QAW917532 QKR917532:QKS917532 QUN917532:QUO917532 REJ917532:REK917532 ROF917532:ROG917532 RYB917532:RYC917532 SHX917532:SHY917532 SRT917532:SRU917532 TBP917532:TBQ917532 TLL917532:TLM917532 TVH917532:TVI917532 UFD917532:UFE917532 UOZ917532:UPA917532 UYV917532:UYW917532 VIR917532:VIS917532 VSN917532:VSO917532 WCJ917532:WCK917532 WMF917532:WMG917532 WWB917532:WWC917532 JP983068:JQ983068 TL983068:TM983068 ADH983068:ADI983068 AND983068:ANE983068 AWZ983068:AXA983068 BGV983068:BGW983068 BQR983068:BQS983068 CAN983068:CAO983068 CKJ983068:CKK983068 CUF983068:CUG983068 DEB983068:DEC983068 DNX983068:DNY983068 DXT983068:DXU983068 EHP983068:EHQ983068 ERL983068:ERM983068 FBH983068:FBI983068 FLD983068:FLE983068 FUZ983068:FVA983068 GEV983068:GEW983068 GOR983068:GOS983068 GYN983068:GYO983068 HIJ983068:HIK983068 HSF983068:HSG983068 ICB983068:ICC983068 ILX983068:ILY983068 IVT983068:IVU983068 JFP983068:JFQ983068 JPL983068:JPM983068 JZH983068:JZI983068 KJD983068:KJE983068 KSZ983068:KTA983068 LCV983068:LCW983068 LMR983068:LMS983068 LWN983068:LWO983068 MGJ983068:MGK983068 MQF983068:MQG983068 NAB983068:NAC983068 NJX983068:NJY983068 NTT983068:NTU983068 ODP983068:ODQ983068 ONL983068:ONM983068 OXH983068:OXI983068 PHD983068:PHE983068 PQZ983068:PRA983068 QAV983068:QAW983068 QKR983068:QKS983068 QUN983068:QUO983068 REJ983068:REK983068 ROF983068:ROG983068 RYB983068:RYC983068 SHX983068:SHY983068 SRT983068:SRU983068 TBP983068:TBQ983068 TLL983068:TLM983068 TVH983068:TVI983068 UFD983068:UFE983068 UOZ983068:UPA983068 UYV983068:UYW983068 VIR983068:VIS983068 VSN983068:VSO983068 WCJ983068:WCK983068 WMF983068:WMG983068 WWB983068:WWC983068 JO45:JP46 TK45:TL46 ADG45:ADH46 ANC45:AND46 AWY45:AWZ46 BGU45:BGV46 BQQ45:BQR46 CAM45:CAN46 CKI45:CKJ46 CUE45:CUF46 DEA45:DEB46 DNW45:DNX46 DXS45:DXT46 EHO45:EHP46 ERK45:ERL46 FBG45:FBH46 FLC45:FLD46 FUY45:FUZ46 GEU45:GEV46 GOQ45:GOR46 GYM45:GYN46 HII45:HIJ46 HSE45:HSF46 ICA45:ICB46 ILW45:ILX46 IVS45:IVT46 JFO45:JFP46 JPK45:JPL46 JZG45:JZH46 KJC45:KJD46 KSY45:KSZ46 LCU45:LCV46 LMQ45:LMR46 LWM45:LWN46 MGI45:MGJ46 MQE45:MQF46 NAA45:NAB46 NJW45:NJX46 NTS45:NTT46 ODO45:ODP46 ONK45:ONL46 OXG45:OXH46 PHC45:PHD46 PQY45:PQZ46 QAU45:QAV46 QKQ45:QKR46 QUM45:QUN46 REI45:REJ46 ROE45:ROF46 RYA45:RYB46 SHW45:SHX46 SRS45:SRT46 TBO45:TBP46 TLK45:TLL46 TVG45:TVH46 UFC45:UFD46 UOY45:UOZ46 UYU45:UYV46 VIQ45:VIR46 VSM45:VSN46 WCI45:WCJ46 WME45:WMF46 WWA45:WWB46 JO65581:JP65582 TK65581:TL65582 ADG65581:ADH65582 ANC65581:AND65582 AWY65581:AWZ65582 BGU65581:BGV65582 BQQ65581:BQR65582 CAM65581:CAN65582 CKI65581:CKJ65582 CUE65581:CUF65582 DEA65581:DEB65582 DNW65581:DNX65582 DXS65581:DXT65582 EHO65581:EHP65582 ERK65581:ERL65582 FBG65581:FBH65582 FLC65581:FLD65582 FUY65581:FUZ65582 GEU65581:GEV65582 GOQ65581:GOR65582 GYM65581:GYN65582 HII65581:HIJ65582 HSE65581:HSF65582 ICA65581:ICB65582 ILW65581:ILX65582 IVS65581:IVT65582 JFO65581:JFP65582 JPK65581:JPL65582 JZG65581:JZH65582 KJC65581:KJD65582 KSY65581:KSZ65582 LCU65581:LCV65582 LMQ65581:LMR65582 LWM65581:LWN65582 MGI65581:MGJ65582 MQE65581:MQF65582 NAA65581:NAB65582 NJW65581:NJX65582 NTS65581:NTT65582 ODO65581:ODP65582 ONK65581:ONL65582 OXG65581:OXH65582 PHC65581:PHD65582 PQY65581:PQZ65582 QAU65581:QAV65582 QKQ65581:QKR65582 QUM65581:QUN65582 REI65581:REJ65582 ROE65581:ROF65582 RYA65581:RYB65582 SHW65581:SHX65582 SRS65581:SRT65582 TBO65581:TBP65582 TLK65581:TLL65582 TVG65581:TVH65582 UFC65581:UFD65582 UOY65581:UOZ65582 UYU65581:UYV65582 VIQ65581:VIR65582 VSM65581:VSN65582 WCI65581:WCJ65582 WME65581:WMF65582 WWA65581:WWB65582 JO131117:JP131118 TK131117:TL131118 ADG131117:ADH131118 ANC131117:AND131118 AWY131117:AWZ131118 BGU131117:BGV131118 BQQ131117:BQR131118 CAM131117:CAN131118 CKI131117:CKJ131118 CUE131117:CUF131118 DEA131117:DEB131118 DNW131117:DNX131118 DXS131117:DXT131118 EHO131117:EHP131118 ERK131117:ERL131118 FBG131117:FBH131118 FLC131117:FLD131118 FUY131117:FUZ131118 GEU131117:GEV131118 GOQ131117:GOR131118 GYM131117:GYN131118 HII131117:HIJ131118 HSE131117:HSF131118 ICA131117:ICB131118 ILW131117:ILX131118 IVS131117:IVT131118 JFO131117:JFP131118 JPK131117:JPL131118 JZG131117:JZH131118 KJC131117:KJD131118 KSY131117:KSZ131118 LCU131117:LCV131118 LMQ131117:LMR131118 LWM131117:LWN131118 MGI131117:MGJ131118 MQE131117:MQF131118 NAA131117:NAB131118 NJW131117:NJX131118 NTS131117:NTT131118 ODO131117:ODP131118 ONK131117:ONL131118 OXG131117:OXH131118 PHC131117:PHD131118 PQY131117:PQZ131118 QAU131117:QAV131118 QKQ131117:QKR131118 QUM131117:QUN131118 REI131117:REJ131118 ROE131117:ROF131118 RYA131117:RYB131118 SHW131117:SHX131118 SRS131117:SRT131118 TBO131117:TBP131118 TLK131117:TLL131118 TVG131117:TVH131118 UFC131117:UFD131118 UOY131117:UOZ131118 UYU131117:UYV131118 VIQ131117:VIR131118 VSM131117:VSN131118 WCI131117:WCJ131118 WME131117:WMF131118 WWA131117:WWB131118 JO196653:JP196654 TK196653:TL196654 ADG196653:ADH196654 ANC196653:AND196654 AWY196653:AWZ196654 BGU196653:BGV196654 BQQ196653:BQR196654 CAM196653:CAN196654 CKI196653:CKJ196654 CUE196653:CUF196654 DEA196653:DEB196654 DNW196653:DNX196654 DXS196653:DXT196654 EHO196653:EHP196654 ERK196653:ERL196654 FBG196653:FBH196654 FLC196653:FLD196654 FUY196653:FUZ196654 GEU196653:GEV196654 GOQ196653:GOR196654 GYM196653:GYN196654 HII196653:HIJ196654 HSE196653:HSF196654 ICA196653:ICB196654 ILW196653:ILX196654 IVS196653:IVT196654 JFO196653:JFP196654 JPK196653:JPL196654 JZG196653:JZH196654 KJC196653:KJD196654 KSY196653:KSZ196654 LCU196653:LCV196654 LMQ196653:LMR196654 LWM196653:LWN196654 MGI196653:MGJ196654 MQE196653:MQF196654 NAA196653:NAB196654 NJW196653:NJX196654 NTS196653:NTT196654 ODO196653:ODP196654 ONK196653:ONL196654 OXG196653:OXH196654 PHC196653:PHD196654 PQY196653:PQZ196654 QAU196653:QAV196654 QKQ196653:QKR196654 QUM196653:QUN196654 REI196653:REJ196654 ROE196653:ROF196654 RYA196653:RYB196654 SHW196653:SHX196654 SRS196653:SRT196654 TBO196653:TBP196654 TLK196653:TLL196654 TVG196653:TVH196654 UFC196653:UFD196654 UOY196653:UOZ196654 UYU196653:UYV196654 VIQ196653:VIR196654 VSM196653:VSN196654 WCI196653:WCJ196654 WME196653:WMF196654 WWA196653:WWB196654 JO262189:JP262190 TK262189:TL262190 ADG262189:ADH262190 ANC262189:AND262190 AWY262189:AWZ262190 BGU262189:BGV262190 BQQ262189:BQR262190 CAM262189:CAN262190 CKI262189:CKJ262190 CUE262189:CUF262190 DEA262189:DEB262190 DNW262189:DNX262190 DXS262189:DXT262190 EHO262189:EHP262190 ERK262189:ERL262190 FBG262189:FBH262190 FLC262189:FLD262190 FUY262189:FUZ262190 GEU262189:GEV262190 GOQ262189:GOR262190 GYM262189:GYN262190 HII262189:HIJ262190 HSE262189:HSF262190 ICA262189:ICB262190 ILW262189:ILX262190 IVS262189:IVT262190 JFO262189:JFP262190 JPK262189:JPL262190 JZG262189:JZH262190 KJC262189:KJD262190 KSY262189:KSZ262190 LCU262189:LCV262190 LMQ262189:LMR262190 LWM262189:LWN262190 MGI262189:MGJ262190 MQE262189:MQF262190 NAA262189:NAB262190 NJW262189:NJX262190 NTS262189:NTT262190 ODO262189:ODP262190 ONK262189:ONL262190 OXG262189:OXH262190 PHC262189:PHD262190 PQY262189:PQZ262190 QAU262189:QAV262190 QKQ262189:QKR262190 QUM262189:QUN262190 REI262189:REJ262190 ROE262189:ROF262190 RYA262189:RYB262190 SHW262189:SHX262190 SRS262189:SRT262190 TBO262189:TBP262190 TLK262189:TLL262190 TVG262189:TVH262190 UFC262189:UFD262190 UOY262189:UOZ262190 UYU262189:UYV262190 VIQ262189:VIR262190 VSM262189:VSN262190 WCI262189:WCJ262190 WME262189:WMF262190 WWA262189:WWB262190 JO327725:JP327726 TK327725:TL327726 ADG327725:ADH327726 ANC327725:AND327726 AWY327725:AWZ327726 BGU327725:BGV327726 BQQ327725:BQR327726 CAM327725:CAN327726 CKI327725:CKJ327726 CUE327725:CUF327726 DEA327725:DEB327726 DNW327725:DNX327726 DXS327725:DXT327726 EHO327725:EHP327726 ERK327725:ERL327726 FBG327725:FBH327726 FLC327725:FLD327726 FUY327725:FUZ327726 GEU327725:GEV327726 GOQ327725:GOR327726 GYM327725:GYN327726 HII327725:HIJ327726 HSE327725:HSF327726 ICA327725:ICB327726 ILW327725:ILX327726 IVS327725:IVT327726 JFO327725:JFP327726 JPK327725:JPL327726 JZG327725:JZH327726 KJC327725:KJD327726 KSY327725:KSZ327726 LCU327725:LCV327726 LMQ327725:LMR327726 LWM327725:LWN327726 MGI327725:MGJ327726 MQE327725:MQF327726 NAA327725:NAB327726 NJW327725:NJX327726 NTS327725:NTT327726 ODO327725:ODP327726 ONK327725:ONL327726 OXG327725:OXH327726 PHC327725:PHD327726 PQY327725:PQZ327726 QAU327725:QAV327726 QKQ327725:QKR327726 QUM327725:QUN327726 REI327725:REJ327726 ROE327725:ROF327726 RYA327725:RYB327726 SHW327725:SHX327726 SRS327725:SRT327726 TBO327725:TBP327726 TLK327725:TLL327726 TVG327725:TVH327726 UFC327725:UFD327726 UOY327725:UOZ327726 UYU327725:UYV327726 VIQ327725:VIR327726 VSM327725:VSN327726 WCI327725:WCJ327726 WME327725:WMF327726 WWA327725:WWB327726 JO393261:JP393262 TK393261:TL393262 ADG393261:ADH393262 ANC393261:AND393262 AWY393261:AWZ393262 BGU393261:BGV393262 BQQ393261:BQR393262 CAM393261:CAN393262 CKI393261:CKJ393262 CUE393261:CUF393262 DEA393261:DEB393262 DNW393261:DNX393262 DXS393261:DXT393262 EHO393261:EHP393262 ERK393261:ERL393262 FBG393261:FBH393262 FLC393261:FLD393262 FUY393261:FUZ393262 GEU393261:GEV393262 GOQ393261:GOR393262 GYM393261:GYN393262 HII393261:HIJ393262 HSE393261:HSF393262 ICA393261:ICB393262 ILW393261:ILX393262 IVS393261:IVT393262 JFO393261:JFP393262 JPK393261:JPL393262 JZG393261:JZH393262 KJC393261:KJD393262 KSY393261:KSZ393262 LCU393261:LCV393262 LMQ393261:LMR393262 LWM393261:LWN393262 MGI393261:MGJ393262 MQE393261:MQF393262 NAA393261:NAB393262 NJW393261:NJX393262 NTS393261:NTT393262 ODO393261:ODP393262 ONK393261:ONL393262 OXG393261:OXH393262 PHC393261:PHD393262 PQY393261:PQZ393262 QAU393261:QAV393262 QKQ393261:QKR393262 QUM393261:QUN393262 REI393261:REJ393262 ROE393261:ROF393262 RYA393261:RYB393262 SHW393261:SHX393262 SRS393261:SRT393262 TBO393261:TBP393262 TLK393261:TLL393262 TVG393261:TVH393262 UFC393261:UFD393262 UOY393261:UOZ393262 UYU393261:UYV393262 VIQ393261:VIR393262 VSM393261:VSN393262 WCI393261:WCJ393262 WME393261:WMF393262 WWA393261:WWB393262 JO458797:JP458798 TK458797:TL458798 ADG458797:ADH458798 ANC458797:AND458798 AWY458797:AWZ458798 BGU458797:BGV458798 BQQ458797:BQR458798 CAM458797:CAN458798 CKI458797:CKJ458798 CUE458797:CUF458798 DEA458797:DEB458798 DNW458797:DNX458798 DXS458797:DXT458798 EHO458797:EHP458798 ERK458797:ERL458798 FBG458797:FBH458798 FLC458797:FLD458798 FUY458797:FUZ458798 GEU458797:GEV458798 GOQ458797:GOR458798 GYM458797:GYN458798 HII458797:HIJ458798 HSE458797:HSF458798 ICA458797:ICB458798 ILW458797:ILX458798 IVS458797:IVT458798 JFO458797:JFP458798 JPK458797:JPL458798 JZG458797:JZH458798 KJC458797:KJD458798 KSY458797:KSZ458798 LCU458797:LCV458798 LMQ458797:LMR458798 LWM458797:LWN458798 MGI458797:MGJ458798 MQE458797:MQF458798 NAA458797:NAB458798 NJW458797:NJX458798 NTS458797:NTT458798 ODO458797:ODP458798 ONK458797:ONL458798 OXG458797:OXH458798 PHC458797:PHD458798 PQY458797:PQZ458798 QAU458797:QAV458798 QKQ458797:QKR458798 QUM458797:QUN458798 REI458797:REJ458798 ROE458797:ROF458798 RYA458797:RYB458798 SHW458797:SHX458798 SRS458797:SRT458798 TBO458797:TBP458798 TLK458797:TLL458798 TVG458797:TVH458798 UFC458797:UFD458798 UOY458797:UOZ458798 UYU458797:UYV458798 VIQ458797:VIR458798 VSM458797:VSN458798 WCI458797:WCJ458798 WME458797:WMF458798 WWA458797:WWB458798 JO524333:JP524334 TK524333:TL524334 ADG524333:ADH524334 ANC524333:AND524334 AWY524333:AWZ524334 BGU524333:BGV524334 BQQ524333:BQR524334 CAM524333:CAN524334 CKI524333:CKJ524334 CUE524333:CUF524334 DEA524333:DEB524334 DNW524333:DNX524334 DXS524333:DXT524334 EHO524333:EHP524334 ERK524333:ERL524334 FBG524333:FBH524334 FLC524333:FLD524334 FUY524333:FUZ524334 GEU524333:GEV524334 GOQ524333:GOR524334 GYM524333:GYN524334 HII524333:HIJ524334 HSE524333:HSF524334 ICA524333:ICB524334 ILW524333:ILX524334 IVS524333:IVT524334 JFO524333:JFP524334 JPK524333:JPL524334 JZG524333:JZH524334 KJC524333:KJD524334 KSY524333:KSZ524334 LCU524333:LCV524334 LMQ524333:LMR524334 LWM524333:LWN524334 MGI524333:MGJ524334 MQE524333:MQF524334 NAA524333:NAB524334 NJW524333:NJX524334 NTS524333:NTT524334 ODO524333:ODP524334 ONK524333:ONL524334 OXG524333:OXH524334 PHC524333:PHD524334 PQY524333:PQZ524334 QAU524333:QAV524334 QKQ524333:QKR524334 QUM524333:QUN524334 REI524333:REJ524334 ROE524333:ROF524334 RYA524333:RYB524334 SHW524333:SHX524334 SRS524333:SRT524334 TBO524333:TBP524334 TLK524333:TLL524334 TVG524333:TVH524334 UFC524333:UFD524334 UOY524333:UOZ524334 UYU524333:UYV524334 VIQ524333:VIR524334 VSM524333:VSN524334 WCI524333:WCJ524334 WME524333:WMF524334 WWA524333:WWB524334 JO589869:JP589870 TK589869:TL589870 ADG589869:ADH589870 ANC589869:AND589870 AWY589869:AWZ589870 BGU589869:BGV589870 BQQ589869:BQR589870 CAM589869:CAN589870 CKI589869:CKJ589870 CUE589869:CUF589870 DEA589869:DEB589870 DNW589869:DNX589870 DXS589869:DXT589870 EHO589869:EHP589870 ERK589869:ERL589870 FBG589869:FBH589870 FLC589869:FLD589870 FUY589869:FUZ589870 GEU589869:GEV589870 GOQ589869:GOR589870 GYM589869:GYN589870 HII589869:HIJ589870 HSE589869:HSF589870 ICA589869:ICB589870 ILW589869:ILX589870 IVS589869:IVT589870 JFO589869:JFP589870 JPK589869:JPL589870 JZG589869:JZH589870 KJC589869:KJD589870 KSY589869:KSZ589870 LCU589869:LCV589870 LMQ589869:LMR589870 LWM589869:LWN589870 MGI589869:MGJ589870 MQE589869:MQF589870 NAA589869:NAB589870 NJW589869:NJX589870 NTS589869:NTT589870 ODO589869:ODP589870 ONK589869:ONL589870 OXG589869:OXH589870 PHC589869:PHD589870 PQY589869:PQZ589870 QAU589869:QAV589870 QKQ589869:QKR589870 QUM589869:QUN589870 REI589869:REJ589870 ROE589869:ROF589870 RYA589869:RYB589870 SHW589869:SHX589870 SRS589869:SRT589870 TBO589869:TBP589870 TLK589869:TLL589870 TVG589869:TVH589870 UFC589869:UFD589870 UOY589869:UOZ589870 UYU589869:UYV589870 VIQ589869:VIR589870 VSM589869:VSN589870 WCI589869:WCJ589870 WME589869:WMF589870 WWA589869:WWB589870 JO655405:JP655406 TK655405:TL655406 ADG655405:ADH655406 ANC655405:AND655406 AWY655405:AWZ655406 BGU655405:BGV655406 BQQ655405:BQR655406 CAM655405:CAN655406 CKI655405:CKJ655406 CUE655405:CUF655406 DEA655405:DEB655406 DNW655405:DNX655406 DXS655405:DXT655406 EHO655405:EHP655406 ERK655405:ERL655406 FBG655405:FBH655406 FLC655405:FLD655406 FUY655405:FUZ655406 GEU655405:GEV655406 GOQ655405:GOR655406 GYM655405:GYN655406 HII655405:HIJ655406 HSE655405:HSF655406 ICA655405:ICB655406 ILW655405:ILX655406 IVS655405:IVT655406 JFO655405:JFP655406 JPK655405:JPL655406 JZG655405:JZH655406 KJC655405:KJD655406 KSY655405:KSZ655406 LCU655405:LCV655406 LMQ655405:LMR655406 LWM655405:LWN655406 MGI655405:MGJ655406 MQE655405:MQF655406 NAA655405:NAB655406 NJW655405:NJX655406 NTS655405:NTT655406 ODO655405:ODP655406 ONK655405:ONL655406 OXG655405:OXH655406 PHC655405:PHD655406 PQY655405:PQZ655406 QAU655405:QAV655406 QKQ655405:QKR655406 QUM655405:QUN655406 REI655405:REJ655406 ROE655405:ROF655406 RYA655405:RYB655406 SHW655405:SHX655406 SRS655405:SRT655406 TBO655405:TBP655406 TLK655405:TLL655406 TVG655405:TVH655406 UFC655405:UFD655406 UOY655405:UOZ655406 UYU655405:UYV655406 VIQ655405:VIR655406 VSM655405:VSN655406 WCI655405:WCJ655406 WME655405:WMF655406 WWA655405:WWB655406 JO720941:JP720942 TK720941:TL720942 ADG720941:ADH720942 ANC720941:AND720942 AWY720941:AWZ720942 BGU720941:BGV720942 BQQ720941:BQR720942 CAM720941:CAN720942 CKI720941:CKJ720942 CUE720941:CUF720942 DEA720941:DEB720942 DNW720941:DNX720942 DXS720941:DXT720942 EHO720941:EHP720942 ERK720941:ERL720942 FBG720941:FBH720942 FLC720941:FLD720942 FUY720941:FUZ720942 GEU720941:GEV720942 GOQ720941:GOR720942 GYM720941:GYN720942 HII720941:HIJ720942 HSE720941:HSF720942 ICA720941:ICB720942 ILW720941:ILX720942 IVS720941:IVT720942 JFO720941:JFP720942 JPK720941:JPL720942 JZG720941:JZH720942 KJC720941:KJD720942 KSY720941:KSZ720942 LCU720941:LCV720942 LMQ720941:LMR720942 LWM720941:LWN720942 MGI720941:MGJ720942 MQE720941:MQF720942 NAA720941:NAB720942 NJW720941:NJX720942 NTS720941:NTT720942 ODO720941:ODP720942 ONK720941:ONL720942 OXG720941:OXH720942 PHC720941:PHD720942 PQY720941:PQZ720942 QAU720941:QAV720942 QKQ720941:QKR720942 QUM720941:QUN720942 REI720941:REJ720942 ROE720941:ROF720942 RYA720941:RYB720942 SHW720941:SHX720942 SRS720941:SRT720942 TBO720941:TBP720942 TLK720941:TLL720942 TVG720941:TVH720942 UFC720941:UFD720942 UOY720941:UOZ720942 UYU720941:UYV720942 VIQ720941:VIR720942 VSM720941:VSN720942 WCI720941:WCJ720942 WME720941:WMF720942 WWA720941:WWB720942 JO786477:JP786478 TK786477:TL786478 ADG786477:ADH786478 ANC786477:AND786478 AWY786477:AWZ786478 BGU786477:BGV786478 BQQ786477:BQR786478 CAM786477:CAN786478 CKI786477:CKJ786478 CUE786477:CUF786478 DEA786477:DEB786478 DNW786477:DNX786478 DXS786477:DXT786478 EHO786477:EHP786478 ERK786477:ERL786478 FBG786477:FBH786478 FLC786477:FLD786478 FUY786477:FUZ786478 GEU786477:GEV786478 GOQ786477:GOR786478 GYM786477:GYN786478 HII786477:HIJ786478 HSE786477:HSF786478 ICA786477:ICB786478 ILW786477:ILX786478 IVS786477:IVT786478 JFO786477:JFP786478 JPK786477:JPL786478 JZG786477:JZH786478 KJC786477:KJD786478 KSY786477:KSZ786478 LCU786477:LCV786478 LMQ786477:LMR786478 LWM786477:LWN786478 MGI786477:MGJ786478 MQE786477:MQF786478 NAA786477:NAB786478 NJW786477:NJX786478 NTS786477:NTT786478 ODO786477:ODP786478 ONK786477:ONL786478 OXG786477:OXH786478 PHC786477:PHD786478 PQY786477:PQZ786478 QAU786477:QAV786478 QKQ786477:QKR786478 QUM786477:QUN786478 REI786477:REJ786478 ROE786477:ROF786478 RYA786477:RYB786478 SHW786477:SHX786478 SRS786477:SRT786478 TBO786477:TBP786478 TLK786477:TLL786478 TVG786477:TVH786478 UFC786477:UFD786478 UOY786477:UOZ786478 UYU786477:UYV786478 VIQ786477:VIR786478 VSM786477:VSN786478 WCI786477:WCJ786478 WME786477:WMF786478 WWA786477:WWB786478 JO852013:JP852014 TK852013:TL852014 ADG852013:ADH852014 ANC852013:AND852014 AWY852013:AWZ852014 BGU852013:BGV852014 BQQ852013:BQR852014 CAM852013:CAN852014 CKI852013:CKJ852014 CUE852013:CUF852014 DEA852013:DEB852014 DNW852013:DNX852014 DXS852013:DXT852014 EHO852013:EHP852014 ERK852013:ERL852014 FBG852013:FBH852014 FLC852013:FLD852014 FUY852013:FUZ852014 GEU852013:GEV852014 GOQ852013:GOR852014 GYM852013:GYN852014 HII852013:HIJ852014 HSE852013:HSF852014 ICA852013:ICB852014 ILW852013:ILX852014 IVS852013:IVT852014 JFO852013:JFP852014 JPK852013:JPL852014 JZG852013:JZH852014 KJC852013:KJD852014 KSY852013:KSZ852014 LCU852013:LCV852014 LMQ852013:LMR852014 LWM852013:LWN852014 MGI852013:MGJ852014 MQE852013:MQF852014 NAA852013:NAB852014 NJW852013:NJX852014 NTS852013:NTT852014 ODO852013:ODP852014 ONK852013:ONL852014 OXG852013:OXH852014 PHC852013:PHD852014 PQY852013:PQZ852014 QAU852013:QAV852014 QKQ852013:QKR852014 QUM852013:QUN852014 REI852013:REJ852014 ROE852013:ROF852014 RYA852013:RYB852014 SHW852013:SHX852014 SRS852013:SRT852014 TBO852013:TBP852014 TLK852013:TLL852014 TVG852013:TVH852014 UFC852013:UFD852014 UOY852013:UOZ852014 UYU852013:UYV852014 VIQ852013:VIR852014 VSM852013:VSN852014 WCI852013:WCJ852014 WME852013:WMF852014 WWA852013:WWB852014 JO917549:JP917550 TK917549:TL917550 ADG917549:ADH917550 ANC917549:AND917550 AWY917549:AWZ917550 BGU917549:BGV917550 BQQ917549:BQR917550 CAM917549:CAN917550 CKI917549:CKJ917550 CUE917549:CUF917550 DEA917549:DEB917550 DNW917549:DNX917550 DXS917549:DXT917550 EHO917549:EHP917550 ERK917549:ERL917550 FBG917549:FBH917550 FLC917549:FLD917550 FUY917549:FUZ917550 GEU917549:GEV917550 GOQ917549:GOR917550 GYM917549:GYN917550 HII917549:HIJ917550 HSE917549:HSF917550 ICA917549:ICB917550 ILW917549:ILX917550 IVS917549:IVT917550 JFO917549:JFP917550 JPK917549:JPL917550 JZG917549:JZH917550 KJC917549:KJD917550 KSY917549:KSZ917550 LCU917549:LCV917550 LMQ917549:LMR917550 LWM917549:LWN917550 MGI917549:MGJ917550 MQE917549:MQF917550 NAA917549:NAB917550 NJW917549:NJX917550 NTS917549:NTT917550 ODO917549:ODP917550 ONK917549:ONL917550 OXG917549:OXH917550 PHC917549:PHD917550 PQY917549:PQZ917550 QAU917549:QAV917550 QKQ917549:QKR917550 QUM917549:QUN917550 REI917549:REJ917550 ROE917549:ROF917550 RYA917549:RYB917550 SHW917549:SHX917550 SRS917549:SRT917550 TBO917549:TBP917550 TLK917549:TLL917550 TVG917549:TVH917550 UFC917549:UFD917550 UOY917549:UOZ917550 UYU917549:UYV917550 VIQ917549:VIR917550 VSM917549:VSN917550 WCI917549:WCJ917550 WME917549:WMF917550 WWA917549:WWB917550 JO983085:JP983086 TK983085:TL983086 ADG983085:ADH983086 ANC983085:AND983086 AWY983085:AWZ983086 BGU983085:BGV983086 BQQ983085:BQR983086 CAM983085:CAN983086 CKI983085:CKJ983086 CUE983085:CUF983086 DEA983085:DEB983086 DNW983085:DNX983086 DXS983085:DXT983086 EHO983085:EHP983086 ERK983085:ERL983086 FBG983085:FBH983086 FLC983085:FLD983086 FUY983085:FUZ983086 GEU983085:GEV983086 GOQ983085:GOR983086 GYM983085:GYN983086 HII983085:HIJ983086 HSE983085:HSF983086 ICA983085:ICB983086 ILW983085:ILX983086 IVS983085:IVT983086 JFO983085:JFP983086 JPK983085:JPL983086 JZG983085:JZH983086 KJC983085:KJD983086 KSY983085:KSZ983086 LCU983085:LCV983086 LMQ983085:LMR983086 LWM983085:LWN983086 MGI983085:MGJ983086 MQE983085:MQF983086 NAA983085:NAB983086 NJW983085:NJX983086 NTS983085:NTT983086 ODO983085:ODP983086 ONK983085:ONL983086 OXG983085:OXH983086 PHC983085:PHD983086 PQY983085:PQZ983086 QAU983085:QAV983086 QKQ983085:QKR983086 QUM983085:QUN983086 REI983085:REJ983086 ROE983085:ROF983086 RYA983085:RYB983086 SHW983085:SHX983086 SRS983085:SRT983086 TBO983085:TBP983086 TLK983085:TLL983086 TVG983085:TVH983086 UFC983085:UFD983086 UOY983085:UOZ983086 UYU983085:UYV983086 VIQ983085:VIR983086 VSM983085:VSN983086 WCI983085:WCJ983086 WME983085:WMF983086 WWA983085:WWB983086 JG17:JG20 TC17:TC20 ACY17:ACY20 AMU17:AMU20 AWQ17:AWQ20 BGM17:BGM20 BQI17:BQI20 CAE17:CAE20 CKA17:CKA20 CTW17:CTW20 DDS17:DDS20 DNO17:DNO20 DXK17:DXK20 EHG17:EHG20 ERC17:ERC20 FAY17:FAY20 FKU17:FKU20 FUQ17:FUQ20 GEM17:GEM20 GOI17:GOI20 GYE17:GYE20 HIA17:HIA20 HRW17:HRW20 IBS17:IBS20 ILO17:ILO20 IVK17:IVK20 JFG17:JFG20 JPC17:JPC20 JYY17:JYY20 KIU17:KIU20 KSQ17:KSQ20 LCM17:LCM20 LMI17:LMI20 LWE17:LWE20 MGA17:MGA20 MPW17:MPW20 MZS17:MZS20 NJO17:NJO20 NTK17:NTK20 ODG17:ODG20 ONC17:ONC20 OWY17:OWY20 PGU17:PGU20 PQQ17:PQQ20 QAM17:QAM20 QKI17:QKI20 QUE17:QUE20 REA17:REA20 RNW17:RNW20 RXS17:RXS20 SHO17:SHO20 SRK17:SRK20 TBG17:TBG20 TLC17:TLC20 TUY17:TUY20 UEU17:UEU20 UOQ17:UOQ20 UYM17:UYM20 VII17:VII20 VSE17:VSE20 WCA17:WCA20 WLW17:WLW20 WVS17:WVS20 JG65553:JG65556 TC65553:TC65556 ACY65553:ACY65556 AMU65553:AMU65556 AWQ65553:AWQ65556 BGM65553:BGM65556 BQI65553:BQI65556 CAE65553:CAE65556 CKA65553:CKA65556 CTW65553:CTW65556 DDS65553:DDS65556 DNO65553:DNO65556 DXK65553:DXK65556 EHG65553:EHG65556 ERC65553:ERC65556 FAY65553:FAY65556 FKU65553:FKU65556 FUQ65553:FUQ65556 GEM65553:GEM65556 GOI65553:GOI65556 GYE65553:GYE65556 HIA65553:HIA65556 HRW65553:HRW65556 IBS65553:IBS65556 ILO65553:ILO65556 IVK65553:IVK65556 JFG65553:JFG65556 JPC65553:JPC65556 JYY65553:JYY65556 KIU65553:KIU65556 KSQ65553:KSQ65556 LCM65553:LCM65556 LMI65553:LMI65556 LWE65553:LWE65556 MGA65553:MGA65556 MPW65553:MPW65556 MZS65553:MZS65556 NJO65553:NJO65556 NTK65553:NTK65556 ODG65553:ODG65556 ONC65553:ONC65556 OWY65553:OWY65556 PGU65553:PGU65556 PQQ65553:PQQ65556 QAM65553:QAM65556 QKI65553:QKI65556 QUE65553:QUE65556 REA65553:REA65556 RNW65553:RNW65556 RXS65553:RXS65556 SHO65553:SHO65556 SRK65553:SRK65556 TBG65553:TBG65556 TLC65553:TLC65556 TUY65553:TUY65556 UEU65553:UEU65556 UOQ65553:UOQ65556 UYM65553:UYM65556 VII65553:VII65556 VSE65553:VSE65556 WCA65553:WCA65556 WLW65553:WLW65556 WVS65553:WVS65556 JG131089:JG131092 TC131089:TC131092 ACY131089:ACY131092 AMU131089:AMU131092 AWQ131089:AWQ131092 BGM131089:BGM131092 BQI131089:BQI131092 CAE131089:CAE131092 CKA131089:CKA131092 CTW131089:CTW131092 DDS131089:DDS131092 DNO131089:DNO131092 DXK131089:DXK131092 EHG131089:EHG131092 ERC131089:ERC131092 FAY131089:FAY131092 FKU131089:FKU131092 FUQ131089:FUQ131092 GEM131089:GEM131092 GOI131089:GOI131092 GYE131089:GYE131092 HIA131089:HIA131092 HRW131089:HRW131092 IBS131089:IBS131092 ILO131089:ILO131092 IVK131089:IVK131092 JFG131089:JFG131092 JPC131089:JPC131092 JYY131089:JYY131092 KIU131089:KIU131092 KSQ131089:KSQ131092 LCM131089:LCM131092 LMI131089:LMI131092 LWE131089:LWE131092 MGA131089:MGA131092 MPW131089:MPW131092 MZS131089:MZS131092 NJO131089:NJO131092 NTK131089:NTK131092 ODG131089:ODG131092 ONC131089:ONC131092 OWY131089:OWY131092 PGU131089:PGU131092 PQQ131089:PQQ131092 QAM131089:QAM131092 QKI131089:QKI131092 QUE131089:QUE131092 REA131089:REA131092 RNW131089:RNW131092 RXS131089:RXS131092 SHO131089:SHO131092 SRK131089:SRK131092 TBG131089:TBG131092 TLC131089:TLC131092 TUY131089:TUY131092 UEU131089:UEU131092 UOQ131089:UOQ131092 UYM131089:UYM131092 VII131089:VII131092 VSE131089:VSE131092 WCA131089:WCA131092 WLW131089:WLW131092 WVS131089:WVS131092 JG196625:JG196628 TC196625:TC196628 ACY196625:ACY196628 AMU196625:AMU196628 AWQ196625:AWQ196628 BGM196625:BGM196628 BQI196625:BQI196628 CAE196625:CAE196628 CKA196625:CKA196628 CTW196625:CTW196628 DDS196625:DDS196628 DNO196625:DNO196628 DXK196625:DXK196628 EHG196625:EHG196628 ERC196625:ERC196628 FAY196625:FAY196628 FKU196625:FKU196628 FUQ196625:FUQ196628 GEM196625:GEM196628 GOI196625:GOI196628 GYE196625:GYE196628 HIA196625:HIA196628 HRW196625:HRW196628 IBS196625:IBS196628 ILO196625:ILO196628 IVK196625:IVK196628 JFG196625:JFG196628 JPC196625:JPC196628 JYY196625:JYY196628 KIU196625:KIU196628 KSQ196625:KSQ196628 LCM196625:LCM196628 LMI196625:LMI196628 LWE196625:LWE196628 MGA196625:MGA196628 MPW196625:MPW196628 MZS196625:MZS196628 NJO196625:NJO196628 NTK196625:NTK196628 ODG196625:ODG196628 ONC196625:ONC196628 OWY196625:OWY196628 PGU196625:PGU196628 PQQ196625:PQQ196628 QAM196625:QAM196628 QKI196625:QKI196628 QUE196625:QUE196628 REA196625:REA196628 RNW196625:RNW196628 RXS196625:RXS196628 SHO196625:SHO196628 SRK196625:SRK196628 TBG196625:TBG196628 TLC196625:TLC196628 TUY196625:TUY196628 UEU196625:UEU196628 UOQ196625:UOQ196628 UYM196625:UYM196628 VII196625:VII196628 VSE196625:VSE196628 WCA196625:WCA196628 WLW196625:WLW196628 WVS196625:WVS196628 JG262161:JG262164 TC262161:TC262164 ACY262161:ACY262164 AMU262161:AMU262164 AWQ262161:AWQ262164 BGM262161:BGM262164 BQI262161:BQI262164 CAE262161:CAE262164 CKA262161:CKA262164 CTW262161:CTW262164 DDS262161:DDS262164 DNO262161:DNO262164 DXK262161:DXK262164 EHG262161:EHG262164 ERC262161:ERC262164 FAY262161:FAY262164 FKU262161:FKU262164 FUQ262161:FUQ262164 GEM262161:GEM262164 GOI262161:GOI262164 GYE262161:GYE262164 HIA262161:HIA262164 HRW262161:HRW262164 IBS262161:IBS262164 ILO262161:ILO262164 IVK262161:IVK262164 JFG262161:JFG262164 JPC262161:JPC262164 JYY262161:JYY262164 KIU262161:KIU262164 KSQ262161:KSQ262164 LCM262161:LCM262164 LMI262161:LMI262164 LWE262161:LWE262164 MGA262161:MGA262164 MPW262161:MPW262164 MZS262161:MZS262164 NJO262161:NJO262164 NTK262161:NTK262164 ODG262161:ODG262164 ONC262161:ONC262164 OWY262161:OWY262164 PGU262161:PGU262164 PQQ262161:PQQ262164 QAM262161:QAM262164 QKI262161:QKI262164 QUE262161:QUE262164 REA262161:REA262164 RNW262161:RNW262164 RXS262161:RXS262164 SHO262161:SHO262164 SRK262161:SRK262164 TBG262161:TBG262164 TLC262161:TLC262164 TUY262161:TUY262164 UEU262161:UEU262164 UOQ262161:UOQ262164 UYM262161:UYM262164 VII262161:VII262164 VSE262161:VSE262164 WCA262161:WCA262164 WLW262161:WLW262164 WVS262161:WVS262164 JG327697:JG327700 TC327697:TC327700 ACY327697:ACY327700 AMU327697:AMU327700 AWQ327697:AWQ327700 BGM327697:BGM327700 BQI327697:BQI327700 CAE327697:CAE327700 CKA327697:CKA327700 CTW327697:CTW327700 DDS327697:DDS327700 DNO327697:DNO327700 DXK327697:DXK327700 EHG327697:EHG327700 ERC327697:ERC327700 FAY327697:FAY327700 FKU327697:FKU327700 FUQ327697:FUQ327700 GEM327697:GEM327700 GOI327697:GOI327700 GYE327697:GYE327700 HIA327697:HIA327700 HRW327697:HRW327700 IBS327697:IBS327700 ILO327697:ILO327700 IVK327697:IVK327700 JFG327697:JFG327700 JPC327697:JPC327700 JYY327697:JYY327700 KIU327697:KIU327700 KSQ327697:KSQ327700 LCM327697:LCM327700 LMI327697:LMI327700 LWE327697:LWE327700 MGA327697:MGA327700 MPW327697:MPW327700 MZS327697:MZS327700 NJO327697:NJO327700 NTK327697:NTK327700 ODG327697:ODG327700 ONC327697:ONC327700 OWY327697:OWY327700 PGU327697:PGU327700 PQQ327697:PQQ327700 QAM327697:QAM327700 QKI327697:QKI327700 QUE327697:QUE327700 REA327697:REA327700 RNW327697:RNW327700 RXS327697:RXS327700 SHO327697:SHO327700 SRK327697:SRK327700 TBG327697:TBG327700 TLC327697:TLC327700 TUY327697:TUY327700 UEU327697:UEU327700 UOQ327697:UOQ327700 UYM327697:UYM327700 VII327697:VII327700 VSE327697:VSE327700 WCA327697:WCA327700 WLW327697:WLW327700 WVS327697:WVS327700 JG393233:JG393236 TC393233:TC393236 ACY393233:ACY393236 AMU393233:AMU393236 AWQ393233:AWQ393236 BGM393233:BGM393236 BQI393233:BQI393236 CAE393233:CAE393236 CKA393233:CKA393236 CTW393233:CTW393236 DDS393233:DDS393236 DNO393233:DNO393236 DXK393233:DXK393236 EHG393233:EHG393236 ERC393233:ERC393236 FAY393233:FAY393236 FKU393233:FKU393236 FUQ393233:FUQ393236 GEM393233:GEM393236 GOI393233:GOI393236 GYE393233:GYE393236 HIA393233:HIA393236 HRW393233:HRW393236 IBS393233:IBS393236 ILO393233:ILO393236 IVK393233:IVK393236 JFG393233:JFG393236 JPC393233:JPC393236 JYY393233:JYY393236 KIU393233:KIU393236 KSQ393233:KSQ393236 LCM393233:LCM393236 LMI393233:LMI393236 LWE393233:LWE393236 MGA393233:MGA393236 MPW393233:MPW393236 MZS393233:MZS393236 NJO393233:NJO393236 NTK393233:NTK393236 ODG393233:ODG393236 ONC393233:ONC393236 OWY393233:OWY393236 PGU393233:PGU393236 PQQ393233:PQQ393236 QAM393233:QAM393236 QKI393233:QKI393236 QUE393233:QUE393236 REA393233:REA393236 RNW393233:RNW393236 RXS393233:RXS393236 SHO393233:SHO393236 SRK393233:SRK393236 TBG393233:TBG393236 TLC393233:TLC393236 TUY393233:TUY393236 UEU393233:UEU393236 UOQ393233:UOQ393236 UYM393233:UYM393236 VII393233:VII393236 VSE393233:VSE393236 WCA393233:WCA393236 WLW393233:WLW393236 WVS393233:WVS393236 JG458769:JG458772 TC458769:TC458772 ACY458769:ACY458772 AMU458769:AMU458772 AWQ458769:AWQ458772 BGM458769:BGM458772 BQI458769:BQI458772 CAE458769:CAE458772 CKA458769:CKA458772 CTW458769:CTW458772 DDS458769:DDS458772 DNO458769:DNO458772 DXK458769:DXK458772 EHG458769:EHG458772 ERC458769:ERC458772 FAY458769:FAY458772 FKU458769:FKU458772 FUQ458769:FUQ458772 GEM458769:GEM458772 GOI458769:GOI458772 GYE458769:GYE458772 HIA458769:HIA458772 HRW458769:HRW458772 IBS458769:IBS458772 ILO458769:ILO458772 IVK458769:IVK458772 JFG458769:JFG458772 JPC458769:JPC458772 JYY458769:JYY458772 KIU458769:KIU458772 KSQ458769:KSQ458772 LCM458769:LCM458772 LMI458769:LMI458772 LWE458769:LWE458772 MGA458769:MGA458772 MPW458769:MPW458772 MZS458769:MZS458772 NJO458769:NJO458772 NTK458769:NTK458772 ODG458769:ODG458772 ONC458769:ONC458772 OWY458769:OWY458772 PGU458769:PGU458772 PQQ458769:PQQ458772 QAM458769:QAM458772 QKI458769:QKI458772 QUE458769:QUE458772 REA458769:REA458772 RNW458769:RNW458772 RXS458769:RXS458772 SHO458769:SHO458772 SRK458769:SRK458772 TBG458769:TBG458772 TLC458769:TLC458772 TUY458769:TUY458772 UEU458769:UEU458772 UOQ458769:UOQ458772 UYM458769:UYM458772 VII458769:VII458772 VSE458769:VSE458772 WCA458769:WCA458772 WLW458769:WLW458772 WVS458769:WVS458772 JG524305:JG524308 TC524305:TC524308 ACY524305:ACY524308 AMU524305:AMU524308 AWQ524305:AWQ524308 BGM524305:BGM524308 BQI524305:BQI524308 CAE524305:CAE524308 CKA524305:CKA524308 CTW524305:CTW524308 DDS524305:DDS524308 DNO524305:DNO524308 DXK524305:DXK524308 EHG524305:EHG524308 ERC524305:ERC524308 FAY524305:FAY524308 FKU524305:FKU524308 FUQ524305:FUQ524308 GEM524305:GEM524308 GOI524305:GOI524308 GYE524305:GYE524308 HIA524305:HIA524308 HRW524305:HRW524308 IBS524305:IBS524308 ILO524305:ILO524308 IVK524305:IVK524308 JFG524305:JFG524308 JPC524305:JPC524308 JYY524305:JYY524308 KIU524305:KIU524308 KSQ524305:KSQ524308 LCM524305:LCM524308 LMI524305:LMI524308 LWE524305:LWE524308 MGA524305:MGA524308 MPW524305:MPW524308 MZS524305:MZS524308 NJO524305:NJO524308 NTK524305:NTK524308 ODG524305:ODG524308 ONC524305:ONC524308 OWY524305:OWY524308 PGU524305:PGU524308 PQQ524305:PQQ524308 QAM524305:QAM524308 QKI524305:QKI524308 QUE524305:QUE524308 REA524305:REA524308 RNW524305:RNW524308 RXS524305:RXS524308 SHO524305:SHO524308 SRK524305:SRK524308 TBG524305:TBG524308 TLC524305:TLC524308 TUY524305:TUY524308 UEU524305:UEU524308 UOQ524305:UOQ524308 UYM524305:UYM524308 VII524305:VII524308 VSE524305:VSE524308 WCA524305:WCA524308 WLW524305:WLW524308 WVS524305:WVS524308 JG589841:JG589844 TC589841:TC589844 ACY589841:ACY589844 AMU589841:AMU589844 AWQ589841:AWQ589844 BGM589841:BGM589844 BQI589841:BQI589844 CAE589841:CAE589844 CKA589841:CKA589844 CTW589841:CTW589844 DDS589841:DDS589844 DNO589841:DNO589844 DXK589841:DXK589844 EHG589841:EHG589844 ERC589841:ERC589844 FAY589841:FAY589844 FKU589841:FKU589844 FUQ589841:FUQ589844 GEM589841:GEM589844 GOI589841:GOI589844 GYE589841:GYE589844 HIA589841:HIA589844 HRW589841:HRW589844 IBS589841:IBS589844 ILO589841:ILO589844 IVK589841:IVK589844 JFG589841:JFG589844 JPC589841:JPC589844 JYY589841:JYY589844 KIU589841:KIU589844 KSQ589841:KSQ589844 LCM589841:LCM589844 LMI589841:LMI589844 LWE589841:LWE589844 MGA589841:MGA589844 MPW589841:MPW589844 MZS589841:MZS589844 NJO589841:NJO589844 NTK589841:NTK589844 ODG589841:ODG589844 ONC589841:ONC589844 OWY589841:OWY589844 PGU589841:PGU589844 PQQ589841:PQQ589844 QAM589841:QAM589844 QKI589841:QKI589844 QUE589841:QUE589844 REA589841:REA589844 RNW589841:RNW589844 RXS589841:RXS589844 SHO589841:SHO589844 SRK589841:SRK589844 TBG589841:TBG589844 TLC589841:TLC589844 TUY589841:TUY589844 UEU589841:UEU589844 UOQ589841:UOQ589844 UYM589841:UYM589844 VII589841:VII589844 VSE589841:VSE589844 WCA589841:WCA589844 WLW589841:WLW589844 WVS589841:WVS589844 JG655377:JG655380 TC655377:TC655380 ACY655377:ACY655380 AMU655377:AMU655380 AWQ655377:AWQ655380 BGM655377:BGM655380 BQI655377:BQI655380 CAE655377:CAE655380 CKA655377:CKA655380 CTW655377:CTW655380 DDS655377:DDS655380 DNO655377:DNO655380 DXK655377:DXK655380 EHG655377:EHG655380 ERC655377:ERC655380 FAY655377:FAY655380 FKU655377:FKU655380 FUQ655377:FUQ655380 GEM655377:GEM655380 GOI655377:GOI655380 GYE655377:GYE655380 HIA655377:HIA655380 HRW655377:HRW655380 IBS655377:IBS655380 ILO655377:ILO655380 IVK655377:IVK655380 JFG655377:JFG655380 JPC655377:JPC655380 JYY655377:JYY655380 KIU655377:KIU655380 KSQ655377:KSQ655380 LCM655377:LCM655380 LMI655377:LMI655380 LWE655377:LWE655380 MGA655377:MGA655380 MPW655377:MPW655380 MZS655377:MZS655380 NJO655377:NJO655380 NTK655377:NTK655380 ODG655377:ODG655380 ONC655377:ONC655380 OWY655377:OWY655380 PGU655377:PGU655380 PQQ655377:PQQ655380 QAM655377:QAM655380 QKI655377:QKI655380 QUE655377:QUE655380 REA655377:REA655380 RNW655377:RNW655380 RXS655377:RXS655380 SHO655377:SHO655380 SRK655377:SRK655380 TBG655377:TBG655380 TLC655377:TLC655380 TUY655377:TUY655380 UEU655377:UEU655380 UOQ655377:UOQ655380 UYM655377:UYM655380 VII655377:VII655380 VSE655377:VSE655380 WCA655377:WCA655380 WLW655377:WLW655380 WVS655377:WVS655380 JG720913:JG720916 TC720913:TC720916 ACY720913:ACY720916 AMU720913:AMU720916 AWQ720913:AWQ720916 BGM720913:BGM720916 BQI720913:BQI720916 CAE720913:CAE720916 CKA720913:CKA720916 CTW720913:CTW720916 DDS720913:DDS720916 DNO720913:DNO720916 DXK720913:DXK720916 EHG720913:EHG720916 ERC720913:ERC720916 FAY720913:FAY720916 FKU720913:FKU720916 FUQ720913:FUQ720916 GEM720913:GEM720916 GOI720913:GOI720916 GYE720913:GYE720916 HIA720913:HIA720916 HRW720913:HRW720916 IBS720913:IBS720916 ILO720913:ILO720916 IVK720913:IVK720916 JFG720913:JFG720916 JPC720913:JPC720916 JYY720913:JYY720916 KIU720913:KIU720916 KSQ720913:KSQ720916 LCM720913:LCM720916 LMI720913:LMI720916 LWE720913:LWE720916 MGA720913:MGA720916 MPW720913:MPW720916 MZS720913:MZS720916 NJO720913:NJO720916 NTK720913:NTK720916 ODG720913:ODG720916 ONC720913:ONC720916 OWY720913:OWY720916 PGU720913:PGU720916 PQQ720913:PQQ720916 QAM720913:QAM720916 QKI720913:QKI720916 QUE720913:QUE720916 REA720913:REA720916 RNW720913:RNW720916 RXS720913:RXS720916 SHO720913:SHO720916 SRK720913:SRK720916 TBG720913:TBG720916 TLC720913:TLC720916 TUY720913:TUY720916 UEU720913:UEU720916 UOQ720913:UOQ720916 UYM720913:UYM720916 VII720913:VII720916 VSE720913:VSE720916 WCA720913:WCA720916 WLW720913:WLW720916 WVS720913:WVS720916 JG786449:JG786452 TC786449:TC786452 ACY786449:ACY786452 AMU786449:AMU786452 AWQ786449:AWQ786452 BGM786449:BGM786452 BQI786449:BQI786452 CAE786449:CAE786452 CKA786449:CKA786452 CTW786449:CTW786452 DDS786449:DDS786452 DNO786449:DNO786452 DXK786449:DXK786452 EHG786449:EHG786452 ERC786449:ERC786452 FAY786449:FAY786452 FKU786449:FKU786452 FUQ786449:FUQ786452 GEM786449:GEM786452 GOI786449:GOI786452 GYE786449:GYE786452 HIA786449:HIA786452 HRW786449:HRW786452 IBS786449:IBS786452 ILO786449:ILO786452 IVK786449:IVK786452 JFG786449:JFG786452 JPC786449:JPC786452 JYY786449:JYY786452 KIU786449:KIU786452 KSQ786449:KSQ786452 LCM786449:LCM786452 LMI786449:LMI786452 LWE786449:LWE786452 MGA786449:MGA786452 MPW786449:MPW786452 MZS786449:MZS786452 NJO786449:NJO786452 NTK786449:NTK786452 ODG786449:ODG786452 ONC786449:ONC786452 OWY786449:OWY786452 PGU786449:PGU786452 PQQ786449:PQQ786452 QAM786449:QAM786452 QKI786449:QKI786452 QUE786449:QUE786452 REA786449:REA786452 RNW786449:RNW786452 RXS786449:RXS786452 SHO786449:SHO786452 SRK786449:SRK786452 TBG786449:TBG786452 TLC786449:TLC786452 TUY786449:TUY786452 UEU786449:UEU786452 UOQ786449:UOQ786452 UYM786449:UYM786452 VII786449:VII786452 VSE786449:VSE786452 WCA786449:WCA786452 WLW786449:WLW786452 WVS786449:WVS786452 JG851985:JG851988 TC851985:TC851988 ACY851985:ACY851988 AMU851985:AMU851988 AWQ851985:AWQ851988 BGM851985:BGM851988 BQI851985:BQI851988 CAE851985:CAE851988 CKA851985:CKA851988 CTW851985:CTW851988 DDS851985:DDS851988 DNO851985:DNO851988 DXK851985:DXK851988 EHG851985:EHG851988 ERC851985:ERC851988 FAY851985:FAY851988 FKU851985:FKU851988 FUQ851985:FUQ851988 GEM851985:GEM851988 GOI851985:GOI851988 GYE851985:GYE851988 HIA851985:HIA851988 HRW851985:HRW851988 IBS851985:IBS851988 ILO851985:ILO851988 IVK851985:IVK851988 JFG851985:JFG851988 JPC851985:JPC851988 JYY851985:JYY851988 KIU851985:KIU851988 KSQ851985:KSQ851988 LCM851985:LCM851988 LMI851985:LMI851988 LWE851985:LWE851988 MGA851985:MGA851988 MPW851985:MPW851988 MZS851985:MZS851988 NJO851985:NJO851988 NTK851985:NTK851988 ODG851985:ODG851988 ONC851985:ONC851988 OWY851985:OWY851988 PGU851985:PGU851988 PQQ851985:PQQ851988 QAM851985:QAM851988 QKI851985:QKI851988 QUE851985:QUE851988 REA851985:REA851988 RNW851985:RNW851988 RXS851985:RXS851988 SHO851985:SHO851988 SRK851985:SRK851988 TBG851985:TBG851988 TLC851985:TLC851988 TUY851985:TUY851988 UEU851985:UEU851988 UOQ851985:UOQ851988 UYM851985:UYM851988 VII851985:VII851988 VSE851985:VSE851988 WCA851985:WCA851988 WLW851985:WLW851988 WVS851985:WVS851988 JG917521:JG917524 TC917521:TC917524 ACY917521:ACY917524 AMU917521:AMU917524 AWQ917521:AWQ917524 BGM917521:BGM917524 BQI917521:BQI917524 CAE917521:CAE917524 CKA917521:CKA917524 CTW917521:CTW917524 DDS917521:DDS917524 DNO917521:DNO917524 DXK917521:DXK917524 EHG917521:EHG917524 ERC917521:ERC917524 FAY917521:FAY917524 FKU917521:FKU917524 FUQ917521:FUQ917524 GEM917521:GEM917524 GOI917521:GOI917524 GYE917521:GYE917524 HIA917521:HIA917524 HRW917521:HRW917524 IBS917521:IBS917524 ILO917521:ILO917524 IVK917521:IVK917524 JFG917521:JFG917524 JPC917521:JPC917524 JYY917521:JYY917524 KIU917521:KIU917524 KSQ917521:KSQ917524 LCM917521:LCM917524 LMI917521:LMI917524 LWE917521:LWE917524 MGA917521:MGA917524 MPW917521:MPW917524 MZS917521:MZS917524 NJO917521:NJO917524 NTK917521:NTK917524 ODG917521:ODG917524 ONC917521:ONC917524 OWY917521:OWY917524 PGU917521:PGU917524 PQQ917521:PQQ917524 QAM917521:QAM917524 QKI917521:QKI917524 QUE917521:QUE917524 REA917521:REA917524 RNW917521:RNW917524 RXS917521:RXS917524 SHO917521:SHO917524 SRK917521:SRK917524 TBG917521:TBG917524 TLC917521:TLC917524 TUY917521:TUY917524 UEU917521:UEU917524 UOQ917521:UOQ917524 UYM917521:UYM917524 VII917521:VII917524 VSE917521:VSE917524 WCA917521:WCA917524 WLW917521:WLW917524 WVS917521:WVS917524 JG983057:JG983060 TC983057:TC983060 ACY983057:ACY983060 AMU983057:AMU983060 AWQ983057:AWQ983060 BGM983057:BGM983060 BQI983057:BQI983060 CAE983057:CAE983060 CKA983057:CKA983060 CTW983057:CTW983060 DDS983057:DDS983060 DNO983057:DNO983060 DXK983057:DXK983060 EHG983057:EHG983060 ERC983057:ERC983060 FAY983057:FAY983060 FKU983057:FKU983060 FUQ983057:FUQ983060 GEM983057:GEM983060 GOI983057:GOI983060 GYE983057:GYE983060 HIA983057:HIA983060 HRW983057:HRW983060 IBS983057:IBS983060 ILO983057:ILO983060 IVK983057:IVK983060 JFG983057:JFG983060 JPC983057:JPC983060 JYY983057:JYY983060 KIU983057:KIU983060 KSQ983057:KSQ983060 LCM983057:LCM983060 LMI983057:LMI983060 LWE983057:LWE983060 MGA983057:MGA983060 MPW983057:MPW983060 MZS983057:MZS983060 NJO983057:NJO983060 NTK983057:NTK983060 ODG983057:ODG983060 ONC983057:ONC983060 OWY983057:OWY983060 PGU983057:PGU983060 PQQ983057:PQQ983060 QAM983057:QAM983060 QKI983057:QKI983060 QUE983057:QUE983060 REA983057:REA983060 RNW983057:RNW983060 RXS983057:RXS983060 SHO983057:SHO983060 SRK983057:SRK983060 TBG983057:TBG983060 TLC983057:TLC983060 TUY983057:TUY983060 UEU983057:UEU983060 UOQ983057:UOQ983060 UYM983057:UYM983060 VII983057:VII983060 VSE983057:VSE983060 WCA983057:WCA983060 WLW983057:WLW983060 WVS983057:WVS983060 BG26 LC26 UY26 AEU26 AOQ26 AYM26 BII26 BSE26 CCA26 CLW26 CVS26 DFO26 DPK26 DZG26 EJC26 ESY26 FCU26 FMQ26 FWM26 GGI26 GQE26 HAA26 HJW26 HTS26 IDO26 INK26 IXG26 JHC26 JQY26 KAU26 KKQ26 KUM26 LEI26 LOE26 LYA26 MHW26 MRS26 NBO26 NLK26 NVG26 OFC26 OOY26 OYU26 PIQ26 PSM26 QCI26 QME26 QWA26 RFW26 RPS26 RZO26 SJK26 STG26 TDC26 TMY26 TWU26 UGQ26 UQM26 VAI26 VKE26 VUA26 WDW26 WNS26 WXO26 BG65562 LC65562 UY65562 AEU65562 AOQ65562 AYM65562 BII65562 BSE65562 CCA65562 CLW65562 CVS65562 DFO65562 DPK65562 DZG65562 EJC65562 ESY65562 FCU65562 FMQ65562 FWM65562 GGI65562 GQE65562 HAA65562 HJW65562 HTS65562 IDO65562 INK65562 IXG65562 JHC65562 JQY65562 KAU65562 KKQ65562 KUM65562 LEI65562 LOE65562 LYA65562 MHW65562 MRS65562 NBO65562 NLK65562 NVG65562 OFC65562 OOY65562 OYU65562 PIQ65562 PSM65562 QCI65562 QME65562 QWA65562 RFW65562 RPS65562 RZO65562 SJK65562 STG65562 TDC65562 TMY65562 TWU65562 UGQ65562 UQM65562 VAI65562 VKE65562 VUA65562 WDW65562 WNS65562 WXO65562 BG131098 LC131098 UY131098 AEU131098 AOQ131098 AYM131098 BII131098 BSE131098 CCA131098 CLW131098 CVS131098 DFO131098 DPK131098 DZG131098 EJC131098 ESY131098 FCU131098 FMQ131098 FWM131098 GGI131098 GQE131098 HAA131098 HJW131098 HTS131098 IDO131098 INK131098 IXG131098 JHC131098 JQY131098 KAU131098 KKQ131098 KUM131098 LEI131098 LOE131098 LYA131098 MHW131098 MRS131098 NBO131098 NLK131098 NVG131098 OFC131098 OOY131098 OYU131098 PIQ131098 PSM131098 QCI131098 QME131098 QWA131098 RFW131098 RPS131098 RZO131098 SJK131098 STG131098 TDC131098 TMY131098 TWU131098 UGQ131098 UQM131098 VAI131098 VKE131098 VUA131098 WDW131098 WNS131098 WXO131098 BG196634 LC196634 UY196634 AEU196634 AOQ196634 AYM196634 BII196634 BSE196634 CCA196634 CLW196634 CVS196634 DFO196634 DPK196634 DZG196634 EJC196634 ESY196634 FCU196634 FMQ196634 FWM196634 GGI196634 GQE196634 HAA196634 HJW196634 HTS196634 IDO196634 INK196634 IXG196634 JHC196634 JQY196634 KAU196634 KKQ196634 KUM196634 LEI196634 LOE196634 LYA196634 MHW196634 MRS196634 NBO196634 NLK196634 NVG196634 OFC196634 OOY196634 OYU196634 PIQ196634 PSM196634 QCI196634 QME196634 QWA196634 RFW196634 RPS196634 RZO196634 SJK196634 STG196634 TDC196634 TMY196634 TWU196634 UGQ196634 UQM196634 VAI196634 VKE196634 VUA196634 WDW196634 WNS196634 WXO196634 BG262170 LC262170 UY262170 AEU262170 AOQ262170 AYM262170 BII262170 BSE262170 CCA262170 CLW262170 CVS262170 DFO262170 DPK262170 DZG262170 EJC262170 ESY262170 FCU262170 FMQ262170 FWM262170 GGI262170 GQE262170 HAA262170 HJW262170 HTS262170 IDO262170 INK262170 IXG262170 JHC262170 JQY262170 KAU262170 KKQ262170 KUM262170 LEI262170 LOE262170 LYA262170 MHW262170 MRS262170 NBO262170 NLK262170 NVG262170 OFC262170 OOY262170 OYU262170 PIQ262170 PSM262170 QCI262170 QME262170 QWA262170 RFW262170 RPS262170 RZO262170 SJK262170 STG262170 TDC262170 TMY262170 TWU262170 UGQ262170 UQM262170 VAI262170 VKE262170 VUA262170 WDW262170 WNS262170 WXO262170 BG327706 LC327706 UY327706 AEU327706 AOQ327706 AYM327706 BII327706 BSE327706 CCA327706 CLW327706 CVS327706 DFO327706 DPK327706 DZG327706 EJC327706 ESY327706 FCU327706 FMQ327706 FWM327706 GGI327706 GQE327706 HAA327706 HJW327706 HTS327706 IDO327706 INK327706 IXG327706 JHC327706 JQY327706 KAU327706 KKQ327706 KUM327706 LEI327706 LOE327706 LYA327706 MHW327706 MRS327706 NBO327706 NLK327706 NVG327706 OFC327706 OOY327706 OYU327706 PIQ327706 PSM327706 QCI327706 QME327706 QWA327706 RFW327706 RPS327706 RZO327706 SJK327706 STG327706 TDC327706 TMY327706 TWU327706 UGQ327706 UQM327706 VAI327706 VKE327706 VUA327706 WDW327706 WNS327706 WXO327706 BG393242 LC393242 UY393242 AEU393242 AOQ393242 AYM393242 BII393242 BSE393242 CCA393242 CLW393242 CVS393242 DFO393242 DPK393242 DZG393242 EJC393242 ESY393242 FCU393242 FMQ393242 FWM393242 GGI393242 GQE393242 HAA393242 HJW393242 HTS393242 IDO393242 INK393242 IXG393242 JHC393242 JQY393242 KAU393242 KKQ393242 KUM393242 LEI393242 LOE393242 LYA393242 MHW393242 MRS393242 NBO393242 NLK393242 NVG393242 OFC393242 OOY393242 OYU393242 PIQ393242 PSM393242 QCI393242 QME393242 QWA393242 RFW393242 RPS393242 RZO393242 SJK393242 STG393242 TDC393242 TMY393242 TWU393242 UGQ393242 UQM393242 VAI393242 VKE393242 VUA393242 WDW393242 WNS393242 WXO393242 BG458778 LC458778 UY458778 AEU458778 AOQ458778 AYM458778 BII458778 BSE458778 CCA458778 CLW458778 CVS458778 DFO458778 DPK458778 DZG458778 EJC458778 ESY458778 FCU458778 FMQ458778 FWM458778 GGI458778 GQE458778 HAA458778 HJW458778 HTS458778 IDO458778 INK458778 IXG458778 JHC458778 JQY458778 KAU458778 KKQ458778 KUM458778 LEI458778 LOE458778 LYA458778 MHW458778 MRS458778 NBO458778 NLK458778 NVG458778 OFC458778 OOY458778 OYU458778 PIQ458778 PSM458778 QCI458778 QME458778 QWA458778 RFW458778 RPS458778 RZO458778 SJK458778 STG458778 TDC458778 TMY458778 TWU458778 UGQ458778 UQM458778 VAI458778 VKE458778 VUA458778 WDW458778 WNS458778 WXO458778 BG524314 LC524314 UY524314 AEU524314 AOQ524314 AYM524314 BII524314 BSE524314 CCA524314 CLW524314 CVS524314 DFO524314 DPK524314 DZG524314 EJC524314 ESY524314 FCU524314 FMQ524314 FWM524314 GGI524314 GQE524314 HAA524314 HJW524314 HTS524314 IDO524314 INK524314 IXG524314 JHC524314 JQY524314 KAU524314 KKQ524314 KUM524314 LEI524314 LOE524314 LYA524314 MHW524314 MRS524314 NBO524314 NLK524314 NVG524314 OFC524314 OOY524314 OYU524314 PIQ524314 PSM524314 QCI524314 QME524314 QWA524314 RFW524314 RPS524314 RZO524314 SJK524314 STG524314 TDC524314 TMY524314 TWU524314 UGQ524314 UQM524314 VAI524314 VKE524314 VUA524314 WDW524314 WNS524314 WXO524314 BG589850 LC589850 UY589850 AEU589850 AOQ589850 AYM589850 BII589850 BSE589850 CCA589850 CLW589850 CVS589850 DFO589850 DPK589850 DZG589850 EJC589850 ESY589850 FCU589850 FMQ589850 FWM589850 GGI589850 GQE589850 HAA589850 HJW589850 HTS589850 IDO589850 INK589850 IXG589850 JHC589850 JQY589850 KAU589850 KKQ589850 KUM589850 LEI589850 LOE589850 LYA589850 MHW589850 MRS589850 NBO589850 NLK589850 NVG589850 OFC589850 OOY589850 OYU589850 PIQ589850 PSM589850 QCI589850 QME589850 QWA589850 RFW589850 RPS589850 RZO589850 SJK589850 STG589850 TDC589850 TMY589850 TWU589850 UGQ589850 UQM589850 VAI589850 VKE589850 VUA589850 WDW589850 WNS589850 WXO589850 BG655386 LC655386 UY655386 AEU655386 AOQ655386 AYM655386 BII655386 BSE655386 CCA655386 CLW655386 CVS655386 DFO655386 DPK655386 DZG655386 EJC655386 ESY655386 FCU655386 FMQ655386 FWM655386 GGI655386 GQE655386 HAA655386 HJW655386 HTS655386 IDO655386 INK655386 IXG655386 JHC655386 JQY655386 KAU655386 KKQ655386 KUM655386 LEI655386 LOE655386 LYA655386 MHW655386 MRS655386 NBO655386 NLK655386 NVG655386 OFC655386 OOY655386 OYU655386 PIQ655386 PSM655386 QCI655386 QME655386 QWA655386 RFW655386 RPS655386 RZO655386 SJK655386 STG655386 TDC655386 TMY655386 TWU655386 UGQ655386 UQM655386 VAI655386 VKE655386 VUA655386 WDW655386 WNS655386 WXO655386 BG720922 LC720922 UY720922 AEU720922 AOQ720922 AYM720922 BII720922 BSE720922 CCA720922 CLW720922 CVS720922 DFO720922 DPK720922 DZG720922 EJC720922 ESY720922 FCU720922 FMQ720922 FWM720922 GGI720922 GQE720922 HAA720922 HJW720922 HTS720922 IDO720922 INK720922 IXG720922 JHC720922 JQY720922 KAU720922 KKQ720922 KUM720922 LEI720922 LOE720922 LYA720922 MHW720922 MRS720922 NBO720922 NLK720922 NVG720922 OFC720922 OOY720922 OYU720922 PIQ720922 PSM720922 QCI720922 QME720922 QWA720922 RFW720922 RPS720922 RZO720922 SJK720922 STG720922 TDC720922 TMY720922 TWU720922 UGQ720922 UQM720922 VAI720922 VKE720922 VUA720922 WDW720922 WNS720922 WXO720922 BG786458 LC786458 UY786458 AEU786458 AOQ786458 AYM786458 BII786458 BSE786458 CCA786458 CLW786458 CVS786458 DFO786458 DPK786458 DZG786458 EJC786458 ESY786458 FCU786458 FMQ786458 FWM786458 GGI786458 GQE786458 HAA786458 HJW786458 HTS786458 IDO786458 INK786458 IXG786458 JHC786458 JQY786458 KAU786458 KKQ786458 KUM786458 LEI786458 LOE786458 LYA786458 MHW786458 MRS786458 NBO786458 NLK786458 NVG786458 OFC786458 OOY786458 OYU786458 PIQ786458 PSM786458 QCI786458 QME786458 QWA786458 RFW786458 RPS786458 RZO786458 SJK786458 STG786458 TDC786458 TMY786458 TWU786458 UGQ786458 UQM786458 VAI786458 VKE786458 VUA786458 WDW786458 WNS786458 WXO786458 BG851994 LC851994 UY851994 AEU851994 AOQ851994 AYM851994 BII851994 BSE851994 CCA851994 CLW851994 CVS851994 DFO851994 DPK851994 DZG851994 EJC851994 ESY851994 FCU851994 FMQ851994 FWM851994 GGI851994 GQE851994 HAA851994 HJW851994 HTS851994 IDO851994 INK851994 IXG851994 JHC851994 JQY851994 KAU851994 KKQ851994 KUM851994 LEI851994 LOE851994 LYA851994 MHW851994 MRS851994 NBO851994 NLK851994 NVG851994 OFC851994 OOY851994 OYU851994 PIQ851994 PSM851994 QCI851994 QME851994 QWA851994 RFW851994 RPS851994 RZO851994 SJK851994 STG851994 TDC851994 TMY851994 TWU851994 UGQ851994 UQM851994 VAI851994 VKE851994 VUA851994 WDW851994 WNS851994 WXO851994 BG917530 LC917530 UY917530 AEU917530 AOQ917530 AYM917530 BII917530 BSE917530 CCA917530 CLW917530 CVS917530 DFO917530 DPK917530 DZG917530 EJC917530 ESY917530 FCU917530 FMQ917530 FWM917530 GGI917530 GQE917530 HAA917530 HJW917530 HTS917530 IDO917530 INK917530 IXG917530 JHC917530 JQY917530 KAU917530 KKQ917530 KUM917530 LEI917530 LOE917530 LYA917530 MHW917530 MRS917530 NBO917530 NLK917530 NVG917530 OFC917530 OOY917530 OYU917530 PIQ917530 PSM917530 QCI917530 QME917530 QWA917530 RFW917530 RPS917530 RZO917530 SJK917530 STG917530 TDC917530 TMY917530 TWU917530 UGQ917530 UQM917530 VAI917530 VKE917530 VUA917530 WDW917530 WNS917530 WXO917530 BG983066 LC983066 UY983066 AEU983066 AOQ983066 AYM983066 BII983066 BSE983066 CCA983066 CLW983066 CVS983066 DFO983066 DPK983066 DZG983066 EJC983066 ESY983066 FCU983066 FMQ983066 FWM983066 GGI983066 GQE983066 HAA983066 HJW983066 HTS983066 IDO983066 INK983066 IXG983066 JHC983066 JQY983066 KAU983066 KKQ983066 KUM983066 LEI983066 LOE983066 LYA983066 MHW983066 MRS983066 NBO983066 NLK983066 NVG983066 OFC983066 OOY983066 OYU983066 PIQ983066 PSM983066 QCI983066 QME983066 QWA983066 RFW983066 RPS983066 RZO983066 SJK983066 STG983066 TDC983066 TMY983066 TWU983066 UGQ983066 UQM983066 VAI983066 VKE983066 VUA983066 WDW983066 WNS983066 WXO983066 BD26:BE26 KZ26:LA26 UV26:UW26 AER26:AES26 AON26:AOO26 AYJ26:AYK26 BIF26:BIG26 BSB26:BSC26 CBX26:CBY26 CLT26:CLU26 CVP26:CVQ26 DFL26:DFM26 DPH26:DPI26 DZD26:DZE26 EIZ26:EJA26 ESV26:ESW26 FCR26:FCS26 FMN26:FMO26 FWJ26:FWK26 GGF26:GGG26 GQB26:GQC26 GZX26:GZY26 HJT26:HJU26 HTP26:HTQ26 IDL26:IDM26 INH26:INI26 IXD26:IXE26 JGZ26:JHA26 JQV26:JQW26 KAR26:KAS26 KKN26:KKO26 KUJ26:KUK26 LEF26:LEG26 LOB26:LOC26 LXX26:LXY26 MHT26:MHU26 MRP26:MRQ26 NBL26:NBM26 NLH26:NLI26 NVD26:NVE26 OEZ26:OFA26 OOV26:OOW26 OYR26:OYS26 PIN26:PIO26 PSJ26:PSK26 QCF26:QCG26 QMB26:QMC26 QVX26:QVY26 RFT26:RFU26 RPP26:RPQ26 RZL26:RZM26 SJH26:SJI26 STD26:STE26 TCZ26:TDA26 TMV26:TMW26 TWR26:TWS26 UGN26:UGO26 UQJ26:UQK26 VAF26:VAG26 VKB26:VKC26 VTX26:VTY26 WDT26:WDU26 WNP26:WNQ26 WXL26:WXM26 BD65562:BE65562 KZ65562:LA65562 UV65562:UW65562 AER65562:AES65562 AON65562:AOO65562 AYJ65562:AYK65562 BIF65562:BIG65562 BSB65562:BSC65562 CBX65562:CBY65562 CLT65562:CLU65562 CVP65562:CVQ65562 DFL65562:DFM65562 DPH65562:DPI65562 DZD65562:DZE65562 EIZ65562:EJA65562 ESV65562:ESW65562 FCR65562:FCS65562 FMN65562:FMO65562 FWJ65562:FWK65562 GGF65562:GGG65562 GQB65562:GQC65562 GZX65562:GZY65562 HJT65562:HJU65562 HTP65562:HTQ65562 IDL65562:IDM65562 INH65562:INI65562 IXD65562:IXE65562 JGZ65562:JHA65562 JQV65562:JQW65562 KAR65562:KAS65562 KKN65562:KKO65562 KUJ65562:KUK65562 LEF65562:LEG65562 LOB65562:LOC65562 LXX65562:LXY65562 MHT65562:MHU65562 MRP65562:MRQ65562 NBL65562:NBM65562 NLH65562:NLI65562 NVD65562:NVE65562 OEZ65562:OFA65562 OOV65562:OOW65562 OYR65562:OYS65562 PIN65562:PIO65562 PSJ65562:PSK65562 QCF65562:QCG65562 QMB65562:QMC65562 QVX65562:QVY65562 RFT65562:RFU65562 RPP65562:RPQ65562 RZL65562:RZM65562 SJH65562:SJI65562 STD65562:STE65562 TCZ65562:TDA65562 TMV65562:TMW65562 TWR65562:TWS65562 UGN65562:UGO65562 UQJ65562:UQK65562 VAF65562:VAG65562 VKB65562:VKC65562 VTX65562:VTY65562 WDT65562:WDU65562 WNP65562:WNQ65562 WXL65562:WXM65562 BD131098:BE131098 KZ131098:LA131098 UV131098:UW131098 AER131098:AES131098 AON131098:AOO131098 AYJ131098:AYK131098 BIF131098:BIG131098 BSB131098:BSC131098 CBX131098:CBY131098 CLT131098:CLU131098 CVP131098:CVQ131098 DFL131098:DFM131098 DPH131098:DPI131098 DZD131098:DZE131098 EIZ131098:EJA131098 ESV131098:ESW131098 FCR131098:FCS131098 FMN131098:FMO131098 FWJ131098:FWK131098 GGF131098:GGG131098 GQB131098:GQC131098 GZX131098:GZY131098 HJT131098:HJU131098 HTP131098:HTQ131098 IDL131098:IDM131098 INH131098:INI131098 IXD131098:IXE131098 JGZ131098:JHA131098 JQV131098:JQW131098 KAR131098:KAS131098 KKN131098:KKO131098 KUJ131098:KUK131098 LEF131098:LEG131098 LOB131098:LOC131098 LXX131098:LXY131098 MHT131098:MHU131098 MRP131098:MRQ131098 NBL131098:NBM131098 NLH131098:NLI131098 NVD131098:NVE131098 OEZ131098:OFA131098 OOV131098:OOW131098 OYR131098:OYS131098 PIN131098:PIO131098 PSJ131098:PSK131098 QCF131098:QCG131098 QMB131098:QMC131098 QVX131098:QVY131098 RFT131098:RFU131098 RPP131098:RPQ131098 RZL131098:RZM131098 SJH131098:SJI131098 STD131098:STE131098 TCZ131098:TDA131098 TMV131098:TMW131098 TWR131098:TWS131098 UGN131098:UGO131098 UQJ131098:UQK131098 VAF131098:VAG131098 VKB131098:VKC131098 VTX131098:VTY131098 WDT131098:WDU131098 WNP131098:WNQ131098 WXL131098:WXM131098 BD196634:BE196634 KZ196634:LA196634 UV196634:UW196634 AER196634:AES196634 AON196634:AOO196634 AYJ196634:AYK196634 BIF196634:BIG196634 BSB196634:BSC196634 CBX196634:CBY196634 CLT196634:CLU196634 CVP196634:CVQ196634 DFL196634:DFM196634 DPH196634:DPI196634 DZD196634:DZE196634 EIZ196634:EJA196634 ESV196634:ESW196634 FCR196634:FCS196634 FMN196634:FMO196634 FWJ196634:FWK196634 GGF196634:GGG196634 GQB196634:GQC196634 GZX196634:GZY196634 HJT196634:HJU196634 HTP196634:HTQ196634 IDL196634:IDM196634 INH196634:INI196634 IXD196634:IXE196634 JGZ196634:JHA196634 JQV196634:JQW196634 KAR196634:KAS196634 KKN196634:KKO196634 KUJ196634:KUK196634 LEF196634:LEG196634 LOB196634:LOC196634 LXX196634:LXY196634 MHT196634:MHU196634 MRP196634:MRQ196634 NBL196634:NBM196634 NLH196634:NLI196634 NVD196634:NVE196634 OEZ196634:OFA196634 OOV196634:OOW196634 OYR196634:OYS196634 PIN196634:PIO196634 PSJ196634:PSK196634 QCF196634:QCG196634 QMB196634:QMC196634 QVX196634:QVY196634 RFT196634:RFU196634 RPP196634:RPQ196634 RZL196634:RZM196634 SJH196634:SJI196634 STD196634:STE196634 TCZ196634:TDA196634 TMV196634:TMW196634 TWR196634:TWS196634 UGN196634:UGO196634 UQJ196634:UQK196634 VAF196634:VAG196634 VKB196634:VKC196634 VTX196634:VTY196634 WDT196634:WDU196634 WNP196634:WNQ196634 WXL196634:WXM196634 BD262170:BE262170 KZ262170:LA262170 UV262170:UW262170 AER262170:AES262170 AON262170:AOO262170 AYJ262170:AYK262170 BIF262170:BIG262170 BSB262170:BSC262170 CBX262170:CBY262170 CLT262170:CLU262170 CVP262170:CVQ262170 DFL262170:DFM262170 DPH262170:DPI262170 DZD262170:DZE262170 EIZ262170:EJA262170 ESV262170:ESW262170 FCR262170:FCS262170 FMN262170:FMO262170 FWJ262170:FWK262170 GGF262170:GGG262170 GQB262170:GQC262170 GZX262170:GZY262170 HJT262170:HJU262170 HTP262170:HTQ262170 IDL262170:IDM262170 INH262170:INI262170 IXD262170:IXE262170 JGZ262170:JHA262170 JQV262170:JQW262170 KAR262170:KAS262170 KKN262170:KKO262170 KUJ262170:KUK262170 LEF262170:LEG262170 LOB262170:LOC262170 LXX262170:LXY262170 MHT262170:MHU262170 MRP262170:MRQ262170 NBL262170:NBM262170 NLH262170:NLI262170 NVD262170:NVE262170 OEZ262170:OFA262170 OOV262170:OOW262170 OYR262170:OYS262170 PIN262170:PIO262170 PSJ262170:PSK262170 QCF262170:QCG262170 QMB262170:QMC262170 QVX262170:QVY262170 RFT262170:RFU262170 RPP262170:RPQ262170 RZL262170:RZM262170 SJH262170:SJI262170 STD262170:STE262170 TCZ262170:TDA262170 TMV262170:TMW262170 TWR262170:TWS262170 UGN262170:UGO262170 UQJ262170:UQK262170 VAF262170:VAG262170 VKB262170:VKC262170 VTX262170:VTY262170 WDT262170:WDU262170 WNP262170:WNQ262170 WXL262170:WXM262170 BD327706:BE327706 KZ327706:LA327706 UV327706:UW327706 AER327706:AES327706 AON327706:AOO327706 AYJ327706:AYK327706 BIF327706:BIG327706 BSB327706:BSC327706 CBX327706:CBY327706 CLT327706:CLU327706 CVP327706:CVQ327706 DFL327706:DFM327706 DPH327706:DPI327706 DZD327706:DZE327706 EIZ327706:EJA327706 ESV327706:ESW327706 FCR327706:FCS327706 FMN327706:FMO327706 FWJ327706:FWK327706 GGF327706:GGG327706 GQB327706:GQC327706 GZX327706:GZY327706 HJT327706:HJU327706 HTP327706:HTQ327706 IDL327706:IDM327706 INH327706:INI327706 IXD327706:IXE327706 JGZ327706:JHA327706 JQV327706:JQW327706 KAR327706:KAS327706 KKN327706:KKO327706 KUJ327706:KUK327706 LEF327706:LEG327706 LOB327706:LOC327706 LXX327706:LXY327706 MHT327706:MHU327706 MRP327706:MRQ327706 NBL327706:NBM327706 NLH327706:NLI327706 NVD327706:NVE327706 OEZ327706:OFA327706 OOV327706:OOW327706 OYR327706:OYS327706 PIN327706:PIO327706 PSJ327706:PSK327706 QCF327706:QCG327706 QMB327706:QMC327706 QVX327706:QVY327706 RFT327706:RFU327706 RPP327706:RPQ327706 RZL327706:RZM327706 SJH327706:SJI327706 STD327706:STE327706 TCZ327706:TDA327706 TMV327706:TMW327706 TWR327706:TWS327706 UGN327706:UGO327706 UQJ327706:UQK327706 VAF327706:VAG327706 VKB327706:VKC327706 VTX327706:VTY327706 WDT327706:WDU327706 WNP327706:WNQ327706 WXL327706:WXM327706 BD393242:BE393242 KZ393242:LA393242 UV393242:UW393242 AER393242:AES393242 AON393242:AOO393242 AYJ393242:AYK393242 BIF393242:BIG393242 BSB393242:BSC393242 CBX393242:CBY393242 CLT393242:CLU393242 CVP393242:CVQ393242 DFL393242:DFM393242 DPH393242:DPI393242 DZD393242:DZE393242 EIZ393242:EJA393242 ESV393242:ESW393242 FCR393242:FCS393242 FMN393242:FMO393242 FWJ393242:FWK393242 GGF393242:GGG393242 GQB393242:GQC393242 GZX393242:GZY393242 HJT393242:HJU393242 HTP393242:HTQ393242 IDL393242:IDM393242 INH393242:INI393242 IXD393242:IXE393242 JGZ393242:JHA393242 JQV393242:JQW393242 KAR393242:KAS393242 KKN393242:KKO393242 KUJ393242:KUK393242 LEF393242:LEG393242 LOB393242:LOC393242 LXX393242:LXY393242 MHT393242:MHU393242 MRP393242:MRQ393242 NBL393242:NBM393242 NLH393242:NLI393242 NVD393242:NVE393242 OEZ393242:OFA393242 OOV393242:OOW393242 OYR393242:OYS393242 PIN393242:PIO393242 PSJ393242:PSK393242 QCF393242:QCG393242 QMB393242:QMC393242 QVX393242:QVY393242 RFT393242:RFU393242 RPP393242:RPQ393242 RZL393242:RZM393242 SJH393242:SJI393242 STD393242:STE393242 TCZ393242:TDA393242 TMV393242:TMW393242 TWR393242:TWS393242 UGN393242:UGO393242 UQJ393242:UQK393242 VAF393242:VAG393242 VKB393242:VKC393242 VTX393242:VTY393242 WDT393242:WDU393242 WNP393242:WNQ393242 WXL393242:WXM393242 BD458778:BE458778 KZ458778:LA458778 UV458778:UW458778 AER458778:AES458778 AON458778:AOO458778 AYJ458778:AYK458778 BIF458778:BIG458778 BSB458778:BSC458778 CBX458778:CBY458778 CLT458778:CLU458778 CVP458778:CVQ458778 DFL458778:DFM458778 DPH458778:DPI458778 DZD458778:DZE458778 EIZ458778:EJA458778 ESV458778:ESW458778 FCR458778:FCS458778 FMN458778:FMO458778 FWJ458778:FWK458778 GGF458778:GGG458778 GQB458778:GQC458778 GZX458778:GZY458778 HJT458778:HJU458778 HTP458778:HTQ458778 IDL458778:IDM458778 INH458778:INI458778 IXD458778:IXE458778 JGZ458778:JHA458778 JQV458778:JQW458778 KAR458778:KAS458778 KKN458778:KKO458778 KUJ458778:KUK458778 LEF458778:LEG458778 LOB458778:LOC458778 LXX458778:LXY458778 MHT458778:MHU458778 MRP458778:MRQ458778 NBL458778:NBM458778 NLH458778:NLI458778 NVD458778:NVE458778 OEZ458778:OFA458778 OOV458778:OOW458778 OYR458778:OYS458778 PIN458778:PIO458778 PSJ458778:PSK458778 QCF458778:QCG458778 QMB458778:QMC458778 QVX458778:QVY458778 RFT458778:RFU458778 RPP458778:RPQ458778 RZL458778:RZM458778 SJH458778:SJI458778 STD458778:STE458778 TCZ458778:TDA458778 TMV458778:TMW458778 TWR458778:TWS458778 UGN458778:UGO458778 UQJ458778:UQK458778 VAF458778:VAG458778 VKB458778:VKC458778 VTX458778:VTY458778 WDT458778:WDU458778 WNP458778:WNQ458778 WXL458778:WXM458778 BD524314:BE524314 KZ524314:LA524314 UV524314:UW524314 AER524314:AES524314 AON524314:AOO524314 AYJ524314:AYK524314 BIF524314:BIG524314 BSB524314:BSC524314 CBX524314:CBY524314 CLT524314:CLU524314 CVP524314:CVQ524314 DFL524314:DFM524314 DPH524314:DPI524314 DZD524314:DZE524314 EIZ524314:EJA524314 ESV524314:ESW524314 FCR524314:FCS524314 FMN524314:FMO524314 FWJ524314:FWK524314 GGF524314:GGG524314 GQB524314:GQC524314 GZX524314:GZY524314 HJT524314:HJU524314 HTP524314:HTQ524314 IDL524314:IDM524314 INH524314:INI524314 IXD524314:IXE524314 JGZ524314:JHA524314 JQV524314:JQW524314 KAR524314:KAS524314 KKN524314:KKO524314 KUJ524314:KUK524314 LEF524314:LEG524314 LOB524314:LOC524314 LXX524314:LXY524314 MHT524314:MHU524314 MRP524314:MRQ524314 NBL524314:NBM524314 NLH524314:NLI524314 NVD524314:NVE524314 OEZ524314:OFA524314 OOV524314:OOW524314 OYR524314:OYS524314 PIN524314:PIO524314 PSJ524314:PSK524314 QCF524314:QCG524314 QMB524314:QMC524314 QVX524314:QVY524314 RFT524314:RFU524314 RPP524314:RPQ524314 RZL524314:RZM524314 SJH524314:SJI524314 STD524314:STE524314 TCZ524314:TDA524314 TMV524314:TMW524314 TWR524314:TWS524314 UGN524314:UGO524314 UQJ524314:UQK524314 VAF524314:VAG524314 VKB524314:VKC524314 VTX524314:VTY524314 WDT524314:WDU524314 WNP524314:WNQ524314 WXL524314:WXM524314 BD589850:BE589850 KZ589850:LA589850 UV589850:UW589850 AER589850:AES589850 AON589850:AOO589850 AYJ589850:AYK589850 BIF589850:BIG589850 BSB589850:BSC589850 CBX589850:CBY589850 CLT589850:CLU589850 CVP589850:CVQ589850 DFL589850:DFM589850 DPH589850:DPI589850 DZD589850:DZE589850 EIZ589850:EJA589850 ESV589850:ESW589850 FCR589850:FCS589850 FMN589850:FMO589850 FWJ589850:FWK589850 GGF589850:GGG589850 GQB589850:GQC589850 GZX589850:GZY589850 HJT589850:HJU589850 HTP589850:HTQ589850 IDL589850:IDM589850 INH589850:INI589850 IXD589850:IXE589850 JGZ589850:JHA589850 JQV589850:JQW589850 KAR589850:KAS589850 KKN589850:KKO589850 KUJ589850:KUK589850 LEF589850:LEG589850 LOB589850:LOC589850 LXX589850:LXY589850 MHT589850:MHU589850 MRP589850:MRQ589850 NBL589850:NBM589850 NLH589850:NLI589850 NVD589850:NVE589850 OEZ589850:OFA589850 OOV589850:OOW589850 OYR589850:OYS589850 PIN589850:PIO589850 PSJ589850:PSK589850 QCF589850:QCG589850 QMB589850:QMC589850 QVX589850:QVY589850 RFT589850:RFU589850 RPP589850:RPQ589850 RZL589850:RZM589850 SJH589850:SJI589850 STD589850:STE589850 TCZ589850:TDA589850 TMV589850:TMW589850 TWR589850:TWS589850 UGN589850:UGO589850 UQJ589850:UQK589850 VAF589850:VAG589850 VKB589850:VKC589850 VTX589850:VTY589850 WDT589850:WDU589850 WNP589850:WNQ589850 WXL589850:WXM589850 BD655386:BE655386 KZ655386:LA655386 UV655386:UW655386 AER655386:AES655386 AON655386:AOO655386 AYJ655386:AYK655386 BIF655386:BIG655386 BSB655386:BSC655386 CBX655386:CBY655386 CLT655386:CLU655386 CVP655386:CVQ655386 DFL655386:DFM655386 DPH655386:DPI655386 DZD655386:DZE655386 EIZ655386:EJA655386 ESV655386:ESW655386 FCR655386:FCS655386 FMN655386:FMO655386 FWJ655386:FWK655386 GGF655386:GGG655386 GQB655386:GQC655386 GZX655386:GZY655386 HJT655386:HJU655386 HTP655386:HTQ655386 IDL655386:IDM655386 INH655386:INI655386 IXD655386:IXE655386 JGZ655386:JHA655386 JQV655386:JQW655386 KAR655386:KAS655386 KKN655386:KKO655386 KUJ655386:KUK655386 LEF655386:LEG655386 LOB655386:LOC655386 LXX655386:LXY655386 MHT655386:MHU655386 MRP655386:MRQ655386 NBL655386:NBM655386 NLH655386:NLI655386 NVD655386:NVE655386 OEZ655386:OFA655386 OOV655386:OOW655386 OYR655386:OYS655386 PIN655386:PIO655386 PSJ655386:PSK655386 QCF655386:QCG655386 QMB655386:QMC655386 QVX655386:QVY655386 RFT655386:RFU655386 RPP655386:RPQ655386 RZL655386:RZM655386 SJH655386:SJI655386 STD655386:STE655386 TCZ655386:TDA655386 TMV655386:TMW655386 TWR655386:TWS655386 UGN655386:UGO655386 UQJ655386:UQK655386 VAF655386:VAG655386 VKB655386:VKC655386 VTX655386:VTY655386 WDT655386:WDU655386 WNP655386:WNQ655386 WXL655386:WXM655386 BD720922:BE720922 KZ720922:LA720922 UV720922:UW720922 AER720922:AES720922 AON720922:AOO720922 AYJ720922:AYK720922 BIF720922:BIG720922 BSB720922:BSC720922 CBX720922:CBY720922 CLT720922:CLU720922 CVP720922:CVQ720922 DFL720922:DFM720922 DPH720922:DPI720922 DZD720922:DZE720922 EIZ720922:EJA720922 ESV720922:ESW720922 FCR720922:FCS720922 FMN720922:FMO720922 FWJ720922:FWK720922 GGF720922:GGG720922 GQB720922:GQC720922 GZX720922:GZY720922 HJT720922:HJU720922 HTP720922:HTQ720922 IDL720922:IDM720922 INH720922:INI720922 IXD720922:IXE720922 JGZ720922:JHA720922 JQV720922:JQW720922 KAR720922:KAS720922 KKN720922:KKO720922 KUJ720922:KUK720922 LEF720922:LEG720922 LOB720922:LOC720922 LXX720922:LXY720922 MHT720922:MHU720922 MRP720922:MRQ720922 NBL720922:NBM720922 NLH720922:NLI720922 NVD720922:NVE720922 OEZ720922:OFA720922 OOV720922:OOW720922 OYR720922:OYS720922 PIN720922:PIO720922 PSJ720922:PSK720922 QCF720922:QCG720922 QMB720922:QMC720922 QVX720922:QVY720922 RFT720922:RFU720922 RPP720922:RPQ720922 RZL720922:RZM720922 SJH720922:SJI720922 STD720922:STE720922 TCZ720922:TDA720922 TMV720922:TMW720922 TWR720922:TWS720922 UGN720922:UGO720922 UQJ720922:UQK720922 VAF720922:VAG720922 VKB720922:VKC720922 VTX720922:VTY720922 WDT720922:WDU720922 WNP720922:WNQ720922 WXL720922:WXM720922 BD786458:BE786458 KZ786458:LA786458 UV786458:UW786458 AER786458:AES786458 AON786458:AOO786458 AYJ786458:AYK786458 BIF786458:BIG786458 BSB786458:BSC786458 CBX786458:CBY786458 CLT786458:CLU786458 CVP786458:CVQ786458 DFL786458:DFM786458 DPH786458:DPI786458 DZD786458:DZE786458 EIZ786458:EJA786458 ESV786458:ESW786458 FCR786458:FCS786458 FMN786458:FMO786458 FWJ786458:FWK786458 GGF786458:GGG786458 GQB786458:GQC786458 GZX786458:GZY786458 HJT786458:HJU786458 HTP786458:HTQ786458 IDL786458:IDM786458 INH786458:INI786458 IXD786458:IXE786458 JGZ786458:JHA786458 JQV786458:JQW786458 KAR786458:KAS786458 KKN786458:KKO786458 KUJ786458:KUK786458 LEF786458:LEG786458 LOB786458:LOC786458 LXX786458:LXY786458 MHT786458:MHU786458 MRP786458:MRQ786458 NBL786458:NBM786458 NLH786458:NLI786458 NVD786458:NVE786458 OEZ786458:OFA786458 OOV786458:OOW786458 OYR786458:OYS786458 PIN786458:PIO786458 PSJ786458:PSK786458 QCF786458:QCG786458 QMB786458:QMC786458 QVX786458:QVY786458 RFT786458:RFU786458 RPP786458:RPQ786458 RZL786458:RZM786458 SJH786458:SJI786458 STD786458:STE786458 TCZ786458:TDA786458 TMV786458:TMW786458 TWR786458:TWS786458 UGN786458:UGO786458 UQJ786458:UQK786458 VAF786458:VAG786458 VKB786458:VKC786458 VTX786458:VTY786458 WDT786458:WDU786458 WNP786458:WNQ786458 WXL786458:WXM786458 BD851994:BE851994 KZ851994:LA851994 UV851994:UW851994 AER851994:AES851994 AON851994:AOO851994 AYJ851994:AYK851994 BIF851994:BIG851994 BSB851994:BSC851994 CBX851994:CBY851994 CLT851994:CLU851994 CVP851994:CVQ851994 DFL851994:DFM851994 DPH851994:DPI851994 DZD851994:DZE851994 EIZ851994:EJA851994 ESV851994:ESW851994 FCR851994:FCS851994 FMN851994:FMO851994 FWJ851994:FWK851994 GGF851994:GGG851994 GQB851994:GQC851994 GZX851994:GZY851994 HJT851994:HJU851994 HTP851994:HTQ851994 IDL851994:IDM851994 INH851994:INI851994 IXD851994:IXE851994 JGZ851994:JHA851994 JQV851994:JQW851994 KAR851994:KAS851994 KKN851994:KKO851994 KUJ851994:KUK851994 LEF851994:LEG851994 LOB851994:LOC851994 LXX851994:LXY851994 MHT851994:MHU851994 MRP851994:MRQ851994 NBL851994:NBM851994 NLH851994:NLI851994 NVD851994:NVE851994 OEZ851994:OFA851994 OOV851994:OOW851994 OYR851994:OYS851994 PIN851994:PIO851994 PSJ851994:PSK851994 QCF851994:QCG851994 QMB851994:QMC851994 QVX851994:QVY851994 RFT851994:RFU851994 RPP851994:RPQ851994 RZL851994:RZM851994 SJH851994:SJI851994 STD851994:STE851994 TCZ851994:TDA851994 TMV851994:TMW851994 TWR851994:TWS851994 UGN851994:UGO851994 UQJ851994:UQK851994 VAF851994:VAG851994 VKB851994:VKC851994 VTX851994:VTY851994 WDT851994:WDU851994 WNP851994:WNQ851994 WXL851994:WXM851994 BD917530:BE917530 KZ917530:LA917530 UV917530:UW917530 AER917530:AES917530 AON917530:AOO917530 AYJ917530:AYK917530 BIF917530:BIG917530 BSB917530:BSC917530 CBX917530:CBY917530 CLT917530:CLU917530 CVP917530:CVQ917530 DFL917530:DFM917530 DPH917530:DPI917530 DZD917530:DZE917530 EIZ917530:EJA917530 ESV917530:ESW917530 FCR917530:FCS917530 FMN917530:FMO917530 FWJ917530:FWK917530 GGF917530:GGG917530 GQB917530:GQC917530 GZX917530:GZY917530 HJT917530:HJU917530 HTP917530:HTQ917530 IDL917530:IDM917530 INH917530:INI917530 IXD917530:IXE917530 JGZ917530:JHA917530 JQV917530:JQW917530 KAR917530:KAS917530 KKN917530:KKO917530 KUJ917530:KUK917530 LEF917530:LEG917530 LOB917530:LOC917530 LXX917530:LXY917530 MHT917530:MHU917530 MRP917530:MRQ917530 NBL917530:NBM917530 NLH917530:NLI917530 NVD917530:NVE917530 OEZ917530:OFA917530 OOV917530:OOW917530 OYR917530:OYS917530 PIN917530:PIO917530 PSJ917530:PSK917530 QCF917530:QCG917530 QMB917530:QMC917530 QVX917530:QVY917530 RFT917530:RFU917530 RPP917530:RPQ917530 RZL917530:RZM917530 SJH917530:SJI917530 STD917530:STE917530 TCZ917530:TDA917530 TMV917530:TMW917530 TWR917530:TWS917530 UGN917530:UGO917530 UQJ917530:UQK917530 VAF917530:VAG917530 VKB917530:VKC917530 VTX917530:VTY917530 WDT917530:WDU917530 WNP917530:WNQ917530 WXL917530:WXM917530 BD983066:BE983066 KZ983066:LA983066 UV983066:UW983066 AER983066:AES983066 AON983066:AOO983066 AYJ983066:AYK983066 BIF983066:BIG983066 BSB983066:BSC983066 CBX983066:CBY983066 CLT983066:CLU983066 CVP983066:CVQ983066 DFL983066:DFM983066 DPH983066:DPI983066 DZD983066:DZE983066 EIZ983066:EJA983066 ESV983066:ESW983066 FCR983066:FCS983066 FMN983066:FMO983066 FWJ983066:FWK983066 GGF983066:GGG983066 GQB983066:GQC983066 GZX983066:GZY983066 HJT983066:HJU983066 HTP983066:HTQ983066 IDL983066:IDM983066 INH983066:INI983066 IXD983066:IXE983066 JGZ983066:JHA983066 JQV983066:JQW983066 KAR983066:KAS983066 KKN983066:KKO983066 KUJ983066:KUK983066 LEF983066:LEG983066 LOB983066:LOC983066 LXX983066:LXY983066 MHT983066:MHU983066 MRP983066:MRQ983066 NBL983066:NBM983066 NLH983066:NLI983066 NVD983066:NVE983066 OEZ983066:OFA983066 OOV983066:OOW983066 OYR983066:OYS983066 PIN983066:PIO983066 PSJ983066:PSK983066 QCF983066:QCG983066 QMB983066:QMC983066 QVX983066:QVY983066 RFT983066:RFU983066 RPP983066:RPQ983066 RZL983066:RZM983066 SJH983066:SJI983066 STD983066:STE983066 TCZ983066:TDA983066 TMV983066:TMW983066 TWR983066:TWS983066 UGN983066:UGO983066 UQJ983066:UQK983066 VAF983066:VAG983066 VKB983066:VKC983066 VTX983066:VTY983066 WDT983066:WDU983066 WNP983066:WNQ983066 WXL983066:WXM983066 JO19:JQ20 TK19:TM20 ADG19:ADI20 ANC19:ANE20 AWY19:AXA20 BGU19:BGW20 BQQ19:BQS20 CAM19:CAO20 CKI19:CKK20 CUE19:CUG20 DEA19:DEC20 DNW19:DNY20 DXS19:DXU20 EHO19:EHQ20 ERK19:ERM20 FBG19:FBI20 FLC19:FLE20 FUY19:FVA20 GEU19:GEW20 GOQ19:GOS20 GYM19:GYO20 HII19:HIK20 HSE19:HSG20 ICA19:ICC20 ILW19:ILY20 IVS19:IVU20 JFO19:JFQ20 JPK19:JPM20 JZG19:JZI20 KJC19:KJE20 KSY19:KTA20 LCU19:LCW20 LMQ19:LMS20 LWM19:LWO20 MGI19:MGK20 MQE19:MQG20 NAA19:NAC20 NJW19:NJY20 NTS19:NTU20 ODO19:ODQ20 ONK19:ONM20 OXG19:OXI20 PHC19:PHE20 PQY19:PRA20 QAU19:QAW20 QKQ19:QKS20 QUM19:QUO20 REI19:REK20 ROE19:ROG20 RYA19:RYC20 SHW19:SHY20 SRS19:SRU20 TBO19:TBQ20 TLK19:TLM20 TVG19:TVI20 UFC19:UFE20 UOY19:UPA20 UYU19:UYW20 VIQ19:VIS20 VSM19:VSO20 WCI19:WCK20 WME19:WMG20 WWA19:WWC20 JO65555:JQ65556 TK65555:TM65556 ADG65555:ADI65556 ANC65555:ANE65556 AWY65555:AXA65556 BGU65555:BGW65556 BQQ65555:BQS65556 CAM65555:CAO65556 CKI65555:CKK65556 CUE65555:CUG65556 DEA65555:DEC65556 DNW65555:DNY65556 DXS65555:DXU65556 EHO65555:EHQ65556 ERK65555:ERM65556 FBG65555:FBI65556 FLC65555:FLE65556 FUY65555:FVA65556 GEU65555:GEW65556 GOQ65555:GOS65556 GYM65555:GYO65556 HII65555:HIK65556 HSE65555:HSG65556 ICA65555:ICC65556 ILW65555:ILY65556 IVS65555:IVU65556 JFO65555:JFQ65556 JPK65555:JPM65556 JZG65555:JZI65556 KJC65555:KJE65556 KSY65555:KTA65556 LCU65555:LCW65556 LMQ65555:LMS65556 LWM65555:LWO65556 MGI65555:MGK65556 MQE65555:MQG65556 NAA65555:NAC65556 NJW65555:NJY65556 NTS65555:NTU65556 ODO65555:ODQ65556 ONK65555:ONM65556 OXG65555:OXI65556 PHC65555:PHE65556 PQY65555:PRA65556 QAU65555:QAW65556 QKQ65555:QKS65556 QUM65555:QUO65556 REI65555:REK65556 ROE65555:ROG65556 RYA65555:RYC65556 SHW65555:SHY65556 SRS65555:SRU65556 TBO65555:TBQ65556 TLK65555:TLM65556 TVG65555:TVI65556 UFC65555:UFE65556 UOY65555:UPA65556 UYU65555:UYW65556 VIQ65555:VIS65556 VSM65555:VSO65556 WCI65555:WCK65556 WME65555:WMG65556 WWA65555:WWC65556 JO131091:JQ131092 TK131091:TM131092 ADG131091:ADI131092 ANC131091:ANE131092 AWY131091:AXA131092 BGU131091:BGW131092 BQQ131091:BQS131092 CAM131091:CAO131092 CKI131091:CKK131092 CUE131091:CUG131092 DEA131091:DEC131092 DNW131091:DNY131092 DXS131091:DXU131092 EHO131091:EHQ131092 ERK131091:ERM131092 FBG131091:FBI131092 FLC131091:FLE131092 FUY131091:FVA131092 GEU131091:GEW131092 GOQ131091:GOS131092 GYM131091:GYO131092 HII131091:HIK131092 HSE131091:HSG131092 ICA131091:ICC131092 ILW131091:ILY131092 IVS131091:IVU131092 JFO131091:JFQ131092 JPK131091:JPM131092 JZG131091:JZI131092 KJC131091:KJE131092 KSY131091:KTA131092 LCU131091:LCW131092 LMQ131091:LMS131092 LWM131091:LWO131092 MGI131091:MGK131092 MQE131091:MQG131092 NAA131091:NAC131092 NJW131091:NJY131092 NTS131091:NTU131092 ODO131091:ODQ131092 ONK131091:ONM131092 OXG131091:OXI131092 PHC131091:PHE131092 PQY131091:PRA131092 QAU131091:QAW131092 QKQ131091:QKS131092 QUM131091:QUO131092 REI131091:REK131092 ROE131091:ROG131092 RYA131091:RYC131092 SHW131091:SHY131092 SRS131091:SRU131092 TBO131091:TBQ131092 TLK131091:TLM131092 TVG131091:TVI131092 UFC131091:UFE131092 UOY131091:UPA131092 UYU131091:UYW131092 VIQ131091:VIS131092 VSM131091:VSO131092 WCI131091:WCK131092 WME131091:WMG131092 WWA131091:WWC131092 JO196627:JQ196628 TK196627:TM196628 ADG196627:ADI196628 ANC196627:ANE196628 AWY196627:AXA196628 BGU196627:BGW196628 BQQ196627:BQS196628 CAM196627:CAO196628 CKI196627:CKK196628 CUE196627:CUG196628 DEA196627:DEC196628 DNW196627:DNY196628 DXS196627:DXU196628 EHO196627:EHQ196628 ERK196627:ERM196628 FBG196627:FBI196628 FLC196627:FLE196628 FUY196627:FVA196628 GEU196627:GEW196628 GOQ196627:GOS196628 GYM196627:GYO196628 HII196627:HIK196628 HSE196627:HSG196628 ICA196627:ICC196628 ILW196627:ILY196628 IVS196627:IVU196628 JFO196627:JFQ196628 JPK196627:JPM196628 JZG196627:JZI196628 KJC196627:KJE196628 KSY196627:KTA196628 LCU196627:LCW196628 LMQ196627:LMS196628 LWM196627:LWO196628 MGI196627:MGK196628 MQE196627:MQG196628 NAA196627:NAC196628 NJW196627:NJY196628 NTS196627:NTU196628 ODO196627:ODQ196628 ONK196627:ONM196628 OXG196627:OXI196628 PHC196627:PHE196628 PQY196627:PRA196628 QAU196627:QAW196628 QKQ196627:QKS196628 QUM196627:QUO196628 REI196627:REK196628 ROE196627:ROG196628 RYA196627:RYC196628 SHW196627:SHY196628 SRS196627:SRU196628 TBO196627:TBQ196628 TLK196627:TLM196628 TVG196627:TVI196628 UFC196627:UFE196628 UOY196627:UPA196628 UYU196627:UYW196628 VIQ196627:VIS196628 VSM196627:VSO196628 WCI196627:WCK196628 WME196627:WMG196628 WWA196627:WWC196628 JO262163:JQ262164 TK262163:TM262164 ADG262163:ADI262164 ANC262163:ANE262164 AWY262163:AXA262164 BGU262163:BGW262164 BQQ262163:BQS262164 CAM262163:CAO262164 CKI262163:CKK262164 CUE262163:CUG262164 DEA262163:DEC262164 DNW262163:DNY262164 DXS262163:DXU262164 EHO262163:EHQ262164 ERK262163:ERM262164 FBG262163:FBI262164 FLC262163:FLE262164 FUY262163:FVA262164 GEU262163:GEW262164 GOQ262163:GOS262164 GYM262163:GYO262164 HII262163:HIK262164 HSE262163:HSG262164 ICA262163:ICC262164 ILW262163:ILY262164 IVS262163:IVU262164 JFO262163:JFQ262164 JPK262163:JPM262164 JZG262163:JZI262164 KJC262163:KJE262164 KSY262163:KTA262164 LCU262163:LCW262164 LMQ262163:LMS262164 LWM262163:LWO262164 MGI262163:MGK262164 MQE262163:MQG262164 NAA262163:NAC262164 NJW262163:NJY262164 NTS262163:NTU262164 ODO262163:ODQ262164 ONK262163:ONM262164 OXG262163:OXI262164 PHC262163:PHE262164 PQY262163:PRA262164 QAU262163:QAW262164 QKQ262163:QKS262164 QUM262163:QUO262164 REI262163:REK262164 ROE262163:ROG262164 RYA262163:RYC262164 SHW262163:SHY262164 SRS262163:SRU262164 TBO262163:TBQ262164 TLK262163:TLM262164 TVG262163:TVI262164 UFC262163:UFE262164 UOY262163:UPA262164 UYU262163:UYW262164 VIQ262163:VIS262164 VSM262163:VSO262164 WCI262163:WCK262164 WME262163:WMG262164 WWA262163:WWC262164 JO327699:JQ327700 TK327699:TM327700 ADG327699:ADI327700 ANC327699:ANE327700 AWY327699:AXA327700 BGU327699:BGW327700 BQQ327699:BQS327700 CAM327699:CAO327700 CKI327699:CKK327700 CUE327699:CUG327700 DEA327699:DEC327700 DNW327699:DNY327700 DXS327699:DXU327700 EHO327699:EHQ327700 ERK327699:ERM327700 FBG327699:FBI327700 FLC327699:FLE327700 FUY327699:FVA327700 GEU327699:GEW327700 GOQ327699:GOS327700 GYM327699:GYO327700 HII327699:HIK327700 HSE327699:HSG327700 ICA327699:ICC327700 ILW327699:ILY327700 IVS327699:IVU327700 JFO327699:JFQ327700 JPK327699:JPM327700 JZG327699:JZI327700 KJC327699:KJE327700 KSY327699:KTA327700 LCU327699:LCW327700 LMQ327699:LMS327700 LWM327699:LWO327700 MGI327699:MGK327700 MQE327699:MQG327700 NAA327699:NAC327700 NJW327699:NJY327700 NTS327699:NTU327700 ODO327699:ODQ327700 ONK327699:ONM327700 OXG327699:OXI327700 PHC327699:PHE327700 PQY327699:PRA327700 QAU327699:QAW327700 QKQ327699:QKS327700 QUM327699:QUO327700 REI327699:REK327700 ROE327699:ROG327700 RYA327699:RYC327700 SHW327699:SHY327700 SRS327699:SRU327700 TBO327699:TBQ327700 TLK327699:TLM327700 TVG327699:TVI327700 UFC327699:UFE327700 UOY327699:UPA327700 UYU327699:UYW327700 VIQ327699:VIS327700 VSM327699:VSO327700 WCI327699:WCK327700 WME327699:WMG327700 WWA327699:WWC327700 JO393235:JQ393236 TK393235:TM393236 ADG393235:ADI393236 ANC393235:ANE393236 AWY393235:AXA393236 BGU393235:BGW393236 BQQ393235:BQS393236 CAM393235:CAO393236 CKI393235:CKK393236 CUE393235:CUG393236 DEA393235:DEC393236 DNW393235:DNY393236 DXS393235:DXU393236 EHO393235:EHQ393236 ERK393235:ERM393236 FBG393235:FBI393236 FLC393235:FLE393236 FUY393235:FVA393236 GEU393235:GEW393236 GOQ393235:GOS393236 GYM393235:GYO393236 HII393235:HIK393236 HSE393235:HSG393236 ICA393235:ICC393236 ILW393235:ILY393236 IVS393235:IVU393236 JFO393235:JFQ393236 JPK393235:JPM393236 JZG393235:JZI393236 KJC393235:KJE393236 KSY393235:KTA393236 LCU393235:LCW393236 LMQ393235:LMS393236 LWM393235:LWO393236 MGI393235:MGK393236 MQE393235:MQG393236 NAA393235:NAC393236 NJW393235:NJY393236 NTS393235:NTU393236 ODO393235:ODQ393236 ONK393235:ONM393236 OXG393235:OXI393236 PHC393235:PHE393236 PQY393235:PRA393236 QAU393235:QAW393236 QKQ393235:QKS393236 QUM393235:QUO393236 REI393235:REK393236 ROE393235:ROG393236 RYA393235:RYC393236 SHW393235:SHY393236 SRS393235:SRU393236 TBO393235:TBQ393236 TLK393235:TLM393236 TVG393235:TVI393236 UFC393235:UFE393236 UOY393235:UPA393236 UYU393235:UYW393236 VIQ393235:VIS393236 VSM393235:VSO393236 WCI393235:WCK393236 WME393235:WMG393236 WWA393235:WWC393236 JO458771:JQ458772 TK458771:TM458772 ADG458771:ADI458772 ANC458771:ANE458772 AWY458771:AXA458772 BGU458771:BGW458772 BQQ458771:BQS458772 CAM458771:CAO458772 CKI458771:CKK458772 CUE458771:CUG458772 DEA458771:DEC458772 DNW458771:DNY458772 DXS458771:DXU458772 EHO458771:EHQ458772 ERK458771:ERM458772 FBG458771:FBI458772 FLC458771:FLE458772 FUY458771:FVA458772 GEU458771:GEW458772 GOQ458771:GOS458772 GYM458771:GYO458772 HII458771:HIK458772 HSE458771:HSG458772 ICA458771:ICC458772 ILW458771:ILY458772 IVS458771:IVU458772 JFO458771:JFQ458772 JPK458771:JPM458772 JZG458771:JZI458772 KJC458771:KJE458772 KSY458771:KTA458772 LCU458771:LCW458772 LMQ458771:LMS458772 LWM458771:LWO458772 MGI458771:MGK458772 MQE458771:MQG458772 NAA458771:NAC458772 NJW458771:NJY458772 NTS458771:NTU458772 ODO458771:ODQ458772 ONK458771:ONM458772 OXG458771:OXI458772 PHC458771:PHE458772 PQY458771:PRA458772 QAU458771:QAW458772 QKQ458771:QKS458772 QUM458771:QUO458772 REI458771:REK458772 ROE458771:ROG458772 RYA458771:RYC458772 SHW458771:SHY458772 SRS458771:SRU458772 TBO458771:TBQ458772 TLK458771:TLM458772 TVG458771:TVI458772 UFC458771:UFE458772 UOY458771:UPA458772 UYU458771:UYW458772 VIQ458771:VIS458772 VSM458771:VSO458772 WCI458771:WCK458772 WME458771:WMG458772 WWA458771:WWC458772 JO524307:JQ524308 TK524307:TM524308 ADG524307:ADI524308 ANC524307:ANE524308 AWY524307:AXA524308 BGU524307:BGW524308 BQQ524307:BQS524308 CAM524307:CAO524308 CKI524307:CKK524308 CUE524307:CUG524308 DEA524307:DEC524308 DNW524307:DNY524308 DXS524307:DXU524308 EHO524307:EHQ524308 ERK524307:ERM524308 FBG524307:FBI524308 FLC524307:FLE524308 FUY524307:FVA524308 GEU524307:GEW524308 GOQ524307:GOS524308 GYM524307:GYO524308 HII524307:HIK524308 HSE524307:HSG524308 ICA524307:ICC524308 ILW524307:ILY524308 IVS524307:IVU524308 JFO524307:JFQ524308 JPK524307:JPM524308 JZG524307:JZI524308 KJC524307:KJE524308 KSY524307:KTA524308 LCU524307:LCW524308 LMQ524307:LMS524308 LWM524307:LWO524308 MGI524307:MGK524308 MQE524307:MQG524308 NAA524307:NAC524308 NJW524307:NJY524308 NTS524307:NTU524308 ODO524307:ODQ524308 ONK524307:ONM524308 OXG524307:OXI524308 PHC524307:PHE524308 PQY524307:PRA524308 QAU524307:QAW524308 QKQ524307:QKS524308 QUM524307:QUO524308 REI524307:REK524308 ROE524307:ROG524308 RYA524307:RYC524308 SHW524307:SHY524308 SRS524307:SRU524308 TBO524307:TBQ524308 TLK524307:TLM524308 TVG524307:TVI524308 UFC524307:UFE524308 UOY524307:UPA524308 UYU524307:UYW524308 VIQ524307:VIS524308 VSM524307:VSO524308 WCI524307:WCK524308 WME524307:WMG524308 WWA524307:WWC524308 JO589843:JQ589844 TK589843:TM589844 ADG589843:ADI589844 ANC589843:ANE589844 AWY589843:AXA589844 BGU589843:BGW589844 BQQ589843:BQS589844 CAM589843:CAO589844 CKI589843:CKK589844 CUE589843:CUG589844 DEA589843:DEC589844 DNW589843:DNY589844 DXS589843:DXU589844 EHO589843:EHQ589844 ERK589843:ERM589844 FBG589843:FBI589844 FLC589843:FLE589844 FUY589843:FVA589844 GEU589843:GEW589844 GOQ589843:GOS589844 GYM589843:GYO589844 HII589843:HIK589844 HSE589843:HSG589844 ICA589843:ICC589844 ILW589843:ILY589844 IVS589843:IVU589844 JFO589843:JFQ589844 JPK589843:JPM589844 JZG589843:JZI589844 KJC589843:KJE589844 KSY589843:KTA589844 LCU589843:LCW589844 LMQ589843:LMS589844 LWM589843:LWO589844 MGI589843:MGK589844 MQE589843:MQG589844 NAA589843:NAC589844 NJW589843:NJY589844 NTS589843:NTU589844 ODO589843:ODQ589844 ONK589843:ONM589844 OXG589843:OXI589844 PHC589843:PHE589844 PQY589843:PRA589844 QAU589843:QAW589844 QKQ589843:QKS589844 QUM589843:QUO589844 REI589843:REK589844 ROE589843:ROG589844 RYA589843:RYC589844 SHW589843:SHY589844 SRS589843:SRU589844 TBO589843:TBQ589844 TLK589843:TLM589844 TVG589843:TVI589844 UFC589843:UFE589844 UOY589843:UPA589844 UYU589843:UYW589844 VIQ589843:VIS589844 VSM589843:VSO589844 WCI589843:WCK589844 WME589843:WMG589844 WWA589843:WWC589844 JO655379:JQ655380 TK655379:TM655380 ADG655379:ADI655380 ANC655379:ANE655380 AWY655379:AXA655380 BGU655379:BGW655380 BQQ655379:BQS655380 CAM655379:CAO655380 CKI655379:CKK655380 CUE655379:CUG655380 DEA655379:DEC655380 DNW655379:DNY655380 DXS655379:DXU655380 EHO655379:EHQ655380 ERK655379:ERM655380 FBG655379:FBI655380 FLC655379:FLE655380 FUY655379:FVA655380 GEU655379:GEW655380 GOQ655379:GOS655380 GYM655379:GYO655380 HII655379:HIK655380 HSE655379:HSG655380 ICA655379:ICC655380 ILW655379:ILY655380 IVS655379:IVU655380 JFO655379:JFQ655380 JPK655379:JPM655380 JZG655379:JZI655380 KJC655379:KJE655380 KSY655379:KTA655380 LCU655379:LCW655380 LMQ655379:LMS655380 LWM655379:LWO655380 MGI655379:MGK655380 MQE655379:MQG655380 NAA655379:NAC655380 NJW655379:NJY655380 NTS655379:NTU655380 ODO655379:ODQ655380 ONK655379:ONM655380 OXG655379:OXI655380 PHC655379:PHE655380 PQY655379:PRA655380 QAU655379:QAW655380 QKQ655379:QKS655380 QUM655379:QUO655380 REI655379:REK655380 ROE655379:ROG655380 RYA655379:RYC655380 SHW655379:SHY655380 SRS655379:SRU655380 TBO655379:TBQ655380 TLK655379:TLM655380 TVG655379:TVI655380 UFC655379:UFE655380 UOY655379:UPA655380 UYU655379:UYW655380 VIQ655379:VIS655380 VSM655379:VSO655380 WCI655379:WCK655380 WME655379:WMG655380 WWA655379:WWC655380 JO720915:JQ720916 TK720915:TM720916 ADG720915:ADI720916 ANC720915:ANE720916 AWY720915:AXA720916 BGU720915:BGW720916 BQQ720915:BQS720916 CAM720915:CAO720916 CKI720915:CKK720916 CUE720915:CUG720916 DEA720915:DEC720916 DNW720915:DNY720916 DXS720915:DXU720916 EHO720915:EHQ720916 ERK720915:ERM720916 FBG720915:FBI720916 FLC720915:FLE720916 FUY720915:FVA720916 GEU720915:GEW720916 GOQ720915:GOS720916 GYM720915:GYO720916 HII720915:HIK720916 HSE720915:HSG720916 ICA720915:ICC720916 ILW720915:ILY720916 IVS720915:IVU720916 JFO720915:JFQ720916 JPK720915:JPM720916 JZG720915:JZI720916 KJC720915:KJE720916 KSY720915:KTA720916 LCU720915:LCW720916 LMQ720915:LMS720916 LWM720915:LWO720916 MGI720915:MGK720916 MQE720915:MQG720916 NAA720915:NAC720916 NJW720915:NJY720916 NTS720915:NTU720916 ODO720915:ODQ720916 ONK720915:ONM720916 OXG720915:OXI720916 PHC720915:PHE720916 PQY720915:PRA720916 QAU720915:QAW720916 QKQ720915:QKS720916 QUM720915:QUO720916 REI720915:REK720916 ROE720915:ROG720916 RYA720915:RYC720916 SHW720915:SHY720916 SRS720915:SRU720916 TBO720915:TBQ720916 TLK720915:TLM720916 TVG720915:TVI720916 UFC720915:UFE720916 UOY720915:UPA720916 UYU720915:UYW720916 VIQ720915:VIS720916 VSM720915:VSO720916 WCI720915:WCK720916 WME720915:WMG720916 WWA720915:WWC720916 JO786451:JQ786452 TK786451:TM786452 ADG786451:ADI786452 ANC786451:ANE786452 AWY786451:AXA786452 BGU786451:BGW786452 BQQ786451:BQS786452 CAM786451:CAO786452 CKI786451:CKK786452 CUE786451:CUG786452 DEA786451:DEC786452 DNW786451:DNY786452 DXS786451:DXU786452 EHO786451:EHQ786452 ERK786451:ERM786452 FBG786451:FBI786452 FLC786451:FLE786452 FUY786451:FVA786452 GEU786451:GEW786452 GOQ786451:GOS786452 GYM786451:GYO786452 HII786451:HIK786452 HSE786451:HSG786452 ICA786451:ICC786452 ILW786451:ILY786452 IVS786451:IVU786452 JFO786451:JFQ786452 JPK786451:JPM786452 JZG786451:JZI786452 KJC786451:KJE786452 KSY786451:KTA786452 LCU786451:LCW786452 LMQ786451:LMS786452 LWM786451:LWO786452 MGI786451:MGK786452 MQE786451:MQG786452 NAA786451:NAC786452 NJW786451:NJY786452 NTS786451:NTU786452 ODO786451:ODQ786452 ONK786451:ONM786452 OXG786451:OXI786452 PHC786451:PHE786452 PQY786451:PRA786452 QAU786451:QAW786452 QKQ786451:QKS786452 QUM786451:QUO786452 REI786451:REK786452 ROE786451:ROG786452 RYA786451:RYC786452 SHW786451:SHY786452 SRS786451:SRU786452 TBO786451:TBQ786452 TLK786451:TLM786452 TVG786451:TVI786452 UFC786451:UFE786452 UOY786451:UPA786452 UYU786451:UYW786452 VIQ786451:VIS786452 VSM786451:VSO786452 WCI786451:WCK786452 WME786451:WMG786452 WWA786451:WWC786452 JO851987:JQ851988 TK851987:TM851988 ADG851987:ADI851988 ANC851987:ANE851988 AWY851987:AXA851988 BGU851987:BGW851988 BQQ851987:BQS851988 CAM851987:CAO851988 CKI851987:CKK851988 CUE851987:CUG851988 DEA851987:DEC851988 DNW851987:DNY851988 DXS851987:DXU851988 EHO851987:EHQ851988 ERK851987:ERM851988 FBG851987:FBI851988 FLC851987:FLE851988 FUY851987:FVA851988 GEU851987:GEW851988 GOQ851987:GOS851988 GYM851987:GYO851988 HII851987:HIK851988 HSE851987:HSG851988 ICA851987:ICC851988 ILW851987:ILY851988 IVS851987:IVU851988 JFO851987:JFQ851988 JPK851987:JPM851988 JZG851987:JZI851988 KJC851987:KJE851988 KSY851987:KTA851988 LCU851987:LCW851988 LMQ851987:LMS851988 LWM851987:LWO851988 MGI851987:MGK851988 MQE851987:MQG851988 NAA851987:NAC851988 NJW851987:NJY851988 NTS851987:NTU851988 ODO851987:ODQ851988 ONK851987:ONM851988 OXG851987:OXI851988 PHC851987:PHE851988 PQY851987:PRA851988 QAU851987:QAW851988 QKQ851987:QKS851988 QUM851987:QUO851988 REI851987:REK851988 ROE851987:ROG851988 RYA851987:RYC851988 SHW851987:SHY851988 SRS851987:SRU851988 TBO851987:TBQ851988 TLK851987:TLM851988 TVG851987:TVI851988 UFC851987:UFE851988 UOY851987:UPA851988 UYU851987:UYW851988 VIQ851987:VIS851988 VSM851987:VSO851988 WCI851987:WCK851988 WME851987:WMG851988 WWA851987:WWC851988 JO917523:JQ917524 TK917523:TM917524 ADG917523:ADI917524 ANC917523:ANE917524 AWY917523:AXA917524 BGU917523:BGW917524 BQQ917523:BQS917524 CAM917523:CAO917524 CKI917523:CKK917524 CUE917523:CUG917524 DEA917523:DEC917524 DNW917523:DNY917524 DXS917523:DXU917524 EHO917523:EHQ917524 ERK917523:ERM917524 FBG917523:FBI917524 FLC917523:FLE917524 FUY917523:FVA917524 GEU917523:GEW917524 GOQ917523:GOS917524 GYM917523:GYO917524 HII917523:HIK917524 HSE917523:HSG917524 ICA917523:ICC917524 ILW917523:ILY917524 IVS917523:IVU917524 JFO917523:JFQ917524 JPK917523:JPM917524 JZG917523:JZI917524 KJC917523:KJE917524 KSY917523:KTA917524 LCU917523:LCW917524 LMQ917523:LMS917524 LWM917523:LWO917524 MGI917523:MGK917524 MQE917523:MQG917524 NAA917523:NAC917524 NJW917523:NJY917524 NTS917523:NTU917524 ODO917523:ODQ917524 ONK917523:ONM917524 OXG917523:OXI917524 PHC917523:PHE917524 PQY917523:PRA917524 QAU917523:QAW917524 QKQ917523:QKS917524 QUM917523:QUO917524 REI917523:REK917524 ROE917523:ROG917524 RYA917523:RYC917524 SHW917523:SHY917524 SRS917523:SRU917524 TBO917523:TBQ917524 TLK917523:TLM917524 TVG917523:TVI917524 UFC917523:UFE917524 UOY917523:UPA917524 UYU917523:UYW917524 VIQ917523:VIS917524 VSM917523:VSO917524 WCI917523:WCK917524 WME917523:WMG917524 WWA917523:WWC917524 JO983059:JQ983060 TK983059:TM983060 ADG983059:ADI983060 ANC983059:ANE983060 AWY983059:AXA983060 BGU983059:BGW983060 BQQ983059:BQS983060 CAM983059:CAO983060 CKI983059:CKK983060 CUE983059:CUG983060 DEA983059:DEC983060 DNW983059:DNY983060 DXS983059:DXU983060 EHO983059:EHQ983060 ERK983059:ERM983060 FBG983059:FBI983060 FLC983059:FLE983060 FUY983059:FVA983060 GEU983059:GEW983060 GOQ983059:GOS983060 GYM983059:GYO983060 HII983059:HIK983060 HSE983059:HSG983060 ICA983059:ICC983060 ILW983059:ILY983060 IVS983059:IVU983060 JFO983059:JFQ983060 JPK983059:JPM983060 JZG983059:JZI983060 KJC983059:KJE983060 KSY983059:KTA983060 LCU983059:LCW983060 LMQ983059:LMS983060 LWM983059:LWO983060 MGI983059:MGK983060 MQE983059:MQG983060 NAA983059:NAC983060 NJW983059:NJY983060 NTS983059:NTU983060 ODO983059:ODQ983060 ONK983059:ONM983060 OXG983059:OXI983060 PHC983059:PHE983060 PQY983059:PRA983060 QAU983059:QAW983060 QKQ983059:QKS983060 QUM983059:QUO983060 REI983059:REK983060 ROE983059:ROG983060 RYA983059:RYC983060 SHW983059:SHY983060 SRS983059:SRU983060 TBO983059:TBQ983060 TLK983059:TLM983060 TVG983059:TVI983060 UFC983059:UFE983060 UOY983059:UPA983060 UYU983059:UYW983060 VIQ983059:VIS983060 VSM983059:VSO983060 WCI983059:WCK983060 WME983059:WMG983060 WWA983059:WWC983060 AF15:AH15 KB15:KD15 TX15:TZ15 ADT15:ADV15 ANP15:ANR15 AXL15:AXN15 BHH15:BHJ15 BRD15:BRF15 CAZ15:CBB15 CKV15:CKX15 CUR15:CUT15 DEN15:DEP15 DOJ15:DOL15 DYF15:DYH15 EIB15:EID15 ERX15:ERZ15 FBT15:FBV15 FLP15:FLR15 FVL15:FVN15 GFH15:GFJ15 GPD15:GPF15 GYZ15:GZB15 HIV15:HIX15 HSR15:HST15 ICN15:ICP15 IMJ15:IML15 IWF15:IWH15 JGB15:JGD15 JPX15:JPZ15 JZT15:JZV15 KJP15:KJR15 KTL15:KTN15 LDH15:LDJ15 LND15:LNF15 LWZ15:LXB15 MGV15:MGX15 MQR15:MQT15 NAN15:NAP15 NKJ15:NKL15 NUF15:NUH15 OEB15:OED15 ONX15:ONZ15 OXT15:OXV15 PHP15:PHR15 PRL15:PRN15 QBH15:QBJ15 QLD15:QLF15 QUZ15:QVB15 REV15:REX15 ROR15:ROT15 RYN15:RYP15 SIJ15:SIL15 SSF15:SSH15 TCB15:TCD15 TLX15:TLZ15 TVT15:TVV15 UFP15:UFR15 UPL15:UPN15 UZH15:UZJ15 VJD15:VJF15 VSZ15:VTB15 WCV15:WCX15 WMR15:WMT15 WWN15:WWP15 AF65551:AH65551 KB65551:KD65551 TX65551:TZ65551 ADT65551:ADV65551 ANP65551:ANR65551 AXL65551:AXN65551 BHH65551:BHJ65551 BRD65551:BRF65551 CAZ65551:CBB65551 CKV65551:CKX65551 CUR65551:CUT65551 DEN65551:DEP65551 DOJ65551:DOL65551 DYF65551:DYH65551 EIB65551:EID65551 ERX65551:ERZ65551 FBT65551:FBV65551 FLP65551:FLR65551 FVL65551:FVN65551 GFH65551:GFJ65551 GPD65551:GPF65551 GYZ65551:GZB65551 HIV65551:HIX65551 HSR65551:HST65551 ICN65551:ICP65551 IMJ65551:IML65551 IWF65551:IWH65551 JGB65551:JGD65551 JPX65551:JPZ65551 JZT65551:JZV65551 KJP65551:KJR65551 KTL65551:KTN65551 LDH65551:LDJ65551 LND65551:LNF65551 LWZ65551:LXB65551 MGV65551:MGX65551 MQR65551:MQT65551 NAN65551:NAP65551 NKJ65551:NKL65551 NUF65551:NUH65551 OEB65551:OED65551 ONX65551:ONZ65551 OXT65551:OXV65551 PHP65551:PHR65551 PRL65551:PRN65551 QBH65551:QBJ65551 QLD65551:QLF65551 QUZ65551:QVB65551 REV65551:REX65551 ROR65551:ROT65551 RYN65551:RYP65551 SIJ65551:SIL65551 SSF65551:SSH65551 TCB65551:TCD65551 TLX65551:TLZ65551 TVT65551:TVV65551 UFP65551:UFR65551 UPL65551:UPN65551 UZH65551:UZJ65551 VJD65551:VJF65551 VSZ65551:VTB65551 WCV65551:WCX65551 WMR65551:WMT65551 WWN65551:WWP65551 AF131087:AH131087 KB131087:KD131087 TX131087:TZ131087 ADT131087:ADV131087 ANP131087:ANR131087 AXL131087:AXN131087 BHH131087:BHJ131087 BRD131087:BRF131087 CAZ131087:CBB131087 CKV131087:CKX131087 CUR131087:CUT131087 DEN131087:DEP131087 DOJ131087:DOL131087 DYF131087:DYH131087 EIB131087:EID131087 ERX131087:ERZ131087 FBT131087:FBV131087 FLP131087:FLR131087 FVL131087:FVN131087 GFH131087:GFJ131087 GPD131087:GPF131087 GYZ131087:GZB131087 HIV131087:HIX131087 HSR131087:HST131087 ICN131087:ICP131087 IMJ131087:IML131087 IWF131087:IWH131087 JGB131087:JGD131087 JPX131087:JPZ131087 JZT131087:JZV131087 KJP131087:KJR131087 KTL131087:KTN131087 LDH131087:LDJ131087 LND131087:LNF131087 LWZ131087:LXB131087 MGV131087:MGX131087 MQR131087:MQT131087 NAN131087:NAP131087 NKJ131087:NKL131087 NUF131087:NUH131087 OEB131087:OED131087 ONX131087:ONZ131087 OXT131087:OXV131087 PHP131087:PHR131087 PRL131087:PRN131087 QBH131087:QBJ131087 QLD131087:QLF131087 QUZ131087:QVB131087 REV131087:REX131087 ROR131087:ROT131087 RYN131087:RYP131087 SIJ131087:SIL131087 SSF131087:SSH131087 TCB131087:TCD131087 TLX131087:TLZ131087 TVT131087:TVV131087 UFP131087:UFR131087 UPL131087:UPN131087 UZH131087:UZJ131087 VJD131087:VJF131087 VSZ131087:VTB131087 WCV131087:WCX131087 WMR131087:WMT131087 WWN131087:WWP131087 AF196623:AH196623 KB196623:KD196623 TX196623:TZ196623 ADT196623:ADV196623 ANP196623:ANR196623 AXL196623:AXN196623 BHH196623:BHJ196623 BRD196623:BRF196623 CAZ196623:CBB196623 CKV196623:CKX196623 CUR196623:CUT196623 DEN196623:DEP196623 DOJ196623:DOL196623 DYF196623:DYH196623 EIB196623:EID196623 ERX196623:ERZ196623 FBT196623:FBV196623 FLP196623:FLR196623 FVL196623:FVN196623 GFH196623:GFJ196623 GPD196623:GPF196623 GYZ196623:GZB196623 HIV196623:HIX196623 HSR196623:HST196623 ICN196623:ICP196623 IMJ196623:IML196623 IWF196623:IWH196623 JGB196623:JGD196623 JPX196623:JPZ196623 JZT196623:JZV196623 KJP196623:KJR196623 KTL196623:KTN196623 LDH196623:LDJ196623 LND196623:LNF196623 LWZ196623:LXB196623 MGV196623:MGX196623 MQR196623:MQT196623 NAN196623:NAP196623 NKJ196623:NKL196623 NUF196623:NUH196623 OEB196623:OED196623 ONX196623:ONZ196623 OXT196623:OXV196623 PHP196623:PHR196623 PRL196623:PRN196623 QBH196623:QBJ196623 QLD196623:QLF196623 QUZ196623:QVB196623 REV196623:REX196623 ROR196623:ROT196623 RYN196623:RYP196623 SIJ196623:SIL196623 SSF196623:SSH196623 TCB196623:TCD196623 TLX196623:TLZ196623 TVT196623:TVV196623 UFP196623:UFR196623 UPL196623:UPN196623 UZH196623:UZJ196623 VJD196623:VJF196623 VSZ196623:VTB196623 WCV196623:WCX196623 WMR196623:WMT196623 WWN196623:WWP196623 AF262159:AH262159 KB262159:KD262159 TX262159:TZ262159 ADT262159:ADV262159 ANP262159:ANR262159 AXL262159:AXN262159 BHH262159:BHJ262159 BRD262159:BRF262159 CAZ262159:CBB262159 CKV262159:CKX262159 CUR262159:CUT262159 DEN262159:DEP262159 DOJ262159:DOL262159 DYF262159:DYH262159 EIB262159:EID262159 ERX262159:ERZ262159 FBT262159:FBV262159 FLP262159:FLR262159 FVL262159:FVN262159 GFH262159:GFJ262159 GPD262159:GPF262159 GYZ262159:GZB262159 HIV262159:HIX262159 HSR262159:HST262159 ICN262159:ICP262159 IMJ262159:IML262159 IWF262159:IWH262159 JGB262159:JGD262159 JPX262159:JPZ262159 JZT262159:JZV262159 KJP262159:KJR262159 KTL262159:KTN262159 LDH262159:LDJ262159 LND262159:LNF262159 LWZ262159:LXB262159 MGV262159:MGX262159 MQR262159:MQT262159 NAN262159:NAP262159 NKJ262159:NKL262159 NUF262159:NUH262159 OEB262159:OED262159 ONX262159:ONZ262159 OXT262159:OXV262159 PHP262159:PHR262159 PRL262159:PRN262159 QBH262159:QBJ262159 QLD262159:QLF262159 QUZ262159:QVB262159 REV262159:REX262159 ROR262159:ROT262159 RYN262159:RYP262159 SIJ262159:SIL262159 SSF262159:SSH262159 TCB262159:TCD262159 TLX262159:TLZ262159 TVT262159:TVV262159 UFP262159:UFR262159 UPL262159:UPN262159 UZH262159:UZJ262159 VJD262159:VJF262159 VSZ262159:VTB262159 WCV262159:WCX262159 WMR262159:WMT262159 WWN262159:WWP262159 AF327695:AH327695 KB327695:KD327695 TX327695:TZ327695 ADT327695:ADV327695 ANP327695:ANR327695 AXL327695:AXN327695 BHH327695:BHJ327695 BRD327695:BRF327695 CAZ327695:CBB327695 CKV327695:CKX327695 CUR327695:CUT327695 DEN327695:DEP327695 DOJ327695:DOL327695 DYF327695:DYH327695 EIB327695:EID327695 ERX327695:ERZ327695 FBT327695:FBV327695 FLP327695:FLR327695 FVL327695:FVN327695 GFH327695:GFJ327695 GPD327695:GPF327695 GYZ327695:GZB327695 HIV327695:HIX327695 HSR327695:HST327695 ICN327695:ICP327695 IMJ327695:IML327695 IWF327695:IWH327695 JGB327695:JGD327695 JPX327695:JPZ327695 JZT327695:JZV327695 KJP327695:KJR327695 KTL327695:KTN327695 LDH327695:LDJ327695 LND327695:LNF327695 LWZ327695:LXB327695 MGV327695:MGX327695 MQR327695:MQT327695 NAN327695:NAP327695 NKJ327695:NKL327695 NUF327695:NUH327695 OEB327695:OED327695 ONX327695:ONZ327695 OXT327695:OXV327695 PHP327695:PHR327695 PRL327695:PRN327695 QBH327695:QBJ327695 QLD327695:QLF327695 QUZ327695:QVB327695 REV327695:REX327695 ROR327695:ROT327695 RYN327695:RYP327695 SIJ327695:SIL327695 SSF327695:SSH327695 TCB327695:TCD327695 TLX327695:TLZ327695 TVT327695:TVV327695 UFP327695:UFR327695 UPL327695:UPN327695 UZH327695:UZJ327695 VJD327695:VJF327695 VSZ327695:VTB327695 WCV327695:WCX327695 WMR327695:WMT327695 WWN327695:WWP327695 AF393231:AH393231 KB393231:KD393231 TX393231:TZ393231 ADT393231:ADV393231 ANP393231:ANR393231 AXL393231:AXN393231 BHH393231:BHJ393231 BRD393231:BRF393231 CAZ393231:CBB393231 CKV393231:CKX393231 CUR393231:CUT393231 DEN393231:DEP393231 DOJ393231:DOL393231 DYF393231:DYH393231 EIB393231:EID393231 ERX393231:ERZ393231 FBT393231:FBV393231 FLP393231:FLR393231 FVL393231:FVN393231 GFH393231:GFJ393231 GPD393231:GPF393231 GYZ393231:GZB393231 HIV393231:HIX393231 HSR393231:HST393231 ICN393231:ICP393231 IMJ393231:IML393231 IWF393231:IWH393231 JGB393231:JGD393231 JPX393231:JPZ393231 JZT393231:JZV393231 KJP393231:KJR393231 KTL393231:KTN393231 LDH393231:LDJ393231 LND393231:LNF393231 LWZ393231:LXB393231 MGV393231:MGX393231 MQR393231:MQT393231 NAN393231:NAP393231 NKJ393231:NKL393231 NUF393231:NUH393231 OEB393231:OED393231 ONX393231:ONZ393231 OXT393231:OXV393231 PHP393231:PHR393231 PRL393231:PRN393231 QBH393231:QBJ393231 QLD393231:QLF393231 QUZ393231:QVB393231 REV393231:REX393231 ROR393231:ROT393231 RYN393231:RYP393231 SIJ393231:SIL393231 SSF393231:SSH393231 TCB393231:TCD393231 TLX393231:TLZ393231 TVT393231:TVV393231 UFP393231:UFR393231 UPL393231:UPN393231 UZH393231:UZJ393231 VJD393231:VJF393231 VSZ393231:VTB393231 WCV393231:WCX393231 WMR393231:WMT393231 WWN393231:WWP393231 AF458767:AH458767 KB458767:KD458767 TX458767:TZ458767 ADT458767:ADV458767 ANP458767:ANR458767 AXL458767:AXN458767 BHH458767:BHJ458767 BRD458767:BRF458767 CAZ458767:CBB458767 CKV458767:CKX458767 CUR458767:CUT458767 DEN458767:DEP458767 DOJ458767:DOL458767 DYF458767:DYH458767 EIB458767:EID458767 ERX458767:ERZ458767 FBT458767:FBV458767 FLP458767:FLR458767 FVL458767:FVN458767 GFH458767:GFJ458767 GPD458767:GPF458767 GYZ458767:GZB458767 HIV458767:HIX458767 HSR458767:HST458767 ICN458767:ICP458767 IMJ458767:IML458767 IWF458767:IWH458767 JGB458767:JGD458767 JPX458767:JPZ458767 JZT458767:JZV458767 KJP458767:KJR458767 KTL458767:KTN458767 LDH458767:LDJ458767 LND458767:LNF458767 LWZ458767:LXB458767 MGV458767:MGX458767 MQR458767:MQT458767 NAN458767:NAP458767 NKJ458767:NKL458767 NUF458767:NUH458767 OEB458767:OED458767 ONX458767:ONZ458767 OXT458767:OXV458767 PHP458767:PHR458767 PRL458767:PRN458767 QBH458767:QBJ458767 QLD458767:QLF458767 QUZ458767:QVB458767 REV458767:REX458767 ROR458767:ROT458767 RYN458767:RYP458767 SIJ458767:SIL458767 SSF458767:SSH458767 TCB458767:TCD458767 TLX458767:TLZ458767 TVT458767:TVV458767 UFP458767:UFR458767 UPL458767:UPN458767 UZH458767:UZJ458767 VJD458767:VJF458767 VSZ458767:VTB458767 WCV458767:WCX458767 WMR458767:WMT458767 WWN458767:WWP458767 AF524303:AH524303 KB524303:KD524303 TX524303:TZ524303 ADT524303:ADV524303 ANP524303:ANR524303 AXL524303:AXN524303 BHH524303:BHJ524303 BRD524303:BRF524303 CAZ524303:CBB524303 CKV524303:CKX524303 CUR524303:CUT524303 DEN524303:DEP524303 DOJ524303:DOL524303 DYF524303:DYH524303 EIB524303:EID524303 ERX524303:ERZ524303 FBT524303:FBV524303 FLP524303:FLR524303 FVL524303:FVN524303 GFH524303:GFJ524303 GPD524303:GPF524303 GYZ524303:GZB524303 HIV524303:HIX524303 HSR524303:HST524303 ICN524303:ICP524303 IMJ524303:IML524303 IWF524303:IWH524303 JGB524303:JGD524303 JPX524303:JPZ524303 JZT524303:JZV524303 KJP524303:KJR524303 KTL524303:KTN524303 LDH524303:LDJ524303 LND524303:LNF524303 LWZ524303:LXB524303 MGV524303:MGX524303 MQR524303:MQT524303 NAN524303:NAP524303 NKJ524303:NKL524303 NUF524303:NUH524303 OEB524303:OED524303 ONX524303:ONZ524303 OXT524303:OXV524303 PHP524303:PHR524303 PRL524303:PRN524303 QBH524303:QBJ524303 QLD524303:QLF524303 QUZ524303:QVB524303 REV524303:REX524303 ROR524303:ROT524303 RYN524303:RYP524303 SIJ524303:SIL524303 SSF524303:SSH524303 TCB524303:TCD524303 TLX524303:TLZ524303 TVT524303:TVV524303 UFP524303:UFR524303 UPL524303:UPN524303 UZH524303:UZJ524303 VJD524303:VJF524303 VSZ524303:VTB524303 WCV524303:WCX524303 WMR524303:WMT524303 WWN524303:WWP524303 AF589839:AH589839 KB589839:KD589839 TX589839:TZ589839 ADT589839:ADV589839 ANP589839:ANR589839 AXL589839:AXN589839 BHH589839:BHJ589839 BRD589839:BRF589839 CAZ589839:CBB589839 CKV589839:CKX589839 CUR589839:CUT589839 DEN589839:DEP589839 DOJ589839:DOL589839 DYF589839:DYH589839 EIB589839:EID589839 ERX589839:ERZ589839 FBT589839:FBV589839 FLP589839:FLR589839 FVL589839:FVN589839 GFH589839:GFJ589839 GPD589839:GPF589839 GYZ589839:GZB589839 HIV589839:HIX589839 HSR589839:HST589839 ICN589839:ICP589839 IMJ589839:IML589839 IWF589839:IWH589839 JGB589839:JGD589839 JPX589839:JPZ589839 JZT589839:JZV589839 KJP589839:KJR589839 KTL589839:KTN589839 LDH589839:LDJ589839 LND589839:LNF589839 LWZ589839:LXB589839 MGV589839:MGX589839 MQR589839:MQT589839 NAN589839:NAP589839 NKJ589839:NKL589839 NUF589839:NUH589839 OEB589839:OED589839 ONX589839:ONZ589839 OXT589839:OXV589839 PHP589839:PHR589839 PRL589839:PRN589839 QBH589839:QBJ589839 QLD589839:QLF589839 QUZ589839:QVB589839 REV589839:REX589839 ROR589839:ROT589839 RYN589839:RYP589839 SIJ589839:SIL589839 SSF589839:SSH589839 TCB589839:TCD589839 TLX589839:TLZ589839 TVT589839:TVV589839 UFP589839:UFR589839 UPL589839:UPN589839 UZH589839:UZJ589839 VJD589839:VJF589839 VSZ589839:VTB589839 WCV589839:WCX589839 WMR589839:WMT589839 WWN589839:WWP589839 AF655375:AH655375 KB655375:KD655375 TX655375:TZ655375 ADT655375:ADV655375 ANP655375:ANR655375 AXL655375:AXN655375 BHH655375:BHJ655375 BRD655375:BRF655375 CAZ655375:CBB655375 CKV655375:CKX655375 CUR655375:CUT655375 DEN655375:DEP655375 DOJ655375:DOL655375 DYF655375:DYH655375 EIB655375:EID655375 ERX655375:ERZ655375 FBT655375:FBV655375 FLP655375:FLR655375 FVL655375:FVN655375 GFH655375:GFJ655375 GPD655375:GPF655375 GYZ655375:GZB655375 HIV655375:HIX655375 HSR655375:HST655375 ICN655375:ICP655375 IMJ655375:IML655375 IWF655375:IWH655375 JGB655375:JGD655375 JPX655375:JPZ655375 JZT655375:JZV655375 KJP655375:KJR655375 KTL655375:KTN655375 LDH655375:LDJ655375 LND655375:LNF655375 LWZ655375:LXB655375 MGV655375:MGX655375 MQR655375:MQT655375 NAN655375:NAP655375 NKJ655375:NKL655375 NUF655375:NUH655375 OEB655375:OED655375 ONX655375:ONZ655375 OXT655375:OXV655375 PHP655375:PHR655375 PRL655375:PRN655375 QBH655375:QBJ655375 QLD655375:QLF655375 QUZ655375:QVB655375 REV655375:REX655375 ROR655375:ROT655375 RYN655375:RYP655375 SIJ655375:SIL655375 SSF655375:SSH655375 TCB655375:TCD655375 TLX655375:TLZ655375 TVT655375:TVV655375 UFP655375:UFR655375 UPL655375:UPN655375 UZH655375:UZJ655375 VJD655375:VJF655375 VSZ655375:VTB655375 WCV655375:WCX655375 WMR655375:WMT655375 WWN655375:WWP655375 AF720911:AH720911 KB720911:KD720911 TX720911:TZ720911 ADT720911:ADV720911 ANP720911:ANR720911 AXL720911:AXN720911 BHH720911:BHJ720911 BRD720911:BRF720911 CAZ720911:CBB720911 CKV720911:CKX720911 CUR720911:CUT720911 DEN720911:DEP720911 DOJ720911:DOL720911 DYF720911:DYH720911 EIB720911:EID720911 ERX720911:ERZ720911 FBT720911:FBV720911 FLP720911:FLR720911 FVL720911:FVN720911 GFH720911:GFJ720911 GPD720911:GPF720911 GYZ720911:GZB720911 HIV720911:HIX720911 HSR720911:HST720911 ICN720911:ICP720911 IMJ720911:IML720911 IWF720911:IWH720911 JGB720911:JGD720911 JPX720911:JPZ720911 JZT720911:JZV720911 KJP720911:KJR720911 KTL720911:KTN720911 LDH720911:LDJ720911 LND720911:LNF720911 LWZ720911:LXB720911 MGV720911:MGX720911 MQR720911:MQT720911 NAN720911:NAP720911 NKJ720911:NKL720911 NUF720911:NUH720911 OEB720911:OED720911 ONX720911:ONZ720911 OXT720911:OXV720911 PHP720911:PHR720911 PRL720911:PRN720911 QBH720911:QBJ720911 QLD720911:QLF720911 QUZ720911:QVB720911 REV720911:REX720911 ROR720911:ROT720911 RYN720911:RYP720911 SIJ720911:SIL720911 SSF720911:SSH720911 TCB720911:TCD720911 TLX720911:TLZ720911 TVT720911:TVV720911 UFP720911:UFR720911 UPL720911:UPN720911 UZH720911:UZJ720911 VJD720911:VJF720911 VSZ720911:VTB720911 WCV720911:WCX720911 WMR720911:WMT720911 WWN720911:WWP720911 AF786447:AH786447 KB786447:KD786447 TX786447:TZ786447 ADT786447:ADV786447 ANP786447:ANR786447 AXL786447:AXN786447 BHH786447:BHJ786447 BRD786447:BRF786447 CAZ786447:CBB786447 CKV786447:CKX786447 CUR786447:CUT786447 DEN786447:DEP786447 DOJ786447:DOL786447 DYF786447:DYH786447 EIB786447:EID786447 ERX786447:ERZ786447 FBT786447:FBV786447 FLP786447:FLR786447 FVL786447:FVN786447 GFH786447:GFJ786447 GPD786447:GPF786447 GYZ786447:GZB786447 HIV786447:HIX786447 HSR786447:HST786447 ICN786447:ICP786447 IMJ786447:IML786447 IWF786447:IWH786447 JGB786447:JGD786447 JPX786447:JPZ786447 JZT786447:JZV786447 KJP786447:KJR786447 KTL786447:KTN786447 LDH786447:LDJ786447 LND786447:LNF786447 LWZ786447:LXB786447 MGV786447:MGX786447 MQR786447:MQT786447 NAN786447:NAP786447 NKJ786447:NKL786447 NUF786447:NUH786447 OEB786447:OED786447 ONX786447:ONZ786447 OXT786447:OXV786447 PHP786447:PHR786447 PRL786447:PRN786447 QBH786447:QBJ786447 QLD786447:QLF786447 QUZ786447:QVB786447 REV786447:REX786447 ROR786447:ROT786447 RYN786447:RYP786447 SIJ786447:SIL786447 SSF786447:SSH786447 TCB786447:TCD786447 TLX786447:TLZ786447 TVT786447:TVV786447 UFP786447:UFR786447 UPL786447:UPN786447 UZH786447:UZJ786447 VJD786447:VJF786447 VSZ786447:VTB786447 WCV786447:WCX786447 WMR786447:WMT786447 WWN786447:WWP786447 AF851983:AH851983 KB851983:KD851983 TX851983:TZ851983 ADT851983:ADV851983 ANP851983:ANR851983 AXL851983:AXN851983 BHH851983:BHJ851983 BRD851983:BRF851983 CAZ851983:CBB851983 CKV851983:CKX851983 CUR851983:CUT851983 DEN851983:DEP851983 DOJ851983:DOL851983 DYF851983:DYH851983 EIB851983:EID851983 ERX851983:ERZ851983 FBT851983:FBV851983 FLP851983:FLR851983 FVL851983:FVN851983 GFH851983:GFJ851983 GPD851983:GPF851983 GYZ851983:GZB851983 HIV851983:HIX851983 HSR851983:HST851983 ICN851983:ICP851983 IMJ851983:IML851983 IWF851983:IWH851983 JGB851983:JGD851983 JPX851983:JPZ851983 JZT851983:JZV851983 KJP851983:KJR851983 KTL851983:KTN851983 LDH851983:LDJ851983 LND851983:LNF851983 LWZ851983:LXB851983 MGV851983:MGX851983 MQR851983:MQT851983 NAN851983:NAP851983 NKJ851983:NKL851983 NUF851983:NUH851983 OEB851983:OED851983 ONX851983:ONZ851983 OXT851983:OXV851983 PHP851983:PHR851983 PRL851983:PRN851983 QBH851983:QBJ851983 QLD851983:QLF851983 QUZ851983:QVB851983 REV851983:REX851983 ROR851983:ROT851983 RYN851983:RYP851983 SIJ851983:SIL851983 SSF851983:SSH851983 TCB851983:TCD851983 TLX851983:TLZ851983 TVT851983:TVV851983 UFP851983:UFR851983 UPL851983:UPN851983 UZH851983:UZJ851983 VJD851983:VJF851983 VSZ851983:VTB851983 WCV851983:WCX851983 WMR851983:WMT851983 WWN851983:WWP851983 AF917519:AH917519 KB917519:KD917519 TX917519:TZ917519 ADT917519:ADV917519 ANP917519:ANR917519 AXL917519:AXN917519 BHH917519:BHJ917519 BRD917519:BRF917519 CAZ917519:CBB917519 CKV917519:CKX917519 CUR917519:CUT917519 DEN917519:DEP917519 DOJ917519:DOL917519 DYF917519:DYH917519 EIB917519:EID917519 ERX917519:ERZ917519 FBT917519:FBV917519 FLP917519:FLR917519 FVL917519:FVN917519 GFH917519:GFJ917519 GPD917519:GPF917519 GYZ917519:GZB917519 HIV917519:HIX917519 HSR917519:HST917519 ICN917519:ICP917519 IMJ917519:IML917519 IWF917519:IWH917519 JGB917519:JGD917519 JPX917519:JPZ917519 JZT917519:JZV917519 KJP917519:KJR917519 KTL917519:KTN917519 LDH917519:LDJ917519 LND917519:LNF917519 LWZ917519:LXB917519 MGV917519:MGX917519 MQR917519:MQT917519 NAN917519:NAP917519 NKJ917519:NKL917519 NUF917519:NUH917519 OEB917519:OED917519 ONX917519:ONZ917519 OXT917519:OXV917519 PHP917519:PHR917519 PRL917519:PRN917519 QBH917519:QBJ917519 QLD917519:QLF917519 QUZ917519:QVB917519 REV917519:REX917519 ROR917519:ROT917519 RYN917519:RYP917519 SIJ917519:SIL917519 SSF917519:SSH917519 TCB917519:TCD917519 TLX917519:TLZ917519 TVT917519:TVV917519 UFP917519:UFR917519 UPL917519:UPN917519 UZH917519:UZJ917519 VJD917519:VJF917519 VSZ917519:VTB917519 WCV917519:WCX917519 WMR917519:WMT917519 WWN917519:WWP917519 AF983055:AH983055 KB983055:KD983055 TX983055:TZ983055 ADT983055:ADV983055 ANP983055:ANR983055 AXL983055:AXN983055 BHH983055:BHJ983055 BRD983055:BRF983055 CAZ983055:CBB983055 CKV983055:CKX983055 CUR983055:CUT983055 DEN983055:DEP983055 DOJ983055:DOL983055 DYF983055:DYH983055 EIB983055:EID983055 ERX983055:ERZ983055 FBT983055:FBV983055 FLP983055:FLR983055 FVL983055:FVN983055 GFH983055:GFJ983055 GPD983055:GPF983055 GYZ983055:GZB983055 HIV983055:HIX983055 HSR983055:HST983055 ICN983055:ICP983055 IMJ983055:IML983055 IWF983055:IWH983055 JGB983055:JGD983055 JPX983055:JPZ983055 JZT983055:JZV983055 KJP983055:KJR983055 KTL983055:KTN983055 LDH983055:LDJ983055 LND983055:LNF983055 LWZ983055:LXB983055 MGV983055:MGX983055 MQR983055:MQT983055 NAN983055:NAP983055 NKJ983055:NKL983055 NUF983055:NUH983055 OEB983055:OED983055 ONX983055:ONZ983055 OXT983055:OXV983055 PHP983055:PHR983055 PRL983055:PRN983055 QBH983055:QBJ983055 QLD983055:QLF983055 QUZ983055:QVB983055 REV983055:REX983055 ROR983055:ROT983055 RYN983055:RYP983055 SIJ983055:SIL983055 SSF983055:SSH983055 TCB983055:TCD983055 TLX983055:TLZ983055 TVT983055:TVV983055 UFP983055:UFR983055 UPL983055:UPN983055 UZH983055:UZJ983055 VJD983055:VJF983055 VSZ983055:VTB983055 WCV983055:WCX983055 WMR983055:WMT983055 WWN983055:WWP983055 AF19:AH19 KB19:KD19 TX19:TZ19 ADT19:ADV19 ANP19:ANR19 AXL19:AXN19 BHH19:BHJ19 BRD19:BRF19 CAZ19:CBB19 CKV19:CKX19 CUR19:CUT19 DEN19:DEP19 DOJ19:DOL19 DYF19:DYH19 EIB19:EID19 ERX19:ERZ19 FBT19:FBV19 FLP19:FLR19 FVL19:FVN19 GFH19:GFJ19 GPD19:GPF19 GYZ19:GZB19 HIV19:HIX19 HSR19:HST19 ICN19:ICP19 IMJ19:IML19 IWF19:IWH19 JGB19:JGD19 JPX19:JPZ19 JZT19:JZV19 KJP19:KJR19 KTL19:KTN19 LDH19:LDJ19 LND19:LNF19 LWZ19:LXB19 MGV19:MGX19 MQR19:MQT19 NAN19:NAP19 NKJ19:NKL19 NUF19:NUH19 OEB19:OED19 ONX19:ONZ19 OXT19:OXV19 PHP19:PHR19 PRL19:PRN19 QBH19:QBJ19 QLD19:QLF19 QUZ19:QVB19 REV19:REX19 ROR19:ROT19 RYN19:RYP19 SIJ19:SIL19 SSF19:SSH19 TCB19:TCD19 TLX19:TLZ19 TVT19:TVV19 UFP19:UFR19 UPL19:UPN19 UZH19:UZJ19 VJD19:VJF19 VSZ19:VTB19 WCV19:WCX19 WMR19:WMT19 WWN19:WWP19 AF65555:AH65555 KB65555:KD65555 TX65555:TZ65555 ADT65555:ADV65555 ANP65555:ANR65555 AXL65555:AXN65555 BHH65555:BHJ65555 BRD65555:BRF65555 CAZ65555:CBB65555 CKV65555:CKX65555 CUR65555:CUT65555 DEN65555:DEP65555 DOJ65555:DOL65555 DYF65555:DYH65555 EIB65555:EID65555 ERX65555:ERZ65555 FBT65555:FBV65555 FLP65555:FLR65555 FVL65555:FVN65555 GFH65555:GFJ65555 GPD65555:GPF65555 GYZ65555:GZB65555 HIV65555:HIX65555 HSR65555:HST65555 ICN65555:ICP65555 IMJ65555:IML65555 IWF65555:IWH65555 JGB65555:JGD65555 JPX65555:JPZ65555 JZT65555:JZV65555 KJP65555:KJR65555 KTL65555:KTN65555 LDH65555:LDJ65555 LND65555:LNF65555 LWZ65555:LXB65555 MGV65555:MGX65555 MQR65555:MQT65555 NAN65555:NAP65555 NKJ65555:NKL65555 NUF65555:NUH65555 OEB65555:OED65555 ONX65555:ONZ65555 OXT65555:OXV65555 PHP65555:PHR65555 PRL65555:PRN65555 QBH65555:QBJ65555 QLD65555:QLF65555 QUZ65555:QVB65555 REV65555:REX65555 ROR65555:ROT65555 RYN65555:RYP65555 SIJ65555:SIL65555 SSF65555:SSH65555 TCB65555:TCD65555 TLX65555:TLZ65555 TVT65555:TVV65555 UFP65555:UFR65555 UPL65555:UPN65555 UZH65555:UZJ65555 VJD65555:VJF65555 VSZ65555:VTB65555 WCV65555:WCX65555 WMR65555:WMT65555 WWN65555:WWP65555 AF131091:AH131091 KB131091:KD131091 TX131091:TZ131091 ADT131091:ADV131091 ANP131091:ANR131091 AXL131091:AXN131091 BHH131091:BHJ131091 BRD131091:BRF131091 CAZ131091:CBB131091 CKV131091:CKX131091 CUR131091:CUT131091 DEN131091:DEP131091 DOJ131091:DOL131091 DYF131091:DYH131091 EIB131091:EID131091 ERX131091:ERZ131091 FBT131091:FBV131091 FLP131091:FLR131091 FVL131091:FVN131091 GFH131091:GFJ131091 GPD131091:GPF131091 GYZ131091:GZB131091 HIV131091:HIX131091 HSR131091:HST131091 ICN131091:ICP131091 IMJ131091:IML131091 IWF131091:IWH131091 JGB131091:JGD131091 JPX131091:JPZ131091 JZT131091:JZV131091 KJP131091:KJR131091 KTL131091:KTN131091 LDH131091:LDJ131091 LND131091:LNF131091 LWZ131091:LXB131091 MGV131091:MGX131091 MQR131091:MQT131091 NAN131091:NAP131091 NKJ131091:NKL131091 NUF131091:NUH131091 OEB131091:OED131091 ONX131091:ONZ131091 OXT131091:OXV131091 PHP131091:PHR131091 PRL131091:PRN131091 QBH131091:QBJ131091 QLD131091:QLF131091 QUZ131091:QVB131091 REV131091:REX131091 ROR131091:ROT131091 RYN131091:RYP131091 SIJ131091:SIL131091 SSF131091:SSH131091 TCB131091:TCD131091 TLX131091:TLZ131091 TVT131091:TVV131091 UFP131091:UFR131091 UPL131091:UPN131091 UZH131091:UZJ131091 VJD131091:VJF131091 VSZ131091:VTB131091 WCV131091:WCX131091 WMR131091:WMT131091 WWN131091:WWP131091 AF196627:AH196627 KB196627:KD196627 TX196627:TZ196627 ADT196627:ADV196627 ANP196627:ANR196627 AXL196627:AXN196627 BHH196627:BHJ196627 BRD196627:BRF196627 CAZ196627:CBB196627 CKV196627:CKX196627 CUR196627:CUT196627 DEN196627:DEP196627 DOJ196627:DOL196627 DYF196627:DYH196627 EIB196627:EID196627 ERX196627:ERZ196627 FBT196627:FBV196627 FLP196627:FLR196627 FVL196627:FVN196627 GFH196627:GFJ196627 GPD196627:GPF196627 GYZ196627:GZB196627 HIV196627:HIX196627 HSR196627:HST196627 ICN196627:ICP196627 IMJ196627:IML196627 IWF196627:IWH196627 JGB196627:JGD196627 JPX196627:JPZ196627 JZT196627:JZV196627 KJP196627:KJR196627 KTL196627:KTN196627 LDH196627:LDJ196627 LND196627:LNF196627 LWZ196627:LXB196627 MGV196627:MGX196627 MQR196627:MQT196627 NAN196627:NAP196627 NKJ196627:NKL196627 NUF196627:NUH196627 OEB196627:OED196627 ONX196627:ONZ196627 OXT196627:OXV196627 PHP196627:PHR196627 PRL196627:PRN196627 QBH196627:QBJ196627 QLD196627:QLF196627 QUZ196627:QVB196627 REV196627:REX196627 ROR196627:ROT196627 RYN196627:RYP196627 SIJ196627:SIL196627 SSF196627:SSH196627 TCB196627:TCD196627 TLX196627:TLZ196627 TVT196627:TVV196627 UFP196627:UFR196627 UPL196627:UPN196627 UZH196627:UZJ196627 VJD196627:VJF196627 VSZ196627:VTB196627 WCV196627:WCX196627 WMR196627:WMT196627 WWN196627:WWP196627 AF262163:AH262163 KB262163:KD262163 TX262163:TZ262163 ADT262163:ADV262163 ANP262163:ANR262163 AXL262163:AXN262163 BHH262163:BHJ262163 BRD262163:BRF262163 CAZ262163:CBB262163 CKV262163:CKX262163 CUR262163:CUT262163 DEN262163:DEP262163 DOJ262163:DOL262163 DYF262163:DYH262163 EIB262163:EID262163 ERX262163:ERZ262163 FBT262163:FBV262163 FLP262163:FLR262163 FVL262163:FVN262163 GFH262163:GFJ262163 GPD262163:GPF262163 GYZ262163:GZB262163 HIV262163:HIX262163 HSR262163:HST262163 ICN262163:ICP262163 IMJ262163:IML262163 IWF262163:IWH262163 JGB262163:JGD262163 JPX262163:JPZ262163 JZT262163:JZV262163 KJP262163:KJR262163 KTL262163:KTN262163 LDH262163:LDJ262163 LND262163:LNF262163 LWZ262163:LXB262163 MGV262163:MGX262163 MQR262163:MQT262163 NAN262163:NAP262163 NKJ262163:NKL262163 NUF262163:NUH262163 OEB262163:OED262163 ONX262163:ONZ262163 OXT262163:OXV262163 PHP262163:PHR262163 PRL262163:PRN262163 QBH262163:QBJ262163 QLD262163:QLF262163 QUZ262163:QVB262163 REV262163:REX262163 ROR262163:ROT262163 RYN262163:RYP262163 SIJ262163:SIL262163 SSF262163:SSH262163 TCB262163:TCD262163 TLX262163:TLZ262163 TVT262163:TVV262163 UFP262163:UFR262163 UPL262163:UPN262163 UZH262163:UZJ262163 VJD262163:VJF262163 VSZ262163:VTB262163 WCV262163:WCX262163 WMR262163:WMT262163 WWN262163:WWP262163 AF327699:AH327699 KB327699:KD327699 TX327699:TZ327699 ADT327699:ADV327699 ANP327699:ANR327699 AXL327699:AXN327699 BHH327699:BHJ327699 BRD327699:BRF327699 CAZ327699:CBB327699 CKV327699:CKX327699 CUR327699:CUT327699 DEN327699:DEP327699 DOJ327699:DOL327699 DYF327699:DYH327699 EIB327699:EID327699 ERX327699:ERZ327699 FBT327699:FBV327699 FLP327699:FLR327699 FVL327699:FVN327699 GFH327699:GFJ327699 GPD327699:GPF327699 GYZ327699:GZB327699 HIV327699:HIX327699 HSR327699:HST327699 ICN327699:ICP327699 IMJ327699:IML327699 IWF327699:IWH327699 JGB327699:JGD327699 JPX327699:JPZ327699 JZT327699:JZV327699 KJP327699:KJR327699 KTL327699:KTN327699 LDH327699:LDJ327699 LND327699:LNF327699 LWZ327699:LXB327699 MGV327699:MGX327699 MQR327699:MQT327699 NAN327699:NAP327699 NKJ327699:NKL327699 NUF327699:NUH327699 OEB327699:OED327699 ONX327699:ONZ327699 OXT327699:OXV327699 PHP327699:PHR327699 PRL327699:PRN327699 QBH327699:QBJ327699 QLD327699:QLF327699 QUZ327699:QVB327699 REV327699:REX327699 ROR327699:ROT327699 RYN327699:RYP327699 SIJ327699:SIL327699 SSF327699:SSH327699 TCB327699:TCD327699 TLX327699:TLZ327699 TVT327699:TVV327699 UFP327699:UFR327699 UPL327699:UPN327699 UZH327699:UZJ327699 VJD327699:VJF327699 VSZ327699:VTB327699 WCV327699:WCX327699 WMR327699:WMT327699 WWN327699:WWP327699 AF393235:AH393235 KB393235:KD393235 TX393235:TZ393235 ADT393235:ADV393235 ANP393235:ANR393235 AXL393235:AXN393235 BHH393235:BHJ393235 BRD393235:BRF393235 CAZ393235:CBB393235 CKV393235:CKX393235 CUR393235:CUT393235 DEN393235:DEP393235 DOJ393235:DOL393235 DYF393235:DYH393235 EIB393235:EID393235 ERX393235:ERZ393235 FBT393235:FBV393235 FLP393235:FLR393235 FVL393235:FVN393235 GFH393235:GFJ393235 GPD393235:GPF393235 GYZ393235:GZB393235 HIV393235:HIX393235 HSR393235:HST393235 ICN393235:ICP393235 IMJ393235:IML393235 IWF393235:IWH393235 JGB393235:JGD393235 JPX393235:JPZ393235 JZT393235:JZV393235 KJP393235:KJR393235 KTL393235:KTN393235 LDH393235:LDJ393235 LND393235:LNF393235 LWZ393235:LXB393235 MGV393235:MGX393235 MQR393235:MQT393235 NAN393235:NAP393235 NKJ393235:NKL393235 NUF393235:NUH393235 OEB393235:OED393235 ONX393235:ONZ393235 OXT393235:OXV393235 PHP393235:PHR393235 PRL393235:PRN393235 QBH393235:QBJ393235 QLD393235:QLF393235 QUZ393235:QVB393235 REV393235:REX393235 ROR393235:ROT393235 RYN393235:RYP393235 SIJ393235:SIL393235 SSF393235:SSH393235 TCB393235:TCD393235 TLX393235:TLZ393235 TVT393235:TVV393235 UFP393235:UFR393235 UPL393235:UPN393235 UZH393235:UZJ393235 VJD393235:VJF393235 VSZ393235:VTB393235 WCV393235:WCX393235 WMR393235:WMT393235 WWN393235:WWP393235 AF458771:AH458771 KB458771:KD458771 TX458771:TZ458771 ADT458771:ADV458771 ANP458771:ANR458771 AXL458771:AXN458771 BHH458771:BHJ458771 BRD458771:BRF458771 CAZ458771:CBB458771 CKV458771:CKX458771 CUR458771:CUT458771 DEN458771:DEP458771 DOJ458771:DOL458771 DYF458771:DYH458771 EIB458771:EID458771 ERX458771:ERZ458771 FBT458771:FBV458771 FLP458771:FLR458771 FVL458771:FVN458771 GFH458771:GFJ458771 GPD458771:GPF458771 GYZ458771:GZB458771 HIV458771:HIX458771 HSR458771:HST458771 ICN458771:ICP458771 IMJ458771:IML458771 IWF458771:IWH458771 JGB458771:JGD458771 JPX458771:JPZ458771 JZT458771:JZV458771 KJP458771:KJR458771 KTL458771:KTN458771 LDH458771:LDJ458771 LND458771:LNF458771 LWZ458771:LXB458771 MGV458771:MGX458771 MQR458771:MQT458771 NAN458771:NAP458771 NKJ458771:NKL458771 NUF458771:NUH458771 OEB458771:OED458771 ONX458771:ONZ458771 OXT458771:OXV458771 PHP458771:PHR458771 PRL458771:PRN458771 QBH458771:QBJ458771 QLD458771:QLF458771 QUZ458771:QVB458771 REV458771:REX458771 ROR458771:ROT458771 RYN458771:RYP458771 SIJ458771:SIL458771 SSF458771:SSH458771 TCB458771:TCD458771 TLX458771:TLZ458771 TVT458771:TVV458771 UFP458771:UFR458771 UPL458771:UPN458771 UZH458771:UZJ458771 VJD458771:VJF458771 VSZ458771:VTB458771 WCV458771:WCX458771 WMR458771:WMT458771 WWN458771:WWP458771 AF524307:AH524307 KB524307:KD524307 TX524307:TZ524307 ADT524307:ADV524307 ANP524307:ANR524307 AXL524307:AXN524307 BHH524307:BHJ524307 BRD524307:BRF524307 CAZ524307:CBB524307 CKV524307:CKX524307 CUR524307:CUT524307 DEN524307:DEP524307 DOJ524307:DOL524307 DYF524307:DYH524307 EIB524307:EID524307 ERX524307:ERZ524307 FBT524307:FBV524307 FLP524307:FLR524307 FVL524307:FVN524307 GFH524307:GFJ524307 GPD524307:GPF524307 GYZ524307:GZB524307 HIV524307:HIX524307 HSR524307:HST524307 ICN524307:ICP524307 IMJ524307:IML524307 IWF524307:IWH524307 JGB524307:JGD524307 JPX524307:JPZ524307 JZT524307:JZV524307 KJP524307:KJR524307 KTL524307:KTN524307 LDH524307:LDJ524307 LND524307:LNF524307 LWZ524307:LXB524307 MGV524307:MGX524307 MQR524307:MQT524307 NAN524307:NAP524307 NKJ524307:NKL524307 NUF524307:NUH524307 OEB524307:OED524307 ONX524307:ONZ524307 OXT524307:OXV524307 PHP524307:PHR524307 PRL524307:PRN524307 QBH524307:QBJ524307 QLD524307:QLF524307 QUZ524307:QVB524307 REV524307:REX524307 ROR524307:ROT524307 RYN524307:RYP524307 SIJ524307:SIL524307 SSF524307:SSH524307 TCB524307:TCD524307 TLX524307:TLZ524307 TVT524307:TVV524307 UFP524307:UFR524307 UPL524307:UPN524307 UZH524307:UZJ524307 VJD524307:VJF524307 VSZ524307:VTB524307 WCV524307:WCX524307 WMR524307:WMT524307 WWN524307:WWP524307 AF589843:AH589843 KB589843:KD589843 TX589843:TZ589843 ADT589843:ADV589843 ANP589843:ANR589843 AXL589843:AXN589843 BHH589843:BHJ589843 BRD589843:BRF589843 CAZ589843:CBB589843 CKV589843:CKX589843 CUR589843:CUT589843 DEN589843:DEP589843 DOJ589843:DOL589843 DYF589843:DYH589843 EIB589843:EID589843 ERX589843:ERZ589843 FBT589843:FBV589843 FLP589843:FLR589843 FVL589843:FVN589843 GFH589843:GFJ589843 GPD589843:GPF589843 GYZ589843:GZB589843 HIV589843:HIX589843 HSR589843:HST589843 ICN589843:ICP589843 IMJ589843:IML589843 IWF589843:IWH589843 JGB589843:JGD589843 JPX589843:JPZ589843 JZT589843:JZV589843 KJP589843:KJR589843 KTL589843:KTN589843 LDH589843:LDJ589843 LND589843:LNF589843 LWZ589843:LXB589843 MGV589843:MGX589843 MQR589843:MQT589843 NAN589843:NAP589843 NKJ589843:NKL589843 NUF589843:NUH589843 OEB589843:OED589843 ONX589843:ONZ589843 OXT589843:OXV589843 PHP589843:PHR589843 PRL589843:PRN589843 QBH589843:QBJ589843 QLD589843:QLF589843 QUZ589843:QVB589843 REV589843:REX589843 ROR589843:ROT589843 RYN589843:RYP589843 SIJ589843:SIL589843 SSF589843:SSH589843 TCB589843:TCD589843 TLX589843:TLZ589843 TVT589843:TVV589843 UFP589843:UFR589843 UPL589843:UPN589843 UZH589843:UZJ589843 VJD589843:VJF589843 VSZ589843:VTB589843 WCV589843:WCX589843 WMR589843:WMT589843 WWN589843:WWP589843 AF655379:AH655379 KB655379:KD655379 TX655379:TZ655379 ADT655379:ADV655379 ANP655379:ANR655379 AXL655379:AXN655379 BHH655379:BHJ655379 BRD655379:BRF655379 CAZ655379:CBB655379 CKV655379:CKX655379 CUR655379:CUT655379 DEN655379:DEP655379 DOJ655379:DOL655379 DYF655379:DYH655379 EIB655379:EID655379 ERX655379:ERZ655379 FBT655379:FBV655379 FLP655379:FLR655379 FVL655379:FVN655379 GFH655379:GFJ655379 GPD655379:GPF655379 GYZ655379:GZB655379 HIV655379:HIX655379 HSR655379:HST655379 ICN655379:ICP655379 IMJ655379:IML655379 IWF655379:IWH655379 JGB655379:JGD655379 JPX655379:JPZ655379 JZT655379:JZV655379 KJP655379:KJR655379 KTL655379:KTN655379 LDH655379:LDJ655379 LND655379:LNF655379 LWZ655379:LXB655379 MGV655379:MGX655379 MQR655379:MQT655379 NAN655379:NAP655379 NKJ655379:NKL655379 NUF655379:NUH655379 OEB655379:OED655379 ONX655379:ONZ655379 OXT655379:OXV655379 PHP655379:PHR655379 PRL655379:PRN655379 QBH655379:QBJ655379 QLD655379:QLF655379 QUZ655379:QVB655379 REV655379:REX655379 ROR655379:ROT655379 RYN655379:RYP655379 SIJ655379:SIL655379 SSF655379:SSH655379 TCB655379:TCD655379 TLX655379:TLZ655379 TVT655379:TVV655379 UFP655379:UFR655379 UPL655379:UPN655379 UZH655379:UZJ655379 VJD655379:VJF655379 VSZ655379:VTB655379 WCV655379:WCX655379 WMR655379:WMT655379 WWN655379:WWP655379 AF720915:AH720915 KB720915:KD720915 TX720915:TZ720915 ADT720915:ADV720915 ANP720915:ANR720915 AXL720915:AXN720915 BHH720915:BHJ720915 BRD720915:BRF720915 CAZ720915:CBB720915 CKV720915:CKX720915 CUR720915:CUT720915 DEN720915:DEP720915 DOJ720915:DOL720915 DYF720915:DYH720915 EIB720915:EID720915 ERX720915:ERZ720915 FBT720915:FBV720915 FLP720915:FLR720915 FVL720915:FVN720915 GFH720915:GFJ720915 GPD720915:GPF720915 GYZ720915:GZB720915 HIV720915:HIX720915 HSR720915:HST720915 ICN720915:ICP720915 IMJ720915:IML720915 IWF720915:IWH720915 JGB720915:JGD720915 JPX720915:JPZ720915 JZT720915:JZV720915 KJP720915:KJR720915 KTL720915:KTN720915 LDH720915:LDJ720915 LND720915:LNF720915 LWZ720915:LXB720915 MGV720915:MGX720915 MQR720915:MQT720915 NAN720915:NAP720915 NKJ720915:NKL720915 NUF720915:NUH720915 OEB720915:OED720915 ONX720915:ONZ720915 OXT720915:OXV720915 PHP720915:PHR720915 PRL720915:PRN720915 QBH720915:QBJ720915 QLD720915:QLF720915 QUZ720915:QVB720915 REV720915:REX720915 ROR720915:ROT720915 RYN720915:RYP720915 SIJ720915:SIL720915 SSF720915:SSH720915 TCB720915:TCD720915 TLX720915:TLZ720915 TVT720915:TVV720915 UFP720915:UFR720915 UPL720915:UPN720915 UZH720915:UZJ720915 VJD720915:VJF720915 VSZ720915:VTB720915 WCV720915:WCX720915 WMR720915:WMT720915 WWN720915:WWP720915 AF786451:AH786451 KB786451:KD786451 TX786451:TZ786451 ADT786451:ADV786451 ANP786451:ANR786451 AXL786451:AXN786451 BHH786451:BHJ786451 BRD786451:BRF786451 CAZ786451:CBB786451 CKV786451:CKX786451 CUR786451:CUT786451 DEN786451:DEP786451 DOJ786451:DOL786451 DYF786451:DYH786451 EIB786451:EID786451 ERX786451:ERZ786451 FBT786451:FBV786451 FLP786451:FLR786451 FVL786451:FVN786451 GFH786451:GFJ786451 GPD786451:GPF786451 GYZ786451:GZB786451 HIV786451:HIX786451 HSR786451:HST786451 ICN786451:ICP786451 IMJ786451:IML786451 IWF786451:IWH786451 JGB786451:JGD786451 JPX786451:JPZ786451 JZT786451:JZV786451 KJP786451:KJR786451 KTL786451:KTN786451 LDH786451:LDJ786451 LND786451:LNF786451 LWZ786451:LXB786451 MGV786451:MGX786451 MQR786451:MQT786451 NAN786451:NAP786451 NKJ786451:NKL786451 NUF786451:NUH786451 OEB786451:OED786451 ONX786451:ONZ786451 OXT786451:OXV786451 PHP786451:PHR786451 PRL786451:PRN786451 QBH786451:QBJ786451 QLD786451:QLF786451 QUZ786451:QVB786451 REV786451:REX786451 ROR786451:ROT786451 RYN786451:RYP786451 SIJ786451:SIL786451 SSF786451:SSH786451 TCB786451:TCD786451 TLX786451:TLZ786451 TVT786451:TVV786451 UFP786451:UFR786451 UPL786451:UPN786451 UZH786451:UZJ786451 VJD786451:VJF786451 VSZ786451:VTB786451 WCV786451:WCX786451 WMR786451:WMT786451 WWN786451:WWP786451 AF851987:AH851987 KB851987:KD851987 TX851987:TZ851987 ADT851987:ADV851987 ANP851987:ANR851987 AXL851987:AXN851987 BHH851987:BHJ851987 BRD851987:BRF851987 CAZ851987:CBB851987 CKV851987:CKX851987 CUR851987:CUT851987 DEN851987:DEP851987 DOJ851987:DOL851987 DYF851987:DYH851987 EIB851987:EID851987 ERX851987:ERZ851987 FBT851987:FBV851987 FLP851987:FLR851987 FVL851987:FVN851987 GFH851987:GFJ851987 GPD851987:GPF851987 GYZ851987:GZB851987 HIV851987:HIX851987 HSR851987:HST851987 ICN851987:ICP851987 IMJ851987:IML851987 IWF851987:IWH851987 JGB851987:JGD851987 JPX851987:JPZ851987 JZT851987:JZV851987 KJP851987:KJR851987 KTL851987:KTN851987 LDH851987:LDJ851987 LND851987:LNF851987 LWZ851987:LXB851987 MGV851987:MGX851987 MQR851987:MQT851987 NAN851987:NAP851987 NKJ851987:NKL851987 NUF851987:NUH851987 OEB851987:OED851987 ONX851987:ONZ851987 OXT851987:OXV851987 PHP851987:PHR851987 PRL851987:PRN851987 QBH851987:QBJ851987 QLD851987:QLF851987 QUZ851987:QVB851987 REV851987:REX851987 ROR851987:ROT851987 RYN851987:RYP851987 SIJ851987:SIL851987 SSF851987:SSH851987 TCB851987:TCD851987 TLX851987:TLZ851987 TVT851987:TVV851987 UFP851987:UFR851987 UPL851987:UPN851987 UZH851987:UZJ851987 VJD851987:VJF851987 VSZ851987:VTB851987 WCV851987:WCX851987 WMR851987:WMT851987 WWN851987:WWP851987 AF917523:AH917523 KB917523:KD917523 TX917523:TZ917523 ADT917523:ADV917523 ANP917523:ANR917523 AXL917523:AXN917523 BHH917523:BHJ917523 BRD917523:BRF917523 CAZ917523:CBB917523 CKV917523:CKX917523 CUR917523:CUT917523 DEN917523:DEP917523 DOJ917523:DOL917523 DYF917523:DYH917523 EIB917523:EID917523 ERX917523:ERZ917523 FBT917523:FBV917523 FLP917523:FLR917523 FVL917523:FVN917523 GFH917523:GFJ917523 GPD917523:GPF917523 GYZ917523:GZB917523 HIV917523:HIX917523 HSR917523:HST917523 ICN917523:ICP917523 IMJ917523:IML917523 IWF917523:IWH917523 JGB917523:JGD917523 JPX917523:JPZ917523 JZT917523:JZV917523 KJP917523:KJR917523 KTL917523:KTN917523 LDH917523:LDJ917523 LND917523:LNF917523 LWZ917523:LXB917523 MGV917523:MGX917523 MQR917523:MQT917523 NAN917523:NAP917523 NKJ917523:NKL917523 NUF917523:NUH917523 OEB917523:OED917523 ONX917523:ONZ917523 OXT917523:OXV917523 PHP917523:PHR917523 PRL917523:PRN917523 QBH917523:QBJ917523 QLD917523:QLF917523 QUZ917523:QVB917523 REV917523:REX917523 ROR917523:ROT917523 RYN917523:RYP917523 SIJ917523:SIL917523 SSF917523:SSH917523 TCB917523:TCD917523 TLX917523:TLZ917523 TVT917523:TVV917523 UFP917523:UFR917523 UPL917523:UPN917523 UZH917523:UZJ917523 VJD917523:VJF917523 VSZ917523:VTB917523 WCV917523:WCX917523 WMR917523:WMT917523 WWN917523:WWP917523 AF983059:AH983059 KB983059:KD983059 TX983059:TZ983059 ADT983059:ADV983059 ANP983059:ANR983059 AXL983059:AXN983059 BHH983059:BHJ983059 BRD983059:BRF983059 CAZ983059:CBB983059 CKV983059:CKX983059 CUR983059:CUT983059 DEN983059:DEP983059 DOJ983059:DOL983059 DYF983059:DYH983059 EIB983059:EID983059 ERX983059:ERZ983059 FBT983059:FBV983059 FLP983059:FLR983059 FVL983059:FVN983059 GFH983059:GFJ983059 GPD983059:GPF983059 GYZ983059:GZB983059 HIV983059:HIX983059 HSR983059:HST983059 ICN983059:ICP983059 IMJ983059:IML983059 IWF983059:IWH983059 JGB983059:JGD983059 JPX983059:JPZ983059 JZT983059:JZV983059 KJP983059:KJR983059 KTL983059:KTN983059 LDH983059:LDJ983059 LND983059:LNF983059 LWZ983059:LXB983059 MGV983059:MGX983059 MQR983059:MQT983059 NAN983059:NAP983059 NKJ983059:NKL983059 NUF983059:NUH983059 OEB983059:OED983059 ONX983059:ONZ983059 OXT983059:OXV983059 PHP983059:PHR983059 PRL983059:PRN983059 QBH983059:QBJ983059 QLD983059:QLF983059 QUZ983059:QVB983059 REV983059:REX983059 ROR983059:ROT983059 RYN983059:RYP983059 SIJ983059:SIL983059 SSF983059:SSH983059 TCB983059:TCD983059 TLX983059:TLZ983059 TVT983059:TVV983059 UFP983059:UFR983059 UPL983059:UPN983059 UZH983059:UZJ983059 VJD983059:VJF983059 VSZ983059:VTB983059 WCV983059:WCX983059 WMR983059:WMT983059 WWN983059:WWP983059 AF23:AH23 KB23:KD23 TX23:TZ23 ADT23:ADV23 ANP23:ANR23 AXL23:AXN23 BHH23:BHJ23 BRD23:BRF23 CAZ23:CBB23 CKV23:CKX23 CUR23:CUT23 DEN23:DEP23 DOJ23:DOL23 DYF23:DYH23 EIB23:EID23 ERX23:ERZ23 FBT23:FBV23 FLP23:FLR23 FVL23:FVN23 GFH23:GFJ23 GPD23:GPF23 GYZ23:GZB23 HIV23:HIX23 HSR23:HST23 ICN23:ICP23 IMJ23:IML23 IWF23:IWH23 JGB23:JGD23 JPX23:JPZ23 JZT23:JZV23 KJP23:KJR23 KTL23:KTN23 LDH23:LDJ23 LND23:LNF23 LWZ23:LXB23 MGV23:MGX23 MQR23:MQT23 NAN23:NAP23 NKJ23:NKL23 NUF23:NUH23 OEB23:OED23 ONX23:ONZ23 OXT23:OXV23 PHP23:PHR23 PRL23:PRN23 QBH23:QBJ23 QLD23:QLF23 QUZ23:QVB23 REV23:REX23 ROR23:ROT23 RYN23:RYP23 SIJ23:SIL23 SSF23:SSH23 TCB23:TCD23 TLX23:TLZ23 TVT23:TVV23 UFP23:UFR23 UPL23:UPN23 UZH23:UZJ23 VJD23:VJF23 VSZ23:VTB23 WCV23:WCX23 WMR23:WMT23 WWN23:WWP23 AF65559:AH65559 KB65559:KD65559 TX65559:TZ65559 ADT65559:ADV65559 ANP65559:ANR65559 AXL65559:AXN65559 BHH65559:BHJ65559 BRD65559:BRF65559 CAZ65559:CBB65559 CKV65559:CKX65559 CUR65559:CUT65559 DEN65559:DEP65559 DOJ65559:DOL65559 DYF65559:DYH65559 EIB65559:EID65559 ERX65559:ERZ65559 FBT65559:FBV65559 FLP65559:FLR65559 FVL65559:FVN65559 GFH65559:GFJ65559 GPD65559:GPF65559 GYZ65559:GZB65559 HIV65559:HIX65559 HSR65559:HST65559 ICN65559:ICP65559 IMJ65559:IML65559 IWF65559:IWH65559 JGB65559:JGD65559 JPX65559:JPZ65559 JZT65559:JZV65559 KJP65559:KJR65559 KTL65559:KTN65559 LDH65559:LDJ65559 LND65559:LNF65559 LWZ65559:LXB65559 MGV65559:MGX65559 MQR65559:MQT65559 NAN65559:NAP65559 NKJ65559:NKL65559 NUF65559:NUH65559 OEB65559:OED65559 ONX65559:ONZ65559 OXT65559:OXV65559 PHP65559:PHR65559 PRL65559:PRN65559 QBH65559:QBJ65559 QLD65559:QLF65559 QUZ65559:QVB65559 REV65559:REX65559 ROR65559:ROT65559 RYN65559:RYP65559 SIJ65559:SIL65559 SSF65559:SSH65559 TCB65559:TCD65559 TLX65559:TLZ65559 TVT65559:TVV65559 UFP65559:UFR65559 UPL65559:UPN65559 UZH65559:UZJ65559 VJD65559:VJF65559 VSZ65559:VTB65559 WCV65559:WCX65559 WMR65559:WMT65559 WWN65559:WWP65559 AF131095:AH131095 KB131095:KD131095 TX131095:TZ131095 ADT131095:ADV131095 ANP131095:ANR131095 AXL131095:AXN131095 BHH131095:BHJ131095 BRD131095:BRF131095 CAZ131095:CBB131095 CKV131095:CKX131095 CUR131095:CUT131095 DEN131095:DEP131095 DOJ131095:DOL131095 DYF131095:DYH131095 EIB131095:EID131095 ERX131095:ERZ131095 FBT131095:FBV131095 FLP131095:FLR131095 FVL131095:FVN131095 GFH131095:GFJ131095 GPD131095:GPF131095 GYZ131095:GZB131095 HIV131095:HIX131095 HSR131095:HST131095 ICN131095:ICP131095 IMJ131095:IML131095 IWF131095:IWH131095 JGB131095:JGD131095 JPX131095:JPZ131095 JZT131095:JZV131095 KJP131095:KJR131095 KTL131095:KTN131095 LDH131095:LDJ131095 LND131095:LNF131095 LWZ131095:LXB131095 MGV131095:MGX131095 MQR131095:MQT131095 NAN131095:NAP131095 NKJ131095:NKL131095 NUF131095:NUH131095 OEB131095:OED131095 ONX131095:ONZ131095 OXT131095:OXV131095 PHP131095:PHR131095 PRL131095:PRN131095 QBH131095:QBJ131095 QLD131095:QLF131095 QUZ131095:QVB131095 REV131095:REX131095 ROR131095:ROT131095 RYN131095:RYP131095 SIJ131095:SIL131095 SSF131095:SSH131095 TCB131095:TCD131095 TLX131095:TLZ131095 TVT131095:TVV131095 UFP131095:UFR131095 UPL131095:UPN131095 UZH131095:UZJ131095 VJD131095:VJF131095 VSZ131095:VTB131095 WCV131095:WCX131095 WMR131095:WMT131095 WWN131095:WWP131095 AF196631:AH196631 KB196631:KD196631 TX196631:TZ196631 ADT196631:ADV196631 ANP196631:ANR196631 AXL196631:AXN196631 BHH196631:BHJ196631 BRD196631:BRF196631 CAZ196631:CBB196631 CKV196631:CKX196631 CUR196631:CUT196631 DEN196631:DEP196631 DOJ196631:DOL196631 DYF196631:DYH196631 EIB196631:EID196631 ERX196631:ERZ196631 FBT196631:FBV196631 FLP196631:FLR196631 FVL196631:FVN196631 GFH196631:GFJ196631 GPD196631:GPF196631 GYZ196631:GZB196631 HIV196631:HIX196631 HSR196631:HST196631 ICN196631:ICP196631 IMJ196631:IML196631 IWF196631:IWH196631 JGB196631:JGD196631 JPX196631:JPZ196631 JZT196631:JZV196631 KJP196631:KJR196631 KTL196631:KTN196631 LDH196631:LDJ196631 LND196631:LNF196631 LWZ196631:LXB196631 MGV196631:MGX196631 MQR196631:MQT196631 NAN196631:NAP196631 NKJ196631:NKL196631 NUF196631:NUH196631 OEB196631:OED196631 ONX196631:ONZ196631 OXT196631:OXV196631 PHP196631:PHR196631 PRL196631:PRN196631 QBH196631:QBJ196631 QLD196631:QLF196631 QUZ196631:QVB196631 REV196631:REX196631 ROR196631:ROT196631 RYN196631:RYP196631 SIJ196631:SIL196631 SSF196631:SSH196631 TCB196631:TCD196631 TLX196631:TLZ196631 TVT196631:TVV196631 UFP196631:UFR196631 UPL196631:UPN196631 UZH196631:UZJ196631 VJD196631:VJF196631 VSZ196631:VTB196631 WCV196631:WCX196631 WMR196631:WMT196631 WWN196631:WWP196631 AF262167:AH262167 KB262167:KD262167 TX262167:TZ262167 ADT262167:ADV262167 ANP262167:ANR262167 AXL262167:AXN262167 BHH262167:BHJ262167 BRD262167:BRF262167 CAZ262167:CBB262167 CKV262167:CKX262167 CUR262167:CUT262167 DEN262167:DEP262167 DOJ262167:DOL262167 DYF262167:DYH262167 EIB262167:EID262167 ERX262167:ERZ262167 FBT262167:FBV262167 FLP262167:FLR262167 FVL262167:FVN262167 GFH262167:GFJ262167 GPD262167:GPF262167 GYZ262167:GZB262167 HIV262167:HIX262167 HSR262167:HST262167 ICN262167:ICP262167 IMJ262167:IML262167 IWF262167:IWH262167 JGB262167:JGD262167 JPX262167:JPZ262167 JZT262167:JZV262167 KJP262167:KJR262167 KTL262167:KTN262167 LDH262167:LDJ262167 LND262167:LNF262167 LWZ262167:LXB262167 MGV262167:MGX262167 MQR262167:MQT262167 NAN262167:NAP262167 NKJ262167:NKL262167 NUF262167:NUH262167 OEB262167:OED262167 ONX262167:ONZ262167 OXT262167:OXV262167 PHP262167:PHR262167 PRL262167:PRN262167 QBH262167:QBJ262167 QLD262167:QLF262167 QUZ262167:QVB262167 REV262167:REX262167 ROR262167:ROT262167 RYN262167:RYP262167 SIJ262167:SIL262167 SSF262167:SSH262167 TCB262167:TCD262167 TLX262167:TLZ262167 TVT262167:TVV262167 UFP262167:UFR262167 UPL262167:UPN262167 UZH262167:UZJ262167 VJD262167:VJF262167 VSZ262167:VTB262167 WCV262167:WCX262167 WMR262167:WMT262167 WWN262167:WWP262167 AF327703:AH327703 KB327703:KD327703 TX327703:TZ327703 ADT327703:ADV327703 ANP327703:ANR327703 AXL327703:AXN327703 BHH327703:BHJ327703 BRD327703:BRF327703 CAZ327703:CBB327703 CKV327703:CKX327703 CUR327703:CUT327703 DEN327703:DEP327703 DOJ327703:DOL327703 DYF327703:DYH327703 EIB327703:EID327703 ERX327703:ERZ327703 FBT327703:FBV327703 FLP327703:FLR327703 FVL327703:FVN327703 GFH327703:GFJ327703 GPD327703:GPF327703 GYZ327703:GZB327703 HIV327703:HIX327703 HSR327703:HST327703 ICN327703:ICP327703 IMJ327703:IML327703 IWF327703:IWH327703 JGB327703:JGD327703 JPX327703:JPZ327703 JZT327703:JZV327703 KJP327703:KJR327703 KTL327703:KTN327703 LDH327703:LDJ327703 LND327703:LNF327703 LWZ327703:LXB327703 MGV327703:MGX327703 MQR327703:MQT327703 NAN327703:NAP327703 NKJ327703:NKL327703 NUF327703:NUH327703 OEB327703:OED327703 ONX327703:ONZ327703 OXT327703:OXV327703 PHP327703:PHR327703 PRL327703:PRN327703 QBH327703:QBJ327703 QLD327703:QLF327703 QUZ327703:QVB327703 REV327703:REX327703 ROR327703:ROT327703 RYN327703:RYP327703 SIJ327703:SIL327703 SSF327703:SSH327703 TCB327703:TCD327703 TLX327703:TLZ327703 TVT327703:TVV327703 UFP327703:UFR327703 UPL327703:UPN327703 UZH327703:UZJ327703 VJD327703:VJF327703 VSZ327703:VTB327703 WCV327703:WCX327703 WMR327703:WMT327703 WWN327703:WWP327703 AF393239:AH393239 KB393239:KD393239 TX393239:TZ393239 ADT393239:ADV393239 ANP393239:ANR393239 AXL393239:AXN393239 BHH393239:BHJ393239 BRD393239:BRF393239 CAZ393239:CBB393239 CKV393239:CKX393239 CUR393239:CUT393239 DEN393239:DEP393239 DOJ393239:DOL393239 DYF393239:DYH393239 EIB393239:EID393239 ERX393239:ERZ393239 FBT393239:FBV393239 FLP393239:FLR393239 FVL393239:FVN393239 GFH393239:GFJ393239 GPD393239:GPF393239 GYZ393239:GZB393239 HIV393239:HIX393239 HSR393239:HST393239 ICN393239:ICP393239 IMJ393239:IML393239 IWF393239:IWH393239 JGB393239:JGD393239 JPX393239:JPZ393239 JZT393239:JZV393239 KJP393239:KJR393239 KTL393239:KTN393239 LDH393239:LDJ393239 LND393239:LNF393239 LWZ393239:LXB393239 MGV393239:MGX393239 MQR393239:MQT393239 NAN393239:NAP393239 NKJ393239:NKL393239 NUF393239:NUH393239 OEB393239:OED393239 ONX393239:ONZ393239 OXT393239:OXV393239 PHP393239:PHR393239 PRL393239:PRN393239 QBH393239:QBJ393239 QLD393239:QLF393239 QUZ393239:QVB393239 REV393239:REX393239 ROR393239:ROT393239 RYN393239:RYP393239 SIJ393239:SIL393239 SSF393239:SSH393239 TCB393239:TCD393239 TLX393239:TLZ393239 TVT393239:TVV393239 UFP393239:UFR393239 UPL393239:UPN393239 UZH393239:UZJ393239 VJD393239:VJF393239 VSZ393239:VTB393239 WCV393239:WCX393239 WMR393239:WMT393239 WWN393239:WWP393239 AF458775:AH458775 KB458775:KD458775 TX458775:TZ458775 ADT458775:ADV458775 ANP458775:ANR458775 AXL458775:AXN458775 BHH458775:BHJ458775 BRD458775:BRF458775 CAZ458775:CBB458775 CKV458775:CKX458775 CUR458775:CUT458775 DEN458775:DEP458775 DOJ458775:DOL458775 DYF458775:DYH458775 EIB458775:EID458775 ERX458775:ERZ458775 FBT458775:FBV458775 FLP458775:FLR458775 FVL458775:FVN458775 GFH458775:GFJ458775 GPD458775:GPF458775 GYZ458775:GZB458775 HIV458775:HIX458775 HSR458775:HST458775 ICN458775:ICP458775 IMJ458775:IML458775 IWF458775:IWH458775 JGB458775:JGD458775 JPX458775:JPZ458775 JZT458775:JZV458775 KJP458775:KJR458775 KTL458775:KTN458775 LDH458775:LDJ458775 LND458775:LNF458775 LWZ458775:LXB458775 MGV458775:MGX458775 MQR458775:MQT458775 NAN458775:NAP458775 NKJ458775:NKL458775 NUF458775:NUH458775 OEB458775:OED458775 ONX458775:ONZ458775 OXT458775:OXV458775 PHP458775:PHR458775 PRL458775:PRN458775 QBH458775:QBJ458775 QLD458775:QLF458775 QUZ458775:QVB458775 REV458775:REX458775 ROR458775:ROT458775 RYN458775:RYP458775 SIJ458775:SIL458775 SSF458775:SSH458775 TCB458775:TCD458775 TLX458775:TLZ458775 TVT458775:TVV458775 UFP458775:UFR458775 UPL458775:UPN458775 UZH458775:UZJ458775 VJD458775:VJF458775 VSZ458775:VTB458775 WCV458775:WCX458775 WMR458775:WMT458775 WWN458775:WWP458775 AF524311:AH524311 KB524311:KD524311 TX524311:TZ524311 ADT524311:ADV524311 ANP524311:ANR524311 AXL524311:AXN524311 BHH524311:BHJ524311 BRD524311:BRF524311 CAZ524311:CBB524311 CKV524311:CKX524311 CUR524311:CUT524311 DEN524311:DEP524311 DOJ524311:DOL524311 DYF524311:DYH524311 EIB524311:EID524311 ERX524311:ERZ524311 FBT524311:FBV524311 FLP524311:FLR524311 FVL524311:FVN524311 GFH524311:GFJ524311 GPD524311:GPF524311 GYZ524311:GZB524311 HIV524311:HIX524311 HSR524311:HST524311 ICN524311:ICP524311 IMJ524311:IML524311 IWF524311:IWH524311 JGB524311:JGD524311 JPX524311:JPZ524311 JZT524311:JZV524311 KJP524311:KJR524311 KTL524311:KTN524311 LDH524311:LDJ524311 LND524311:LNF524311 LWZ524311:LXB524311 MGV524311:MGX524311 MQR524311:MQT524311 NAN524311:NAP524311 NKJ524311:NKL524311 NUF524311:NUH524311 OEB524311:OED524311 ONX524311:ONZ524311 OXT524311:OXV524311 PHP524311:PHR524311 PRL524311:PRN524311 QBH524311:QBJ524311 QLD524311:QLF524311 QUZ524311:QVB524311 REV524311:REX524311 ROR524311:ROT524311 RYN524311:RYP524311 SIJ524311:SIL524311 SSF524311:SSH524311 TCB524311:TCD524311 TLX524311:TLZ524311 TVT524311:TVV524311 UFP524311:UFR524311 UPL524311:UPN524311 UZH524311:UZJ524311 VJD524311:VJF524311 VSZ524311:VTB524311 WCV524311:WCX524311 WMR524311:WMT524311 WWN524311:WWP524311 AF589847:AH589847 KB589847:KD589847 TX589847:TZ589847 ADT589847:ADV589847 ANP589847:ANR589847 AXL589847:AXN589847 BHH589847:BHJ589847 BRD589847:BRF589847 CAZ589847:CBB589847 CKV589847:CKX589847 CUR589847:CUT589847 DEN589847:DEP589847 DOJ589847:DOL589847 DYF589847:DYH589847 EIB589847:EID589847 ERX589847:ERZ589847 FBT589847:FBV589847 FLP589847:FLR589847 FVL589847:FVN589847 GFH589847:GFJ589847 GPD589847:GPF589847 GYZ589847:GZB589847 HIV589847:HIX589847 HSR589847:HST589847 ICN589847:ICP589847 IMJ589847:IML589847 IWF589847:IWH589847 JGB589847:JGD589847 JPX589847:JPZ589847 JZT589847:JZV589847 KJP589847:KJR589847 KTL589847:KTN589847 LDH589847:LDJ589847 LND589847:LNF589847 LWZ589847:LXB589847 MGV589847:MGX589847 MQR589847:MQT589847 NAN589847:NAP589847 NKJ589847:NKL589847 NUF589847:NUH589847 OEB589847:OED589847 ONX589847:ONZ589847 OXT589847:OXV589847 PHP589847:PHR589847 PRL589847:PRN589847 QBH589847:QBJ589847 QLD589847:QLF589847 QUZ589847:QVB589847 REV589847:REX589847 ROR589847:ROT589847 RYN589847:RYP589847 SIJ589847:SIL589847 SSF589847:SSH589847 TCB589847:TCD589847 TLX589847:TLZ589847 TVT589847:TVV589847 UFP589847:UFR589847 UPL589847:UPN589847 UZH589847:UZJ589847 VJD589847:VJF589847 VSZ589847:VTB589847 WCV589847:WCX589847 WMR589847:WMT589847 WWN589847:WWP589847 AF655383:AH655383 KB655383:KD655383 TX655383:TZ655383 ADT655383:ADV655383 ANP655383:ANR655383 AXL655383:AXN655383 BHH655383:BHJ655383 BRD655383:BRF655383 CAZ655383:CBB655383 CKV655383:CKX655383 CUR655383:CUT655383 DEN655383:DEP655383 DOJ655383:DOL655383 DYF655383:DYH655383 EIB655383:EID655383 ERX655383:ERZ655383 FBT655383:FBV655383 FLP655383:FLR655383 FVL655383:FVN655383 GFH655383:GFJ655383 GPD655383:GPF655383 GYZ655383:GZB655383 HIV655383:HIX655383 HSR655383:HST655383 ICN655383:ICP655383 IMJ655383:IML655383 IWF655383:IWH655383 JGB655383:JGD655383 JPX655383:JPZ655383 JZT655383:JZV655383 KJP655383:KJR655383 KTL655383:KTN655383 LDH655383:LDJ655383 LND655383:LNF655383 LWZ655383:LXB655383 MGV655383:MGX655383 MQR655383:MQT655383 NAN655383:NAP655383 NKJ655383:NKL655383 NUF655383:NUH655383 OEB655383:OED655383 ONX655383:ONZ655383 OXT655383:OXV655383 PHP655383:PHR655383 PRL655383:PRN655383 QBH655383:QBJ655383 QLD655383:QLF655383 QUZ655383:QVB655383 REV655383:REX655383 ROR655383:ROT655383 RYN655383:RYP655383 SIJ655383:SIL655383 SSF655383:SSH655383 TCB655383:TCD655383 TLX655383:TLZ655383 TVT655383:TVV655383 UFP655383:UFR655383 UPL655383:UPN655383 UZH655383:UZJ655383 VJD655383:VJF655383 VSZ655383:VTB655383 WCV655383:WCX655383 WMR655383:WMT655383 WWN655383:WWP655383 AF720919:AH720919 KB720919:KD720919 TX720919:TZ720919 ADT720919:ADV720919 ANP720919:ANR720919 AXL720919:AXN720919 BHH720919:BHJ720919 BRD720919:BRF720919 CAZ720919:CBB720919 CKV720919:CKX720919 CUR720919:CUT720919 DEN720919:DEP720919 DOJ720919:DOL720919 DYF720919:DYH720919 EIB720919:EID720919 ERX720919:ERZ720919 FBT720919:FBV720919 FLP720919:FLR720919 FVL720919:FVN720919 GFH720919:GFJ720919 GPD720919:GPF720919 GYZ720919:GZB720919 HIV720919:HIX720919 HSR720919:HST720919 ICN720919:ICP720919 IMJ720919:IML720919 IWF720919:IWH720919 JGB720919:JGD720919 JPX720919:JPZ720919 JZT720919:JZV720919 KJP720919:KJR720919 KTL720919:KTN720919 LDH720919:LDJ720919 LND720919:LNF720919 LWZ720919:LXB720919 MGV720919:MGX720919 MQR720919:MQT720919 NAN720919:NAP720919 NKJ720919:NKL720919 NUF720919:NUH720919 OEB720919:OED720919 ONX720919:ONZ720919 OXT720919:OXV720919 PHP720919:PHR720919 PRL720919:PRN720919 QBH720919:QBJ720919 QLD720919:QLF720919 QUZ720919:QVB720919 REV720919:REX720919 ROR720919:ROT720919 RYN720919:RYP720919 SIJ720919:SIL720919 SSF720919:SSH720919 TCB720919:TCD720919 TLX720919:TLZ720919 TVT720919:TVV720919 UFP720919:UFR720919 UPL720919:UPN720919 UZH720919:UZJ720919 VJD720919:VJF720919 VSZ720919:VTB720919 WCV720919:WCX720919 WMR720919:WMT720919 WWN720919:WWP720919 AF786455:AH786455 KB786455:KD786455 TX786455:TZ786455 ADT786455:ADV786455 ANP786455:ANR786455 AXL786455:AXN786455 BHH786455:BHJ786455 BRD786455:BRF786455 CAZ786455:CBB786455 CKV786455:CKX786455 CUR786455:CUT786455 DEN786455:DEP786455 DOJ786455:DOL786455 DYF786455:DYH786455 EIB786455:EID786455 ERX786455:ERZ786455 FBT786455:FBV786455 FLP786455:FLR786455 FVL786455:FVN786455 GFH786455:GFJ786455 GPD786455:GPF786455 GYZ786455:GZB786455 HIV786455:HIX786455 HSR786455:HST786455 ICN786455:ICP786455 IMJ786455:IML786455 IWF786455:IWH786455 JGB786455:JGD786455 JPX786455:JPZ786455 JZT786455:JZV786455 KJP786455:KJR786455 KTL786455:KTN786455 LDH786455:LDJ786455 LND786455:LNF786455 LWZ786455:LXB786455 MGV786455:MGX786455 MQR786455:MQT786455 NAN786455:NAP786455 NKJ786455:NKL786455 NUF786455:NUH786455 OEB786455:OED786455 ONX786455:ONZ786455 OXT786455:OXV786455 PHP786455:PHR786455 PRL786455:PRN786455 QBH786455:QBJ786455 QLD786455:QLF786455 QUZ786455:QVB786455 REV786455:REX786455 ROR786455:ROT786455 RYN786455:RYP786455 SIJ786455:SIL786455 SSF786455:SSH786455 TCB786455:TCD786455 TLX786455:TLZ786455 TVT786455:TVV786455 UFP786455:UFR786455 UPL786455:UPN786455 UZH786455:UZJ786455 VJD786455:VJF786455 VSZ786455:VTB786455 WCV786455:WCX786455 WMR786455:WMT786455 WWN786455:WWP786455 AF851991:AH851991 KB851991:KD851991 TX851991:TZ851991 ADT851991:ADV851991 ANP851991:ANR851991 AXL851991:AXN851991 BHH851991:BHJ851991 BRD851991:BRF851991 CAZ851991:CBB851991 CKV851991:CKX851991 CUR851991:CUT851991 DEN851991:DEP851991 DOJ851991:DOL851991 DYF851991:DYH851991 EIB851991:EID851991 ERX851991:ERZ851991 FBT851991:FBV851991 FLP851991:FLR851991 FVL851991:FVN851991 GFH851991:GFJ851991 GPD851991:GPF851991 GYZ851991:GZB851991 HIV851991:HIX851991 HSR851991:HST851991 ICN851991:ICP851991 IMJ851991:IML851991 IWF851991:IWH851991 JGB851991:JGD851991 JPX851991:JPZ851991 JZT851991:JZV851991 KJP851991:KJR851991 KTL851991:KTN851991 LDH851991:LDJ851991 LND851991:LNF851991 LWZ851991:LXB851991 MGV851991:MGX851991 MQR851991:MQT851991 NAN851991:NAP851991 NKJ851991:NKL851991 NUF851991:NUH851991 OEB851991:OED851991 ONX851991:ONZ851991 OXT851991:OXV851991 PHP851991:PHR851991 PRL851991:PRN851991 QBH851991:QBJ851991 QLD851991:QLF851991 QUZ851991:QVB851991 REV851991:REX851991 ROR851991:ROT851991 RYN851991:RYP851991 SIJ851991:SIL851991 SSF851991:SSH851991 TCB851991:TCD851991 TLX851991:TLZ851991 TVT851991:TVV851991 UFP851991:UFR851991 UPL851991:UPN851991 UZH851991:UZJ851991 VJD851991:VJF851991 VSZ851991:VTB851991 WCV851991:WCX851991 WMR851991:WMT851991 WWN851991:WWP851991 AF917527:AH917527 KB917527:KD917527 TX917527:TZ917527 ADT917527:ADV917527 ANP917527:ANR917527 AXL917527:AXN917527 BHH917527:BHJ917527 BRD917527:BRF917527 CAZ917527:CBB917527 CKV917527:CKX917527 CUR917527:CUT917527 DEN917527:DEP917527 DOJ917527:DOL917527 DYF917527:DYH917527 EIB917527:EID917527 ERX917527:ERZ917527 FBT917527:FBV917527 FLP917527:FLR917527 FVL917527:FVN917527 GFH917527:GFJ917527 GPD917527:GPF917527 GYZ917527:GZB917527 HIV917527:HIX917527 HSR917527:HST917527 ICN917527:ICP917527 IMJ917527:IML917527 IWF917527:IWH917527 JGB917527:JGD917527 JPX917527:JPZ917527 JZT917527:JZV917527 KJP917527:KJR917527 KTL917527:KTN917527 LDH917527:LDJ917527 LND917527:LNF917527 LWZ917527:LXB917527 MGV917527:MGX917527 MQR917527:MQT917527 NAN917527:NAP917527 NKJ917527:NKL917527 NUF917527:NUH917527 OEB917527:OED917527 ONX917527:ONZ917527 OXT917527:OXV917527 PHP917527:PHR917527 PRL917527:PRN917527 QBH917527:QBJ917527 QLD917527:QLF917527 QUZ917527:QVB917527 REV917527:REX917527 ROR917527:ROT917527 RYN917527:RYP917527 SIJ917527:SIL917527 SSF917527:SSH917527 TCB917527:TCD917527 TLX917527:TLZ917527 TVT917527:TVV917527 UFP917527:UFR917527 UPL917527:UPN917527 UZH917527:UZJ917527 VJD917527:VJF917527 VSZ917527:VTB917527 WCV917527:WCX917527 WMR917527:WMT917527 WWN917527:WWP917527 AF983063:AH983063 KB983063:KD983063 TX983063:TZ983063 ADT983063:ADV983063 ANP983063:ANR983063 AXL983063:AXN983063 BHH983063:BHJ983063 BRD983063:BRF983063 CAZ983063:CBB983063 CKV983063:CKX983063 CUR983063:CUT983063 DEN983063:DEP983063 DOJ983063:DOL983063 DYF983063:DYH983063 EIB983063:EID983063 ERX983063:ERZ983063 FBT983063:FBV983063 FLP983063:FLR983063 FVL983063:FVN983063 GFH983063:GFJ983063 GPD983063:GPF983063 GYZ983063:GZB983063 HIV983063:HIX983063 HSR983063:HST983063 ICN983063:ICP983063 IMJ983063:IML983063 IWF983063:IWH983063 JGB983063:JGD983063 JPX983063:JPZ983063 JZT983063:JZV983063 KJP983063:KJR983063 KTL983063:KTN983063 LDH983063:LDJ983063 LND983063:LNF983063 LWZ983063:LXB983063 MGV983063:MGX983063 MQR983063:MQT983063 NAN983063:NAP983063 NKJ983063:NKL983063 NUF983063:NUH983063 OEB983063:OED983063 ONX983063:ONZ983063 OXT983063:OXV983063 PHP983063:PHR983063 PRL983063:PRN983063 QBH983063:QBJ983063 QLD983063:QLF983063 QUZ983063:QVB983063 REV983063:REX983063 ROR983063:ROT983063 RYN983063:RYP983063 SIJ983063:SIL983063 SSF983063:SSH983063 TCB983063:TCD983063 TLX983063:TLZ983063 TVT983063:TVV983063 UFP983063:UFR983063 UPL983063:UPN983063 UZH983063:UZJ983063 VJD983063:VJF983063 VSZ983063:VTB983063 WCV983063:WCX983063 WMR983063:WMT983063 WWN983063:WWP983063 AF21:AH21 KB21:KD21 TX21:TZ21 ADT21:ADV21 ANP21:ANR21 AXL21:AXN21 BHH21:BHJ21 BRD21:BRF21 CAZ21:CBB21 CKV21:CKX21 CUR21:CUT21 DEN21:DEP21 DOJ21:DOL21 DYF21:DYH21 EIB21:EID21 ERX21:ERZ21 FBT21:FBV21 FLP21:FLR21 FVL21:FVN21 GFH21:GFJ21 GPD21:GPF21 GYZ21:GZB21 HIV21:HIX21 HSR21:HST21 ICN21:ICP21 IMJ21:IML21 IWF21:IWH21 JGB21:JGD21 JPX21:JPZ21 JZT21:JZV21 KJP21:KJR21 KTL21:KTN21 LDH21:LDJ21 LND21:LNF21 LWZ21:LXB21 MGV21:MGX21 MQR21:MQT21 NAN21:NAP21 NKJ21:NKL21 NUF21:NUH21 OEB21:OED21 ONX21:ONZ21 OXT21:OXV21 PHP21:PHR21 PRL21:PRN21 QBH21:QBJ21 QLD21:QLF21 QUZ21:QVB21 REV21:REX21 ROR21:ROT21 RYN21:RYP21 SIJ21:SIL21 SSF21:SSH21 TCB21:TCD21 TLX21:TLZ21 TVT21:TVV21 UFP21:UFR21 UPL21:UPN21 UZH21:UZJ21 VJD21:VJF21 VSZ21:VTB21 WCV21:WCX21 WMR21:WMT21 WWN21:WWP21 AF65557:AH65557 KB65557:KD65557 TX65557:TZ65557 ADT65557:ADV65557 ANP65557:ANR65557 AXL65557:AXN65557 BHH65557:BHJ65557 BRD65557:BRF65557 CAZ65557:CBB65557 CKV65557:CKX65557 CUR65557:CUT65557 DEN65557:DEP65557 DOJ65557:DOL65557 DYF65557:DYH65557 EIB65557:EID65557 ERX65557:ERZ65557 FBT65557:FBV65557 FLP65557:FLR65557 FVL65557:FVN65557 GFH65557:GFJ65557 GPD65557:GPF65557 GYZ65557:GZB65557 HIV65557:HIX65557 HSR65557:HST65557 ICN65557:ICP65557 IMJ65557:IML65557 IWF65557:IWH65557 JGB65557:JGD65557 JPX65557:JPZ65557 JZT65557:JZV65557 KJP65557:KJR65557 KTL65557:KTN65557 LDH65557:LDJ65557 LND65557:LNF65557 LWZ65557:LXB65557 MGV65557:MGX65557 MQR65557:MQT65557 NAN65557:NAP65557 NKJ65557:NKL65557 NUF65557:NUH65557 OEB65557:OED65557 ONX65557:ONZ65557 OXT65557:OXV65557 PHP65557:PHR65557 PRL65557:PRN65557 QBH65557:QBJ65557 QLD65557:QLF65557 QUZ65557:QVB65557 REV65557:REX65557 ROR65557:ROT65557 RYN65557:RYP65557 SIJ65557:SIL65557 SSF65557:SSH65557 TCB65557:TCD65557 TLX65557:TLZ65557 TVT65557:TVV65557 UFP65557:UFR65557 UPL65557:UPN65557 UZH65557:UZJ65557 VJD65557:VJF65557 VSZ65557:VTB65557 WCV65557:WCX65557 WMR65557:WMT65557 WWN65557:WWP65557 AF131093:AH131093 KB131093:KD131093 TX131093:TZ131093 ADT131093:ADV131093 ANP131093:ANR131093 AXL131093:AXN131093 BHH131093:BHJ131093 BRD131093:BRF131093 CAZ131093:CBB131093 CKV131093:CKX131093 CUR131093:CUT131093 DEN131093:DEP131093 DOJ131093:DOL131093 DYF131093:DYH131093 EIB131093:EID131093 ERX131093:ERZ131093 FBT131093:FBV131093 FLP131093:FLR131093 FVL131093:FVN131093 GFH131093:GFJ131093 GPD131093:GPF131093 GYZ131093:GZB131093 HIV131093:HIX131093 HSR131093:HST131093 ICN131093:ICP131093 IMJ131093:IML131093 IWF131093:IWH131093 JGB131093:JGD131093 JPX131093:JPZ131093 JZT131093:JZV131093 KJP131093:KJR131093 KTL131093:KTN131093 LDH131093:LDJ131093 LND131093:LNF131093 LWZ131093:LXB131093 MGV131093:MGX131093 MQR131093:MQT131093 NAN131093:NAP131093 NKJ131093:NKL131093 NUF131093:NUH131093 OEB131093:OED131093 ONX131093:ONZ131093 OXT131093:OXV131093 PHP131093:PHR131093 PRL131093:PRN131093 QBH131093:QBJ131093 QLD131093:QLF131093 QUZ131093:QVB131093 REV131093:REX131093 ROR131093:ROT131093 RYN131093:RYP131093 SIJ131093:SIL131093 SSF131093:SSH131093 TCB131093:TCD131093 TLX131093:TLZ131093 TVT131093:TVV131093 UFP131093:UFR131093 UPL131093:UPN131093 UZH131093:UZJ131093 VJD131093:VJF131093 VSZ131093:VTB131093 WCV131093:WCX131093 WMR131093:WMT131093 WWN131093:WWP131093 AF196629:AH196629 KB196629:KD196629 TX196629:TZ196629 ADT196629:ADV196629 ANP196629:ANR196629 AXL196629:AXN196629 BHH196629:BHJ196629 BRD196629:BRF196629 CAZ196629:CBB196629 CKV196629:CKX196629 CUR196629:CUT196629 DEN196629:DEP196629 DOJ196629:DOL196629 DYF196629:DYH196629 EIB196629:EID196629 ERX196629:ERZ196629 FBT196629:FBV196629 FLP196629:FLR196629 FVL196629:FVN196629 GFH196629:GFJ196629 GPD196629:GPF196629 GYZ196629:GZB196629 HIV196629:HIX196629 HSR196629:HST196629 ICN196629:ICP196629 IMJ196629:IML196629 IWF196629:IWH196629 JGB196629:JGD196629 JPX196629:JPZ196629 JZT196629:JZV196629 KJP196629:KJR196629 KTL196629:KTN196629 LDH196629:LDJ196629 LND196629:LNF196629 LWZ196629:LXB196629 MGV196629:MGX196629 MQR196629:MQT196629 NAN196629:NAP196629 NKJ196629:NKL196629 NUF196629:NUH196629 OEB196629:OED196629 ONX196629:ONZ196629 OXT196629:OXV196629 PHP196629:PHR196629 PRL196629:PRN196629 QBH196629:QBJ196629 QLD196629:QLF196629 QUZ196629:QVB196629 REV196629:REX196629 ROR196629:ROT196629 RYN196629:RYP196629 SIJ196629:SIL196629 SSF196629:SSH196629 TCB196629:TCD196629 TLX196629:TLZ196629 TVT196629:TVV196629 UFP196629:UFR196629 UPL196629:UPN196629 UZH196629:UZJ196629 VJD196629:VJF196629 VSZ196629:VTB196629 WCV196629:WCX196629 WMR196629:WMT196629 WWN196629:WWP196629 AF262165:AH262165 KB262165:KD262165 TX262165:TZ262165 ADT262165:ADV262165 ANP262165:ANR262165 AXL262165:AXN262165 BHH262165:BHJ262165 BRD262165:BRF262165 CAZ262165:CBB262165 CKV262165:CKX262165 CUR262165:CUT262165 DEN262165:DEP262165 DOJ262165:DOL262165 DYF262165:DYH262165 EIB262165:EID262165 ERX262165:ERZ262165 FBT262165:FBV262165 FLP262165:FLR262165 FVL262165:FVN262165 GFH262165:GFJ262165 GPD262165:GPF262165 GYZ262165:GZB262165 HIV262165:HIX262165 HSR262165:HST262165 ICN262165:ICP262165 IMJ262165:IML262165 IWF262165:IWH262165 JGB262165:JGD262165 JPX262165:JPZ262165 JZT262165:JZV262165 KJP262165:KJR262165 KTL262165:KTN262165 LDH262165:LDJ262165 LND262165:LNF262165 LWZ262165:LXB262165 MGV262165:MGX262165 MQR262165:MQT262165 NAN262165:NAP262165 NKJ262165:NKL262165 NUF262165:NUH262165 OEB262165:OED262165 ONX262165:ONZ262165 OXT262165:OXV262165 PHP262165:PHR262165 PRL262165:PRN262165 QBH262165:QBJ262165 QLD262165:QLF262165 QUZ262165:QVB262165 REV262165:REX262165 ROR262165:ROT262165 RYN262165:RYP262165 SIJ262165:SIL262165 SSF262165:SSH262165 TCB262165:TCD262165 TLX262165:TLZ262165 TVT262165:TVV262165 UFP262165:UFR262165 UPL262165:UPN262165 UZH262165:UZJ262165 VJD262165:VJF262165 VSZ262165:VTB262165 WCV262165:WCX262165 WMR262165:WMT262165 WWN262165:WWP262165 AF327701:AH327701 KB327701:KD327701 TX327701:TZ327701 ADT327701:ADV327701 ANP327701:ANR327701 AXL327701:AXN327701 BHH327701:BHJ327701 BRD327701:BRF327701 CAZ327701:CBB327701 CKV327701:CKX327701 CUR327701:CUT327701 DEN327701:DEP327701 DOJ327701:DOL327701 DYF327701:DYH327701 EIB327701:EID327701 ERX327701:ERZ327701 FBT327701:FBV327701 FLP327701:FLR327701 FVL327701:FVN327701 GFH327701:GFJ327701 GPD327701:GPF327701 GYZ327701:GZB327701 HIV327701:HIX327701 HSR327701:HST327701 ICN327701:ICP327701 IMJ327701:IML327701 IWF327701:IWH327701 JGB327701:JGD327701 JPX327701:JPZ327701 JZT327701:JZV327701 KJP327701:KJR327701 KTL327701:KTN327701 LDH327701:LDJ327701 LND327701:LNF327701 LWZ327701:LXB327701 MGV327701:MGX327701 MQR327701:MQT327701 NAN327701:NAP327701 NKJ327701:NKL327701 NUF327701:NUH327701 OEB327701:OED327701 ONX327701:ONZ327701 OXT327701:OXV327701 PHP327701:PHR327701 PRL327701:PRN327701 QBH327701:QBJ327701 QLD327701:QLF327701 QUZ327701:QVB327701 REV327701:REX327701 ROR327701:ROT327701 RYN327701:RYP327701 SIJ327701:SIL327701 SSF327701:SSH327701 TCB327701:TCD327701 TLX327701:TLZ327701 TVT327701:TVV327701 UFP327701:UFR327701 UPL327701:UPN327701 UZH327701:UZJ327701 VJD327701:VJF327701 VSZ327701:VTB327701 WCV327701:WCX327701 WMR327701:WMT327701 WWN327701:WWP327701 AF393237:AH393237 KB393237:KD393237 TX393237:TZ393237 ADT393237:ADV393237 ANP393237:ANR393237 AXL393237:AXN393237 BHH393237:BHJ393237 BRD393237:BRF393237 CAZ393237:CBB393237 CKV393237:CKX393237 CUR393237:CUT393237 DEN393237:DEP393237 DOJ393237:DOL393237 DYF393237:DYH393237 EIB393237:EID393237 ERX393237:ERZ393237 FBT393237:FBV393237 FLP393237:FLR393237 FVL393237:FVN393237 GFH393237:GFJ393237 GPD393237:GPF393237 GYZ393237:GZB393237 HIV393237:HIX393237 HSR393237:HST393237 ICN393237:ICP393237 IMJ393237:IML393237 IWF393237:IWH393237 JGB393237:JGD393237 JPX393237:JPZ393237 JZT393237:JZV393237 KJP393237:KJR393237 KTL393237:KTN393237 LDH393237:LDJ393237 LND393237:LNF393237 LWZ393237:LXB393237 MGV393237:MGX393237 MQR393237:MQT393237 NAN393237:NAP393237 NKJ393237:NKL393237 NUF393237:NUH393237 OEB393237:OED393237 ONX393237:ONZ393237 OXT393237:OXV393237 PHP393237:PHR393237 PRL393237:PRN393237 QBH393237:QBJ393237 QLD393237:QLF393237 QUZ393237:QVB393237 REV393237:REX393237 ROR393237:ROT393237 RYN393237:RYP393237 SIJ393237:SIL393237 SSF393237:SSH393237 TCB393237:TCD393237 TLX393237:TLZ393237 TVT393237:TVV393237 UFP393237:UFR393237 UPL393237:UPN393237 UZH393237:UZJ393237 VJD393237:VJF393237 VSZ393237:VTB393237 WCV393237:WCX393237 WMR393237:WMT393237 WWN393237:WWP393237 AF458773:AH458773 KB458773:KD458773 TX458773:TZ458773 ADT458773:ADV458773 ANP458773:ANR458773 AXL458773:AXN458773 BHH458773:BHJ458773 BRD458773:BRF458773 CAZ458773:CBB458773 CKV458773:CKX458773 CUR458773:CUT458773 DEN458773:DEP458773 DOJ458773:DOL458773 DYF458773:DYH458773 EIB458773:EID458773 ERX458773:ERZ458773 FBT458773:FBV458773 FLP458773:FLR458773 FVL458773:FVN458773 GFH458773:GFJ458773 GPD458773:GPF458773 GYZ458773:GZB458773 HIV458773:HIX458773 HSR458773:HST458773 ICN458773:ICP458773 IMJ458773:IML458773 IWF458773:IWH458773 JGB458773:JGD458773 JPX458773:JPZ458773 JZT458773:JZV458773 KJP458773:KJR458773 KTL458773:KTN458773 LDH458773:LDJ458773 LND458773:LNF458773 LWZ458773:LXB458773 MGV458773:MGX458773 MQR458773:MQT458773 NAN458773:NAP458773 NKJ458773:NKL458773 NUF458773:NUH458773 OEB458773:OED458773 ONX458773:ONZ458773 OXT458773:OXV458773 PHP458773:PHR458773 PRL458773:PRN458773 QBH458773:QBJ458773 QLD458773:QLF458773 QUZ458773:QVB458773 REV458773:REX458773 ROR458773:ROT458773 RYN458773:RYP458773 SIJ458773:SIL458773 SSF458773:SSH458773 TCB458773:TCD458773 TLX458773:TLZ458773 TVT458773:TVV458773 UFP458773:UFR458773 UPL458773:UPN458773 UZH458773:UZJ458773 VJD458773:VJF458773 VSZ458773:VTB458773 WCV458773:WCX458773 WMR458773:WMT458773 WWN458773:WWP458773 AF524309:AH524309 KB524309:KD524309 TX524309:TZ524309 ADT524309:ADV524309 ANP524309:ANR524309 AXL524309:AXN524309 BHH524309:BHJ524309 BRD524309:BRF524309 CAZ524309:CBB524309 CKV524309:CKX524309 CUR524309:CUT524309 DEN524309:DEP524309 DOJ524309:DOL524309 DYF524309:DYH524309 EIB524309:EID524309 ERX524309:ERZ524309 FBT524309:FBV524309 FLP524309:FLR524309 FVL524309:FVN524309 GFH524309:GFJ524309 GPD524309:GPF524309 GYZ524309:GZB524309 HIV524309:HIX524309 HSR524309:HST524309 ICN524309:ICP524309 IMJ524309:IML524309 IWF524309:IWH524309 JGB524309:JGD524309 JPX524309:JPZ524309 JZT524309:JZV524309 KJP524309:KJR524309 KTL524309:KTN524309 LDH524309:LDJ524309 LND524309:LNF524309 LWZ524309:LXB524309 MGV524309:MGX524309 MQR524309:MQT524309 NAN524309:NAP524309 NKJ524309:NKL524309 NUF524309:NUH524309 OEB524309:OED524309 ONX524309:ONZ524309 OXT524309:OXV524309 PHP524309:PHR524309 PRL524309:PRN524309 QBH524309:QBJ524309 QLD524309:QLF524309 QUZ524309:QVB524309 REV524309:REX524309 ROR524309:ROT524309 RYN524309:RYP524309 SIJ524309:SIL524309 SSF524309:SSH524309 TCB524309:TCD524309 TLX524309:TLZ524309 TVT524309:TVV524309 UFP524309:UFR524309 UPL524309:UPN524309 UZH524309:UZJ524309 VJD524309:VJF524309 VSZ524309:VTB524309 WCV524309:WCX524309 WMR524309:WMT524309 WWN524309:WWP524309 AF589845:AH589845 KB589845:KD589845 TX589845:TZ589845 ADT589845:ADV589845 ANP589845:ANR589845 AXL589845:AXN589845 BHH589845:BHJ589845 BRD589845:BRF589845 CAZ589845:CBB589845 CKV589845:CKX589845 CUR589845:CUT589845 DEN589845:DEP589845 DOJ589845:DOL589845 DYF589845:DYH589845 EIB589845:EID589845 ERX589845:ERZ589845 FBT589845:FBV589845 FLP589845:FLR589845 FVL589845:FVN589845 GFH589845:GFJ589845 GPD589845:GPF589845 GYZ589845:GZB589845 HIV589845:HIX589845 HSR589845:HST589845 ICN589845:ICP589845 IMJ589845:IML589845 IWF589845:IWH589845 JGB589845:JGD589845 JPX589845:JPZ589845 JZT589845:JZV589845 KJP589845:KJR589845 KTL589845:KTN589845 LDH589845:LDJ589845 LND589845:LNF589845 LWZ589845:LXB589845 MGV589845:MGX589845 MQR589845:MQT589845 NAN589845:NAP589845 NKJ589845:NKL589845 NUF589845:NUH589845 OEB589845:OED589845 ONX589845:ONZ589845 OXT589845:OXV589845 PHP589845:PHR589845 PRL589845:PRN589845 QBH589845:QBJ589845 QLD589845:QLF589845 QUZ589845:QVB589845 REV589845:REX589845 ROR589845:ROT589845 RYN589845:RYP589845 SIJ589845:SIL589845 SSF589845:SSH589845 TCB589845:TCD589845 TLX589845:TLZ589845 TVT589845:TVV589845 UFP589845:UFR589845 UPL589845:UPN589845 UZH589845:UZJ589845 VJD589845:VJF589845 VSZ589845:VTB589845 WCV589845:WCX589845 WMR589845:WMT589845 WWN589845:WWP589845 AF655381:AH655381 KB655381:KD655381 TX655381:TZ655381 ADT655381:ADV655381 ANP655381:ANR655381 AXL655381:AXN655381 BHH655381:BHJ655381 BRD655381:BRF655381 CAZ655381:CBB655381 CKV655381:CKX655381 CUR655381:CUT655381 DEN655381:DEP655381 DOJ655381:DOL655381 DYF655381:DYH655381 EIB655381:EID655381 ERX655381:ERZ655381 FBT655381:FBV655381 FLP655381:FLR655381 FVL655381:FVN655381 GFH655381:GFJ655381 GPD655381:GPF655381 GYZ655381:GZB655381 HIV655381:HIX655381 HSR655381:HST655381 ICN655381:ICP655381 IMJ655381:IML655381 IWF655381:IWH655381 JGB655381:JGD655381 JPX655381:JPZ655381 JZT655381:JZV655381 KJP655381:KJR655381 KTL655381:KTN655381 LDH655381:LDJ655381 LND655381:LNF655381 LWZ655381:LXB655381 MGV655381:MGX655381 MQR655381:MQT655381 NAN655381:NAP655381 NKJ655381:NKL655381 NUF655381:NUH655381 OEB655381:OED655381 ONX655381:ONZ655381 OXT655381:OXV655381 PHP655381:PHR655381 PRL655381:PRN655381 QBH655381:QBJ655381 QLD655381:QLF655381 QUZ655381:QVB655381 REV655381:REX655381 ROR655381:ROT655381 RYN655381:RYP655381 SIJ655381:SIL655381 SSF655381:SSH655381 TCB655381:TCD655381 TLX655381:TLZ655381 TVT655381:TVV655381 UFP655381:UFR655381 UPL655381:UPN655381 UZH655381:UZJ655381 VJD655381:VJF655381 VSZ655381:VTB655381 WCV655381:WCX655381 WMR655381:WMT655381 WWN655381:WWP655381 AF720917:AH720917 KB720917:KD720917 TX720917:TZ720917 ADT720917:ADV720917 ANP720917:ANR720917 AXL720917:AXN720917 BHH720917:BHJ720917 BRD720917:BRF720917 CAZ720917:CBB720917 CKV720917:CKX720917 CUR720917:CUT720917 DEN720917:DEP720917 DOJ720917:DOL720917 DYF720917:DYH720917 EIB720917:EID720917 ERX720917:ERZ720917 FBT720917:FBV720917 FLP720917:FLR720917 FVL720917:FVN720917 GFH720917:GFJ720917 GPD720917:GPF720917 GYZ720917:GZB720917 HIV720917:HIX720917 HSR720917:HST720917 ICN720917:ICP720917 IMJ720917:IML720917 IWF720917:IWH720917 JGB720917:JGD720917 JPX720917:JPZ720917 JZT720917:JZV720917 KJP720917:KJR720917 KTL720917:KTN720917 LDH720917:LDJ720917 LND720917:LNF720917 LWZ720917:LXB720917 MGV720917:MGX720917 MQR720917:MQT720917 NAN720917:NAP720917 NKJ720917:NKL720917 NUF720917:NUH720917 OEB720917:OED720917 ONX720917:ONZ720917 OXT720917:OXV720917 PHP720917:PHR720917 PRL720917:PRN720917 QBH720917:QBJ720917 QLD720917:QLF720917 QUZ720917:QVB720917 REV720917:REX720917 ROR720917:ROT720917 RYN720917:RYP720917 SIJ720917:SIL720917 SSF720917:SSH720917 TCB720917:TCD720917 TLX720917:TLZ720917 TVT720917:TVV720917 UFP720917:UFR720917 UPL720917:UPN720917 UZH720917:UZJ720917 VJD720917:VJF720917 VSZ720917:VTB720917 WCV720917:WCX720917 WMR720917:WMT720917 WWN720917:WWP720917 AF786453:AH786453 KB786453:KD786453 TX786453:TZ786453 ADT786453:ADV786453 ANP786453:ANR786453 AXL786453:AXN786453 BHH786453:BHJ786453 BRD786453:BRF786453 CAZ786453:CBB786453 CKV786453:CKX786453 CUR786453:CUT786453 DEN786453:DEP786453 DOJ786453:DOL786453 DYF786453:DYH786453 EIB786453:EID786453 ERX786453:ERZ786453 FBT786453:FBV786453 FLP786453:FLR786453 FVL786453:FVN786453 GFH786453:GFJ786453 GPD786453:GPF786453 GYZ786453:GZB786453 HIV786453:HIX786453 HSR786453:HST786453 ICN786453:ICP786453 IMJ786453:IML786453 IWF786453:IWH786453 JGB786453:JGD786453 JPX786453:JPZ786453 JZT786453:JZV786453 KJP786453:KJR786453 KTL786453:KTN786453 LDH786453:LDJ786453 LND786453:LNF786453 LWZ786453:LXB786453 MGV786453:MGX786453 MQR786453:MQT786453 NAN786453:NAP786453 NKJ786453:NKL786453 NUF786453:NUH786453 OEB786453:OED786453 ONX786453:ONZ786453 OXT786453:OXV786453 PHP786453:PHR786453 PRL786453:PRN786453 QBH786453:QBJ786453 QLD786453:QLF786453 QUZ786453:QVB786453 REV786453:REX786453 ROR786453:ROT786453 RYN786453:RYP786453 SIJ786453:SIL786453 SSF786453:SSH786453 TCB786453:TCD786453 TLX786453:TLZ786453 TVT786453:TVV786453 UFP786453:UFR786453 UPL786453:UPN786453 UZH786453:UZJ786453 VJD786453:VJF786453 VSZ786453:VTB786453 WCV786453:WCX786453 WMR786453:WMT786453 WWN786453:WWP786453 AF851989:AH851989 KB851989:KD851989 TX851989:TZ851989 ADT851989:ADV851989 ANP851989:ANR851989 AXL851989:AXN851989 BHH851989:BHJ851989 BRD851989:BRF851989 CAZ851989:CBB851989 CKV851989:CKX851989 CUR851989:CUT851989 DEN851989:DEP851989 DOJ851989:DOL851989 DYF851989:DYH851989 EIB851989:EID851989 ERX851989:ERZ851989 FBT851989:FBV851989 FLP851989:FLR851989 FVL851989:FVN851989 GFH851989:GFJ851989 GPD851989:GPF851989 GYZ851989:GZB851989 HIV851989:HIX851989 HSR851989:HST851989 ICN851989:ICP851989 IMJ851989:IML851989 IWF851989:IWH851989 JGB851989:JGD851989 JPX851989:JPZ851989 JZT851989:JZV851989 KJP851989:KJR851989 KTL851989:KTN851989 LDH851989:LDJ851989 LND851989:LNF851989 LWZ851989:LXB851989 MGV851989:MGX851989 MQR851989:MQT851989 NAN851989:NAP851989 NKJ851989:NKL851989 NUF851989:NUH851989 OEB851989:OED851989 ONX851989:ONZ851989 OXT851989:OXV851989 PHP851989:PHR851989 PRL851989:PRN851989 QBH851989:QBJ851989 QLD851989:QLF851989 QUZ851989:QVB851989 REV851989:REX851989 ROR851989:ROT851989 RYN851989:RYP851989 SIJ851989:SIL851989 SSF851989:SSH851989 TCB851989:TCD851989 TLX851989:TLZ851989 TVT851989:TVV851989 UFP851989:UFR851989 UPL851989:UPN851989 UZH851989:UZJ851989 VJD851989:VJF851989 VSZ851989:VTB851989 WCV851989:WCX851989 WMR851989:WMT851989 WWN851989:WWP851989 AF917525:AH917525 KB917525:KD917525 TX917525:TZ917525 ADT917525:ADV917525 ANP917525:ANR917525 AXL917525:AXN917525 BHH917525:BHJ917525 BRD917525:BRF917525 CAZ917525:CBB917525 CKV917525:CKX917525 CUR917525:CUT917525 DEN917525:DEP917525 DOJ917525:DOL917525 DYF917525:DYH917525 EIB917525:EID917525 ERX917525:ERZ917525 FBT917525:FBV917525 FLP917525:FLR917525 FVL917525:FVN917525 GFH917525:GFJ917525 GPD917525:GPF917525 GYZ917525:GZB917525 HIV917525:HIX917525 HSR917525:HST917525 ICN917525:ICP917525 IMJ917525:IML917525 IWF917525:IWH917525 JGB917525:JGD917525 JPX917525:JPZ917525 JZT917525:JZV917525 KJP917525:KJR917525 KTL917525:KTN917525 LDH917525:LDJ917525 LND917525:LNF917525 LWZ917525:LXB917525 MGV917525:MGX917525 MQR917525:MQT917525 NAN917525:NAP917525 NKJ917525:NKL917525 NUF917525:NUH917525 OEB917525:OED917525 ONX917525:ONZ917525 OXT917525:OXV917525 PHP917525:PHR917525 PRL917525:PRN917525 QBH917525:QBJ917525 QLD917525:QLF917525 QUZ917525:QVB917525 REV917525:REX917525 ROR917525:ROT917525 RYN917525:RYP917525 SIJ917525:SIL917525 SSF917525:SSH917525 TCB917525:TCD917525 TLX917525:TLZ917525 TVT917525:TVV917525 UFP917525:UFR917525 UPL917525:UPN917525 UZH917525:UZJ917525 VJD917525:VJF917525 VSZ917525:VTB917525 WCV917525:WCX917525 WMR917525:WMT917525 WWN917525:WWP917525 AF983061:AH983061 KB983061:KD983061 TX983061:TZ983061 ADT983061:ADV983061 ANP983061:ANR983061 AXL983061:AXN983061 BHH983061:BHJ983061 BRD983061:BRF983061 CAZ983061:CBB983061 CKV983061:CKX983061 CUR983061:CUT983061 DEN983061:DEP983061 DOJ983061:DOL983061 DYF983061:DYH983061 EIB983061:EID983061 ERX983061:ERZ983061 FBT983061:FBV983061 FLP983061:FLR983061 FVL983061:FVN983061 GFH983061:GFJ983061 GPD983061:GPF983061 GYZ983061:GZB983061 HIV983061:HIX983061 HSR983061:HST983061 ICN983061:ICP983061 IMJ983061:IML983061 IWF983061:IWH983061 JGB983061:JGD983061 JPX983061:JPZ983061 JZT983061:JZV983061 KJP983061:KJR983061 KTL983061:KTN983061 LDH983061:LDJ983061 LND983061:LNF983061 LWZ983061:LXB983061 MGV983061:MGX983061 MQR983061:MQT983061 NAN983061:NAP983061 NKJ983061:NKL983061 NUF983061:NUH983061 OEB983061:OED983061 ONX983061:ONZ983061 OXT983061:OXV983061 PHP983061:PHR983061 PRL983061:PRN983061 QBH983061:QBJ983061 QLD983061:QLF983061 QUZ983061:QVB983061 REV983061:REX983061 ROR983061:ROT983061 RYN983061:RYP983061 SIJ983061:SIL983061 SSF983061:SSH983061 TCB983061:TCD983061 TLX983061:TLZ983061 TVT983061:TVV983061 UFP983061:UFR983061 UPL983061:UPN983061 UZH983061:UZJ983061 VJD983061:VJF983061 VSZ983061:VTB983061 WCV983061:WCX983061 WMR983061:WMT983061 WWN983061:WWP983061 AL9:AM9 KH9:KI9 UD9:UE9 ADZ9:AEA9 ANV9:ANW9 AXR9:AXS9 BHN9:BHO9 BRJ9:BRK9 CBF9:CBG9 CLB9:CLC9 CUX9:CUY9 DET9:DEU9 DOP9:DOQ9 DYL9:DYM9 EIH9:EII9 ESD9:ESE9 FBZ9:FCA9 FLV9:FLW9 FVR9:FVS9 GFN9:GFO9 GPJ9:GPK9 GZF9:GZG9 HJB9:HJC9 HSX9:HSY9 ICT9:ICU9 IMP9:IMQ9 IWL9:IWM9 JGH9:JGI9 JQD9:JQE9 JZZ9:KAA9 KJV9:KJW9 KTR9:KTS9 LDN9:LDO9 LNJ9:LNK9 LXF9:LXG9 MHB9:MHC9 MQX9:MQY9 NAT9:NAU9 NKP9:NKQ9 NUL9:NUM9 OEH9:OEI9 OOD9:OOE9 OXZ9:OYA9 PHV9:PHW9 PRR9:PRS9 QBN9:QBO9 QLJ9:QLK9 QVF9:QVG9 RFB9:RFC9 ROX9:ROY9 RYT9:RYU9 SIP9:SIQ9 SSL9:SSM9 TCH9:TCI9 TMD9:TME9 TVZ9:TWA9 UFV9:UFW9 UPR9:UPS9 UZN9:UZO9 VJJ9:VJK9 VTF9:VTG9 WDB9:WDC9 WMX9:WMY9 WWT9:WWU9 AL65545:AM65545 KH65545:KI65545 UD65545:UE65545 ADZ65545:AEA65545 ANV65545:ANW65545 AXR65545:AXS65545 BHN65545:BHO65545 BRJ65545:BRK65545 CBF65545:CBG65545 CLB65545:CLC65545 CUX65545:CUY65545 DET65545:DEU65545 DOP65545:DOQ65545 DYL65545:DYM65545 EIH65545:EII65545 ESD65545:ESE65545 FBZ65545:FCA65545 FLV65545:FLW65545 FVR65545:FVS65545 GFN65545:GFO65545 GPJ65545:GPK65545 GZF65545:GZG65545 HJB65545:HJC65545 HSX65545:HSY65545 ICT65545:ICU65545 IMP65545:IMQ65545 IWL65545:IWM65545 JGH65545:JGI65545 JQD65545:JQE65545 JZZ65545:KAA65545 KJV65545:KJW65545 KTR65545:KTS65545 LDN65545:LDO65545 LNJ65545:LNK65545 LXF65545:LXG65545 MHB65545:MHC65545 MQX65545:MQY65545 NAT65545:NAU65545 NKP65545:NKQ65545 NUL65545:NUM65545 OEH65545:OEI65545 OOD65545:OOE65545 OXZ65545:OYA65545 PHV65545:PHW65545 PRR65545:PRS65545 QBN65545:QBO65545 QLJ65545:QLK65545 QVF65545:QVG65545 RFB65545:RFC65545 ROX65545:ROY65545 RYT65545:RYU65545 SIP65545:SIQ65545 SSL65545:SSM65545 TCH65545:TCI65545 TMD65545:TME65545 TVZ65545:TWA65545 UFV65545:UFW65545 UPR65545:UPS65545 UZN65545:UZO65545 VJJ65545:VJK65545 VTF65545:VTG65545 WDB65545:WDC65545 WMX65545:WMY65545 WWT65545:WWU65545 AL131081:AM131081 KH131081:KI131081 UD131081:UE131081 ADZ131081:AEA131081 ANV131081:ANW131081 AXR131081:AXS131081 BHN131081:BHO131081 BRJ131081:BRK131081 CBF131081:CBG131081 CLB131081:CLC131081 CUX131081:CUY131081 DET131081:DEU131081 DOP131081:DOQ131081 DYL131081:DYM131081 EIH131081:EII131081 ESD131081:ESE131081 FBZ131081:FCA131081 FLV131081:FLW131081 FVR131081:FVS131081 GFN131081:GFO131081 GPJ131081:GPK131081 GZF131081:GZG131081 HJB131081:HJC131081 HSX131081:HSY131081 ICT131081:ICU131081 IMP131081:IMQ131081 IWL131081:IWM131081 JGH131081:JGI131081 JQD131081:JQE131081 JZZ131081:KAA131081 KJV131081:KJW131081 KTR131081:KTS131081 LDN131081:LDO131081 LNJ131081:LNK131081 LXF131081:LXG131081 MHB131081:MHC131081 MQX131081:MQY131081 NAT131081:NAU131081 NKP131081:NKQ131081 NUL131081:NUM131081 OEH131081:OEI131081 OOD131081:OOE131081 OXZ131081:OYA131081 PHV131081:PHW131081 PRR131081:PRS131081 QBN131081:QBO131081 QLJ131081:QLK131081 QVF131081:QVG131081 RFB131081:RFC131081 ROX131081:ROY131081 RYT131081:RYU131081 SIP131081:SIQ131081 SSL131081:SSM131081 TCH131081:TCI131081 TMD131081:TME131081 TVZ131081:TWA131081 UFV131081:UFW131081 UPR131081:UPS131081 UZN131081:UZO131081 VJJ131081:VJK131081 VTF131081:VTG131081 WDB131081:WDC131081 WMX131081:WMY131081 WWT131081:WWU131081 AL196617:AM196617 KH196617:KI196617 UD196617:UE196617 ADZ196617:AEA196617 ANV196617:ANW196617 AXR196617:AXS196617 BHN196617:BHO196617 BRJ196617:BRK196617 CBF196617:CBG196617 CLB196617:CLC196617 CUX196617:CUY196617 DET196617:DEU196617 DOP196617:DOQ196617 DYL196617:DYM196617 EIH196617:EII196617 ESD196617:ESE196617 FBZ196617:FCA196617 FLV196617:FLW196617 FVR196617:FVS196617 GFN196617:GFO196617 GPJ196617:GPK196617 GZF196617:GZG196617 HJB196617:HJC196617 HSX196617:HSY196617 ICT196617:ICU196617 IMP196617:IMQ196617 IWL196617:IWM196617 JGH196617:JGI196617 JQD196617:JQE196617 JZZ196617:KAA196617 KJV196617:KJW196617 KTR196617:KTS196617 LDN196617:LDO196617 LNJ196617:LNK196617 LXF196617:LXG196617 MHB196617:MHC196617 MQX196617:MQY196617 NAT196617:NAU196617 NKP196617:NKQ196617 NUL196617:NUM196617 OEH196617:OEI196617 OOD196617:OOE196617 OXZ196617:OYA196617 PHV196617:PHW196617 PRR196617:PRS196617 QBN196617:QBO196617 QLJ196617:QLK196617 QVF196617:QVG196617 RFB196617:RFC196617 ROX196617:ROY196617 RYT196617:RYU196617 SIP196617:SIQ196617 SSL196617:SSM196617 TCH196617:TCI196617 TMD196617:TME196617 TVZ196617:TWA196617 UFV196617:UFW196617 UPR196617:UPS196617 UZN196617:UZO196617 VJJ196617:VJK196617 VTF196617:VTG196617 WDB196617:WDC196617 WMX196617:WMY196617 WWT196617:WWU196617 AL262153:AM262153 KH262153:KI262153 UD262153:UE262153 ADZ262153:AEA262153 ANV262153:ANW262153 AXR262153:AXS262153 BHN262153:BHO262153 BRJ262153:BRK262153 CBF262153:CBG262153 CLB262153:CLC262153 CUX262153:CUY262153 DET262153:DEU262153 DOP262153:DOQ262153 DYL262153:DYM262153 EIH262153:EII262153 ESD262153:ESE262153 FBZ262153:FCA262153 FLV262153:FLW262153 FVR262153:FVS262153 GFN262153:GFO262153 GPJ262153:GPK262153 GZF262153:GZG262153 HJB262153:HJC262153 HSX262153:HSY262153 ICT262153:ICU262153 IMP262153:IMQ262153 IWL262153:IWM262153 JGH262153:JGI262153 JQD262153:JQE262153 JZZ262153:KAA262153 KJV262153:KJW262153 KTR262153:KTS262153 LDN262153:LDO262153 LNJ262153:LNK262153 LXF262153:LXG262153 MHB262153:MHC262153 MQX262153:MQY262153 NAT262153:NAU262153 NKP262153:NKQ262153 NUL262153:NUM262153 OEH262153:OEI262153 OOD262153:OOE262153 OXZ262153:OYA262153 PHV262153:PHW262153 PRR262153:PRS262153 QBN262153:QBO262153 QLJ262153:QLK262153 QVF262153:QVG262153 RFB262153:RFC262153 ROX262153:ROY262153 RYT262153:RYU262153 SIP262153:SIQ262153 SSL262153:SSM262153 TCH262153:TCI262153 TMD262153:TME262153 TVZ262153:TWA262153 UFV262153:UFW262153 UPR262153:UPS262153 UZN262153:UZO262153 VJJ262153:VJK262153 VTF262153:VTG262153 WDB262153:WDC262153 WMX262153:WMY262153 WWT262153:WWU262153 AL327689:AM327689 KH327689:KI327689 UD327689:UE327689 ADZ327689:AEA327689 ANV327689:ANW327689 AXR327689:AXS327689 BHN327689:BHO327689 BRJ327689:BRK327689 CBF327689:CBG327689 CLB327689:CLC327689 CUX327689:CUY327689 DET327689:DEU327689 DOP327689:DOQ327689 DYL327689:DYM327689 EIH327689:EII327689 ESD327689:ESE327689 FBZ327689:FCA327689 FLV327689:FLW327689 FVR327689:FVS327689 GFN327689:GFO327689 GPJ327689:GPK327689 GZF327689:GZG327689 HJB327689:HJC327689 HSX327689:HSY327689 ICT327689:ICU327689 IMP327689:IMQ327689 IWL327689:IWM327689 JGH327689:JGI327689 JQD327689:JQE327689 JZZ327689:KAA327689 KJV327689:KJW327689 KTR327689:KTS327689 LDN327689:LDO327689 LNJ327689:LNK327689 LXF327689:LXG327689 MHB327689:MHC327689 MQX327689:MQY327689 NAT327689:NAU327689 NKP327689:NKQ327689 NUL327689:NUM327689 OEH327689:OEI327689 OOD327689:OOE327689 OXZ327689:OYA327689 PHV327689:PHW327689 PRR327689:PRS327689 QBN327689:QBO327689 QLJ327689:QLK327689 QVF327689:QVG327689 RFB327689:RFC327689 ROX327689:ROY327689 RYT327689:RYU327689 SIP327689:SIQ327689 SSL327689:SSM327689 TCH327689:TCI327689 TMD327689:TME327689 TVZ327689:TWA327689 UFV327689:UFW327689 UPR327689:UPS327689 UZN327689:UZO327689 VJJ327689:VJK327689 VTF327689:VTG327689 WDB327689:WDC327689 WMX327689:WMY327689 WWT327689:WWU327689 AL393225:AM393225 KH393225:KI393225 UD393225:UE393225 ADZ393225:AEA393225 ANV393225:ANW393225 AXR393225:AXS393225 BHN393225:BHO393225 BRJ393225:BRK393225 CBF393225:CBG393225 CLB393225:CLC393225 CUX393225:CUY393225 DET393225:DEU393225 DOP393225:DOQ393225 DYL393225:DYM393225 EIH393225:EII393225 ESD393225:ESE393225 FBZ393225:FCA393225 FLV393225:FLW393225 FVR393225:FVS393225 GFN393225:GFO393225 GPJ393225:GPK393225 GZF393225:GZG393225 HJB393225:HJC393225 HSX393225:HSY393225 ICT393225:ICU393225 IMP393225:IMQ393225 IWL393225:IWM393225 JGH393225:JGI393225 JQD393225:JQE393225 JZZ393225:KAA393225 KJV393225:KJW393225 KTR393225:KTS393225 LDN393225:LDO393225 LNJ393225:LNK393225 LXF393225:LXG393225 MHB393225:MHC393225 MQX393225:MQY393225 NAT393225:NAU393225 NKP393225:NKQ393225 NUL393225:NUM393225 OEH393225:OEI393225 OOD393225:OOE393225 OXZ393225:OYA393225 PHV393225:PHW393225 PRR393225:PRS393225 QBN393225:QBO393225 QLJ393225:QLK393225 QVF393225:QVG393225 RFB393225:RFC393225 ROX393225:ROY393225 RYT393225:RYU393225 SIP393225:SIQ393225 SSL393225:SSM393225 TCH393225:TCI393225 TMD393225:TME393225 TVZ393225:TWA393225 UFV393225:UFW393225 UPR393225:UPS393225 UZN393225:UZO393225 VJJ393225:VJK393225 VTF393225:VTG393225 WDB393225:WDC393225 WMX393225:WMY393225 WWT393225:WWU393225 AL458761:AM458761 KH458761:KI458761 UD458761:UE458761 ADZ458761:AEA458761 ANV458761:ANW458761 AXR458761:AXS458761 BHN458761:BHO458761 BRJ458761:BRK458761 CBF458761:CBG458761 CLB458761:CLC458761 CUX458761:CUY458761 DET458761:DEU458761 DOP458761:DOQ458761 DYL458761:DYM458761 EIH458761:EII458761 ESD458761:ESE458761 FBZ458761:FCA458761 FLV458761:FLW458761 FVR458761:FVS458761 GFN458761:GFO458761 GPJ458761:GPK458761 GZF458761:GZG458761 HJB458761:HJC458761 HSX458761:HSY458761 ICT458761:ICU458761 IMP458761:IMQ458761 IWL458761:IWM458761 JGH458761:JGI458761 JQD458761:JQE458761 JZZ458761:KAA458761 KJV458761:KJW458761 KTR458761:KTS458761 LDN458761:LDO458761 LNJ458761:LNK458761 LXF458761:LXG458761 MHB458761:MHC458761 MQX458761:MQY458761 NAT458761:NAU458761 NKP458761:NKQ458761 NUL458761:NUM458761 OEH458761:OEI458761 OOD458761:OOE458761 OXZ458761:OYA458761 PHV458761:PHW458761 PRR458761:PRS458761 QBN458761:QBO458761 QLJ458761:QLK458761 QVF458761:QVG458761 RFB458761:RFC458761 ROX458761:ROY458761 RYT458761:RYU458761 SIP458761:SIQ458761 SSL458761:SSM458761 TCH458761:TCI458761 TMD458761:TME458761 TVZ458761:TWA458761 UFV458761:UFW458761 UPR458761:UPS458761 UZN458761:UZO458761 VJJ458761:VJK458761 VTF458761:VTG458761 WDB458761:WDC458761 WMX458761:WMY458761 WWT458761:WWU458761 AL524297:AM524297 KH524297:KI524297 UD524297:UE524297 ADZ524297:AEA524297 ANV524297:ANW524297 AXR524297:AXS524297 BHN524297:BHO524297 BRJ524297:BRK524297 CBF524297:CBG524297 CLB524297:CLC524297 CUX524297:CUY524297 DET524297:DEU524297 DOP524297:DOQ524297 DYL524297:DYM524297 EIH524297:EII524297 ESD524297:ESE524297 FBZ524297:FCA524297 FLV524297:FLW524297 FVR524297:FVS524297 GFN524297:GFO524297 GPJ524297:GPK524297 GZF524297:GZG524297 HJB524297:HJC524297 HSX524297:HSY524297 ICT524297:ICU524297 IMP524297:IMQ524297 IWL524297:IWM524297 JGH524297:JGI524297 JQD524297:JQE524297 JZZ524297:KAA524297 KJV524297:KJW524297 KTR524297:KTS524297 LDN524297:LDO524297 LNJ524297:LNK524297 LXF524297:LXG524297 MHB524297:MHC524297 MQX524297:MQY524297 NAT524297:NAU524297 NKP524297:NKQ524297 NUL524297:NUM524297 OEH524297:OEI524297 OOD524297:OOE524297 OXZ524297:OYA524297 PHV524297:PHW524297 PRR524297:PRS524297 QBN524297:QBO524297 QLJ524297:QLK524297 QVF524297:QVG524297 RFB524297:RFC524297 ROX524297:ROY524297 RYT524297:RYU524297 SIP524297:SIQ524297 SSL524297:SSM524297 TCH524297:TCI524297 TMD524297:TME524297 TVZ524297:TWA524297 UFV524297:UFW524297 UPR524297:UPS524297 UZN524297:UZO524297 VJJ524297:VJK524297 VTF524297:VTG524297 WDB524297:WDC524297 WMX524297:WMY524297 WWT524297:WWU524297 AL589833:AM589833 KH589833:KI589833 UD589833:UE589833 ADZ589833:AEA589833 ANV589833:ANW589833 AXR589833:AXS589833 BHN589833:BHO589833 BRJ589833:BRK589833 CBF589833:CBG589833 CLB589833:CLC589833 CUX589833:CUY589833 DET589833:DEU589833 DOP589833:DOQ589833 DYL589833:DYM589833 EIH589833:EII589833 ESD589833:ESE589833 FBZ589833:FCA589833 FLV589833:FLW589833 FVR589833:FVS589833 GFN589833:GFO589833 GPJ589833:GPK589833 GZF589833:GZG589833 HJB589833:HJC589833 HSX589833:HSY589833 ICT589833:ICU589833 IMP589833:IMQ589833 IWL589833:IWM589833 JGH589833:JGI589833 JQD589833:JQE589833 JZZ589833:KAA589833 KJV589833:KJW589833 KTR589833:KTS589833 LDN589833:LDO589833 LNJ589833:LNK589833 LXF589833:LXG589833 MHB589833:MHC589833 MQX589833:MQY589833 NAT589833:NAU589833 NKP589833:NKQ589833 NUL589833:NUM589833 OEH589833:OEI589833 OOD589833:OOE589833 OXZ589833:OYA589833 PHV589833:PHW589833 PRR589833:PRS589833 QBN589833:QBO589833 QLJ589833:QLK589833 QVF589833:QVG589833 RFB589833:RFC589833 ROX589833:ROY589833 RYT589833:RYU589833 SIP589833:SIQ589833 SSL589833:SSM589833 TCH589833:TCI589833 TMD589833:TME589833 TVZ589833:TWA589833 UFV589833:UFW589833 UPR589833:UPS589833 UZN589833:UZO589833 VJJ589833:VJK589833 VTF589833:VTG589833 WDB589833:WDC589833 WMX589833:WMY589833 WWT589833:WWU589833 AL655369:AM655369 KH655369:KI655369 UD655369:UE655369 ADZ655369:AEA655369 ANV655369:ANW655369 AXR655369:AXS655369 BHN655369:BHO655369 BRJ655369:BRK655369 CBF655369:CBG655369 CLB655369:CLC655369 CUX655369:CUY655369 DET655369:DEU655369 DOP655369:DOQ655369 DYL655369:DYM655369 EIH655369:EII655369 ESD655369:ESE655369 FBZ655369:FCA655369 FLV655369:FLW655369 FVR655369:FVS655369 GFN655369:GFO655369 GPJ655369:GPK655369 GZF655369:GZG655369 HJB655369:HJC655369 HSX655369:HSY655369 ICT655369:ICU655369 IMP655369:IMQ655369 IWL655369:IWM655369 JGH655369:JGI655369 JQD655369:JQE655369 JZZ655369:KAA655369 KJV655369:KJW655369 KTR655369:KTS655369 LDN655369:LDO655369 LNJ655369:LNK655369 LXF655369:LXG655369 MHB655369:MHC655369 MQX655369:MQY655369 NAT655369:NAU655369 NKP655369:NKQ655369 NUL655369:NUM655369 OEH655369:OEI655369 OOD655369:OOE655369 OXZ655369:OYA655369 PHV655369:PHW655369 PRR655369:PRS655369 QBN655369:QBO655369 QLJ655369:QLK655369 QVF655369:QVG655369 RFB655369:RFC655369 ROX655369:ROY655369 RYT655369:RYU655369 SIP655369:SIQ655369 SSL655369:SSM655369 TCH655369:TCI655369 TMD655369:TME655369 TVZ655369:TWA655369 UFV655369:UFW655369 UPR655369:UPS655369 UZN655369:UZO655369 VJJ655369:VJK655369 VTF655369:VTG655369 WDB655369:WDC655369 WMX655369:WMY655369 WWT655369:WWU655369 AL720905:AM720905 KH720905:KI720905 UD720905:UE720905 ADZ720905:AEA720905 ANV720905:ANW720905 AXR720905:AXS720905 BHN720905:BHO720905 BRJ720905:BRK720905 CBF720905:CBG720905 CLB720905:CLC720905 CUX720905:CUY720905 DET720905:DEU720905 DOP720905:DOQ720905 DYL720905:DYM720905 EIH720905:EII720905 ESD720905:ESE720905 FBZ720905:FCA720905 FLV720905:FLW720905 FVR720905:FVS720905 GFN720905:GFO720905 GPJ720905:GPK720905 GZF720905:GZG720905 HJB720905:HJC720905 HSX720905:HSY720905 ICT720905:ICU720905 IMP720905:IMQ720905 IWL720905:IWM720905 JGH720905:JGI720905 JQD720905:JQE720905 JZZ720905:KAA720905 KJV720905:KJW720905 KTR720905:KTS720905 LDN720905:LDO720905 LNJ720905:LNK720905 LXF720905:LXG720905 MHB720905:MHC720905 MQX720905:MQY720905 NAT720905:NAU720905 NKP720905:NKQ720905 NUL720905:NUM720905 OEH720905:OEI720905 OOD720905:OOE720905 OXZ720905:OYA720905 PHV720905:PHW720905 PRR720905:PRS720905 QBN720905:QBO720905 QLJ720905:QLK720905 QVF720905:QVG720905 RFB720905:RFC720905 ROX720905:ROY720905 RYT720905:RYU720905 SIP720905:SIQ720905 SSL720905:SSM720905 TCH720905:TCI720905 TMD720905:TME720905 TVZ720905:TWA720905 UFV720905:UFW720905 UPR720905:UPS720905 UZN720905:UZO720905 VJJ720905:VJK720905 VTF720905:VTG720905 WDB720905:WDC720905 WMX720905:WMY720905 WWT720905:WWU720905 AL786441:AM786441 KH786441:KI786441 UD786441:UE786441 ADZ786441:AEA786441 ANV786441:ANW786441 AXR786441:AXS786441 BHN786441:BHO786441 BRJ786441:BRK786441 CBF786441:CBG786441 CLB786441:CLC786441 CUX786441:CUY786441 DET786441:DEU786441 DOP786441:DOQ786441 DYL786441:DYM786441 EIH786441:EII786441 ESD786441:ESE786441 FBZ786441:FCA786441 FLV786441:FLW786441 FVR786441:FVS786441 GFN786441:GFO786441 GPJ786441:GPK786441 GZF786441:GZG786441 HJB786441:HJC786441 HSX786441:HSY786441 ICT786441:ICU786441 IMP786441:IMQ786441 IWL786441:IWM786441 JGH786441:JGI786441 JQD786441:JQE786441 JZZ786441:KAA786441 KJV786441:KJW786441 KTR786441:KTS786441 LDN786441:LDO786441 LNJ786441:LNK786441 LXF786441:LXG786441 MHB786441:MHC786441 MQX786441:MQY786441 NAT786441:NAU786441 NKP786441:NKQ786441 NUL786441:NUM786441 OEH786441:OEI786441 OOD786441:OOE786441 OXZ786441:OYA786441 PHV786441:PHW786441 PRR786441:PRS786441 QBN786441:QBO786441 QLJ786441:QLK786441 QVF786441:QVG786441 RFB786441:RFC786441 ROX786441:ROY786441 RYT786441:RYU786441 SIP786441:SIQ786441 SSL786441:SSM786441 TCH786441:TCI786441 TMD786441:TME786441 TVZ786441:TWA786441 UFV786441:UFW786441 UPR786441:UPS786441 UZN786441:UZO786441 VJJ786441:VJK786441 VTF786441:VTG786441 WDB786441:WDC786441 WMX786441:WMY786441 WWT786441:WWU786441 AL851977:AM851977 KH851977:KI851977 UD851977:UE851977 ADZ851977:AEA851977 ANV851977:ANW851977 AXR851977:AXS851977 BHN851977:BHO851977 BRJ851977:BRK851977 CBF851977:CBG851977 CLB851977:CLC851977 CUX851977:CUY851977 DET851977:DEU851977 DOP851977:DOQ851977 DYL851977:DYM851977 EIH851977:EII851977 ESD851977:ESE851977 FBZ851977:FCA851977 FLV851977:FLW851977 FVR851977:FVS851977 GFN851977:GFO851977 GPJ851977:GPK851977 GZF851977:GZG851977 HJB851977:HJC851977 HSX851977:HSY851977 ICT851977:ICU851977 IMP851977:IMQ851977 IWL851977:IWM851977 JGH851977:JGI851977 JQD851977:JQE851977 JZZ851977:KAA851977 KJV851977:KJW851977 KTR851977:KTS851977 LDN851977:LDO851977 LNJ851977:LNK851977 LXF851977:LXG851977 MHB851977:MHC851977 MQX851977:MQY851977 NAT851977:NAU851977 NKP851977:NKQ851977 NUL851977:NUM851977 OEH851977:OEI851977 OOD851977:OOE851977 OXZ851977:OYA851977 PHV851977:PHW851977 PRR851977:PRS851977 QBN851977:QBO851977 QLJ851977:QLK851977 QVF851977:QVG851977 RFB851977:RFC851977 ROX851977:ROY851977 RYT851977:RYU851977 SIP851977:SIQ851977 SSL851977:SSM851977 TCH851977:TCI851977 TMD851977:TME851977 TVZ851977:TWA851977 UFV851977:UFW851977 UPR851977:UPS851977 UZN851977:UZO851977 VJJ851977:VJK851977 VTF851977:VTG851977 WDB851977:WDC851977 WMX851977:WMY851977 WWT851977:WWU851977 AL917513:AM917513 KH917513:KI917513 UD917513:UE917513 ADZ917513:AEA917513 ANV917513:ANW917513 AXR917513:AXS917513 BHN917513:BHO917513 BRJ917513:BRK917513 CBF917513:CBG917513 CLB917513:CLC917513 CUX917513:CUY917513 DET917513:DEU917513 DOP917513:DOQ917513 DYL917513:DYM917513 EIH917513:EII917513 ESD917513:ESE917513 FBZ917513:FCA917513 FLV917513:FLW917513 FVR917513:FVS917513 GFN917513:GFO917513 GPJ917513:GPK917513 GZF917513:GZG917513 HJB917513:HJC917513 HSX917513:HSY917513 ICT917513:ICU917513 IMP917513:IMQ917513 IWL917513:IWM917513 JGH917513:JGI917513 JQD917513:JQE917513 JZZ917513:KAA917513 KJV917513:KJW917513 KTR917513:KTS917513 LDN917513:LDO917513 LNJ917513:LNK917513 LXF917513:LXG917513 MHB917513:MHC917513 MQX917513:MQY917513 NAT917513:NAU917513 NKP917513:NKQ917513 NUL917513:NUM917513 OEH917513:OEI917513 OOD917513:OOE917513 OXZ917513:OYA917513 PHV917513:PHW917513 PRR917513:PRS917513 QBN917513:QBO917513 QLJ917513:QLK917513 QVF917513:QVG917513 RFB917513:RFC917513 ROX917513:ROY917513 RYT917513:RYU917513 SIP917513:SIQ917513 SSL917513:SSM917513 TCH917513:TCI917513 TMD917513:TME917513 TVZ917513:TWA917513 UFV917513:UFW917513 UPR917513:UPS917513 UZN917513:UZO917513 VJJ917513:VJK917513 VTF917513:VTG917513 WDB917513:WDC917513 WMX917513:WMY917513 WWT917513:WWU917513 AL983049:AM983049 KH983049:KI983049 UD983049:UE983049 ADZ983049:AEA983049 ANV983049:ANW983049 AXR983049:AXS983049 BHN983049:BHO983049 BRJ983049:BRK983049 CBF983049:CBG983049 CLB983049:CLC983049 CUX983049:CUY983049 DET983049:DEU983049 DOP983049:DOQ983049 DYL983049:DYM983049 EIH983049:EII983049 ESD983049:ESE983049 FBZ983049:FCA983049 FLV983049:FLW983049 FVR983049:FVS983049 GFN983049:GFO983049 GPJ983049:GPK983049 GZF983049:GZG983049 HJB983049:HJC983049 HSX983049:HSY983049 ICT983049:ICU983049 IMP983049:IMQ983049 IWL983049:IWM983049 JGH983049:JGI983049 JQD983049:JQE983049 JZZ983049:KAA983049 KJV983049:KJW983049 KTR983049:KTS983049 LDN983049:LDO983049 LNJ983049:LNK983049 LXF983049:LXG983049 MHB983049:MHC983049 MQX983049:MQY983049 NAT983049:NAU983049 NKP983049:NKQ983049 NUL983049:NUM983049 OEH983049:OEI983049 OOD983049:OOE983049 OXZ983049:OYA983049 PHV983049:PHW983049 PRR983049:PRS983049 QBN983049:QBO983049 QLJ983049:QLK983049 QVF983049:QVG983049 RFB983049:RFC983049 ROX983049:ROY983049 RYT983049:RYU983049 SIP983049:SIQ983049 SSL983049:SSM983049 TCH983049:TCI983049 TMD983049:TME983049 TVZ983049:TWA983049 UFV983049:UFW983049 UPR983049:UPS983049 UZN983049:UZO983049 VJJ983049:VJK983049 VTF983049:VTG983049 WDB983049:WDC983049 WMX983049:WMY983049 WWT983049:WWU983049 AL11:AM11 KH11:KI11 UD11:UE11 ADZ11:AEA11 ANV11:ANW11 AXR11:AXS11 BHN11:BHO11 BRJ11:BRK11 CBF11:CBG11 CLB11:CLC11 CUX11:CUY11 DET11:DEU11 DOP11:DOQ11 DYL11:DYM11 EIH11:EII11 ESD11:ESE11 FBZ11:FCA11 FLV11:FLW11 FVR11:FVS11 GFN11:GFO11 GPJ11:GPK11 GZF11:GZG11 HJB11:HJC11 HSX11:HSY11 ICT11:ICU11 IMP11:IMQ11 IWL11:IWM11 JGH11:JGI11 JQD11:JQE11 JZZ11:KAA11 KJV11:KJW11 KTR11:KTS11 LDN11:LDO11 LNJ11:LNK11 LXF11:LXG11 MHB11:MHC11 MQX11:MQY11 NAT11:NAU11 NKP11:NKQ11 NUL11:NUM11 OEH11:OEI11 OOD11:OOE11 OXZ11:OYA11 PHV11:PHW11 PRR11:PRS11 QBN11:QBO11 QLJ11:QLK11 QVF11:QVG11 RFB11:RFC11 ROX11:ROY11 RYT11:RYU11 SIP11:SIQ11 SSL11:SSM11 TCH11:TCI11 TMD11:TME11 TVZ11:TWA11 UFV11:UFW11 UPR11:UPS11 UZN11:UZO11 VJJ11:VJK11 VTF11:VTG11 WDB11:WDC11 WMX11:WMY11 WWT11:WWU11 AL65547:AM65547 KH65547:KI65547 UD65547:UE65547 ADZ65547:AEA65547 ANV65547:ANW65547 AXR65547:AXS65547 BHN65547:BHO65547 BRJ65547:BRK65547 CBF65547:CBG65547 CLB65547:CLC65547 CUX65547:CUY65547 DET65547:DEU65547 DOP65547:DOQ65547 DYL65547:DYM65547 EIH65547:EII65547 ESD65547:ESE65547 FBZ65547:FCA65547 FLV65547:FLW65547 FVR65547:FVS65547 GFN65547:GFO65547 GPJ65547:GPK65547 GZF65547:GZG65547 HJB65547:HJC65547 HSX65547:HSY65547 ICT65547:ICU65547 IMP65547:IMQ65547 IWL65547:IWM65547 JGH65547:JGI65547 JQD65547:JQE65547 JZZ65547:KAA65547 KJV65547:KJW65547 KTR65547:KTS65547 LDN65547:LDO65547 LNJ65547:LNK65547 LXF65547:LXG65547 MHB65547:MHC65547 MQX65547:MQY65547 NAT65547:NAU65547 NKP65547:NKQ65547 NUL65547:NUM65547 OEH65547:OEI65547 OOD65547:OOE65547 OXZ65547:OYA65547 PHV65547:PHW65547 PRR65547:PRS65547 QBN65547:QBO65547 QLJ65547:QLK65547 QVF65547:QVG65547 RFB65547:RFC65547 ROX65547:ROY65547 RYT65547:RYU65547 SIP65547:SIQ65547 SSL65547:SSM65547 TCH65547:TCI65547 TMD65547:TME65547 TVZ65547:TWA65547 UFV65547:UFW65547 UPR65547:UPS65547 UZN65547:UZO65547 VJJ65547:VJK65547 VTF65547:VTG65547 WDB65547:WDC65547 WMX65547:WMY65547 WWT65547:WWU65547 AL131083:AM131083 KH131083:KI131083 UD131083:UE131083 ADZ131083:AEA131083 ANV131083:ANW131083 AXR131083:AXS131083 BHN131083:BHO131083 BRJ131083:BRK131083 CBF131083:CBG131083 CLB131083:CLC131083 CUX131083:CUY131083 DET131083:DEU131083 DOP131083:DOQ131083 DYL131083:DYM131083 EIH131083:EII131083 ESD131083:ESE131083 FBZ131083:FCA131083 FLV131083:FLW131083 FVR131083:FVS131083 GFN131083:GFO131083 GPJ131083:GPK131083 GZF131083:GZG131083 HJB131083:HJC131083 HSX131083:HSY131083 ICT131083:ICU131083 IMP131083:IMQ131083 IWL131083:IWM131083 JGH131083:JGI131083 JQD131083:JQE131083 JZZ131083:KAA131083 KJV131083:KJW131083 KTR131083:KTS131083 LDN131083:LDO131083 LNJ131083:LNK131083 LXF131083:LXG131083 MHB131083:MHC131083 MQX131083:MQY131083 NAT131083:NAU131083 NKP131083:NKQ131083 NUL131083:NUM131083 OEH131083:OEI131083 OOD131083:OOE131083 OXZ131083:OYA131083 PHV131083:PHW131083 PRR131083:PRS131083 QBN131083:QBO131083 QLJ131083:QLK131083 QVF131083:QVG131083 RFB131083:RFC131083 ROX131083:ROY131083 RYT131083:RYU131083 SIP131083:SIQ131083 SSL131083:SSM131083 TCH131083:TCI131083 TMD131083:TME131083 TVZ131083:TWA131083 UFV131083:UFW131083 UPR131083:UPS131083 UZN131083:UZO131083 VJJ131083:VJK131083 VTF131083:VTG131083 WDB131083:WDC131083 WMX131083:WMY131083 WWT131083:WWU131083 AL196619:AM196619 KH196619:KI196619 UD196619:UE196619 ADZ196619:AEA196619 ANV196619:ANW196619 AXR196619:AXS196619 BHN196619:BHO196619 BRJ196619:BRK196619 CBF196619:CBG196619 CLB196619:CLC196619 CUX196619:CUY196619 DET196619:DEU196619 DOP196619:DOQ196619 DYL196619:DYM196619 EIH196619:EII196619 ESD196619:ESE196619 FBZ196619:FCA196619 FLV196619:FLW196619 FVR196619:FVS196619 GFN196619:GFO196619 GPJ196619:GPK196619 GZF196619:GZG196619 HJB196619:HJC196619 HSX196619:HSY196619 ICT196619:ICU196619 IMP196619:IMQ196619 IWL196619:IWM196619 JGH196619:JGI196619 JQD196619:JQE196619 JZZ196619:KAA196619 KJV196619:KJW196619 KTR196619:KTS196619 LDN196619:LDO196619 LNJ196619:LNK196619 LXF196619:LXG196619 MHB196619:MHC196619 MQX196619:MQY196619 NAT196619:NAU196619 NKP196619:NKQ196619 NUL196619:NUM196619 OEH196619:OEI196619 OOD196619:OOE196619 OXZ196619:OYA196619 PHV196619:PHW196619 PRR196619:PRS196619 QBN196619:QBO196619 QLJ196619:QLK196619 QVF196619:QVG196619 RFB196619:RFC196619 ROX196619:ROY196619 RYT196619:RYU196619 SIP196619:SIQ196619 SSL196619:SSM196619 TCH196619:TCI196619 TMD196619:TME196619 TVZ196619:TWA196619 UFV196619:UFW196619 UPR196619:UPS196619 UZN196619:UZO196619 VJJ196619:VJK196619 VTF196619:VTG196619 WDB196619:WDC196619 WMX196619:WMY196619 WWT196619:WWU196619 AL262155:AM262155 KH262155:KI262155 UD262155:UE262155 ADZ262155:AEA262155 ANV262155:ANW262155 AXR262155:AXS262155 BHN262155:BHO262155 BRJ262155:BRK262155 CBF262155:CBG262155 CLB262155:CLC262155 CUX262155:CUY262155 DET262155:DEU262155 DOP262155:DOQ262155 DYL262155:DYM262155 EIH262155:EII262155 ESD262155:ESE262155 FBZ262155:FCA262155 FLV262155:FLW262155 FVR262155:FVS262155 GFN262155:GFO262155 GPJ262155:GPK262155 GZF262155:GZG262155 HJB262155:HJC262155 HSX262155:HSY262155 ICT262155:ICU262155 IMP262155:IMQ262155 IWL262155:IWM262155 JGH262155:JGI262155 JQD262155:JQE262155 JZZ262155:KAA262155 KJV262155:KJW262155 KTR262155:KTS262155 LDN262155:LDO262155 LNJ262155:LNK262155 LXF262155:LXG262155 MHB262155:MHC262155 MQX262155:MQY262155 NAT262155:NAU262155 NKP262155:NKQ262155 NUL262155:NUM262155 OEH262155:OEI262155 OOD262155:OOE262155 OXZ262155:OYA262155 PHV262155:PHW262155 PRR262155:PRS262155 QBN262155:QBO262155 QLJ262155:QLK262155 QVF262155:QVG262155 RFB262155:RFC262155 ROX262155:ROY262155 RYT262155:RYU262155 SIP262155:SIQ262155 SSL262155:SSM262155 TCH262155:TCI262155 TMD262155:TME262155 TVZ262155:TWA262155 UFV262155:UFW262155 UPR262155:UPS262155 UZN262155:UZO262155 VJJ262155:VJK262155 VTF262155:VTG262155 WDB262155:WDC262155 WMX262155:WMY262155 WWT262155:WWU262155 AL327691:AM327691 KH327691:KI327691 UD327691:UE327691 ADZ327691:AEA327691 ANV327691:ANW327691 AXR327691:AXS327691 BHN327691:BHO327691 BRJ327691:BRK327691 CBF327691:CBG327691 CLB327691:CLC327691 CUX327691:CUY327691 DET327691:DEU327691 DOP327691:DOQ327691 DYL327691:DYM327691 EIH327691:EII327691 ESD327691:ESE327691 FBZ327691:FCA327691 FLV327691:FLW327691 FVR327691:FVS327691 GFN327691:GFO327691 GPJ327691:GPK327691 GZF327691:GZG327691 HJB327691:HJC327691 HSX327691:HSY327691 ICT327691:ICU327691 IMP327691:IMQ327691 IWL327691:IWM327691 JGH327691:JGI327691 JQD327691:JQE327691 JZZ327691:KAA327691 KJV327691:KJW327691 KTR327691:KTS327691 LDN327691:LDO327691 LNJ327691:LNK327691 LXF327691:LXG327691 MHB327691:MHC327691 MQX327691:MQY327691 NAT327691:NAU327691 NKP327691:NKQ327691 NUL327691:NUM327691 OEH327691:OEI327691 OOD327691:OOE327691 OXZ327691:OYA327691 PHV327691:PHW327691 PRR327691:PRS327691 QBN327691:QBO327691 QLJ327691:QLK327691 QVF327691:QVG327691 RFB327691:RFC327691 ROX327691:ROY327691 RYT327691:RYU327691 SIP327691:SIQ327691 SSL327691:SSM327691 TCH327691:TCI327691 TMD327691:TME327691 TVZ327691:TWA327691 UFV327691:UFW327691 UPR327691:UPS327691 UZN327691:UZO327691 VJJ327691:VJK327691 VTF327691:VTG327691 WDB327691:WDC327691 WMX327691:WMY327691 WWT327691:WWU327691 AL393227:AM393227 KH393227:KI393227 UD393227:UE393227 ADZ393227:AEA393227 ANV393227:ANW393227 AXR393227:AXS393227 BHN393227:BHO393227 BRJ393227:BRK393227 CBF393227:CBG393227 CLB393227:CLC393227 CUX393227:CUY393227 DET393227:DEU393227 DOP393227:DOQ393227 DYL393227:DYM393227 EIH393227:EII393227 ESD393227:ESE393227 FBZ393227:FCA393227 FLV393227:FLW393227 FVR393227:FVS393227 GFN393227:GFO393227 GPJ393227:GPK393227 GZF393227:GZG393227 HJB393227:HJC393227 HSX393227:HSY393227 ICT393227:ICU393227 IMP393227:IMQ393227 IWL393227:IWM393227 JGH393227:JGI393227 JQD393227:JQE393227 JZZ393227:KAA393227 KJV393227:KJW393227 KTR393227:KTS393227 LDN393227:LDO393227 LNJ393227:LNK393227 LXF393227:LXG393227 MHB393227:MHC393227 MQX393227:MQY393227 NAT393227:NAU393227 NKP393227:NKQ393227 NUL393227:NUM393227 OEH393227:OEI393227 OOD393227:OOE393227 OXZ393227:OYA393227 PHV393227:PHW393227 PRR393227:PRS393227 QBN393227:QBO393227 QLJ393227:QLK393227 QVF393227:QVG393227 RFB393227:RFC393227 ROX393227:ROY393227 RYT393227:RYU393227 SIP393227:SIQ393227 SSL393227:SSM393227 TCH393227:TCI393227 TMD393227:TME393227 TVZ393227:TWA393227 UFV393227:UFW393227 UPR393227:UPS393227 UZN393227:UZO393227 VJJ393227:VJK393227 VTF393227:VTG393227 WDB393227:WDC393227 WMX393227:WMY393227 WWT393227:WWU393227 AL458763:AM458763 KH458763:KI458763 UD458763:UE458763 ADZ458763:AEA458763 ANV458763:ANW458763 AXR458763:AXS458763 BHN458763:BHO458763 BRJ458763:BRK458763 CBF458763:CBG458763 CLB458763:CLC458763 CUX458763:CUY458763 DET458763:DEU458763 DOP458763:DOQ458763 DYL458763:DYM458763 EIH458763:EII458763 ESD458763:ESE458763 FBZ458763:FCA458763 FLV458763:FLW458763 FVR458763:FVS458763 GFN458763:GFO458763 GPJ458763:GPK458763 GZF458763:GZG458763 HJB458763:HJC458763 HSX458763:HSY458763 ICT458763:ICU458763 IMP458763:IMQ458763 IWL458763:IWM458763 JGH458763:JGI458763 JQD458763:JQE458763 JZZ458763:KAA458763 KJV458763:KJW458763 KTR458763:KTS458763 LDN458763:LDO458763 LNJ458763:LNK458763 LXF458763:LXG458763 MHB458763:MHC458763 MQX458763:MQY458763 NAT458763:NAU458763 NKP458763:NKQ458763 NUL458763:NUM458763 OEH458763:OEI458763 OOD458763:OOE458763 OXZ458763:OYA458763 PHV458763:PHW458763 PRR458763:PRS458763 QBN458763:QBO458763 QLJ458763:QLK458763 QVF458763:QVG458763 RFB458763:RFC458763 ROX458763:ROY458763 RYT458763:RYU458763 SIP458763:SIQ458763 SSL458763:SSM458763 TCH458763:TCI458763 TMD458763:TME458763 TVZ458763:TWA458763 UFV458763:UFW458763 UPR458763:UPS458763 UZN458763:UZO458763 VJJ458763:VJK458763 VTF458763:VTG458763 WDB458763:WDC458763 WMX458763:WMY458763 WWT458763:WWU458763 AL524299:AM524299 KH524299:KI524299 UD524299:UE524299 ADZ524299:AEA524299 ANV524299:ANW524299 AXR524299:AXS524299 BHN524299:BHO524299 BRJ524299:BRK524299 CBF524299:CBG524299 CLB524299:CLC524299 CUX524299:CUY524299 DET524299:DEU524299 DOP524299:DOQ524299 DYL524299:DYM524299 EIH524299:EII524299 ESD524299:ESE524299 FBZ524299:FCA524299 FLV524299:FLW524299 FVR524299:FVS524299 GFN524299:GFO524299 GPJ524299:GPK524299 GZF524299:GZG524299 HJB524299:HJC524299 HSX524299:HSY524299 ICT524299:ICU524299 IMP524299:IMQ524299 IWL524299:IWM524299 JGH524299:JGI524299 JQD524299:JQE524299 JZZ524299:KAA524299 KJV524299:KJW524299 KTR524299:KTS524299 LDN524299:LDO524299 LNJ524299:LNK524299 LXF524299:LXG524299 MHB524299:MHC524299 MQX524299:MQY524299 NAT524299:NAU524299 NKP524299:NKQ524299 NUL524299:NUM524299 OEH524299:OEI524299 OOD524299:OOE524299 OXZ524299:OYA524299 PHV524299:PHW524299 PRR524299:PRS524299 QBN524299:QBO524299 QLJ524299:QLK524299 QVF524299:QVG524299 RFB524299:RFC524299 ROX524299:ROY524299 RYT524299:RYU524299 SIP524299:SIQ524299 SSL524299:SSM524299 TCH524299:TCI524299 TMD524299:TME524299 TVZ524299:TWA524299 UFV524299:UFW524299 UPR524299:UPS524299 UZN524299:UZO524299 VJJ524299:VJK524299 VTF524299:VTG524299 WDB524299:WDC524299 WMX524299:WMY524299 WWT524299:WWU524299 AL589835:AM589835 KH589835:KI589835 UD589835:UE589835 ADZ589835:AEA589835 ANV589835:ANW589835 AXR589835:AXS589835 BHN589835:BHO589835 BRJ589835:BRK589835 CBF589835:CBG589835 CLB589835:CLC589835 CUX589835:CUY589835 DET589835:DEU589835 DOP589835:DOQ589835 DYL589835:DYM589835 EIH589835:EII589835 ESD589835:ESE589835 FBZ589835:FCA589835 FLV589835:FLW589835 FVR589835:FVS589835 GFN589835:GFO589835 GPJ589835:GPK589835 GZF589835:GZG589835 HJB589835:HJC589835 HSX589835:HSY589835 ICT589835:ICU589835 IMP589835:IMQ589835 IWL589835:IWM589835 JGH589835:JGI589835 JQD589835:JQE589835 JZZ589835:KAA589835 KJV589835:KJW589835 KTR589835:KTS589835 LDN589835:LDO589835 LNJ589835:LNK589835 LXF589835:LXG589835 MHB589835:MHC589835 MQX589835:MQY589835 NAT589835:NAU589835 NKP589835:NKQ589835 NUL589835:NUM589835 OEH589835:OEI589835 OOD589835:OOE589835 OXZ589835:OYA589835 PHV589835:PHW589835 PRR589835:PRS589835 QBN589835:QBO589835 QLJ589835:QLK589835 QVF589835:QVG589835 RFB589835:RFC589835 ROX589835:ROY589835 RYT589835:RYU589835 SIP589835:SIQ589835 SSL589835:SSM589835 TCH589835:TCI589835 TMD589835:TME589835 TVZ589835:TWA589835 UFV589835:UFW589835 UPR589835:UPS589835 UZN589835:UZO589835 VJJ589835:VJK589835 VTF589835:VTG589835 WDB589835:WDC589835 WMX589835:WMY589835 WWT589835:WWU589835 AL655371:AM655371 KH655371:KI655371 UD655371:UE655371 ADZ655371:AEA655371 ANV655371:ANW655371 AXR655371:AXS655371 BHN655371:BHO655371 BRJ655371:BRK655371 CBF655371:CBG655371 CLB655371:CLC655371 CUX655371:CUY655371 DET655371:DEU655371 DOP655371:DOQ655371 DYL655371:DYM655371 EIH655371:EII655371 ESD655371:ESE655371 FBZ655371:FCA655371 FLV655371:FLW655371 FVR655371:FVS655371 GFN655371:GFO655371 GPJ655371:GPK655371 GZF655371:GZG655371 HJB655371:HJC655371 HSX655371:HSY655371 ICT655371:ICU655371 IMP655371:IMQ655371 IWL655371:IWM655371 JGH655371:JGI655371 JQD655371:JQE655371 JZZ655371:KAA655371 KJV655371:KJW655371 KTR655371:KTS655371 LDN655371:LDO655371 LNJ655371:LNK655371 LXF655371:LXG655371 MHB655371:MHC655371 MQX655371:MQY655371 NAT655371:NAU655371 NKP655371:NKQ655371 NUL655371:NUM655371 OEH655371:OEI655371 OOD655371:OOE655371 OXZ655371:OYA655371 PHV655371:PHW655371 PRR655371:PRS655371 QBN655371:QBO655371 QLJ655371:QLK655371 QVF655371:QVG655371 RFB655371:RFC655371 ROX655371:ROY655371 RYT655371:RYU655371 SIP655371:SIQ655371 SSL655371:SSM655371 TCH655371:TCI655371 TMD655371:TME655371 TVZ655371:TWA655371 UFV655371:UFW655371 UPR655371:UPS655371 UZN655371:UZO655371 VJJ655371:VJK655371 VTF655371:VTG655371 WDB655371:WDC655371 WMX655371:WMY655371 WWT655371:WWU655371 AL720907:AM720907 KH720907:KI720907 UD720907:UE720907 ADZ720907:AEA720907 ANV720907:ANW720907 AXR720907:AXS720907 BHN720907:BHO720907 BRJ720907:BRK720907 CBF720907:CBG720907 CLB720907:CLC720907 CUX720907:CUY720907 DET720907:DEU720907 DOP720907:DOQ720907 DYL720907:DYM720907 EIH720907:EII720907 ESD720907:ESE720907 FBZ720907:FCA720907 FLV720907:FLW720907 FVR720907:FVS720907 GFN720907:GFO720907 GPJ720907:GPK720907 GZF720907:GZG720907 HJB720907:HJC720907 HSX720907:HSY720907 ICT720907:ICU720907 IMP720907:IMQ720907 IWL720907:IWM720907 JGH720907:JGI720907 JQD720907:JQE720907 JZZ720907:KAA720907 KJV720907:KJW720907 KTR720907:KTS720907 LDN720907:LDO720907 LNJ720907:LNK720907 LXF720907:LXG720907 MHB720907:MHC720907 MQX720907:MQY720907 NAT720907:NAU720907 NKP720907:NKQ720907 NUL720907:NUM720907 OEH720907:OEI720907 OOD720907:OOE720907 OXZ720907:OYA720907 PHV720907:PHW720907 PRR720907:PRS720907 QBN720907:QBO720907 QLJ720907:QLK720907 QVF720907:QVG720907 RFB720907:RFC720907 ROX720907:ROY720907 RYT720907:RYU720907 SIP720907:SIQ720907 SSL720907:SSM720907 TCH720907:TCI720907 TMD720907:TME720907 TVZ720907:TWA720907 UFV720907:UFW720907 UPR720907:UPS720907 UZN720907:UZO720907 VJJ720907:VJK720907 VTF720907:VTG720907 WDB720907:WDC720907 WMX720907:WMY720907 WWT720907:WWU720907 AL786443:AM786443 KH786443:KI786443 UD786443:UE786443 ADZ786443:AEA786443 ANV786443:ANW786443 AXR786443:AXS786443 BHN786443:BHO786443 BRJ786443:BRK786443 CBF786443:CBG786443 CLB786443:CLC786443 CUX786443:CUY786443 DET786443:DEU786443 DOP786443:DOQ786443 DYL786443:DYM786443 EIH786443:EII786443 ESD786443:ESE786443 FBZ786443:FCA786443 FLV786443:FLW786443 FVR786443:FVS786443 GFN786443:GFO786443 GPJ786443:GPK786443 GZF786443:GZG786443 HJB786443:HJC786443 HSX786443:HSY786443 ICT786443:ICU786443 IMP786443:IMQ786443 IWL786443:IWM786443 JGH786443:JGI786443 JQD786443:JQE786443 JZZ786443:KAA786443 KJV786443:KJW786443 KTR786443:KTS786443 LDN786443:LDO786443 LNJ786443:LNK786443 LXF786443:LXG786443 MHB786443:MHC786443 MQX786443:MQY786443 NAT786443:NAU786443 NKP786443:NKQ786443 NUL786443:NUM786443 OEH786443:OEI786443 OOD786443:OOE786443 OXZ786443:OYA786443 PHV786443:PHW786443 PRR786443:PRS786443 QBN786443:QBO786443 QLJ786443:QLK786443 QVF786443:QVG786443 RFB786443:RFC786443 ROX786443:ROY786443 RYT786443:RYU786443 SIP786443:SIQ786443 SSL786443:SSM786443 TCH786443:TCI786443 TMD786443:TME786443 TVZ786443:TWA786443 UFV786443:UFW786443 UPR786443:UPS786443 UZN786443:UZO786443 VJJ786443:VJK786443 VTF786443:VTG786443 WDB786443:WDC786443 WMX786443:WMY786443 WWT786443:WWU786443 AL851979:AM851979 KH851979:KI851979 UD851979:UE851979 ADZ851979:AEA851979 ANV851979:ANW851979 AXR851979:AXS851979 BHN851979:BHO851979 BRJ851979:BRK851979 CBF851979:CBG851979 CLB851979:CLC851979 CUX851979:CUY851979 DET851979:DEU851979 DOP851979:DOQ851979 DYL851979:DYM851979 EIH851979:EII851979 ESD851979:ESE851979 FBZ851979:FCA851979 FLV851979:FLW851979 FVR851979:FVS851979 GFN851979:GFO851979 GPJ851979:GPK851979 GZF851979:GZG851979 HJB851979:HJC851979 HSX851979:HSY851979 ICT851979:ICU851979 IMP851979:IMQ851979 IWL851979:IWM851979 JGH851979:JGI851979 JQD851979:JQE851979 JZZ851979:KAA851979 KJV851979:KJW851979 KTR851979:KTS851979 LDN851979:LDO851979 LNJ851979:LNK851979 LXF851979:LXG851979 MHB851979:MHC851979 MQX851979:MQY851979 NAT851979:NAU851979 NKP851979:NKQ851979 NUL851979:NUM851979 OEH851979:OEI851979 OOD851979:OOE851979 OXZ851979:OYA851979 PHV851979:PHW851979 PRR851979:PRS851979 QBN851979:QBO851979 QLJ851979:QLK851979 QVF851979:QVG851979 RFB851979:RFC851979 ROX851979:ROY851979 RYT851979:RYU851979 SIP851979:SIQ851979 SSL851979:SSM851979 TCH851979:TCI851979 TMD851979:TME851979 TVZ851979:TWA851979 UFV851979:UFW851979 UPR851979:UPS851979 UZN851979:UZO851979 VJJ851979:VJK851979 VTF851979:VTG851979 WDB851979:WDC851979 WMX851979:WMY851979 WWT851979:WWU851979 AL917515:AM917515 KH917515:KI917515 UD917515:UE917515 ADZ917515:AEA917515 ANV917515:ANW917515 AXR917515:AXS917515 BHN917515:BHO917515 BRJ917515:BRK917515 CBF917515:CBG917515 CLB917515:CLC917515 CUX917515:CUY917515 DET917515:DEU917515 DOP917515:DOQ917515 DYL917515:DYM917515 EIH917515:EII917515 ESD917515:ESE917515 FBZ917515:FCA917515 FLV917515:FLW917515 FVR917515:FVS917515 GFN917515:GFO917515 GPJ917515:GPK917515 GZF917515:GZG917515 HJB917515:HJC917515 HSX917515:HSY917515 ICT917515:ICU917515 IMP917515:IMQ917515 IWL917515:IWM917515 JGH917515:JGI917515 JQD917515:JQE917515 JZZ917515:KAA917515 KJV917515:KJW917515 KTR917515:KTS917515 LDN917515:LDO917515 LNJ917515:LNK917515 LXF917515:LXG917515 MHB917515:MHC917515 MQX917515:MQY917515 NAT917515:NAU917515 NKP917515:NKQ917515 NUL917515:NUM917515 OEH917515:OEI917515 OOD917515:OOE917515 OXZ917515:OYA917515 PHV917515:PHW917515 PRR917515:PRS917515 QBN917515:QBO917515 QLJ917515:QLK917515 QVF917515:QVG917515 RFB917515:RFC917515 ROX917515:ROY917515 RYT917515:RYU917515 SIP917515:SIQ917515 SSL917515:SSM917515 TCH917515:TCI917515 TMD917515:TME917515 TVZ917515:TWA917515 UFV917515:UFW917515 UPR917515:UPS917515 UZN917515:UZO917515 VJJ917515:VJK917515 VTF917515:VTG917515 WDB917515:WDC917515 WMX917515:WMY917515 WWT917515:WWU917515 AL983051:AM983051 KH983051:KI983051 UD983051:UE983051 ADZ983051:AEA983051 ANV983051:ANW983051 AXR983051:AXS983051 BHN983051:BHO983051 BRJ983051:BRK983051 CBF983051:CBG983051 CLB983051:CLC983051 CUX983051:CUY983051 DET983051:DEU983051 DOP983051:DOQ983051 DYL983051:DYM983051 EIH983051:EII983051 ESD983051:ESE983051 FBZ983051:FCA983051 FLV983051:FLW983051 FVR983051:FVS983051 GFN983051:GFO983051 GPJ983051:GPK983051 GZF983051:GZG983051 HJB983051:HJC983051 HSX983051:HSY983051 ICT983051:ICU983051 IMP983051:IMQ983051 IWL983051:IWM983051 JGH983051:JGI983051 JQD983051:JQE983051 JZZ983051:KAA983051 KJV983051:KJW983051 KTR983051:KTS983051 LDN983051:LDO983051 LNJ983051:LNK983051 LXF983051:LXG983051 MHB983051:MHC983051 MQX983051:MQY983051 NAT983051:NAU983051 NKP983051:NKQ983051 NUL983051:NUM983051 OEH983051:OEI983051 OOD983051:OOE983051 OXZ983051:OYA983051 PHV983051:PHW983051 PRR983051:PRS983051 QBN983051:QBO983051 QLJ983051:QLK983051 QVF983051:QVG983051 RFB983051:RFC983051 ROX983051:ROY983051 RYT983051:RYU983051 SIP983051:SIQ983051 SSL983051:SSM983051 TCH983051:TCI983051 TMD983051:TME983051 TVZ983051:TWA983051 UFV983051:UFW983051 UPR983051:UPS983051 UZN983051:UZO983051 VJJ983051:VJK983051 VTF983051:VTG983051 WDB983051:WDC983051 WMX983051:WMY983051 WWT983051:WWU983051 AL13:AM13 KH13:KI13 UD13:UE13 ADZ13:AEA13 ANV13:ANW13 AXR13:AXS13 BHN13:BHO13 BRJ13:BRK13 CBF13:CBG13 CLB13:CLC13 CUX13:CUY13 DET13:DEU13 DOP13:DOQ13 DYL13:DYM13 EIH13:EII13 ESD13:ESE13 FBZ13:FCA13 FLV13:FLW13 FVR13:FVS13 GFN13:GFO13 GPJ13:GPK13 GZF13:GZG13 HJB13:HJC13 HSX13:HSY13 ICT13:ICU13 IMP13:IMQ13 IWL13:IWM13 JGH13:JGI13 JQD13:JQE13 JZZ13:KAA13 KJV13:KJW13 KTR13:KTS13 LDN13:LDO13 LNJ13:LNK13 LXF13:LXG13 MHB13:MHC13 MQX13:MQY13 NAT13:NAU13 NKP13:NKQ13 NUL13:NUM13 OEH13:OEI13 OOD13:OOE13 OXZ13:OYA13 PHV13:PHW13 PRR13:PRS13 QBN13:QBO13 QLJ13:QLK13 QVF13:QVG13 RFB13:RFC13 ROX13:ROY13 RYT13:RYU13 SIP13:SIQ13 SSL13:SSM13 TCH13:TCI13 TMD13:TME13 TVZ13:TWA13 UFV13:UFW13 UPR13:UPS13 UZN13:UZO13 VJJ13:VJK13 VTF13:VTG13 WDB13:WDC13 WMX13:WMY13 WWT13:WWU13 AL65549:AM65549 KH65549:KI65549 UD65549:UE65549 ADZ65549:AEA65549 ANV65549:ANW65549 AXR65549:AXS65549 BHN65549:BHO65549 BRJ65549:BRK65549 CBF65549:CBG65549 CLB65549:CLC65549 CUX65549:CUY65549 DET65549:DEU65549 DOP65549:DOQ65549 DYL65549:DYM65549 EIH65549:EII65549 ESD65549:ESE65549 FBZ65549:FCA65549 FLV65549:FLW65549 FVR65549:FVS65549 GFN65549:GFO65549 GPJ65549:GPK65549 GZF65549:GZG65549 HJB65549:HJC65549 HSX65549:HSY65549 ICT65549:ICU65549 IMP65549:IMQ65549 IWL65549:IWM65549 JGH65549:JGI65549 JQD65549:JQE65549 JZZ65549:KAA65549 KJV65549:KJW65549 KTR65549:KTS65549 LDN65549:LDO65549 LNJ65549:LNK65549 LXF65549:LXG65549 MHB65549:MHC65549 MQX65549:MQY65549 NAT65549:NAU65549 NKP65549:NKQ65549 NUL65549:NUM65549 OEH65549:OEI65549 OOD65549:OOE65549 OXZ65549:OYA65549 PHV65549:PHW65549 PRR65549:PRS65549 QBN65549:QBO65549 QLJ65549:QLK65549 QVF65549:QVG65549 RFB65549:RFC65549 ROX65549:ROY65549 RYT65549:RYU65549 SIP65549:SIQ65549 SSL65549:SSM65549 TCH65549:TCI65549 TMD65549:TME65549 TVZ65549:TWA65549 UFV65549:UFW65549 UPR65549:UPS65549 UZN65549:UZO65549 VJJ65549:VJK65549 VTF65549:VTG65549 WDB65549:WDC65549 WMX65549:WMY65549 WWT65549:WWU65549 AL131085:AM131085 KH131085:KI131085 UD131085:UE131085 ADZ131085:AEA131085 ANV131085:ANW131085 AXR131085:AXS131085 BHN131085:BHO131085 BRJ131085:BRK131085 CBF131085:CBG131085 CLB131085:CLC131085 CUX131085:CUY131085 DET131085:DEU131085 DOP131085:DOQ131085 DYL131085:DYM131085 EIH131085:EII131085 ESD131085:ESE131085 FBZ131085:FCA131085 FLV131085:FLW131085 FVR131085:FVS131085 GFN131085:GFO131085 GPJ131085:GPK131085 GZF131085:GZG131085 HJB131085:HJC131085 HSX131085:HSY131085 ICT131085:ICU131085 IMP131085:IMQ131085 IWL131085:IWM131085 JGH131085:JGI131085 JQD131085:JQE131085 JZZ131085:KAA131085 KJV131085:KJW131085 KTR131085:KTS131085 LDN131085:LDO131085 LNJ131085:LNK131085 LXF131085:LXG131085 MHB131085:MHC131085 MQX131085:MQY131085 NAT131085:NAU131085 NKP131085:NKQ131085 NUL131085:NUM131085 OEH131085:OEI131085 OOD131085:OOE131085 OXZ131085:OYA131085 PHV131085:PHW131085 PRR131085:PRS131085 QBN131085:QBO131085 QLJ131085:QLK131085 QVF131085:QVG131085 RFB131085:RFC131085 ROX131085:ROY131085 RYT131085:RYU131085 SIP131085:SIQ131085 SSL131085:SSM131085 TCH131085:TCI131085 TMD131085:TME131085 TVZ131085:TWA131085 UFV131085:UFW131085 UPR131085:UPS131085 UZN131085:UZO131085 VJJ131085:VJK131085 VTF131085:VTG131085 WDB131085:WDC131085 WMX131085:WMY131085 WWT131085:WWU131085 AL196621:AM196621 KH196621:KI196621 UD196621:UE196621 ADZ196621:AEA196621 ANV196621:ANW196621 AXR196621:AXS196621 BHN196621:BHO196621 BRJ196621:BRK196621 CBF196621:CBG196621 CLB196621:CLC196621 CUX196621:CUY196621 DET196621:DEU196621 DOP196621:DOQ196621 DYL196621:DYM196621 EIH196621:EII196621 ESD196621:ESE196621 FBZ196621:FCA196621 FLV196621:FLW196621 FVR196621:FVS196621 GFN196621:GFO196621 GPJ196621:GPK196621 GZF196621:GZG196621 HJB196621:HJC196621 HSX196621:HSY196621 ICT196621:ICU196621 IMP196621:IMQ196621 IWL196621:IWM196621 JGH196621:JGI196621 JQD196621:JQE196621 JZZ196621:KAA196621 KJV196621:KJW196621 KTR196621:KTS196621 LDN196621:LDO196621 LNJ196621:LNK196621 LXF196621:LXG196621 MHB196621:MHC196621 MQX196621:MQY196621 NAT196621:NAU196621 NKP196621:NKQ196621 NUL196621:NUM196621 OEH196621:OEI196621 OOD196621:OOE196621 OXZ196621:OYA196621 PHV196621:PHW196621 PRR196621:PRS196621 QBN196621:QBO196621 QLJ196621:QLK196621 QVF196621:QVG196621 RFB196621:RFC196621 ROX196621:ROY196621 RYT196621:RYU196621 SIP196621:SIQ196621 SSL196621:SSM196621 TCH196621:TCI196621 TMD196621:TME196621 TVZ196621:TWA196621 UFV196621:UFW196621 UPR196621:UPS196621 UZN196621:UZO196621 VJJ196621:VJK196621 VTF196621:VTG196621 WDB196621:WDC196621 WMX196621:WMY196621 WWT196621:WWU196621 AL262157:AM262157 KH262157:KI262157 UD262157:UE262157 ADZ262157:AEA262157 ANV262157:ANW262157 AXR262157:AXS262157 BHN262157:BHO262157 BRJ262157:BRK262157 CBF262157:CBG262157 CLB262157:CLC262157 CUX262157:CUY262157 DET262157:DEU262157 DOP262157:DOQ262157 DYL262157:DYM262157 EIH262157:EII262157 ESD262157:ESE262157 FBZ262157:FCA262157 FLV262157:FLW262157 FVR262157:FVS262157 GFN262157:GFO262157 GPJ262157:GPK262157 GZF262157:GZG262157 HJB262157:HJC262157 HSX262157:HSY262157 ICT262157:ICU262157 IMP262157:IMQ262157 IWL262157:IWM262157 JGH262157:JGI262157 JQD262157:JQE262157 JZZ262157:KAA262157 KJV262157:KJW262157 KTR262157:KTS262157 LDN262157:LDO262157 LNJ262157:LNK262157 LXF262157:LXG262157 MHB262157:MHC262157 MQX262157:MQY262157 NAT262157:NAU262157 NKP262157:NKQ262157 NUL262157:NUM262157 OEH262157:OEI262157 OOD262157:OOE262157 OXZ262157:OYA262157 PHV262157:PHW262157 PRR262157:PRS262157 QBN262157:QBO262157 QLJ262157:QLK262157 QVF262157:QVG262157 RFB262157:RFC262157 ROX262157:ROY262157 RYT262157:RYU262157 SIP262157:SIQ262157 SSL262157:SSM262157 TCH262157:TCI262157 TMD262157:TME262157 TVZ262157:TWA262157 UFV262157:UFW262157 UPR262157:UPS262157 UZN262157:UZO262157 VJJ262157:VJK262157 VTF262157:VTG262157 WDB262157:WDC262157 WMX262157:WMY262157 WWT262157:WWU262157 AL327693:AM327693 KH327693:KI327693 UD327693:UE327693 ADZ327693:AEA327693 ANV327693:ANW327693 AXR327693:AXS327693 BHN327693:BHO327693 BRJ327693:BRK327693 CBF327693:CBG327693 CLB327693:CLC327693 CUX327693:CUY327693 DET327693:DEU327693 DOP327693:DOQ327693 DYL327693:DYM327693 EIH327693:EII327693 ESD327693:ESE327693 FBZ327693:FCA327693 FLV327693:FLW327693 FVR327693:FVS327693 GFN327693:GFO327693 GPJ327693:GPK327693 GZF327693:GZG327693 HJB327693:HJC327693 HSX327693:HSY327693 ICT327693:ICU327693 IMP327693:IMQ327693 IWL327693:IWM327693 JGH327693:JGI327693 JQD327693:JQE327693 JZZ327693:KAA327693 KJV327693:KJW327693 KTR327693:KTS327693 LDN327693:LDO327693 LNJ327693:LNK327693 LXF327693:LXG327693 MHB327693:MHC327693 MQX327693:MQY327693 NAT327693:NAU327693 NKP327693:NKQ327693 NUL327693:NUM327693 OEH327693:OEI327693 OOD327693:OOE327693 OXZ327693:OYA327693 PHV327693:PHW327693 PRR327693:PRS327693 QBN327693:QBO327693 QLJ327693:QLK327693 QVF327693:QVG327693 RFB327693:RFC327693 ROX327693:ROY327693 RYT327693:RYU327693 SIP327693:SIQ327693 SSL327693:SSM327693 TCH327693:TCI327693 TMD327693:TME327693 TVZ327693:TWA327693 UFV327693:UFW327693 UPR327693:UPS327693 UZN327693:UZO327693 VJJ327693:VJK327693 VTF327693:VTG327693 WDB327693:WDC327693 WMX327693:WMY327693 WWT327693:WWU327693 AL393229:AM393229 KH393229:KI393229 UD393229:UE393229 ADZ393229:AEA393229 ANV393229:ANW393229 AXR393229:AXS393229 BHN393229:BHO393229 BRJ393229:BRK393229 CBF393229:CBG393229 CLB393229:CLC393229 CUX393229:CUY393229 DET393229:DEU393229 DOP393229:DOQ393229 DYL393229:DYM393229 EIH393229:EII393229 ESD393229:ESE393229 FBZ393229:FCA393229 FLV393229:FLW393229 FVR393229:FVS393229 GFN393229:GFO393229 GPJ393229:GPK393229 GZF393229:GZG393229 HJB393229:HJC393229 HSX393229:HSY393229 ICT393229:ICU393229 IMP393229:IMQ393229 IWL393229:IWM393229 JGH393229:JGI393229 JQD393229:JQE393229 JZZ393229:KAA393229 KJV393229:KJW393229 KTR393229:KTS393229 LDN393229:LDO393229 LNJ393229:LNK393229 LXF393229:LXG393229 MHB393229:MHC393229 MQX393229:MQY393229 NAT393229:NAU393229 NKP393229:NKQ393229 NUL393229:NUM393229 OEH393229:OEI393229 OOD393229:OOE393229 OXZ393229:OYA393229 PHV393229:PHW393229 PRR393229:PRS393229 QBN393229:QBO393229 QLJ393229:QLK393229 QVF393229:QVG393229 RFB393229:RFC393229 ROX393229:ROY393229 RYT393229:RYU393229 SIP393229:SIQ393229 SSL393229:SSM393229 TCH393229:TCI393229 TMD393229:TME393229 TVZ393229:TWA393229 UFV393229:UFW393229 UPR393229:UPS393229 UZN393229:UZO393229 VJJ393229:VJK393229 VTF393229:VTG393229 WDB393229:WDC393229 WMX393229:WMY393229 WWT393229:WWU393229 AL458765:AM458765 KH458765:KI458765 UD458765:UE458765 ADZ458765:AEA458765 ANV458765:ANW458765 AXR458765:AXS458765 BHN458765:BHO458765 BRJ458765:BRK458765 CBF458765:CBG458765 CLB458765:CLC458765 CUX458765:CUY458765 DET458765:DEU458765 DOP458765:DOQ458765 DYL458765:DYM458765 EIH458765:EII458765 ESD458765:ESE458765 FBZ458765:FCA458765 FLV458765:FLW458765 FVR458765:FVS458765 GFN458765:GFO458765 GPJ458765:GPK458765 GZF458765:GZG458765 HJB458765:HJC458765 HSX458765:HSY458765 ICT458765:ICU458765 IMP458765:IMQ458765 IWL458765:IWM458765 JGH458765:JGI458765 JQD458765:JQE458765 JZZ458765:KAA458765 KJV458765:KJW458765 KTR458765:KTS458765 LDN458765:LDO458765 LNJ458765:LNK458765 LXF458765:LXG458765 MHB458765:MHC458765 MQX458765:MQY458765 NAT458765:NAU458765 NKP458765:NKQ458765 NUL458765:NUM458765 OEH458765:OEI458765 OOD458765:OOE458765 OXZ458765:OYA458765 PHV458765:PHW458765 PRR458765:PRS458765 QBN458765:QBO458765 QLJ458765:QLK458765 QVF458765:QVG458765 RFB458765:RFC458765 ROX458765:ROY458765 RYT458765:RYU458765 SIP458765:SIQ458765 SSL458765:SSM458765 TCH458765:TCI458765 TMD458765:TME458765 TVZ458765:TWA458765 UFV458765:UFW458765 UPR458765:UPS458765 UZN458765:UZO458765 VJJ458765:VJK458765 VTF458765:VTG458765 WDB458765:WDC458765 WMX458765:WMY458765 WWT458765:WWU458765 AL524301:AM524301 KH524301:KI524301 UD524301:UE524301 ADZ524301:AEA524301 ANV524301:ANW524301 AXR524301:AXS524301 BHN524301:BHO524301 BRJ524301:BRK524301 CBF524301:CBG524301 CLB524301:CLC524301 CUX524301:CUY524301 DET524301:DEU524301 DOP524301:DOQ524301 DYL524301:DYM524301 EIH524301:EII524301 ESD524301:ESE524301 FBZ524301:FCA524301 FLV524301:FLW524301 FVR524301:FVS524301 GFN524301:GFO524301 GPJ524301:GPK524301 GZF524301:GZG524301 HJB524301:HJC524301 HSX524301:HSY524301 ICT524301:ICU524301 IMP524301:IMQ524301 IWL524301:IWM524301 JGH524301:JGI524301 JQD524301:JQE524301 JZZ524301:KAA524301 KJV524301:KJW524301 KTR524301:KTS524301 LDN524301:LDO524301 LNJ524301:LNK524301 LXF524301:LXG524301 MHB524301:MHC524301 MQX524301:MQY524301 NAT524301:NAU524301 NKP524301:NKQ524301 NUL524301:NUM524301 OEH524301:OEI524301 OOD524301:OOE524301 OXZ524301:OYA524301 PHV524301:PHW524301 PRR524301:PRS524301 QBN524301:QBO524301 QLJ524301:QLK524301 QVF524301:QVG524301 RFB524301:RFC524301 ROX524301:ROY524301 RYT524301:RYU524301 SIP524301:SIQ524301 SSL524301:SSM524301 TCH524301:TCI524301 TMD524301:TME524301 TVZ524301:TWA524301 UFV524301:UFW524301 UPR524301:UPS524301 UZN524301:UZO524301 VJJ524301:VJK524301 VTF524301:VTG524301 WDB524301:WDC524301 WMX524301:WMY524301 WWT524301:WWU524301 AL589837:AM589837 KH589837:KI589837 UD589837:UE589837 ADZ589837:AEA589837 ANV589837:ANW589837 AXR589837:AXS589837 BHN589837:BHO589837 BRJ589837:BRK589837 CBF589837:CBG589837 CLB589837:CLC589837 CUX589837:CUY589837 DET589837:DEU589837 DOP589837:DOQ589837 DYL589837:DYM589837 EIH589837:EII589837 ESD589837:ESE589837 FBZ589837:FCA589837 FLV589837:FLW589837 FVR589837:FVS589837 GFN589837:GFO589837 GPJ589837:GPK589837 GZF589837:GZG589837 HJB589837:HJC589837 HSX589837:HSY589837 ICT589837:ICU589837 IMP589837:IMQ589837 IWL589837:IWM589837 JGH589837:JGI589837 JQD589837:JQE589837 JZZ589837:KAA589837 KJV589837:KJW589837 KTR589837:KTS589837 LDN589837:LDO589837 LNJ589837:LNK589837 LXF589837:LXG589837 MHB589837:MHC589837 MQX589837:MQY589837 NAT589837:NAU589837 NKP589837:NKQ589837 NUL589837:NUM589837 OEH589837:OEI589837 OOD589837:OOE589837 OXZ589837:OYA589837 PHV589837:PHW589837 PRR589837:PRS589837 QBN589837:QBO589837 QLJ589837:QLK589837 QVF589837:QVG589837 RFB589837:RFC589837 ROX589837:ROY589837 RYT589837:RYU589837 SIP589837:SIQ589837 SSL589837:SSM589837 TCH589837:TCI589837 TMD589837:TME589837 TVZ589837:TWA589837 UFV589837:UFW589837 UPR589837:UPS589837 UZN589837:UZO589837 VJJ589837:VJK589837 VTF589837:VTG589837 WDB589837:WDC589837 WMX589837:WMY589837 WWT589837:WWU589837 AL655373:AM655373 KH655373:KI655373 UD655373:UE655373 ADZ655373:AEA655373 ANV655373:ANW655373 AXR655373:AXS655373 BHN655373:BHO655373 BRJ655373:BRK655373 CBF655373:CBG655373 CLB655373:CLC655373 CUX655373:CUY655373 DET655373:DEU655373 DOP655373:DOQ655373 DYL655373:DYM655373 EIH655373:EII655373 ESD655373:ESE655373 FBZ655373:FCA655373 FLV655373:FLW655373 FVR655373:FVS655373 GFN655373:GFO655373 GPJ655373:GPK655373 GZF655373:GZG655373 HJB655373:HJC655373 HSX655373:HSY655373 ICT655373:ICU655373 IMP655373:IMQ655373 IWL655373:IWM655373 JGH655373:JGI655373 JQD655373:JQE655373 JZZ655373:KAA655373 KJV655373:KJW655373 KTR655373:KTS655373 LDN655373:LDO655373 LNJ655373:LNK655373 LXF655373:LXG655373 MHB655373:MHC655373 MQX655373:MQY655373 NAT655373:NAU655373 NKP655373:NKQ655373 NUL655373:NUM655373 OEH655373:OEI655373 OOD655373:OOE655373 OXZ655373:OYA655373 PHV655373:PHW655373 PRR655373:PRS655373 QBN655373:QBO655373 QLJ655373:QLK655373 QVF655373:QVG655373 RFB655373:RFC655373 ROX655373:ROY655373 RYT655373:RYU655373 SIP655373:SIQ655373 SSL655373:SSM655373 TCH655373:TCI655373 TMD655373:TME655373 TVZ655373:TWA655373 UFV655373:UFW655373 UPR655373:UPS655373 UZN655373:UZO655373 VJJ655373:VJK655373 VTF655373:VTG655373 WDB655373:WDC655373 WMX655373:WMY655373 WWT655373:WWU655373 AL720909:AM720909 KH720909:KI720909 UD720909:UE720909 ADZ720909:AEA720909 ANV720909:ANW720909 AXR720909:AXS720909 BHN720909:BHO720909 BRJ720909:BRK720909 CBF720909:CBG720909 CLB720909:CLC720909 CUX720909:CUY720909 DET720909:DEU720909 DOP720909:DOQ720909 DYL720909:DYM720909 EIH720909:EII720909 ESD720909:ESE720909 FBZ720909:FCA720909 FLV720909:FLW720909 FVR720909:FVS720909 GFN720909:GFO720909 GPJ720909:GPK720909 GZF720909:GZG720909 HJB720909:HJC720909 HSX720909:HSY720909 ICT720909:ICU720909 IMP720909:IMQ720909 IWL720909:IWM720909 JGH720909:JGI720909 JQD720909:JQE720909 JZZ720909:KAA720909 KJV720909:KJW720909 KTR720909:KTS720909 LDN720909:LDO720909 LNJ720909:LNK720909 LXF720909:LXG720909 MHB720909:MHC720909 MQX720909:MQY720909 NAT720909:NAU720909 NKP720909:NKQ720909 NUL720909:NUM720909 OEH720909:OEI720909 OOD720909:OOE720909 OXZ720909:OYA720909 PHV720909:PHW720909 PRR720909:PRS720909 QBN720909:QBO720909 QLJ720909:QLK720909 QVF720909:QVG720909 RFB720909:RFC720909 ROX720909:ROY720909 RYT720909:RYU720909 SIP720909:SIQ720909 SSL720909:SSM720909 TCH720909:TCI720909 TMD720909:TME720909 TVZ720909:TWA720909 UFV720909:UFW720909 UPR720909:UPS720909 UZN720909:UZO720909 VJJ720909:VJK720909 VTF720909:VTG720909 WDB720909:WDC720909 WMX720909:WMY720909 WWT720909:WWU720909 AL786445:AM786445 KH786445:KI786445 UD786445:UE786445 ADZ786445:AEA786445 ANV786445:ANW786445 AXR786445:AXS786445 BHN786445:BHO786445 BRJ786445:BRK786445 CBF786445:CBG786445 CLB786445:CLC786445 CUX786445:CUY786445 DET786445:DEU786445 DOP786445:DOQ786445 DYL786445:DYM786445 EIH786445:EII786445 ESD786445:ESE786445 FBZ786445:FCA786445 FLV786445:FLW786445 FVR786445:FVS786445 GFN786445:GFO786445 GPJ786445:GPK786445 GZF786445:GZG786445 HJB786445:HJC786445 HSX786445:HSY786445 ICT786445:ICU786445 IMP786445:IMQ786445 IWL786445:IWM786445 JGH786445:JGI786445 JQD786445:JQE786445 JZZ786445:KAA786445 KJV786445:KJW786445 KTR786445:KTS786445 LDN786445:LDO786445 LNJ786445:LNK786445 LXF786445:LXG786445 MHB786445:MHC786445 MQX786445:MQY786445 NAT786445:NAU786445 NKP786445:NKQ786445 NUL786445:NUM786445 OEH786445:OEI786445 OOD786445:OOE786445 OXZ786445:OYA786445 PHV786445:PHW786445 PRR786445:PRS786445 QBN786445:QBO786445 QLJ786445:QLK786445 QVF786445:QVG786445 RFB786445:RFC786445 ROX786445:ROY786445 RYT786445:RYU786445 SIP786445:SIQ786445 SSL786445:SSM786445 TCH786445:TCI786445 TMD786445:TME786445 TVZ786445:TWA786445 UFV786445:UFW786445 UPR786445:UPS786445 UZN786445:UZO786445 VJJ786445:VJK786445 VTF786445:VTG786445 WDB786445:WDC786445 WMX786445:WMY786445 WWT786445:WWU786445 AL851981:AM851981 KH851981:KI851981 UD851981:UE851981 ADZ851981:AEA851981 ANV851981:ANW851981 AXR851981:AXS851981 BHN851981:BHO851981 BRJ851981:BRK851981 CBF851981:CBG851981 CLB851981:CLC851981 CUX851981:CUY851981 DET851981:DEU851981 DOP851981:DOQ851981 DYL851981:DYM851981 EIH851981:EII851981 ESD851981:ESE851981 FBZ851981:FCA851981 FLV851981:FLW851981 FVR851981:FVS851981 GFN851981:GFO851981 GPJ851981:GPK851981 GZF851981:GZG851981 HJB851981:HJC851981 HSX851981:HSY851981 ICT851981:ICU851981 IMP851981:IMQ851981 IWL851981:IWM851981 JGH851981:JGI851981 JQD851981:JQE851981 JZZ851981:KAA851981 KJV851981:KJW851981 KTR851981:KTS851981 LDN851981:LDO851981 LNJ851981:LNK851981 LXF851981:LXG851981 MHB851981:MHC851981 MQX851981:MQY851981 NAT851981:NAU851981 NKP851981:NKQ851981 NUL851981:NUM851981 OEH851981:OEI851981 OOD851981:OOE851981 OXZ851981:OYA851981 PHV851981:PHW851981 PRR851981:PRS851981 QBN851981:QBO851981 QLJ851981:QLK851981 QVF851981:QVG851981 RFB851981:RFC851981 ROX851981:ROY851981 RYT851981:RYU851981 SIP851981:SIQ851981 SSL851981:SSM851981 TCH851981:TCI851981 TMD851981:TME851981 TVZ851981:TWA851981 UFV851981:UFW851981 UPR851981:UPS851981 UZN851981:UZO851981 VJJ851981:VJK851981 VTF851981:VTG851981 WDB851981:WDC851981 WMX851981:WMY851981 WWT851981:WWU851981 AL917517:AM917517 KH917517:KI917517 UD917517:UE917517 ADZ917517:AEA917517 ANV917517:ANW917517 AXR917517:AXS917517 BHN917517:BHO917517 BRJ917517:BRK917517 CBF917517:CBG917517 CLB917517:CLC917517 CUX917517:CUY917517 DET917517:DEU917517 DOP917517:DOQ917517 DYL917517:DYM917517 EIH917517:EII917517 ESD917517:ESE917517 FBZ917517:FCA917517 FLV917517:FLW917517 FVR917517:FVS917517 GFN917517:GFO917517 GPJ917517:GPK917517 GZF917517:GZG917517 HJB917517:HJC917517 HSX917517:HSY917517 ICT917517:ICU917517 IMP917517:IMQ917517 IWL917517:IWM917517 JGH917517:JGI917517 JQD917517:JQE917517 JZZ917517:KAA917517 KJV917517:KJW917517 KTR917517:KTS917517 LDN917517:LDO917517 LNJ917517:LNK917517 LXF917517:LXG917517 MHB917517:MHC917517 MQX917517:MQY917517 NAT917517:NAU917517 NKP917517:NKQ917517 NUL917517:NUM917517 OEH917517:OEI917517 OOD917517:OOE917517 OXZ917517:OYA917517 PHV917517:PHW917517 PRR917517:PRS917517 QBN917517:QBO917517 QLJ917517:QLK917517 QVF917517:QVG917517 RFB917517:RFC917517 ROX917517:ROY917517 RYT917517:RYU917517 SIP917517:SIQ917517 SSL917517:SSM917517 TCH917517:TCI917517 TMD917517:TME917517 TVZ917517:TWA917517 UFV917517:UFW917517 UPR917517:UPS917517 UZN917517:UZO917517 VJJ917517:VJK917517 VTF917517:VTG917517 WDB917517:WDC917517 WMX917517:WMY917517 WWT917517:WWU917517 AL983053:AM983053 KH983053:KI983053 UD983053:UE983053 ADZ983053:AEA983053 ANV983053:ANW983053 AXR983053:AXS983053 BHN983053:BHO983053 BRJ983053:BRK983053 CBF983053:CBG983053 CLB983053:CLC983053 CUX983053:CUY983053 DET983053:DEU983053 DOP983053:DOQ983053 DYL983053:DYM983053 EIH983053:EII983053 ESD983053:ESE983053 FBZ983053:FCA983053 FLV983053:FLW983053 FVR983053:FVS983053 GFN983053:GFO983053 GPJ983053:GPK983053 GZF983053:GZG983053 HJB983053:HJC983053 HSX983053:HSY983053 ICT983053:ICU983053 IMP983053:IMQ983053 IWL983053:IWM983053 JGH983053:JGI983053 JQD983053:JQE983053 JZZ983053:KAA983053 KJV983053:KJW983053 KTR983053:KTS983053 LDN983053:LDO983053 LNJ983053:LNK983053 LXF983053:LXG983053 MHB983053:MHC983053 MQX983053:MQY983053 NAT983053:NAU983053 NKP983053:NKQ983053 NUL983053:NUM983053 OEH983053:OEI983053 OOD983053:OOE983053 OXZ983053:OYA983053 PHV983053:PHW983053 PRR983053:PRS983053 QBN983053:QBO983053 QLJ983053:QLK983053 QVF983053:QVG983053 RFB983053:RFC983053 ROX983053:ROY983053 RYT983053:RYU983053 SIP983053:SIQ983053 SSL983053:SSM983053 TCH983053:TCI983053 TMD983053:TME983053 TVZ983053:TWA983053 UFV983053:UFW983053 UPR983053:UPS983053 UZN983053:UZO983053 VJJ983053:VJK983053 VTF983053:VTG983053 WDB983053:WDC983053 WMX983053:WMY983053 WWT983053:WWU983053 AL15:AM15 KH15:KI15 UD15:UE15 ADZ15:AEA15 ANV15:ANW15 AXR15:AXS15 BHN15:BHO15 BRJ15:BRK15 CBF15:CBG15 CLB15:CLC15 CUX15:CUY15 DET15:DEU15 DOP15:DOQ15 DYL15:DYM15 EIH15:EII15 ESD15:ESE15 FBZ15:FCA15 FLV15:FLW15 FVR15:FVS15 GFN15:GFO15 GPJ15:GPK15 GZF15:GZG15 HJB15:HJC15 HSX15:HSY15 ICT15:ICU15 IMP15:IMQ15 IWL15:IWM15 JGH15:JGI15 JQD15:JQE15 JZZ15:KAA15 KJV15:KJW15 KTR15:KTS15 LDN15:LDO15 LNJ15:LNK15 LXF15:LXG15 MHB15:MHC15 MQX15:MQY15 NAT15:NAU15 NKP15:NKQ15 NUL15:NUM15 OEH15:OEI15 OOD15:OOE15 OXZ15:OYA15 PHV15:PHW15 PRR15:PRS15 QBN15:QBO15 QLJ15:QLK15 QVF15:QVG15 RFB15:RFC15 ROX15:ROY15 RYT15:RYU15 SIP15:SIQ15 SSL15:SSM15 TCH15:TCI15 TMD15:TME15 TVZ15:TWA15 UFV15:UFW15 UPR15:UPS15 UZN15:UZO15 VJJ15:VJK15 VTF15:VTG15 WDB15:WDC15 WMX15:WMY15 WWT15:WWU15 AL65551:AM65551 KH65551:KI65551 UD65551:UE65551 ADZ65551:AEA65551 ANV65551:ANW65551 AXR65551:AXS65551 BHN65551:BHO65551 BRJ65551:BRK65551 CBF65551:CBG65551 CLB65551:CLC65551 CUX65551:CUY65551 DET65551:DEU65551 DOP65551:DOQ65551 DYL65551:DYM65551 EIH65551:EII65551 ESD65551:ESE65551 FBZ65551:FCA65551 FLV65551:FLW65551 FVR65551:FVS65551 GFN65551:GFO65551 GPJ65551:GPK65551 GZF65551:GZG65551 HJB65551:HJC65551 HSX65551:HSY65551 ICT65551:ICU65551 IMP65551:IMQ65551 IWL65551:IWM65551 JGH65551:JGI65551 JQD65551:JQE65551 JZZ65551:KAA65551 KJV65551:KJW65551 KTR65551:KTS65551 LDN65551:LDO65551 LNJ65551:LNK65551 LXF65551:LXG65551 MHB65551:MHC65551 MQX65551:MQY65551 NAT65551:NAU65551 NKP65551:NKQ65551 NUL65551:NUM65551 OEH65551:OEI65551 OOD65551:OOE65551 OXZ65551:OYA65551 PHV65551:PHW65551 PRR65551:PRS65551 QBN65551:QBO65551 QLJ65551:QLK65551 QVF65551:QVG65551 RFB65551:RFC65551 ROX65551:ROY65551 RYT65551:RYU65551 SIP65551:SIQ65551 SSL65551:SSM65551 TCH65551:TCI65551 TMD65551:TME65551 TVZ65551:TWA65551 UFV65551:UFW65551 UPR65551:UPS65551 UZN65551:UZO65551 VJJ65551:VJK65551 VTF65551:VTG65551 WDB65551:WDC65551 WMX65551:WMY65551 WWT65551:WWU65551 AL131087:AM131087 KH131087:KI131087 UD131087:UE131087 ADZ131087:AEA131087 ANV131087:ANW131087 AXR131087:AXS131087 BHN131087:BHO131087 BRJ131087:BRK131087 CBF131087:CBG131087 CLB131087:CLC131087 CUX131087:CUY131087 DET131087:DEU131087 DOP131087:DOQ131087 DYL131087:DYM131087 EIH131087:EII131087 ESD131087:ESE131087 FBZ131087:FCA131087 FLV131087:FLW131087 FVR131087:FVS131087 GFN131087:GFO131087 GPJ131087:GPK131087 GZF131087:GZG131087 HJB131087:HJC131087 HSX131087:HSY131087 ICT131087:ICU131087 IMP131087:IMQ131087 IWL131087:IWM131087 JGH131087:JGI131087 JQD131087:JQE131087 JZZ131087:KAA131087 KJV131087:KJW131087 KTR131087:KTS131087 LDN131087:LDO131087 LNJ131087:LNK131087 LXF131087:LXG131087 MHB131087:MHC131087 MQX131087:MQY131087 NAT131087:NAU131087 NKP131087:NKQ131087 NUL131087:NUM131087 OEH131087:OEI131087 OOD131087:OOE131087 OXZ131087:OYA131087 PHV131087:PHW131087 PRR131087:PRS131087 QBN131087:QBO131087 QLJ131087:QLK131087 QVF131087:QVG131087 RFB131087:RFC131087 ROX131087:ROY131087 RYT131087:RYU131087 SIP131087:SIQ131087 SSL131087:SSM131087 TCH131087:TCI131087 TMD131087:TME131087 TVZ131087:TWA131087 UFV131087:UFW131087 UPR131087:UPS131087 UZN131087:UZO131087 VJJ131087:VJK131087 VTF131087:VTG131087 WDB131087:WDC131087 WMX131087:WMY131087 WWT131087:WWU131087 AL196623:AM196623 KH196623:KI196623 UD196623:UE196623 ADZ196623:AEA196623 ANV196623:ANW196623 AXR196623:AXS196623 BHN196623:BHO196623 BRJ196623:BRK196623 CBF196623:CBG196623 CLB196623:CLC196623 CUX196623:CUY196623 DET196623:DEU196623 DOP196623:DOQ196623 DYL196623:DYM196623 EIH196623:EII196623 ESD196623:ESE196623 FBZ196623:FCA196623 FLV196623:FLW196623 FVR196623:FVS196623 GFN196623:GFO196623 GPJ196623:GPK196623 GZF196623:GZG196623 HJB196623:HJC196623 HSX196623:HSY196623 ICT196623:ICU196623 IMP196623:IMQ196623 IWL196623:IWM196623 JGH196623:JGI196623 JQD196623:JQE196623 JZZ196623:KAA196623 KJV196623:KJW196623 KTR196623:KTS196623 LDN196623:LDO196623 LNJ196623:LNK196623 LXF196623:LXG196623 MHB196623:MHC196623 MQX196623:MQY196623 NAT196623:NAU196623 NKP196623:NKQ196623 NUL196623:NUM196623 OEH196623:OEI196623 OOD196623:OOE196623 OXZ196623:OYA196623 PHV196623:PHW196623 PRR196623:PRS196623 QBN196623:QBO196623 QLJ196623:QLK196623 QVF196623:QVG196623 RFB196623:RFC196623 ROX196623:ROY196623 RYT196623:RYU196623 SIP196623:SIQ196623 SSL196623:SSM196623 TCH196623:TCI196623 TMD196623:TME196623 TVZ196623:TWA196623 UFV196623:UFW196623 UPR196623:UPS196623 UZN196623:UZO196623 VJJ196623:VJK196623 VTF196623:VTG196623 WDB196623:WDC196623 WMX196623:WMY196623 WWT196623:WWU196623 AL262159:AM262159 KH262159:KI262159 UD262159:UE262159 ADZ262159:AEA262159 ANV262159:ANW262159 AXR262159:AXS262159 BHN262159:BHO262159 BRJ262159:BRK262159 CBF262159:CBG262159 CLB262159:CLC262159 CUX262159:CUY262159 DET262159:DEU262159 DOP262159:DOQ262159 DYL262159:DYM262159 EIH262159:EII262159 ESD262159:ESE262159 FBZ262159:FCA262159 FLV262159:FLW262159 FVR262159:FVS262159 GFN262159:GFO262159 GPJ262159:GPK262159 GZF262159:GZG262159 HJB262159:HJC262159 HSX262159:HSY262159 ICT262159:ICU262159 IMP262159:IMQ262159 IWL262159:IWM262159 JGH262159:JGI262159 JQD262159:JQE262159 JZZ262159:KAA262159 KJV262159:KJW262159 KTR262159:KTS262159 LDN262159:LDO262159 LNJ262159:LNK262159 LXF262159:LXG262159 MHB262159:MHC262159 MQX262159:MQY262159 NAT262159:NAU262159 NKP262159:NKQ262159 NUL262159:NUM262159 OEH262159:OEI262159 OOD262159:OOE262159 OXZ262159:OYA262159 PHV262159:PHW262159 PRR262159:PRS262159 QBN262159:QBO262159 QLJ262159:QLK262159 QVF262159:QVG262159 RFB262159:RFC262159 ROX262159:ROY262159 RYT262159:RYU262159 SIP262159:SIQ262159 SSL262159:SSM262159 TCH262159:TCI262159 TMD262159:TME262159 TVZ262159:TWA262159 UFV262159:UFW262159 UPR262159:UPS262159 UZN262159:UZO262159 VJJ262159:VJK262159 VTF262159:VTG262159 WDB262159:WDC262159 WMX262159:WMY262159 WWT262159:WWU262159 AL327695:AM327695 KH327695:KI327695 UD327695:UE327695 ADZ327695:AEA327695 ANV327695:ANW327695 AXR327695:AXS327695 BHN327695:BHO327695 BRJ327695:BRK327695 CBF327695:CBG327695 CLB327695:CLC327695 CUX327695:CUY327695 DET327695:DEU327695 DOP327695:DOQ327695 DYL327695:DYM327695 EIH327695:EII327695 ESD327695:ESE327695 FBZ327695:FCA327695 FLV327695:FLW327695 FVR327695:FVS327695 GFN327695:GFO327695 GPJ327695:GPK327695 GZF327695:GZG327695 HJB327695:HJC327695 HSX327695:HSY327695 ICT327695:ICU327695 IMP327695:IMQ327695 IWL327695:IWM327695 JGH327695:JGI327695 JQD327695:JQE327695 JZZ327695:KAA327695 KJV327695:KJW327695 KTR327695:KTS327695 LDN327695:LDO327695 LNJ327695:LNK327695 LXF327695:LXG327695 MHB327695:MHC327695 MQX327695:MQY327695 NAT327695:NAU327695 NKP327695:NKQ327695 NUL327695:NUM327695 OEH327695:OEI327695 OOD327695:OOE327695 OXZ327695:OYA327695 PHV327695:PHW327695 PRR327695:PRS327695 QBN327695:QBO327695 QLJ327695:QLK327695 QVF327695:QVG327695 RFB327695:RFC327695 ROX327695:ROY327695 RYT327695:RYU327695 SIP327695:SIQ327695 SSL327695:SSM327695 TCH327695:TCI327695 TMD327695:TME327695 TVZ327695:TWA327695 UFV327695:UFW327695 UPR327695:UPS327695 UZN327695:UZO327695 VJJ327695:VJK327695 VTF327695:VTG327695 WDB327695:WDC327695 WMX327695:WMY327695 WWT327695:WWU327695 AL393231:AM393231 KH393231:KI393231 UD393231:UE393231 ADZ393231:AEA393231 ANV393231:ANW393231 AXR393231:AXS393231 BHN393231:BHO393231 BRJ393231:BRK393231 CBF393231:CBG393231 CLB393231:CLC393231 CUX393231:CUY393231 DET393231:DEU393231 DOP393231:DOQ393231 DYL393231:DYM393231 EIH393231:EII393231 ESD393231:ESE393231 FBZ393231:FCA393231 FLV393231:FLW393231 FVR393231:FVS393231 GFN393231:GFO393231 GPJ393231:GPK393231 GZF393231:GZG393231 HJB393231:HJC393231 HSX393231:HSY393231 ICT393231:ICU393231 IMP393231:IMQ393231 IWL393231:IWM393231 JGH393231:JGI393231 JQD393231:JQE393231 JZZ393231:KAA393231 KJV393231:KJW393231 KTR393231:KTS393231 LDN393231:LDO393231 LNJ393231:LNK393231 LXF393231:LXG393231 MHB393231:MHC393231 MQX393231:MQY393231 NAT393231:NAU393231 NKP393231:NKQ393231 NUL393231:NUM393231 OEH393231:OEI393231 OOD393231:OOE393231 OXZ393231:OYA393231 PHV393231:PHW393231 PRR393231:PRS393231 QBN393231:QBO393231 QLJ393231:QLK393231 QVF393231:QVG393231 RFB393231:RFC393231 ROX393231:ROY393231 RYT393231:RYU393231 SIP393231:SIQ393231 SSL393231:SSM393231 TCH393231:TCI393231 TMD393231:TME393231 TVZ393231:TWA393231 UFV393231:UFW393231 UPR393231:UPS393231 UZN393231:UZO393231 VJJ393231:VJK393231 VTF393231:VTG393231 WDB393231:WDC393231 WMX393231:WMY393231 WWT393231:WWU393231 AL458767:AM458767 KH458767:KI458767 UD458767:UE458767 ADZ458767:AEA458767 ANV458767:ANW458767 AXR458767:AXS458767 BHN458767:BHO458767 BRJ458767:BRK458767 CBF458767:CBG458767 CLB458767:CLC458767 CUX458767:CUY458767 DET458767:DEU458767 DOP458767:DOQ458767 DYL458767:DYM458767 EIH458767:EII458767 ESD458767:ESE458767 FBZ458767:FCA458767 FLV458767:FLW458767 FVR458767:FVS458767 GFN458767:GFO458767 GPJ458767:GPK458767 GZF458767:GZG458767 HJB458767:HJC458767 HSX458767:HSY458767 ICT458767:ICU458767 IMP458767:IMQ458767 IWL458767:IWM458767 JGH458767:JGI458767 JQD458767:JQE458767 JZZ458767:KAA458767 KJV458767:KJW458767 KTR458767:KTS458767 LDN458767:LDO458767 LNJ458767:LNK458767 LXF458767:LXG458767 MHB458767:MHC458767 MQX458767:MQY458767 NAT458767:NAU458767 NKP458767:NKQ458767 NUL458767:NUM458767 OEH458767:OEI458767 OOD458767:OOE458767 OXZ458767:OYA458767 PHV458767:PHW458767 PRR458767:PRS458767 QBN458767:QBO458767 QLJ458767:QLK458767 QVF458767:QVG458767 RFB458767:RFC458767 ROX458767:ROY458767 RYT458767:RYU458767 SIP458767:SIQ458767 SSL458767:SSM458767 TCH458767:TCI458767 TMD458767:TME458767 TVZ458767:TWA458767 UFV458767:UFW458767 UPR458767:UPS458767 UZN458767:UZO458767 VJJ458767:VJK458767 VTF458767:VTG458767 WDB458767:WDC458767 WMX458767:WMY458767 WWT458767:WWU458767 AL524303:AM524303 KH524303:KI524303 UD524303:UE524303 ADZ524303:AEA524303 ANV524303:ANW524303 AXR524303:AXS524303 BHN524303:BHO524303 BRJ524303:BRK524303 CBF524303:CBG524303 CLB524303:CLC524303 CUX524303:CUY524303 DET524303:DEU524303 DOP524303:DOQ524303 DYL524303:DYM524303 EIH524303:EII524303 ESD524303:ESE524303 FBZ524303:FCA524303 FLV524303:FLW524303 FVR524303:FVS524303 GFN524303:GFO524303 GPJ524303:GPK524303 GZF524303:GZG524303 HJB524303:HJC524303 HSX524303:HSY524303 ICT524303:ICU524303 IMP524303:IMQ524303 IWL524303:IWM524303 JGH524303:JGI524303 JQD524303:JQE524303 JZZ524303:KAA524303 KJV524303:KJW524303 KTR524303:KTS524303 LDN524303:LDO524303 LNJ524303:LNK524303 LXF524303:LXG524303 MHB524303:MHC524303 MQX524303:MQY524303 NAT524303:NAU524303 NKP524303:NKQ524303 NUL524303:NUM524303 OEH524303:OEI524303 OOD524303:OOE524303 OXZ524303:OYA524303 PHV524303:PHW524303 PRR524303:PRS524303 QBN524303:QBO524303 QLJ524303:QLK524303 QVF524303:QVG524303 RFB524303:RFC524303 ROX524303:ROY524303 RYT524303:RYU524303 SIP524303:SIQ524303 SSL524303:SSM524303 TCH524303:TCI524303 TMD524303:TME524303 TVZ524303:TWA524303 UFV524303:UFW524303 UPR524303:UPS524303 UZN524303:UZO524303 VJJ524303:VJK524303 VTF524303:VTG524303 WDB524303:WDC524303 WMX524303:WMY524303 WWT524303:WWU524303 AL589839:AM589839 KH589839:KI589839 UD589839:UE589839 ADZ589839:AEA589839 ANV589839:ANW589839 AXR589839:AXS589839 BHN589839:BHO589839 BRJ589839:BRK589839 CBF589839:CBG589839 CLB589839:CLC589839 CUX589839:CUY589839 DET589839:DEU589839 DOP589839:DOQ589839 DYL589839:DYM589839 EIH589839:EII589839 ESD589839:ESE589839 FBZ589839:FCA589839 FLV589839:FLW589839 FVR589839:FVS589839 GFN589839:GFO589839 GPJ589839:GPK589839 GZF589839:GZG589839 HJB589839:HJC589839 HSX589839:HSY589839 ICT589839:ICU589839 IMP589839:IMQ589839 IWL589839:IWM589839 JGH589839:JGI589839 JQD589839:JQE589839 JZZ589839:KAA589839 KJV589839:KJW589839 KTR589839:KTS589839 LDN589839:LDO589839 LNJ589839:LNK589839 LXF589839:LXG589839 MHB589839:MHC589839 MQX589839:MQY589839 NAT589839:NAU589839 NKP589839:NKQ589839 NUL589839:NUM589839 OEH589839:OEI589839 OOD589839:OOE589839 OXZ589839:OYA589839 PHV589839:PHW589839 PRR589839:PRS589839 QBN589839:QBO589839 QLJ589839:QLK589839 QVF589839:QVG589839 RFB589839:RFC589839 ROX589839:ROY589839 RYT589839:RYU589839 SIP589839:SIQ589839 SSL589839:SSM589839 TCH589839:TCI589839 TMD589839:TME589839 TVZ589839:TWA589839 UFV589839:UFW589839 UPR589839:UPS589839 UZN589839:UZO589839 VJJ589839:VJK589839 VTF589839:VTG589839 WDB589839:WDC589839 WMX589839:WMY589839 WWT589839:WWU589839 AL655375:AM655375 KH655375:KI655375 UD655375:UE655375 ADZ655375:AEA655375 ANV655375:ANW655375 AXR655375:AXS655375 BHN655375:BHO655375 BRJ655375:BRK655375 CBF655375:CBG655375 CLB655375:CLC655375 CUX655375:CUY655375 DET655375:DEU655375 DOP655375:DOQ655375 DYL655375:DYM655375 EIH655375:EII655375 ESD655375:ESE655375 FBZ655375:FCA655375 FLV655375:FLW655375 FVR655375:FVS655375 GFN655375:GFO655375 GPJ655375:GPK655375 GZF655375:GZG655375 HJB655375:HJC655375 HSX655375:HSY655375 ICT655375:ICU655375 IMP655375:IMQ655375 IWL655375:IWM655375 JGH655375:JGI655375 JQD655375:JQE655375 JZZ655375:KAA655375 KJV655375:KJW655375 KTR655375:KTS655375 LDN655375:LDO655375 LNJ655375:LNK655375 LXF655375:LXG655375 MHB655375:MHC655375 MQX655375:MQY655375 NAT655375:NAU655375 NKP655375:NKQ655375 NUL655375:NUM655375 OEH655375:OEI655375 OOD655375:OOE655375 OXZ655375:OYA655375 PHV655375:PHW655375 PRR655375:PRS655375 QBN655375:QBO655375 QLJ655375:QLK655375 QVF655375:QVG655375 RFB655375:RFC655375 ROX655375:ROY655375 RYT655375:RYU655375 SIP655375:SIQ655375 SSL655375:SSM655375 TCH655375:TCI655375 TMD655375:TME655375 TVZ655375:TWA655375 UFV655375:UFW655375 UPR655375:UPS655375 UZN655375:UZO655375 VJJ655375:VJK655375 VTF655375:VTG655375 WDB655375:WDC655375 WMX655375:WMY655375 WWT655375:WWU655375 AL720911:AM720911 KH720911:KI720911 UD720911:UE720911 ADZ720911:AEA720911 ANV720911:ANW720911 AXR720911:AXS720911 BHN720911:BHO720911 BRJ720911:BRK720911 CBF720911:CBG720911 CLB720911:CLC720911 CUX720911:CUY720911 DET720911:DEU720911 DOP720911:DOQ720911 DYL720911:DYM720911 EIH720911:EII720911 ESD720911:ESE720911 FBZ720911:FCA720911 FLV720911:FLW720911 FVR720911:FVS720911 GFN720911:GFO720911 GPJ720911:GPK720911 GZF720911:GZG720911 HJB720911:HJC720911 HSX720911:HSY720911 ICT720911:ICU720911 IMP720911:IMQ720911 IWL720911:IWM720911 JGH720911:JGI720911 JQD720911:JQE720911 JZZ720911:KAA720911 KJV720911:KJW720911 KTR720911:KTS720911 LDN720911:LDO720911 LNJ720911:LNK720911 LXF720911:LXG720911 MHB720911:MHC720911 MQX720911:MQY720911 NAT720911:NAU720911 NKP720911:NKQ720911 NUL720911:NUM720911 OEH720911:OEI720911 OOD720911:OOE720911 OXZ720911:OYA720911 PHV720911:PHW720911 PRR720911:PRS720911 QBN720911:QBO720911 QLJ720911:QLK720911 QVF720911:QVG720911 RFB720911:RFC720911 ROX720911:ROY720911 RYT720911:RYU720911 SIP720911:SIQ720911 SSL720911:SSM720911 TCH720911:TCI720911 TMD720911:TME720911 TVZ720911:TWA720911 UFV720911:UFW720911 UPR720911:UPS720911 UZN720911:UZO720911 VJJ720911:VJK720911 VTF720911:VTG720911 WDB720911:WDC720911 WMX720911:WMY720911 WWT720911:WWU720911 AL786447:AM786447 KH786447:KI786447 UD786447:UE786447 ADZ786447:AEA786447 ANV786447:ANW786447 AXR786447:AXS786447 BHN786447:BHO786447 BRJ786447:BRK786447 CBF786447:CBG786447 CLB786447:CLC786447 CUX786447:CUY786447 DET786447:DEU786447 DOP786447:DOQ786447 DYL786447:DYM786447 EIH786447:EII786447 ESD786447:ESE786447 FBZ786447:FCA786447 FLV786447:FLW786447 FVR786447:FVS786447 GFN786447:GFO786447 GPJ786447:GPK786447 GZF786447:GZG786447 HJB786447:HJC786447 HSX786447:HSY786447 ICT786447:ICU786447 IMP786447:IMQ786447 IWL786447:IWM786447 JGH786447:JGI786447 JQD786447:JQE786447 JZZ786447:KAA786447 KJV786447:KJW786447 KTR786447:KTS786447 LDN786447:LDO786447 LNJ786447:LNK786447 LXF786447:LXG786447 MHB786447:MHC786447 MQX786447:MQY786447 NAT786447:NAU786447 NKP786447:NKQ786447 NUL786447:NUM786447 OEH786447:OEI786447 OOD786447:OOE786447 OXZ786447:OYA786447 PHV786447:PHW786447 PRR786447:PRS786447 QBN786447:QBO786447 QLJ786447:QLK786447 QVF786447:QVG786447 RFB786447:RFC786447 ROX786447:ROY786447 RYT786447:RYU786447 SIP786447:SIQ786447 SSL786447:SSM786447 TCH786447:TCI786447 TMD786447:TME786447 TVZ786447:TWA786447 UFV786447:UFW786447 UPR786447:UPS786447 UZN786447:UZO786447 VJJ786447:VJK786447 VTF786447:VTG786447 WDB786447:WDC786447 WMX786447:WMY786447 WWT786447:WWU786447 AL851983:AM851983 KH851983:KI851983 UD851983:UE851983 ADZ851983:AEA851983 ANV851983:ANW851983 AXR851983:AXS851983 BHN851983:BHO851983 BRJ851983:BRK851983 CBF851983:CBG851983 CLB851983:CLC851983 CUX851983:CUY851983 DET851983:DEU851983 DOP851983:DOQ851983 DYL851983:DYM851983 EIH851983:EII851983 ESD851983:ESE851983 FBZ851983:FCA851983 FLV851983:FLW851983 FVR851983:FVS851983 GFN851983:GFO851983 GPJ851983:GPK851983 GZF851983:GZG851983 HJB851983:HJC851983 HSX851983:HSY851983 ICT851983:ICU851983 IMP851983:IMQ851983 IWL851983:IWM851983 JGH851983:JGI851983 JQD851983:JQE851983 JZZ851983:KAA851983 KJV851983:KJW851983 KTR851983:KTS851983 LDN851983:LDO851983 LNJ851983:LNK851983 LXF851983:LXG851983 MHB851983:MHC851983 MQX851983:MQY851983 NAT851983:NAU851983 NKP851983:NKQ851983 NUL851983:NUM851983 OEH851983:OEI851983 OOD851983:OOE851983 OXZ851983:OYA851983 PHV851983:PHW851983 PRR851983:PRS851983 QBN851983:QBO851983 QLJ851983:QLK851983 QVF851983:QVG851983 RFB851983:RFC851983 ROX851983:ROY851983 RYT851983:RYU851983 SIP851983:SIQ851983 SSL851983:SSM851983 TCH851983:TCI851983 TMD851983:TME851983 TVZ851983:TWA851983 UFV851983:UFW851983 UPR851983:UPS851983 UZN851983:UZO851983 VJJ851983:VJK851983 VTF851983:VTG851983 WDB851983:WDC851983 WMX851983:WMY851983 WWT851983:WWU851983 AL917519:AM917519 KH917519:KI917519 UD917519:UE917519 ADZ917519:AEA917519 ANV917519:ANW917519 AXR917519:AXS917519 BHN917519:BHO917519 BRJ917519:BRK917519 CBF917519:CBG917519 CLB917519:CLC917519 CUX917519:CUY917519 DET917519:DEU917519 DOP917519:DOQ917519 DYL917519:DYM917519 EIH917519:EII917519 ESD917519:ESE917519 FBZ917519:FCA917519 FLV917519:FLW917519 FVR917519:FVS917519 GFN917519:GFO917519 GPJ917519:GPK917519 GZF917519:GZG917519 HJB917519:HJC917519 HSX917519:HSY917519 ICT917519:ICU917519 IMP917519:IMQ917519 IWL917519:IWM917519 JGH917519:JGI917519 JQD917519:JQE917519 JZZ917519:KAA917519 KJV917519:KJW917519 KTR917519:KTS917519 LDN917519:LDO917519 LNJ917519:LNK917519 LXF917519:LXG917519 MHB917519:MHC917519 MQX917519:MQY917519 NAT917519:NAU917519 NKP917519:NKQ917519 NUL917519:NUM917519 OEH917519:OEI917519 OOD917519:OOE917519 OXZ917519:OYA917519 PHV917519:PHW917519 PRR917519:PRS917519 QBN917519:QBO917519 QLJ917519:QLK917519 QVF917519:QVG917519 RFB917519:RFC917519 ROX917519:ROY917519 RYT917519:RYU917519 SIP917519:SIQ917519 SSL917519:SSM917519 TCH917519:TCI917519 TMD917519:TME917519 TVZ917519:TWA917519 UFV917519:UFW917519 UPR917519:UPS917519 UZN917519:UZO917519 VJJ917519:VJK917519 VTF917519:VTG917519 WDB917519:WDC917519 WMX917519:WMY917519 WWT917519:WWU917519 AL983055:AM983055 KH983055:KI983055 UD983055:UE983055 ADZ983055:AEA983055 ANV983055:ANW983055 AXR983055:AXS983055 BHN983055:BHO983055 BRJ983055:BRK983055 CBF983055:CBG983055 CLB983055:CLC983055 CUX983055:CUY983055 DET983055:DEU983055 DOP983055:DOQ983055 DYL983055:DYM983055 EIH983055:EII983055 ESD983055:ESE983055 FBZ983055:FCA983055 FLV983055:FLW983055 FVR983055:FVS983055 GFN983055:GFO983055 GPJ983055:GPK983055 GZF983055:GZG983055 HJB983055:HJC983055 HSX983055:HSY983055 ICT983055:ICU983055 IMP983055:IMQ983055 IWL983055:IWM983055 JGH983055:JGI983055 JQD983055:JQE983055 JZZ983055:KAA983055 KJV983055:KJW983055 KTR983055:KTS983055 LDN983055:LDO983055 LNJ983055:LNK983055 LXF983055:LXG983055 MHB983055:MHC983055 MQX983055:MQY983055 NAT983055:NAU983055 NKP983055:NKQ983055 NUL983055:NUM983055 OEH983055:OEI983055 OOD983055:OOE983055 OXZ983055:OYA983055 PHV983055:PHW983055 PRR983055:PRS983055 QBN983055:QBO983055 QLJ983055:QLK983055 QVF983055:QVG983055 RFB983055:RFC983055 ROX983055:ROY983055 RYT983055:RYU983055 SIP983055:SIQ983055 SSL983055:SSM983055 TCH983055:TCI983055 TMD983055:TME983055 TVZ983055:TWA983055 UFV983055:UFW983055 UPR983055:UPS983055 UZN983055:UZO983055 VJJ983055:VJK983055 VTF983055:VTG983055 WDB983055:WDC983055 WMX983055:WMY983055 WWT983055:WWU983055 AL17:AM17 KH17:KI17 UD17:UE17 ADZ17:AEA17 ANV17:ANW17 AXR17:AXS17 BHN17:BHO17 BRJ17:BRK17 CBF17:CBG17 CLB17:CLC17 CUX17:CUY17 DET17:DEU17 DOP17:DOQ17 DYL17:DYM17 EIH17:EII17 ESD17:ESE17 FBZ17:FCA17 FLV17:FLW17 FVR17:FVS17 GFN17:GFO17 GPJ17:GPK17 GZF17:GZG17 HJB17:HJC17 HSX17:HSY17 ICT17:ICU17 IMP17:IMQ17 IWL17:IWM17 JGH17:JGI17 JQD17:JQE17 JZZ17:KAA17 KJV17:KJW17 KTR17:KTS17 LDN17:LDO17 LNJ17:LNK17 LXF17:LXG17 MHB17:MHC17 MQX17:MQY17 NAT17:NAU17 NKP17:NKQ17 NUL17:NUM17 OEH17:OEI17 OOD17:OOE17 OXZ17:OYA17 PHV17:PHW17 PRR17:PRS17 QBN17:QBO17 QLJ17:QLK17 QVF17:QVG17 RFB17:RFC17 ROX17:ROY17 RYT17:RYU17 SIP17:SIQ17 SSL17:SSM17 TCH17:TCI17 TMD17:TME17 TVZ17:TWA17 UFV17:UFW17 UPR17:UPS17 UZN17:UZO17 VJJ17:VJK17 VTF17:VTG17 WDB17:WDC17 WMX17:WMY17 WWT17:WWU17 AL65553:AM65553 KH65553:KI65553 UD65553:UE65553 ADZ65553:AEA65553 ANV65553:ANW65553 AXR65553:AXS65553 BHN65553:BHO65553 BRJ65553:BRK65553 CBF65553:CBG65553 CLB65553:CLC65553 CUX65553:CUY65553 DET65553:DEU65553 DOP65553:DOQ65553 DYL65553:DYM65553 EIH65553:EII65553 ESD65553:ESE65553 FBZ65553:FCA65553 FLV65553:FLW65553 FVR65553:FVS65553 GFN65553:GFO65553 GPJ65553:GPK65553 GZF65553:GZG65553 HJB65553:HJC65553 HSX65553:HSY65553 ICT65553:ICU65553 IMP65553:IMQ65553 IWL65553:IWM65553 JGH65553:JGI65553 JQD65553:JQE65553 JZZ65553:KAA65553 KJV65553:KJW65553 KTR65553:KTS65553 LDN65553:LDO65553 LNJ65553:LNK65553 LXF65553:LXG65553 MHB65553:MHC65553 MQX65553:MQY65553 NAT65553:NAU65553 NKP65553:NKQ65553 NUL65553:NUM65553 OEH65553:OEI65553 OOD65553:OOE65553 OXZ65553:OYA65553 PHV65553:PHW65553 PRR65553:PRS65553 QBN65553:QBO65553 QLJ65553:QLK65553 QVF65553:QVG65553 RFB65553:RFC65553 ROX65553:ROY65553 RYT65553:RYU65553 SIP65553:SIQ65553 SSL65553:SSM65553 TCH65553:TCI65553 TMD65553:TME65553 TVZ65553:TWA65553 UFV65553:UFW65553 UPR65553:UPS65553 UZN65553:UZO65553 VJJ65553:VJK65553 VTF65553:VTG65553 WDB65553:WDC65553 WMX65553:WMY65553 WWT65553:WWU65553 AL131089:AM131089 KH131089:KI131089 UD131089:UE131089 ADZ131089:AEA131089 ANV131089:ANW131089 AXR131089:AXS131089 BHN131089:BHO131089 BRJ131089:BRK131089 CBF131089:CBG131089 CLB131089:CLC131089 CUX131089:CUY131089 DET131089:DEU131089 DOP131089:DOQ131089 DYL131089:DYM131089 EIH131089:EII131089 ESD131089:ESE131089 FBZ131089:FCA131089 FLV131089:FLW131089 FVR131089:FVS131089 GFN131089:GFO131089 GPJ131089:GPK131089 GZF131089:GZG131089 HJB131089:HJC131089 HSX131089:HSY131089 ICT131089:ICU131089 IMP131089:IMQ131089 IWL131089:IWM131089 JGH131089:JGI131089 JQD131089:JQE131089 JZZ131089:KAA131089 KJV131089:KJW131089 KTR131089:KTS131089 LDN131089:LDO131089 LNJ131089:LNK131089 LXF131089:LXG131089 MHB131089:MHC131089 MQX131089:MQY131089 NAT131089:NAU131089 NKP131089:NKQ131089 NUL131089:NUM131089 OEH131089:OEI131089 OOD131089:OOE131089 OXZ131089:OYA131089 PHV131089:PHW131089 PRR131089:PRS131089 QBN131089:QBO131089 QLJ131089:QLK131089 QVF131089:QVG131089 RFB131089:RFC131089 ROX131089:ROY131089 RYT131089:RYU131089 SIP131089:SIQ131089 SSL131089:SSM131089 TCH131089:TCI131089 TMD131089:TME131089 TVZ131089:TWA131089 UFV131089:UFW131089 UPR131089:UPS131089 UZN131089:UZO131089 VJJ131089:VJK131089 VTF131089:VTG131089 WDB131089:WDC131089 WMX131089:WMY131089 WWT131089:WWU131089 AL196625:AM196625 KH196625:KI196625 UD196625:UE196625 ADZ196625:AEA196625 ANV196625:ANW196625 AXR196625:AXS196625 BHN196625:BHO196625 BRJ196625:BRK196625 CBF196625:CBG196625 CLB196625:CLC196625 CUX196625:CUY196625 DET196625:DEU196625 DOP196625:DOQ196625 DYL196625:DYM196625 EIH196625:EII196625 ESD196625:ESE196625 FBZ196625:FCA196625 FLV196625:FLW196625 FVR196625:FVS196625 GFN196625:GFO196625 GPJ196625:GPK196625 GZF196625:GZG196625 HJB196625:HJC196625 HSX196625:HSY196625 ICT196625:ICU196625 IMP196625:IMQ196625 IWL196625:IWM196625 JGH196625:JGI196625 JQD196625:JQE196625 JZZ196625:KAA196625 KJV196625:KJW196625 KTR196625:KTS196625 LDN196625:LDO196625 LNJ196625:LNK196625 LXF196625:LXG196625 MHB196625:MHC196625 MQX196625:MQY196625 NAT196625:NAU196625 NKP196625:NKQ196625 NUL196625:NUM196625 OEH196625:OEI196625 OOD196625:OOE196625 OXZ196625:OYA196625 PHV196625:PHW196625 PRR196625:PRS196625 QBN196625:QBO196625 QLJ196625:QLK196625 QVF196625:QVG196625 RFB196625:RFC196625 ROX196625:ROY196625 RYT196625:RYU196625 SIP196625:SIQ196625 SSL196625:SSM196625 TCH196625:TCI196625 TMD196625:TME196625 TVZ196625:TWA196625 UFV196625:UFW196625 UPR196625:UPS196625 UZN196625:UZO196625 VJJ196625:VJK196625 VTF196625:VTG196625 WDB196625:WDC196625 WMX196625:WMY196625 WWT196625:WWU196625 AL262161:AM262161 KH262161:KI262161 UD262161:UE262161 ADZ262161:AEA262161 ANV262161:ANW262161 AXR262161:AXS262161 BHN262161:BHO262161 BRJ262161:BRK262161 CBF262161:CBG262161 CLB262161:CLC262161 CUX262161:CUY262161 DET262161:DEU262161 DOP262161:DOQ262161 DYL262161:DYM262161 EIH262161:EII262161 ESD262161:ESE262161 FBZ262161:FCA262161 FLV262161:FLW262161 FVR262161:FVS262161 GFN262161:GFO262161 GPJ262161:GPK262161 GZF262161:GZG262161 HJB262161:HJC262161 HSX262161:HSY262161 ICT262161:ICU262161 IMP262161:IMQ262161 IWL262161:IWM262161 JGH262161:JGI262161 JQD262161:JQE262161 JZZ262161:KAA262161 KJV262161:KJW262161 KTR262161:KTS262161 LDN262161:LDO262161 LNJ262161:LNK262161 LXF262161:LXG262161 MHB262161:MHC262161 MQX262161:MQY262161 NAT262161:NAU262161 NKP262161:NKQ262161 NUL262161:NUM262161 OEH262161:OEI262161 OOD262161:OOE262161 OXZ262161:OYA262161 PHV262161:PHW262161 PRR262161:PRS262161 QBN262161:QBO262161 QLJ262161:QLK262161 QVF262161:QVG262161 RFB262161:RFC262161 ROX262161:ROY262161 RYT262161:RYU262161 SIP262161:SIQ262161 SSL262161:SSM262161 TCH262161:TCI262161 TMD262161:TME262161 TVZ262161:TWA262161 UFV262161:UFW262161 UPR262161:UPS262161 UZN262161:UZO262161 VJJ262161:VJK262161 VTF262161:VTG262161 WDB262161:WDC262161 WMX262161:WMY262161 WWT262161:WWU262161 AL327697:AM327697 KH327697:KI327697 UD327697:UE327697 ADZ327697:AEA327697 ANV327697:ANW327697 AXR327697:AXS327697 BHN327697:BHO327697 BRJ327697:BRK327697 CBF327697:CBG327697 CLB327697:CLC327697 CUX327697:CUY327697 DET327697:DEU327697 DOP327697:DOQ327697 DYL327697:DYM327697 EIH327697:EII327697 ESD327697:ESE327697 FBZ327697:FCA327697 FLV327697:FLW327697 FVR327697:FVS327697 GFN327697:GFO327697 GPJ327697:GPK327697 GZF327697:GZG327697 HJB327697:HJC327697 HSX327697:HSY327697 ICT327697:ICU327697 IMP327697:IMQ327697 IWL327697:IWM327697 JGH327697:JGI327697 JQD327697:JQE327697 JZZ327697:KAA327697 KJV327697:KJW327697 KTR327697:KTS327697 LDN327697:LDO327697 LNJ327697:LNK327697 LXF327697:LXG327697 MHB327697:MHC327697 MQX327697:MQY327697 NAT327697:NAU327697 NKP327697:NKQ327697 NUL327697:NUM327697 OEH327697:OEI327697 OOD327697:OOE327697 OXZ327697:OYA327697 PHV327697:PHW327697 PRR327697:PRS327697 QBN327697:QBO327697 QLJ327697:QLK327697 QVF327697:QVG327697 RFB327697:RFC327697 ROX327697:ROY327697 RYT327697:RYU327697 SIP327697:SIQ327697 SSL327697:SSM327697 TCH327697:TCI327697 TMD327697:TME327697 TVZ327697:TWA327697 UFV327697:UFW327697 UPR327697:UPS327697 UZN327697:UZO327697 VJJ327697:VJK327697 VTF327697:VTG327697 WDB327697:WDC327697 WMX327697:WMY327697 WWT327697:WWU327697 AL393233:AM393233 KH393233:KI393233 UD393233:UE393233 ADZ393233:AEA393233 ANV393233:ANW393233 AXR393233:AXS393233 BHN393233:BHO393233 BRJ393233:BRK393233 CBF393233:CBG393233 CLB393233:CLC393233 CUX393233:CUY393233 DET393233:DEU393233 DOP393233:DOQ393233 DYL393233:DYM393233 EIH393233:EII393233 ESD393233:ESE393233 FBZ393233:FCA393233 FLV393233:FLW393233 FVR393233:FVS393233 GFN393233:GFO393233 GPJ393233:GPK393233 GZF393233:GZG393233 HJB393233:HJC393233 HSX393233:HSY393233 ICT393233:ICU393233 IMP393233:IMQ393233 IWL393233:IWM393233 JGH393233:JGI393233 JQD393233:JQE393233 JZZ393233:KAA393233 KJV393233:KJW393233 KTR393233:KTS393233 LDN393233:LDO393233 LNJ393233:LNK393233 LXF393233:LXG393233 MHB393233:MHC393233 MQX393233:MQY393233 NAT393233:NAU393233 NKP393233:NKQ393233 NUL393233:NUM393233 OEH393233:OEI393233 OOD393233:OOE393233 OXZ393233:OYA393233 PHV393233:PHW393233 PRR393233:PRS393233 QBN393233:QBO393233 QLJ393233:QLK393233 QVF393233:QVG393233 RFB393233:RFC393233 ROX393233:ROY393233 RYT393233:RYU393233 SIP393233:SIQ393233 SSL393233:SSM393233 TCH393233:TCI393233 TMD393233:TME393233 TVZ393233:TWA393233 UFV393233:UFW393233 UPR393233:UPS393233 UZN393233:UZO393233 VJJ393233:VJK393233 VTF393233:VTG393233 WDB393233:WDC393233 WMX393233:WMY393233 WWT393233:WWU393233 AL458769:AM458769 KH458769:KI458769 UD458769:UE458769 ADZ458769:AEA458769 ANV458769:ANW458769 AXR458769:AXS458769 BHN458769:BHO458769 BRJ458769:BRK458769 CBF458769:CBG458769 CLB458769:CLC458769 CUX458769:CUY458769 DET458769:DEU458769 DOP458769:DOQ458769 DYL458769:DYM458769 EIH458769:EII458769 ESD458769:ESE458769 FBZ458769:FCA458769 FLV458769:FLW458769 FVR458769:FVS458769 GFN458769:GFO458769 GPJ458769:GPK458769 GZF458769:GZG458769 HJB458769:HJC458769 HSX458769:HSY458769 ICT458769:ICU458769 IMP458769:IMQ458769 IWL458769:IWM458769 JGH458769:JGI458769 JQD458769:JQE458769 JZZ458769:KAA458769 KJV458769:KJW458769 KTR458769:KTS458769 LDN458769:LDO458769 LNJ458769:LNK458769 LXF458769:LXG458769 MHB458769:MHC458769 MQX458769:MQY458769 NAT458769:NAU458769 NKP458769:NKQ458769 NUL458769:NUM458769 OEH458769:OEI458769 OOD458769:OOE458769 OXZ458769:OYA458769 PHV458769:PHW458769 PRR458769:PRS458769 QBN458769:QBO458769 QLJ458769:QLK458769 QVF458769:QVG458769 RFB458769:RFC458769 ROX458769:ROY458769 RYT458769:RYU458769 SIP458769:SIQ458769 SSL458769:SSM458769 TCH458769:TCI458769 TMD458769:TME458769 TVZ458769:TWA458769 UFV458769:UFW458769 UPR458769:UPS458769 UZN458769:UZO458769 VJJ458769:VJK458769 VTF458769:VTG458769 WDB458769:WDC458769 WMX458769:WMY458769 WWT458769:WWU458769 AL524305:AM524305 KH524305:KI524305 UD524305:UE524305 ADZ524305:AEA524305 ANV524305:ANW524305 AXR524305:AXS524305 BHN524305:BHO524305 BRJ524305:BRK524305 CBF524305:CBG524305 CLB524305:CLC524305 CUX524305:CUY524305 DET524305:DEU524305 DOP524305:DOQ524305 DYL524305:DYM524305 EIH524305:EII524305 ESD524305:ESE524305 FBZ524305:FCA524305 FLV524305:FLW524305 FVR524305:FVS524305 GFN524305:GFO524305 GPJ524305:GPK524305 GZF524305:GZG524305 HJB524305:HJC524305 HSX524305:HSY524305 ICT524305:ICU524305 IMP524305:IMQ524305 IWL524305:IWM524305 JGH524305:JGI524305 JQD524305:JQE524305 JZZ524305:KAA524305 KJV524305:KJW524305 KTR524305:KTS524305 LDN524305:LDO524305 LNJ524305:LNK524305 LXF524305:LXG524305 MHB524305:MHC524305 MQX524305:MQY524305 NAT524305:NAU524305 NKP524305:NKQ524305 NUL524305:NUM524305 OEH524305:OEI524305 OOD524305:OOE524305 OXZ524305:OYA524305 PHV524305:PHW524305 PRR524305:PRS524305 QBN524305:QBO524305 QLJ524305:QLK524305 QVF524305:QVG524305 RFB524305:RFC524305 ROX524305:ROY524305 RYT524305:RYU524305 SIP524305:SIQ524305 SSL524305:SSM524305 TCH524305:TCI524305 TMD524305:TME524305 TVZ524305:TWA524305 UFV524305:UFW524305 UPR524305:UPS524305 UZN524305:UZO524305 VJJ524305:VJK524305 VTF524305:VTG524305 WDB524305:WDC524305 WMX524305:WMY524305 WWT524305:WWU524305 AL589841:AM589841 KH589841:KI589841 UD589841:UE589841 ADZ589841:AEA589841 ANV589841:ANW589841 AXR589841:AXS589841 BHN589841:BHO589841 BRJ589841:BRK589841 CBF589841:CBG589841 CLB589841:CLC589841 CUX589841:CUY589841 DET589841:DEU589841 DOP589841:DOQ589841 DYL589841:DYM589841 EIH589841:EII589841 ESD589841:ESE589841 FBZ589841:FCA589841 FLV589841:FLW589841 FVR589841:FVS589841 GFN589841:GFO589841 GPJ589841:GPK589841 GZF589841:GZG589841 HJB589841:HJC589841 HSX589841:HSY589841 ICT589841:ICU589841 IMP589841:IMQ589841 IWL589841:IWM589841 JGH589841:JGI589841 JQD589841:JQE589841 JZZ589841:KAA589841 KJV589841:KJW589841 KTR589841:KTS589841 LDN589841:LDO589841 LNJ589841:LNK589841 LXF589841:LXG589841 MHB589841:MHC589841 MQX589841:MQY589841 NAT589841:NAU589841 NKP589841:NKQ589841 NUL589841:NUM589841 OEH589841:OEI589841 OOD589841:OOE589841 OXZ589841:OYA589841 PHV589841:PHW589841 PRR589841:PRS589841 QBN589841:QBO589841 QLJ589841:QLK589841 QVF589841:QVG589841 RFB589841:RFC589841 ROX589841:ROY589841 RYT589841:RYU589841 SIP589841:SIQ589841 SSL589841:SSM589841 TCH589841:TCI589841 TMD589841:TME589841 TVZ589841:TWA589841 UFV589841:UFW589841 UPR589841:UPS589841 UZN589841:UZO589841 VJJ589841:VJK589841 VTF589841:VTG589841 WDB589841:WDC589841 WMX589841:WMY589841 WWT589841:WWU589841 AL655377:AM655377 KH655377:KI655377 UD655377:UE655377 ADZ655377:AEA655377 ANV655377:ANW655377 AXR655377:AXS655377 BHN655377:BHO655377 BRJ655377:BRK655377 CBF655377:CBG655377 CLB655377:CLC655377 CUX655377:CUY655377 DET655377:DEU655377 DOP655377:DOQ655377 DYL655377:DYM655377 EIH655377:EII655377 ESD655377:ESE655377 FBZ655377:FCA655377 FLV655377:FLW655377 FVR655377:FVS655377 GFN655377:GFO655377 GPJ655377:GPK655377 GZF655377:GZG655377 HJB655377:HJC655377 HSX655377:HSY655377 ICT655377:ICU655377 IMP655377:IMQ655377 IWL655377:IWM655377 JGH655377:JGI655377 JQD655377:JQE655377 JZZ655377:KAA655377 KJV655377:KJW655377 KTR655377:KTS655377 LDN655377:LDO655377 LNJ655377:LNK655377 LXF655377:LXG655377 MHB655377:MHC655377 MQX655377:MQY655377 NAT655377:NAU655377 NKP655377:NKQ655377 NUL655377:NUM655377 OEH655377:OEI655377 OOD655377:OOE655377 OXZ655377:OYA655377 PHV655377:PHW655377 PRR655377:PRS655377 QBN655377:QBO655377 QLJ655377:QLK655377 QVF655377:QVG655377 RFB655377:RFC655377 ROX655377:ROY655377 RYT655377:RYU655377 SIP655377:SIQ655377 SSL655377:SSM655377 TCH655377:TCI655377 TMD655377:TME655377 TVZ655377:TWA655377 UFV655377:UFW655377 UPR655377:UPS655377 UZN655377:UZO655377 VJJ655377:VJK655377 VTF655377:VTG655377 WDB655377:WDC655377 WMX655377:WMY655377 WWT655377:WWU655377 AL720913:AM720913 KH720913:KI720913 UD720913:UE720913 ADZ720913:AEA720913 ANV720913:ANW720913 AXR720913:AXS720913 BHN720913:BHO720913 BRJ720913:BRK720913 CBF720913:CBG720913 CLB720913:CLC720913 CUX720913:CUY720913 DET720913:DEU720913 DOP720913:DOQ720913 DYL720913:DYM720913 EIH720913:EII720913 ESD720913:ESE720913 FBZ720913:FCA720913 FLV720913:FLW720913 FVR720913:FVS720913 GFN720913:GFO720913 GPJ720913:GPK720913 GZF720913:GZG720913 HJB720913:HJC720913 HSX720913:HSY720913 ICT720913:ICU720913 IMP720913:IMQ720913 IWL720913:IWM720913 JGH720913:JGI720913 JQD720913:JQE720913 JZZ720913:KAA720913 KJV720913:KJW720913 KTR720913:KTS720913 LDN720913:LDO720913 LNJ720913:LNK720913 LXF720913:LXG720913 MHB720913:MHC720913 MQX720913:MQY720913 NAT720913:NAU720913 NKP720913:NKQ720913 NUL720913:NUM720913 OEH720913:OEI720913 OOD720913:OOE720913 OXZ720913:OYA720913 PHV720913:PHW720913 PRR720913:PRS720913 QBN720913:QBO720913 QLJ720913:QLK720913 QVF720913:QVG720913 RFB720913:RFC720913 ROX720913:ROY720913 RYT720913:RYU720913 SIP720913:SIQ720913 SSL720913:SSM720913 TCH720913:TCI720913 TMD720913:TME720913 TVZ720913:TWA720913 UFV720913:UFW720913 UPR720913:UPS720913 UZN720913:UZO720913 VJJ720913:VJK720913 VTF720913:VTG720913 WDB720913:WDC720913 WMX720913:WMY720913 WWT720913:WWU720913 AL786449:AM786449 KH786449:KI786449 UD786449:UE786449 ADZ786449:AEA786449 ANV786449:ANW786449 AXR786449:AXS786449 BHN786449:BHO786449 BRJ786449:BRK786449 CBF786449:CBG786449 CLB786449:CLC786449 CUX786449:CUY786449 DET786449:DEU786449 DOP786449:DOQ786449 DYL786449:DYM786449 EIH786449:EII786449 ESD786449:ESE786449 FBZ786449:FCA786449 FLV786449:FLW786449 FVR786449:FVS786449 GFN786449:GFO786449 GPJ786449:GPK786449 GZF786449:GZG786449 HJB786449:HJC786449 HSX786449:HSY786449 ICT786449:ICU786449 IMP786449:IMQ786449 IWL786449:IWM786449 JGH786449:JGI786449 JQD786449:JQE786449 JZZ786449:KAA786449 KJV786449:KJW786449 KTR786449:KTS786449 LDN786449:LDO786449 LNJ786449:LNK786449 LXF786449:LXG786449 MHB786449:MHC786449 MQX786449:MQY786449 NAT786449:NAU786449 NKP786449:NKQ786449 NUL786449:NUM786449 OEH786449:OEI786449 OOD786449:OOE786449 OXZ786449:OYA786449 PHV786449:PHW786449 PRR786449:PRS786449 QBN786449:QBO786449 QLJ786449:QLK786449 QVF786449:QVG786449 RFB786449:RFC786449 ROX786449:ROY786449 RYT786449:RYU786449 SIP786449:SIQ786449 SSL786449:SSM786449 TCH786449:TCI786449 TMD786449:TME786449 TVZ786449:TWA786449 UFV786449:UFW786449 UPR786449:UPS786449 UZN786449:UZO786449 VJJ786449:VJK786449 VTF786449:VTG786449 WDB786449:WDC786449 WMX786449:WMY786449 WWT786449:WWU786449 AL851985:AM851985 KH851985:KI851985 UD851985:UE851985 ADZ851985:AEA851985 ANV851985:ANW851985 AXR851985:AXS851985 BHN851985:BHO851985 BRJ851985:BRK851985 CBF851985:CBG851985 CLB851985:CLC851985 CUX851985:CUY851985 DET851985:DEU851985 DOP851985:DOQ851985 DYL851985:DYM851985 EIH851985:EII851985 ESD851985:ESE851985 FBZ851985:FCA851985 FLV851985:FLW851985 FVR851985:FVS851985 GFN851985:GFO851985 GPJ851985:GPK851985 GZF851985:GZG851985 HJB851985:HJC851985 HSX851985:HSY851985 ICT851985:ICU851985 IMP851985:IMQ851985 IWL851985:IWM851985 JGH851985:JGI851985 JQD851985:JQE851985 JZZ851985:KAA851985 KJV851985:KJW851985 KTR851985:KTS851985 LDN851985:LDO851985 LNJ851985:LNK851985 LXF851985:LXG851985 MHB851985:MHC851985 MQX851985:MQY851985 NAT851985:NAU851985 NKP851985:NKQ851985 NUL851985:NUM851985 OEH851985:OEI851985 OOD851985:OOE851985 OXZ851985:OYA851985 PHV851985:PHW851985 PRR851985:PRS851985 QBN851985:QBO851985 QLJ851985:QLK851985 QVF851985:QVG851985 RFB851985:RFC851985 ROX851985:ROY851985 RYT851985:RYU851985 SIP851985:SIQ851985 SSL851985:SSM851985 TCH851985:TCI851985 TMD851985:TME851985 TVZ851985:TWA851985 UFV851985:UFW851985 UPR851985:UPS851985 UZN851985:UZO851985 VJJ851985:VJK851985 VTF851985:VTG851985 WDB851985:WDC851985 WMX851985:WMY851985 WWT851985:WWU851985 AL917521:AM917521 KH917521:KI917521 UD917521:UE917521 ADZ917521:AEA917521 ANV917521:ANW917521 AXR917521:AXS917521 BHN917521:BHO917521 BRJ917521:BRK917521 CBF917521:CBG917521 CLB917521:CLC917521 CUX917521:CUY917521 DET917521:DEU917521 DOP917521:DOQ917521 DYL917521:DYM917521 EIH917521:EII917521 ESD917521:ESE917521 FBZ917521:FCA917521 FLV917521:FLW917521 FVR917521:FVS917521 GFN917521:GFO917521 GPJ917521:GPK917521 GZF917521:GZG917521 HJB917521:HJC917521 HSX917521:HSY917521 ICT917521:ICU917521 IMP917521:IMQ917521 IWL917521:IWM917521 JGH917521:JGI917521 JQD917521:JQE917521 JZZ917521:KAA917521 KJV917521:KJW917521 KTR917521:KTS917521 LDN917521:LDO917521 LNJ917521:LNK917521 LXF917521:LXG917521 MHB917521:MHC917521 MQX917521:MQY917521 NAT917521:NAU917521 NKP917521:NKQ917521 NUL917521:NUM917521 OEH917521:OEI917521 OOD917521:OOE917521 OXZ917521:OYA917521 PHV917521:PHW917521 PRR917521:PRS917521 QBN917521:QBO917521 QLJ917521:QLK917521 QVF917521:QVG917521 RFB917521:RFC917521 ROX917521:ROY917521 RYT917521:RYU917521 SIP917521:SIQ917521 SSL917521:SSM917521 TCH917521:TCI917521 TMD917521:TME917521 TVZ917521:TWA917521 UFV917521:UFW917521 UPR917521:UPS917521 UZN917521:UZO917521 VJJ917521:VJK917521 VTF917521:VTG917521 WDB917521:WDC917521 WMX917521:WMY917521 WWT917521:WWU917521 AL983057:AM983057 KH983057:KI983057 UD983057:UE983057 ADZ983057:AEA983057 ANV983057:ANW983057 AXR983057:AXS983057 BHN983057:BHO983057 BRJ983057:BRK983057 CBF983057:CBG983057 CLB983057:CLC983057 CUX983057:CUY983057 DET983057:DEU983057 DOP983057:DOQ983057 DYL983057:DYM983057 EIH983057:EII983057 ESD983057:ESE983057 FBZ983057:FCA983057 FLV983057:FLW983057 FVR983057:FVS983057 GFN983057:GFO983057 GPJ983057:GPK983057 GZF983057:GZG983057 HJB983057:HJC983057 HSX983057:HSY983057 ICT983057:ICU983057 IMP983057:IMQ983057 IWL983057:IWM983057 JGH983057:JGI983057 JQD983057:JQE983057 JZZ983057:KAA983057 KJV983057:KJW983057 KTR983057:KTS983057 LDN983057:LDO983057 LNJ983057:LNK983057 LXF983057:LXG983057 MHB983057:MHC983057 MQX983057:MQY983057 NAT983057:NAU983057 NKP983057:NKQ983057 NUL983057:NUM983057 OEH983057:OEI983057 OOD983057:OOE983057 OXZ983057:OYA983057 PHV983057:PHW983057 PRR983057:PRS983057 QBN983057:QBO983057 QLJ983057:QLK983057 QVF983057:QVG983057 RFB983057:RFC983057 ROX983057:ROY983057 RYT983057:RYU983057 SIP983057:SIQ983057 SSL983057:SSM983057 TCH983057:TCI983057 TMD983057:TME983057 TVZ983057:TWA983057 UFV983057:UFW983057 UPR983057:UPS983057 UZN983057:UZO983057 VJJ983057:VJK983057 VTF983057:VTG983057 WDB983057:WDC983057 WMX983057:WMY983057 WWT983057:WWU983057 AL19:AM19 KH19:KI19 UD19:UE19 ADZ19:AEA19 ANV19:ANW19 AXR19:AXS19 BHN19:BHO19 BRJ19:BRK19 CBF19:CBG19 CLB19:CLC19 CUX19:CUY19 DET19:DEU19 DOP19:DOQ19 DYL19:DYM19 EIH19:EII19 ESD19:ESE19 FBZ19:FCA19 FLV19:FLW19 FVR19:FVS19 GFN19:GFO19 GPJ19:GPK19 GZF19:GZG19 HJB19:HJC19 HSX19:HSY19 ICT19:ICU19 IMP19:IMQ19 IWL19:IWM19 JGH19:JGI19 JQD19:JQE19 JZZ19:KAA19 KJV19:KJW19 KTR19:KTS19 LDN19:LDO19 LNJ19:LNK19 LXF19:LXG19 MHB19:MHC19 MQX19:MQY19 NAT19:NAU19 NKP19:NKQ19 NUL19:NUM19 OEH19:OEI19 OOD19:OOE19 OXZ19:OYA19 PHV19:PHW19 PRR19:PRS19 QBN19:QBO19 QLJ19:QLK19 QVF19:QVG19 RFB19:RFC19 ROX19:ROY19 RYT19:RYU19 SIP19:SIQ19 SSL19:SSM19 TCH19:TCI19 TMD19:TME19 TVZ19:TWA19 UFV19:UFW19 UPR19:UPS19 UZN19:UZO19 VJJ19:VJK19 VTF19:VTG19 WDB19:WDC19 WMX19:WMY19 WWT19:WWU19 AL65555:AM65555 KH65555:KI65555 UD65555:UE65555 ADZ65555:AEA65555 ANV65555:ANW65555 AXR65555:AXS65555 BHN65555:BHO65555 BRJ65555:BRK65555 CBF65555:CBG65555 CLB65555:CLC65555 CUX65555:CUY65555 DET65555:DEU65555 DOP65555:DOQ65555 DYL65555:DYM65555 EIH65555:EII65555 ESD65555:ESE65555 FBZ65555:FCA65555 FLV65555:FLW65555 FVR65555:FVS65555 GFN65555:GFO65555 GPJ65555:GPK65555 GZF65555:GZG65555 HJB65555:HJC65555 HSX65555:HSY65555 ICT65555:ICU65555 IMP65555:IMQ65555 IWL65555:IWM65555 JGH65555:JGI65555 JQD65555:JQE65555 JZZ65555:KAA65555 KJV65555:KJW65555 KTR65555:KTS65555 LDN65555:LDO65555 LNJ65555:LNK65555 LXF65555:LXG65555 MHB65555:MHC65555 MQX65555:MQY65555 NAT65555:NAU65555 NKP65555:NKQ65555 NUL65555:NUM65555 OEH65555:OEI65555 OOD65555:OOE65555 OXZ65555:OYA65555 PHV65555:PHW65555 PRR65555:PRS65555 QBN65555:QBO65555 QLJ65555:QLK65555 QVF65555:QVG65555 RFB65555:RFC65555 ROX65555:ROY65555 RYT65555:RYU65555 SIP65555:SIQ65555 SSL65555:SSM65555 TCH65555:TCI65555 TMD65555:TME65555 TVZ65555:TWA65555 UFV65555:UFW65555 UPR65555:UPS65555 UZN65555:UZO65555 VJJ65555:VJK65555 VTF65555:VTG65555 WDB65555:WDC65555 WMX65555:WMY65555 WWT65555:WWU65555 AL131091:AM131091 KH131091:KI131091 UD131091:UE131091 ADZ131091:AEA131091 ANV131091:ANW131091 AXR131091:AXS131091 BHN131091:BHO131091 BRJ131091:BRK131091 CBF131091:CBG131091 CLB131091:CLC131091 CUX131091:CUY131091 DET131091:DEU131091 DOP131091:DOQ131091 DYL131091:DYM131091 EIH131091:EII131091 ESD131091:ESE131091 FBZ131091:FCA131091 FLV131091:FLW131091 FVR131091:FVS131091 GFN131091:GFO131091 GPJ131091:GPK131091 GZF131091:GZG131091 HJB131091:HJC131091 HSX131091:HSY131091 ICT131091:ICU131091 IMP131091:IMQ131091 IWL131091:IWM131091 JGH131091:JGI131091 JQD131091:JQE131091 JZZ131091:KAA131091 KJV131091:KJW131091 KTR131091:KTS131091 LDN131091:LDO131091 LNJ131091:LNK131091 LXF131091:LXG131091 MHB131091:MHC131091 MQX131091:MQY131091 NAT131091:NAU131091 NKP131091:NKQ131091 NUL131091:NUM131091 OEH131091:OEI131091 OOD131091:OOE131091 OXZ131091:OYA131091 PHV131091:PHW131091 PRR131091:PRS131091 QBN131091:QBO131091 QLJ131091:QLK131091 QVF131091:QVG131091 RFB131091:RFC131091 ROX131091:ROY131091 RYT131091:RYU131091 SIP131091:SIQ131091 SSL131091:SSM131091 TCH131091:TCI131091 TMD131091:TME131091 TVZ131091:TWA131091 UFV131091:UFW131091 UPR131091:UPS131091 UZN131091:UZO131091 VJJ131091:VJK131091 VTF131091:VTG131091 WDB131091:WDC131091 WMX131091:WMY131091 WWT131091:WWU131091 AL196627:AM196627 KH196627:KI196627 UD196627:UE196627 ADZ196627:AEA196627 ANV196627:ANW196627 AXR196627:AXS196627 BHN196627:BHO196627 BRJ196627:BRK196627 CBF196627:CBG196627 CLB196627:CLC196627 CUX196627:CUY196627 DET196627:DEU196627 DOP196627:DOQ196627 DYL196627:DYM196627 EIH196627:EII196627 ESD196627:ESE196627 FBZ196627:FCA196627 FLV196627:FLW196627 FVR196627:FVS196627 GFN196627:GFO196627 GPJ196627:GPK196627 GZF196627:GZG196627 HJB196627:HJC196627 HSX196627:HSY196627 ICT196627:ICU196627 IMP196627:IMQ196627 IWL196627:IWM196627 JGH196627:JGI196627 JQD196627:JQE196627 JZZ196627:KAA196627 KJV196627:KJW196627 KTR196627:KTS196627 LDN196627:LDO196627 LNJ196627:LNK196627 LXF196627:LXG196627 MHB196627:MHC196627 MQX196627:MQY196627 NAT196627:NAU196627 NKP196627:NKQ196627 NUL196627:NUM196627 OEH196627:OEI196627 OOD196627:OOE196627 OXZ196627:OYA196627 PHV196627:PHW196627 PRR196627:PRS196627 QBN196627:QBO196627 QLJ196627:QLK196627 QVF196627:QVG196627 RFB196627:RFC196627 ROX196627:ROY196627 RYT196627:RYU196627 SIP196627:SIQ196627 SSL196627:SSM196627 TCH196627:TCI196627 TMD196627:TME196627 TVZ196627:TWA196627 UFV196627:UFW196627 UPR196627:UPS196627 UZN196627:UZO196627 VJJ196627:VJK196627 VTF196627:VTG196627 WDB196627:WDC196627 WMX196627:WMY196627 WWT196627:WWU196627 AL262163:AM262163 KH262163:KI262163 UD262163:UE262163 ADZ262163:AEA262163 ANV262163:ANW262163 AXR262163:AXS262163 BHN262163:BHO262163 BRJ262163:BRK262163 CBF262163:CBG262163 CLB262163:CLC262163 CUX262163:CUY262163 DET262163:DEU262163 DOP262163:DOQ262163 DYL262163:DYM262163 EIH262163:EII262163 ESD262163:ESE262163 FBZ262163:FCA262163 FLV262163:FLW262163 FVR262163:FVS262163 GFN262163:GFO262163 GPJ262163:GPK262163 GZF262163:GZG262163 HJB262163:HJC262163 HSX262163:HSY262163 ICT262163:ICU262163 IMP262163:IMQ262163 IWL262163:IWM262163 JGH262163:JGI262163 JQD262163:JQE262163 JZZ262163:KAA262163 KJV262163:KJW262163 KTR262163:KTS262163 LDN262163:LDO262163 LNJ262163:LNK262163 LXF262163:LXG262163 MHB262163:MHC262163 MQX262163:MQY262163 NAT262163:NAU262163 NKP262163:NKQ262163 NUL262163:NUM262163 OEH262163:OEI262163 OOD262163:OOE262163 OXZ262163:OYA262163 PHV262163:PHW262163 PRR262163:PRS262163 QBN262163:QBO262163 QLJ262163:QLK262163 QVF262163:QVG262163 RFB262163:RFC262163 ROX262163:ROY262163 RYT262163:RYU262163 SIP262163:SIQ262163 SSL262163:SSM262163 TCH262163:TCI262163 TMD262163:TME262163 TVZ262163:TWA262163 UFV262163:UFW262163 UPR262163:UPS262163 UZN262163:UZO262163 VJJ262163:VJK262163 VTF262163:VTG262163 WDB262163:WDC262163 WMX262163:WMY262163 WWT262163:WWU262163 AL327699:AM327699 KH327699:KI327699 UD327699:UE327699 ADZ327699:AEA327699 ANV327699:ANW327699 AXR327699:AXS327699 BHN327699:BHO327699 BRJ327699:BRK327699 CBF327699:CBG327699 CLB327699:CLC327699 CUX327699:CUY327699 DET327699:DEU327699 DOP327699:DOQ327699 DYL327699:DYM327699 EIH327699:EII327699 ESD327699:ESE327699 FBZ327699:FCA327699 FLV327699:FLW327699 FVR327699:FVS327699 GFN327699:GFO327699 GPJ327699:GPK327699 GZF327699:GZG327699 HJB327699:HJC327699 HSX327699:HSY327699 ICT327699:ICU327699 IMP327699:IMQ327699 IWL327699:IWM327699 JGH327699:JGI327699 JQD327699:JQE327699 JZZ327699:KAA327699 KJV327699:KJW327699 KTR327699:KTS327699 LDN327699:LDO327699 LNJ327699:LNK327699 LXF327699:LXG327699 MHB327699:MHC327699 MQX327699:MQY327699 NAT327699:NAU327699 NKP327699:NKQ327699 NUL327699:NUM327699 OEH327699:OEI327699 OOD327699:OOE327699 OXZ327699:OYA327699 PHV327699:PHW327699 PRR327699:PRS327699 QBN327699:QBO327699 QLJ327699:QLK327699 QVF327699:QVG327699 RFB327699:RFC327699 ROX327699:ROY327699 RYT327699:RYU327699 SIP327699:SIQ327699 SSL327699:SSM327699 TCH327699:TCI327699 TMD327699:TME327699 TVZ327699:TWA327699 UFV327699:UFW327699 UPR327699:UPS327699 UZN327699:UZO327699 VJJ327699:VJK327699 VTF327699:VTG327699 WDB327699:WDC327699 WMX327699:WMY327699 WWT327699:WWU327699 AL393235:AM393235 KH393235:KI393235 UD393235:UE393235 ADZ393235:AEA393235 ANV393235:ANW393235 AXR393235:AXS393235 BHN393235:BHO393235 BRJ393235:BRK393235 CBF393235:CBG393235 CLB393235:CLC393235 CUX393235:CUY393235 DET393235:DEU393235 DOP393235:DOQ393235 DYL393235:DYM393235 EIH393235:EII393235 ESD393235:ESE393235 FBZ393235:FCA393235 FLV393235:FLW393235 FVR393235:FVS393235 GFN393235:GFO393235 GPJ393235:GPK393235 GZF393235:GZG393235 HJB393235:HJC393235 HSX393235:HSY393235 ICT393235:ICU393235 IMP393235:IMQ393235 IWL393235:IWM393235 JGH393235:JGI393235 JQD393235:JQE393235 JZZ393235:KAA393235 KJV393235:KJW393235 KTR393235:KTS393235 LDN393235:LDO393235 LNJ393235:LNK393235 LXF393235:LXG393235 MHB393235:MHC393235 MQX393235:MQY393235 NAT393235:NAU393235 NKP393235:NKQ393235 NUL393235:NUM393235 OEH393235:OEI393235 OOD393235:OOE393235 OXZ393235:OYA393235 PHV393235:PHW393235 PRR393235:PRS393235 QBN393235:QBO393235 QLJ393235:QLK393235 QVF393235:QVG393235 RFB393235:RFC393235 ROX393235:ROY393235 RYT393235:RYU393235 SIP393235:SIQ393235 SSL393235:SSM393235 TCH393235:TCI393235 TMD393235:TME393235 TVZ393235:TWA393235 UFV393235:UFW393235 UPR393235:UPS393235 UZN393235:UZO393235 VJJ393235:VJK393235 VTF393235:VTG393235 WDB393235:WDC393235 WMX393235:WMY393235 WWT393235:WWU393235 AL458771:AM458771 KH458771:KI458771 UD458771:UE458771 ADZ458771:AEA458771 ANV458771:ANW458771 AXR458771:AXS458771 BHN458771:BHO458771 BRJ458771:BRK458771 CBF458771:CBG458771 CLB458771:CLC458771 CUX458771:CUY458771 DET458771:DEU458771 DOP458771:DOQ458771 DYL458771:DYM458771 EIH458771:EII458771 ESD458771:ESE458771 FBZ458771:FCA458771 FLV458771:FLW458771 FVR458771:FVS458771 GFN458771:GFO458771 GPJ458771:GPK458771 GZF458771:GZG458771 HJB458771:HJC458771 HSX458771:HSY458771 ICT458771:ICU458771 IMP458771:IMQ458771 IWL458771:IWM458771 JGH458771:JGI458771 JQD458771:JQE458771 JZZ458771:KAA458771 KJV458771:KJW458771 KTR458771:KTS458771 LDN458771:LDO458771 LNJ458771:LNK458771 LXF458771:LXG458771 MHB458771:MHC458771 MQX458771:MQY458771 NAT458771:NAU458771 NKP458771:NKQ458771 NUL458771:NUM458771 OEH458771:OEI458771 OOD458771:OOE458771 OXZ458771:OYA458771 PHV458771:PHW458771 PRR458771:PRS458771 QBN458771:QBO458771 QLJ458771:QLK458771 QVF458771:QVG458771 RFB458771:RFC458771 ROX458771:ROY458771 RYT458771:RYU458771 SIP458771:SIQ458771 SSL458771:SSM458771 TCH458771:TCI458771 TMD458771:TME458771 TVZ458771:TWA458771 UFV458771:UFW458771 UPR458771:UPS458771 UZN458771:UZO458771 VJJ458771:VJK458771 VTF458771:VTG458771 WDB458771:WDC458771 WMX458771:WMY458771 WWT458771:WWU458771 AL524307:AM524307 KH524307:KI524307 UD524307:UE524307 ADZ524307:AEA524307 ANV524307:ANW524307 AXR524307:AXS524307 BHN524307:BHO524307 BRJ524307:BRK524307 CBF524307:CBG524307 CLB524307:CLC524307 CUX524307:CUY524307 DET524307:DEU524307 DOP524307:DOQ524307 DYL524307:DYM524307 EIH524307:EII524307 ESD524307:ESE524307 FBZ524307:FCA524307 FLV524307:FLW524307 FVR524307:FVS524307 GFN524307:GFO524307 GPJ524307:GPK524307 GZF524307:GZG524307 HJB524307:HJC524307 HSX524307:HSY524307 ICT524307:ICU524307 IMP524307:IMQ524307 IWL524307:IWM524307 JGH524307:JGI524307 JQD524307:JQE524307 JZZ524307:KAA524307 KJV524307:KJW524307 KTR524307:KTS524307 LDN524307:LDO524307 LNJ524307:LNK524307 LXF524307:LXG524307 MHB524307:MHC524307 MQX524307:MQY524307 NAT524307:NAU524307 NKP524307:NKQ524307 NUL524307:NUM524307 OEH524307:OEI524307 OOD524307:OOE524307 OXZ524307:OYA524307 PHV524307:PHW524307 PRR524307:PRS524307 QBN524307:QBO524307 QLJ524307:QLK524307 QVF524307:QVG524307 RFB524307:RFC524307 ROX524307:ROY524307 RYT524307:RYU524307 SIP524307:SIQ524307 SSL524307:SSM524307 TCH524307:TCI524307 TMD524307:TME524307 TVZ524307:TWA524307 UFV524307:UFW524307 UPR524307:UPS524307 UZN524307:UZO524307 VJJ524307:VJK524307 VTF524307:VTG524307 WDB524307:WDC524307 WMX524307:WMY524307 WWT524307:WWU524307 AL589843:AM589843 KH589843:KI589843 UD589843:UE589843 ADZ589843:AEA589843 ANV589843:ANW589843 AXR589843:AXS589843 BHN589843:BHO589843 BRJ589843:BRK589843 CBF589843:CBG589843 CLB589843:CLC589843 CUX589843:CUY589843 DET589843:DEU589843 DOP589843:DOQ589843 DYL589843:DYM589843 EIH589843:EII589843 ESD589843:ESE589843 FBZ589843:FCA589843 FLV589843:FLW589843 FVR589843:FVS589843 GFN589843:GFO589843 GPJ589843:GPK589843 GZF589843:GZG589843 HJB589843:HJC589843 HSX589843:HSY589843 ICT589843:ICU589843 IMP589843:IMQ589843 IWL589843:IWM589843 JGH589843:JGI589843 JQD589843:JQE589843 JZZ589843:KAA589843 KJV589843:KJW589843 KTR589843:KTS589843 LDN589843:LDO589843 LNJ589843:LNK589843 LXF589843:LXG589843 MHB589843:MHC589843 MQX589843:MQY589843 NAT589843:NAU589843 NKP589843:NKQ589843 NUL589843:NUM589843 OEH589843:OEI589843 OOD589843:OOE589843 OXZ589843:OYA589843 PHV589843:PHW589843 PRR589843:PRS589843 QBN589843:QBO589843 QLJ589843:QLK589843 QVF589843:QVG589843 RFB589843:RFC589843 ROX589843:ROY589843 RYT589843:RYU589843 SIP589843:SIQ589843 SSL589843:SSM589843 TCH589843:TCI589843 TMD589843:TME589843 TVZ589843:TWA589843 UFV589843:UFW589843 UPR589843:UPS589843 UZN589843:UZO589843 VJJ589843:VJK589843 VTF589843:VTG589843 WDB589843:WDC589843 WMX589843:WMY589843 WWT589843:WWU589843 AL655379:AM655379 KH655379:KI655379 UD655379:UE655379 ADZ655379:AEA655379 ANV655379:ANW655379 AXR655379:AXS655379 BHN655379:BHO655379 BRJ655379:BRK655379 CBF655379:CBG655379 CLB655379:CLC655379 CUX655379:CUY655379 DET655379:DEU655379 DOP655379:DOQ655379 DYL655379:DYM655379 EIH655379:EII655379 ESD655379:ESE655379 FBZ655379:FCA655379 FLV655379:FLW655379 FVR655379:FVS655379 GFN655379:GFO655379 GPJ655379:GPK655379 GZF655379:GZG655379 HJB655379:HJC655379 HSX655379:HSY655379 ICT655379:ICU655379 IMP655379:IMQ655379 IWL655379:IWM655379 JGH655379:JGI655379 JQD655379:JQE655379 JZZ655379:KAA655379 KJV655379:KJW655379 KTR655379:KTS655379 LDN655379:LDO655379 LNJ655379:LNK655379 LXF655379:LXG655379 MHB655379:MHC655379 MQX655379:MQY655379 NAT655379:NAU655379 NKP655379:NKQ655379 NUL655379:NUM655379 OEH655379:OEI655379 OOD655379:OOE655379 OXZ655379:OYA655379 PHV655379:PHW655379 PRR655379:PRS655379 QBN655379:QBO655379 QLJ655379:QLK655379 QVF655379:QVG655379 RFB655379:RFC655379 ROX655379:ROY655379 RYT655379:RYU655379 SIP655379:SIQ655379 SSL655379:SSM655379 TCH655379:TCI655379 TMD655379:TME655379 TVZ655379:TWA655379 UFV655379:UFW655379 UPR655379:UPS655379 UZN655379:UZO655379 VJJ655379:VJK655379 VTF655379:VTG655379 WDB655379:WDC655379 WMX655379:WMY655379 WWT655379:WWU655379 AL720915:AM720915 KH720915:KI720915 UD720915:UE720915 ADZ720915:AEA720915 ANV720915:ANW720915 AXR720915:AXS720915 BHN720915:BHO720915 BRJ720915:BRK720915 CBF720915:CBG720915 CLB720915:CLC720915 CUX720915:CUY720915 DET720915:DEU720915 DOP720915:DOQ720915 DYL720915:DYM720915 EIH720915:EII720915 ESD720915:ESE720915 FBZ720915:FCA720915 FLV720915:FLW720915 FVR720915:FVS720915 GFN720915:GFO720915 GPJ720915:GPK720915 GZF720915:GZG720915 HJB720915:HJC720915 HSX720915:HSY720915 ICT720915:ICU720915 IMP720915:IMQ720915 IWL720915:IWM720915 JGH720915:JGI720915 JQD720915:JQE720915 JZZ720915:KAA720915 KJV720915:KJW720915 KTR720915:KTS720915 LDN720915:LDO720915 LNJ720915:LNK720915 LXF720915:LXG720915 MHB720915:MHC720915 MQX720915:MQY720915 NAT720915:NAU720915 NKP720915:NKQ720915 NUL720915:NUM720915 OEH720915:OEI720915 OOD720915:OOE720915 OXZ720915:OYA720915 PHV720915:PHW720915 PRR720915:PRS720915 QBN720915:QBO720915 QLJ720915:QLK720915 QVF720915:QVG720915 RFB720915:RFC720915 ROX720915:ROY720915 RYT720915:RYU720915 SIP720915:SIQ720915 SSL720915:SSM720915 TCH720915:TCI720915 TMD720915:TME720915 TVZ720915:TWA720915 UFV720915:UFW720915 UPR720915:UPS720915 UZN720915:UZO720915 VJJ720915:VJK720915 VTF720915:VTG720915 WDB720915:WDC720915 WMX720915:WMY720915 WWT720915:WWU720915 AL786451:AM786451 KH786451:KI786451 UD786451:UE786451 ADZ786451:AEA786451 ANV786451:ANW786451 AXR786451:AXS786451 BHN786451:BHO786451 BRJ786451:BRK786451 CBF786451:CBG786451 CLB786451:CLC786451 CUX786451:CUY786451 DET786451:DEU786451 DOP786451:DOQ786451 DYL786451:DYM786451 EIH786451:EII786451 ESD786451:ESE786451 FBZ786451:FCA786451 FLV786451:FLW786451 FVR786451:FVS786451 GFN786451:GFO786451 GPJ786451:GPK786451 GZF786451:GZG786451 HJB786451:HJC786451 HSX786451:HSY786451 ICT786451:ICU786451 IMP786451:IMQ786451 IWL786451:IWM786451 JGH786451:JGI786451 JQD786451:JQE786451 JZZ786451:KAA786451 KJV786451:KJW786451 KTR786451:KTS786451 LDN786451:LDO786451 LNJ786451:LNK786451 LXF786451:LXG786451 MHB786451:MHC786451 MQX786451:MQY786451 NAT786451:NAU786451 NKP786451:NKQ786451 NUL786451:NUM786451 OEH786451:OEI786451 OOD786451:OOE786451 OXZ786451:OYA786451 PHV786451:PHW786451 PRR786451:PRS786451 QBN786451:QBO786451 QLJ786451:QLK786451 QVF786451:QVG786451 RFB786451:RFC786451 ROX786451:ROY786451 RYT786451:RYU786451 SIP786451:SIQ786451 SSL786451:SSM786451 TCH786451:TCI786451 TMD786451:TME786451 TVZ786451:TWA786451 UFV786451:UFW786451 UPR786451:UPS786451 UZN786451:UZO786451 VJJ786451:VJK786451 VTF786451:VTG786451 WDB786451:WDC786451 WMX786451:WMY786451 WWT786451:WWU786451 AL851987:AM851987 KH851987:KI851987 UD851987:UE851987 ADZ851987:AEA851987 ANV851987:ANW851987 AXR851987:AXS851987 BHN851987:BHO851987 BRJ851987:BRK851987 CBF851987:CBG851987 CLB851987:CLC851987 CUX851987:CUY851987 DET851987:DEU851987 DOP851987:DOQ851987 DYL851987:DYM851987 EIH851987:EII851987 ESD851987:ESE851987 FBZ851987:FCA851987 FLV851987:FLW851987 FVR851987:FVS851987 GFN851987:GFO851987 GPJ851987:GPK851987 GZF851987:GZG851987 HJB851987:HJC851987 HSX851987:HSY851987 ICT851987:ICU851987 IMP851987:IMQ851987 IWL851987:IWM851987 JGH851987:JGI851987 JQD851987:JQE851987 JZZ851987:KAA851987 KJV851987:KJW851987 KTR851987:KTS851987 LDN851987:LDO851987 LNJ851987:LNK851987 LXF851987:LXG851987 MHB851987:MHC851987 MQX851987:MQY851987 NAT851987:NAU851987 NKP851987:NKQ851987 NUL851987:NUM851987 OEH851987:OEI851987 OOD851987:OOE851987 OXZ851987:OYA851987 PHV851987:PHW851987 PRR851987:PRS851987 QBN851987:QBO851987 QLJ851987:QLK851987 QVF851987:QVG851987 RFB851987:RFC851987 ROX851987:ROY851987 RYT851987:RYU851987 SIP851987:SIQ851987 SSL851987:SSM851987 TCH851987:TCI851987 TMD851987:TME851987 TVZ851987:TWA851987 UFV851987:UFW851987 UPR851987:UPS851987 UZN851987:UZO851987 VJJ851987:VJK851987 VTF851987:VTG851987 WDB851987:WDC851987 WMX851987:WMY851987 WWT851987:WWU851987 AL917523:AM917523 KH917523:KI917523 UD917523:UE917523 ADZ917523:AEA917523 ANV917523:ANW917523 AXR917523:AXS917523 BHN917523:BHO917523 BRJ917523:BRK917523 CBF917523:CBG917523 CLB917523:CLC917523 CUX917523:CUY917523 DET917523:DEU917523 DOP917523:DOQ917523 DYL917523:DYM917523 EIH917523:EII917523 ESD917523:ESE917523 FBZ917523:FCA917523 FLV917523:FLW917523 FVR917523:FVS917523 GFN917523:GFO917523 GPJ917523:GPK917523 GZF917523:GZG917523 HJB917523:HJC917523 HSX917523:HSY917523 ICT917523:ICU917523 IMP917523:IMQ917523 IWL917523:IWM917523 JGH917523:JGI917523 JQD917523:JQE917523 JZZ917523:KAA917523 KJV917523:KJW917523 KTR917523:KTS917523 LDN917523:LDO917523 LNJ917523:LNK917523 LXF917523:LXG917523 MHB917523:MHC917523 MQX917523:MQY917523 NAT917523:NAU917523 NKP917523:NKQ917523 NUL917523:NUM917523 OEH917523:OEI917523 OOD917523:OOE917523 OXZ917523:OYA917523 PHV917523:PHW917523 PRR917523:PRS917523 QBN917523:QBO917523 QLJ917523:QLK917523 QVF917523:QVG917523 RFB917523:RFC917523 ROX917523:ROY917523 RYT917523:RYU917523 SIP917523:SIQ917523 SSL917523:SSM917523 TCH917523:TCI917523 TMD917523:TME917523 TVZ917523:TWA917523 UFV917523:UFW917523 UPR917523:UPS917523 UZN917523:UZO917523 VJJ917523:VJK917523 VTF917523:VTG917523 WDB917523:WDC917523 WMX917523:WMY917523 WWT917523:WWU917523 AL983059:AM983059 KH983059:KI983059 UD983059:UE983059 ADZ983059:AEA983059 ANV983059:ANW983059 AXR983059:AXS983059 BHN983059:BHO983059 BRJ983059:BRK983059 CBF983059:CBG983059 CLB983059:CLC983059 CUX983059:CUY983059 DET983059:DEU983059 DOP983059:DOQ983059 DYL983059:DYM983059 EIH983059:EII983059 ESD983059:ESE983059 FBZ983059:FCA983059 FLV983059:FLW983059 FVR983059:FVS983059 GFN983059:GFO983059 GPJ983059:GPK983059 GZF983059:GZG983059 HJB983059:HJC983059 HSX983059:HSY983059 ICT983059:ICU983059 IMP983059:IMQ983059 IWL983059:IWM983059 JGH983059:JGI983059 JQD983059:JQE983059 JZZ983059:KAA983059 KJV983059:KJW983059 KTR983059:KTS983059 LDN983059:LDO983059 LNJ983059:LNK983059 LXF983059:LXG983059 MHB983059:MHC983059 MQX983059:MQY983059 NAT983059:NAU983059 NKP983059:NKQ983059 NUL983059:NUM983059 OEH983059:OEI983059 OOD983059:OOE983059 OXZ983059:OYA983059 PHV983059:PHW983059 PRR983059:PRS983059 QBN983059:QBO983059 QLJ983059:QLK983059 QVF983059:QVG983059 RFB983059:RFC983059 ROX983059:ROY983059 RYT983059:RYU983059 SIP983059:SIQ983059 SSL983059:SSM983059 TCH983059:TCI983059 TMD983059:TME983059 TVZ983059:TWA983059 UFV983059:UFW983059 UPR983059:UPS983059 UZN983059:UZO983059 VJJ983059:VJK983059 VTF983059:VTG983059 WDB983059:WDC983059 WMX983059:WMY983059 WWT983059:WWU983059 AL21:AM21 KH21:KI21 UD21:UE21 ADZ21:AEA21 ANV21:ANW21 AXR21:AXS21 BHN21:BHO21 BRJ21:BRK21 CBF21:CBG21 CLB21:CLC21 CUX21:CUY21 DET21:DEU21 DOP21:DOQ21 DYL21:DYM21 EIH21:EII21 ESD21:ESE21 FBZ21:FCA21 FLV21:FLW21 FVR21:FVS21 GFN21:GFO21 GPJ21:GPK21 GZF21:GZG21 HJB21:HJC21 HSX21:HSY21 ICT21:ICU21 IMP21:IMQ21 IWL21:IWM21 JGH21:JGI21 JQD21:JQE21 JZZ21:KAA21 KJV21:KJW21 KTR21:KTS21 LDN21:LDO21 LNJ21:LNK21 LXF21:LXG21 MHB21:MHC21 MQX21:MQY21 NAT21:NAU21 NKP21:NKQ21 NUL21:NUM21 OEH21:OEI21 OOD21:OOE21 OXZ21:OYA21 PHV21:PHW21 PRR21:PRS21 QBN21:QBO21 QLJ21:QLK21 QVF21:QVG21 RFB21:RFC21 ROX21:ROY21 RYT21:RYU21 SIP21:SIQ21 SSL21:SSM21 TCH21:TCI21 TMD21:TME21 TVZ21:TWA21 UFV21:UFW21 UPR21:UPS21 UZN21:UZO21 VJJ21:VJK21 VTF21:VTG21 WDB21:WDC21 WMX21:WMY21 WWT21:WWU21 AL65557:AM65557 KH65557:KI65557 UD65557:UE65557 ADZ65557:AEA65557 ANV65557:ANW65557 AXR65557:AXS65557 BHN65557:BHO65557 BRJ65557:BRK65557 CBF65557:CBG65557 CLB65557:CLC65557 CUX65557:CUY65557 DET65557:DEU65557 DOP65557:DOQ65557 DYL65557:DYM65557 EIH65557:EII65557 ESD65557:ESE65557 FBZ65557:FCA65557 FLV65557:FLW65557 FVR65557:FVS65557 GFN65557:GFO65557 GPJ65557:GPK65557 GZF65557:GZG65557 HJB65557:HJC65557 HSX65557:HSY65557 ICT65557:ICU65557 IMP65557:IMQ65557 IWL65557:IWM65557 JGH65557:JGI65557 JQD65557:JQE65557 JZZ65557:KAA65557 KJV65557:KJW65557 KTR65557:KTS65557 LDN65557:LDO65557 LNJ65557:LNK65557 LXF65557:LXG65557 MHB65557:MHC65557 MQX65557:MQY65557 NAT65557:NAU65557 NKP65557:NKQ65557 NUL65557:NUM65557 OEH65557:OEI65557 OOD65557:OOE65557 OXZ65557:OYA65557 PHV65557:PHW65557 PRR65557:PRS65557 QBN65557:QBO65557 QLJ65557:QLK65557 QVF65557:QVG65557 RFB65557:RFC65557 ROX65557:ROY65557 RYT65557:RYU65557 SIP65557:SIQ65557 SSL65557:SSM65557 TCH65557:TCI65557 TMD65557:TME65557 TVZ65557:TWA65557 UFV65557:UFW65557 UPR65557:UPS65557 UZN65557:UZO65557 VJJ65557:VJK65557 VTF65557:VTG65557 WDB65557:WDC65557 WMX65557:WMY65557 WWT65557:WWU65557 AL131093:AM131093 KH131093:KI131093 UD131093:UE131093 ADZ131093:AEA131093 ANV131093:ANW131093 AXR131093:AXS131093 BHN131093:BHO131093 BRJ131093:BRK131093 CBF131093:CBG131093 CLB131093:CLC131093 CUX131093:CUY131093 DET131093:DEU131093 DOP131093:DOQ131093 DYL131093:DYM131093 EIH131093:EII131093 ESD131093:ESE131093 FBZ131093:FCA131093 FLV131093:FLW131093 FVR131093:FVS131093 GFN131093:GFO131093 GPJ131093:GPK131093 GZF131093:GZG131093 HJB131093:HJC131093 HSX131093:HSY131093 ICT131093:ICU131093 IMP131093:IMQ131093 IWL131093:IWM131093 JGH131093:JGI131093 JQD131093:JQE131093 JZZ131093:KAA131093 KJV131093:KJW131093 KTR131093:KTS131093 LDN131093:LDO131093 LNJ131093:LNK131093 LXF131093:LXG131093 MHB131093:MHC131093 MQX131093:MQY131093 NAT131093:NAU131093 NKP131093:NKQ131093 NUL131093:NUM131093 OEH131093:OEI131093 OOD131093:OOE131093 OXZ131093:OYA131093 PHV131093:PHW131093 PRR131093:PRS131093 QBN131093:QBO131093 QLJ131093:QLK131093 QVF131093:QVG131093 RFB131093:RFC131093 ROX131093:ROY131093 RYT131093:RYU131093 SIP131093:SIQ131093 SSL131093:SSM131093 TCH131093:TCI131093 TMD131093:TME131093 TVZ131093:TWA131093 UFV131093:UFW131093 UPR131093:UPS131093 UZN131093:UZO131093 VJJ131093:VJK131093 VTF131093:VTG131093 WDB131093:WDC131093 WMX131093:WMY131093 WWT131093:WWU131093 AL196629:AM196629 KH196629:KI196629 UD196629:UE196629 ADZ196629:AEA196629 ANV196629:ANW196629 AXR196629:AXS196629 BHN196629:BHO196629 BRJ196629:BRK196629 CBF196629:CBG196629 CLB196629:CLC196629 CUX196629:CUY196629 DET196629:DEU196629 DOP196629:DOQ196629 DYL196629:DYM196629 EIH196629:EII196629 ESD196629:ESE196629 FBZ196629:FCA196629 FLV196629:FLW196629 FVR196629:FVS196629 GFN196629:GFO196629 GPJ196629:GPK196629 GZF196629:GZG196629 HJB196629:HJC196629 HSX196629:HSY196629 ICT196629:ICU196629 IMP196629:IMQ196629 IWL196629:IWM196629 JGH196629:JGI196629 JQD196629:JQE196629 JZZ196629:KAA196629 KJV196629:KJW196629 KTR196629:KTS196629 LDN196629:LDO196629 LNJ196629:LNK196629 LXF196629:LXG196629 MHB196629:MHC196629 MQX196629:MQY196629 NAT196629:NAU196629 NKP196629:NKQ196629 NUL196629:NUM196629 OEH196629:OEI196629 OOD196629:OOE196629 OXZ196629:OYA196629 PHV196629:PHW196629 PRR196629:PRS196629 QBN196629:QBO196629 QLJ196629:QLK196629 QVF196629:QVG196629 RFB196629:RFC196629 ROX196629:ROY196629 RYT196629:RYU196629 SIP196629:SIQ196629 SSL196629:SSM196629 TCH196629:TCI196629 TMD196629:TME196629 TVZ196629:TWA196629 UFV196629:UFW196629 UPR196629:UPS196629 UZN196629:UZO196629 VJJ196629:VJK196629 VTF196629:VTG196629 WDB196629:WDC196629 WMX196629:WMY196629 WWT196629:WWU196629 AL262165:AM262165 KH262165:KI262165 UD262165:UE262165 ADZ262165:AEA262165 ANV262165:ANW262165 AXR262165:AXS262165 BHN262165:BHO262165 BRJ262165:BRK262165 CBF262165:CBG262165 CLB262165:CLC262165 CUX262165:CUY262165 DET262165:DEU262165 DOP262165:DOQ262165 DYL262165:DYM262165 EIH262165:EII262165 ESD262165:ESE262165 FBZ262165:FCA262165 FLV262165:FLW262165 FVR262165:FVS262165 GFN262165:GFO262165 GPJ262165:GPK262165 GZF262165:GZG262165 HJB262165:HJC262165 HSX262165:HSY262165 ICT262165:ICU262165 IMP262165:IMQ262165 IWL262165:IWM262165 JGH262165:JGI262165 JQD262165:JQE262165 JZZ262165:KAA262165 KJV262165:KJW262165 KTR262165:KTS262165 LDN262165:LDO262165 LNJ262165:LNK262165 LXF262165:LXG262165 MHB262165:MHC262165 MQX262165:MQY262165 NAT262165:NAU262165 NKP262165:NKQ262165 NUL262165:NUM262165 OEH262165:OEI262165 OOD262165:OOE262165 OXZ262165:OYA262165 PHV262165:PHW262165 PRR262165:PRS262165 QBN262165:QBO262165 QLJ262165:QLK262165 QVF262165:QVG262165 RFB262165:RFC262165 ROX262165:ROY262165 RYT262165:RYU262165 SIP262165:SIQ262165 SSL262165:SSM262165 TCH262165:TCI262165 TMD262165:TME262165 TVZ262165:TWA262165 UFV262165:UFW262165 UPR262165:UPS262165 UZN262165:UZO262165 VJJ262165:VJK262165 VTF262165:VTG262165 WDB262165:WDC262165 WMX262165:WMY262165 WWT262165:WWU262165 AL327701:AM327701 KH327701:KI327701 UD327701:UE327701 ADZ327701:AEA327701 ANV327701:ANW327701 AXR327701:AXS327701 BHN327701:BHO327701 BRJ327701:BRK327701 CBF327701:CBG327701 CLB327701:CLC327701 CUX327701:CUY327701 DET327701:DEU327701 DOP327701:DOQ327701 DYL327701:DYM327701 EIH327701:EII327701 ESD327701:ESE327701 FBZ327701:FCA327701 FLV327701:FLW327701 FVR327701:FVS327701 GFN327701:GFO327701 GPJ327701:GPK327701 GZF327701:GZG327701 HJB327701:HJC327701 HSX327701:HSY327701 ICT327701:ICU327701 IMP327701:IMQ327701 IWL327701:IWM327701 JGH327701:JGI327701 JQD327701:JQE327701 JZZ327701:KAA327701 KJV327701:KJW327701 KTR327701:KTS327701 LDN327701:LDO327701 LNJ327701:LNK327701 LXF327701:LXG327701 MHB327701:MHC327701 MQX327701:MQY327701 NAT327701:NAU327701 NKP327701:NKQ327701 NUL327701:NUM327701 OEH327701:OEI327701 OOD327701:OOE327701 OXZ327701:OYA327701 PHV327701:PHW327701 PRR327701:PRS327701 QBN327701:QBO327701 QLJ327701:QLK327701 QVF327701:QVG327701 RFB327701:RFC327701 ROX327701:ROY327701 RYT327701:RYU327701 SIP327701:SIQ327701 SSL327701:SSM327701 TCH327701:TCI327701 TMD327701:TME327701 TVZ327701:TWA327701 UFV327701:UFW327701 UPR327701:UPS327701 UZN327701:UZO327701 VJJ327701:VJK327701 VTF327701:VTG327701 WDB327701:WDC327701 WMX327701:WMY327701 WWT327701:WWU327701 AL393237:AM393237 KH393237:KI393237 UD393237:UE393237 ADZ393237:AEA393237 ANV393237:ANW393237 AXR393237:AXS393237 BHN393237:BHO393237 BRJ393237:BRK393237 CBF393237:CBG393237 CLB393237:CLC393237 CUX393237:CUY393237 DET393237:DEU393237 DOP393237:DOQ393237 DYL393237:DYM393237 EIH393237:EII393237 ESD393237:ESE393237 FBZ393237:FCA393237 FLV393237:FLW393237 FVR393237:FVS393237 GFN393237:GFO393237 GPJ393237:GPK393237 GZF393237:GZG393237 HJB393237:HJC393237 HSX393237:HSY393237 ICT393237:ICU393237 IMP393237:IMQ393237 IWL393237:IWM393237 JGH393237:JGI393237 JQD393237:JQE393237 JZZ393237:KAA393237 KJV393237:KJW393237 KTR393237:KTS393237 LDN393237:LDO393237 LNJ393237:LNK393237 LXF393237:LXG393237 MHB393237:MHC393237 MQX393237:MQY393237 NAT393237:NAU393237 NKP393237:NKQ393237 NUL393237:NUM393237 OEH393237:OEI393237 OOD393237:OOE393237 OXZ393237:OYA393237 PHV393237:PHW393237 PRR393237:PRS393237 QBN393237:QBO393237 QLJ393237:QLK393237 QVF393237:QVG393237 RFB393237:RFC393237 ROX393237:ROY393237 RYT393237:RYU393237 SIP393237:SIQ393237 SSL393237:SSM393237 TCH393237:TCI393237 TMD393237:TME393237 TVZ393237:TWA393237 UFV393237:UFW393237 UPR393237:UPS393237 UZN393237:UZO393237 VJJ393237:VJK393237 VTF393237:VTG393237 WDB393237:WDC393237 WMX393237:WMY393237 WWT393237:WWU393237 AL458773:AM458773 KH458773:KI458773 UD458773:UE458773 ADZ458773:AEA458773 ANV458773:ANW458773 AXR458773:AXS458773 BHN458773:BHO458773 BRJ458773:BRK458773 CBF458773:CBG458773 CLB458773:CLC458773 CUX458773:CUY458773 DET458773:DEU458773 DOP458773:DOQ458773 DYL458773:DYM458773 EIH458773:EII458773 ESD458773:ESE458773 FBZ458773:FCA458773 FLV458773:FLW458773 FVR458773:FVS458773 GFN458773:GFO458773 GPJ458773:GPK458773 GZF458773:GZG458773 HJB458773:HJC458773 HSX458773:HSY458773 ICT458773:ICU458773 IMP458773:IMQ458773 IWL458773:IWM458773 JGH458773:JGI458773 JQD458773:JQE458773 JZZ458773:KAA458773 KJV458773:KJW458773 KTR458773:KTS458773 LDN458773:LDO458773 LNJ458773:LNK458773 LXF458773:LXG458773 MHB458773:MHC458773 MQX458773:MQY458773 NAT458773:NAU458773 NKP458773:NKQ458773 NUL458773:NUM458773 OEH458773:OEI458773 OOD458773:OOE458773 OXZ458773:OYA458773 PHV458773:PHW458773 PRR458773:PRS458773 QBN458773:QBO458773 QLJ458773:QLK458773 QVF458773:QVG458773 RFB458773:RFC458773 ROX458773:ROY458773 RYT458773:RYU458773 SIP458773:SIQ458773 SSL458773:SSM458773 TCH458773:TCI458773 TMD458773:TME458773 TVZ458773:TWA458773 UFV458773:UFW458773 UPR458773:UPS458773 UZN458773:UZO458773 VJJ458773:VJK458773 VTF458773:VTG458773 WDB458773:WDC458773 WMX458773:WMY458773 WWT458773:WWU458773 AL524309:AM524309 KH524309:KI524309 UD524309:UE524309 ADZ524309:AEA524309 ANV524309:ANW524309 AXR524309:AXS524309 BHN524309:BHO524309 BRJ524309:BRK524309 CBF524309:CBG524309 CLB524309:CLC524309 CUX524309:CUY524309 DET524309:DEU524309 DOP524309:DOQ524309 DYL524309:DYM524309 EIH524309:EII524309 ESD524309:ESE524309 FBZ524309:FCA524309 FLV524309:FLW524309 FVR524309:FVS524309 GFN524309:GFO524309 GPJ524309:GPK524309 GZF524309:GZG524309 HJB524309:HJC524309 HSX524309:HSY524309 ICT524309:ICU524309 IMP524309:IMQ524309 IWL524309:IWM524309 JGH524309:JGI524309 JQD524309:JQE524309 JZZ524309:KAA524309 KJV524309:KJW524309 KTR524309:KTS524309 LDN524309:LDO524309 LNJ524309:LNK524309 LXF524309:LXG524309 MHB524309:MHC524309 MQX524309:MQY524309 NAT524309:NAU524309 NKP524309:NKQ524309 NUL524309:NUM524309 OEH524309:OEI524309 OOD524309:OOE524309 OXZ524309:OYA524309 PHV524309:PHW524309 PRR524309:PRS524309 QBN524309:QBO524309 QLJ524309:QLK524309 QVF524309:QVG524309 RFB524309:RFC524309 ROX524309:ROY524309 RYT524309:RYU524309 SIP524309:SIQ524309 SSL524309:SSM524309 TCH524309:TCI524309 TMD524309:TME524309 TVZ524309:TWA524309 UFV524309:UFW524309 UPR524309:UPS524309 UZN524309:UZO524309 VJJ524309:VJK524309 VTF524309:VTG524309 WDB524309:WDC524309 WMX524309:WMY524309 WWT524309:WWU524309 AL589845:AM589845 KH589845:KI589845 UD589845:UE589845 ADZ589845:AEA589845 ANV589845:ANW589845 AXR589845:AXS589845 BHN589845:BHO589845 BRJ589845:BRK589845 CBF589845:CBG589845 CLB589845:CLC589845 CUX589845:CUY589845 DET589845:DEU589845 DOP589845:DOQ589845 DYL589845:DYM589845 EIH589845:EII589845 ESD589845:ESE589845 FBZ589845:FCA589845 FLV589845:FLW589845 FVR589845:FVS589845 GFN589845:GFO589845 GPJ589845:GPK589845 GZF589845:GZG589845 HJB589845:HJC589845 HSX589845:HSY589845 ICT589845:ICU589845 IMP589845:IMQ589845 IWL589845:IWM589845 JGH589845:JGI589845 JQD589845:JQE589845 JZZ589845:KAA589845 KJV589845:KJW589845 KTR589845:KTS589845 LDN589845:LDO589845 LNJ589845:LNK589845 LXF589845:LXG589845 MHB589845:MHC589845 MQX589845:MQY589845 NAT589845:NAU589845 NKP589845:NKQ589845 NUL589845:NUM589845 OEH589845:OEI589845 OOD589845:OOE589845 OXZ589845:OYA589845 PHV589845:PHW589845 PRR589845:PRS589845 QBN589845:QBO589845 QLJ589845:QLK589845 QVF589845:QVG589845 RFB589845:RFC589845 ROX589845:ROY589845 RYT589845:RYU589845 SIP589845:SIQ589845 SSL589845:SSM589845 TCH589845:TCI589845 TMD589845:TME589845 TVZ589845:TWA589845 UFV589845:UFW589845 UPR589845:UPS589845 UZN589845:UZO589845 VJJ589845:VJK589845 VTF589845:VTG589845 WDB589845:WDC589845 WMX589845:WMY589845 WWT589845:WWU589845 AL655381:AM655381 KH655381:KI655381 UD655381:UE655381 ADZ655381:AEA655381 ANV655381:ANW655381 AXR655381:AXS655381 BHN655381:BHO655381 BRJ655381:BRK655381 CBF655381:CBG655381 CLB655381:CLC655381 CUX655381:CUY655381 DET655381:DEU655381 DOP655381:DOQ655381 DYL655381:DYM655381 EIH655381:EII655381 ESD655381:ESE655381 FBZ655381:FCA655381 FLV655381:FLW655381 FVR655381:FVS655381 GFN655381:GFO655381 GPJ655381:GPK655381 GZF655381:GZG655381 HJB655381:HJC655381 HSX655381:HSY655381 ICT655381:ICU655381 IMP655381:IMQ655381 IWL655381:IWM655381 JGH655381:JGI655381 JQD655381:JQE655381 JZZ655381:KAA655381 KJV655381:KJW655381 KTR655381:KTS655381 LDN655381:LDO655381 LNJ655381:LNK655381 LXF655381:LXG655381 MHB655381:MHC655381 MQX655381:MQY655381 NAT655381:NAU655381 NKP655381:NKQ655381 NUL655381:NUM655381 OEH655381:OEI655381 OOD655381:OOE655381 OXZ655381:OYA655381 PHV655381:PHW655381 PRR655381:PRS655381 QBN655381:QBO655381 QLJ655381:QLK655381 QVF655381:QVG655381 RFB655381:RFC655381 ROX655381:ROY655381 RYT655381:RYU655381 SIP655381:SIQ655381 SSL655381:SSM655381 TCH655381:TCI655381 TMD655381:TME655381 TVZ655381:TWA655381 UFV655381:UFW655381 UPR655381:UPS655381 UZN655381:UZO655381 VJJ655381:VJK655381 VTF655381:VTG655381 WDB655381:WDC655381 WMX655381:WMY655381 WWT655381:WWU655381 AL720917:AM720917 KH720917:KI720917 UD720917:UE720917 ADZ720917:AEA720917 ANV720917:ANW720917 AXR720917:AXS720917 BHN720917:BHO720917 BRJ720917:BRK720917 CBF720917:CBG720917 CLB720917:CLC720917 CUX720917:CUY720917 DET720917:DEU720917 DOP720917:DOQ720917 DYL720917:DYM720917 EIH720917:EII720917 ESD720917:ESE720917 FBZ720917:FCA720917 FLV720917:FLW720917 FVR720917:FVS720917 GFN720917:GFO720917 GPJ720917:GPK720917 GZF720917:GZG720917 HJB720917:HJC720917 HSX720917:HSY720917 ICT720917:ICU720917 IMP720917:IMQ720917 IWL720917:IWM720917 JGH720917:JGI720917 JQD720917:JQE720917 JZZ720917:KAA720917 KJV720917:KJW720917 KTR720917:KTS720917 LDN720917:LDO720917 LNJ720917:LNK720917 LXF720917:LXG720917 MHB720917:MHC720917 MQX720917:MQY720917 NAT720917:NAU720917 NKP720917:NKQ720917 NUL720917:NUM720917 OEH720917:OEI720917 OOD720917:OOE720917 OXZ720917:OYA720917 PHV720917:PHW720917 PRR720917:PRS720917 QBN720917:QBO720917 QLJ720917:QLK720917 QVF720917:QVG720917 RFB720917:RFC720917 ROX720917:ROY720917 RYT720917:RYU720917 SIP720917:SIQ720917 SSL720917:SSM720917 TCH720917:TCI720917 TMD720917:TME720917 TVZ720917:TWA720917 UFV720917:UFW720917 UPR720917:UPS720917 UZN720917:UZO720917 VJJ720917:VJK720917 VTF720917:VTG720917 WDB720917:WDC720917 WMX720917:WMY720917 WWT720917:WWU720917 AL786453:AM786453 KH786453:KI786453 UD786453:UE786453 ADZ786453:AEA786453 ANV786453:ANW786453 AXR786453:AXS786453 BHN786453:BHO786453 BRJ786453:BRK786453 CBF786453:CBG786453 CLB786453:CLC786453 CUX786453:CUY786453 DET786453:DEU786453 DOP786453:DOQ786453 DYL786453:DYM786453 EIH786453:EII786453 ESD786453:ESE786453 FBZ786453:FCA786453 FLV786453:FLW786453 FVR786453:FVS786453 GFN786453:GFO786453 GPJ786453:GPK786453 GZF786453:GZG786453 HJB786453:HJC786453 HSX786453:HSY786453 ICT786453:ICU786453 IMP786453:IMQ786453 IWL786453:IWM786453 JGH786453:JGI786453 JQD786453:JQE786453 JZZ786453:KAA786453 KJV786453:KJW786453 KTR786453:KTS786453 LDN786453:LDO786453 LNJ786453:LNK786453 LXF786453:LXG786453 MHB786453:MHC786453 MQX786453:MQY786453 NAT786453:NAU786453 NKP786453:NKQ786453 NUL786453:NUM786453 OEH786453:OEI786453 OOD786453:OOE786453 OXZ786453:OYA786453 PHV786453:PHW786453 PRR786453:PRS786453 QBN786453:QBO786453 QLJ786453:QLK786453 QVF786453:QVG786453 RFB786453:RFC786453 ROX786453:ROY786453 RYT786453:RYU786453 SIP786453:SIQ786453 SSL786453:SSM786453 TCH786453:TCI786453 TMD786453:TME786453 TVZ786453:TWA786453 UFV786453:UFW786453 UPR786453:UPS786453 UZN786453:UZO786453 VJJ786453:VJK786453 VTF786453:VTG786453 WDB786453:WDC786453 WMX786453:WMY786453 WWT786453:WWU786453 AL851989:AM851989 KH851989:KI851989 UD851989:UE851989 ADZ851989:AEA851989 ANV851989:ANW851989 AXR851989:AXS851989 BHN851989:BHO851989 BRJ851989:BRK851989 CBF851989:CBG851989 CLB851989:CLC851989 CUX851989:CUY851989 DET851989:DEU851989 DOP851989:DOQ851989 DYL851989:DYM851989 EIH851989:EII851989 ESD851989:ESE851989 FBZ851989:FCA851989 FLV851989:FLW851989 FVR851989:FVS851989 GFN851989:GFO851989 GPJ851989:GPK851989 GZF851989:GZG851989 HJB851989:HJC851989 HSX851989:HSY851989 ICT851989:ICU851989 IMP851989:IMQ851989 IWL851989:IWM851989 JGH851989:JGI851989 JQD851989:JQE851989 JZZ851989:KAA851989 KJV851989:KJW851989 KTR851989:KTS851989 LDN851989:LDO851989 LNJ851989:LNK851989 LXF851989:LXG851989 MHB851989:MHC851989 MQX851989:MQY851989 NAT851989:NAU851989 NKP851989:NKQ851989 NUL851989:NUM851989 OEH851989:OEI851989 OOD851989:OOE851989 OXZ851989:OYA851989 PHV851989:PHW851989 PRR851989:PRS851989 QBN851989:QBO851989 QLJ851989:QLK851989 QVF851989:QVG851989 RFB851989:RFC851989 ROX851989:ROY851989 RYT851989:RYU851989 SIP851989:SIQ851989 SSL851989:SSM851989 TCH851989:TCI851989 TMD851989:TME851989 TVZ851989:TWA851989 UFV851989:UFW851989 UPR851989:UPS851989 UZN851989:UZO851989 VJJ851989:VJK851989 VTF851989:VTG851989 WDB851989:WDC851989 WMX851989:WMY851989 WWT851989:WWU851989 AL917525:AM917525 KH917525:KI917525 UD917525:UE917525 ADZ917525:AEA917525 ANV917525:ANW917525 AXR917525:AXS917525 BHN917525:BHO917525 BRJ917525:BRK917525 CBF917525:CBG917525 CLB917525:CLC917525 CUX917525:CUY917525 DET917525:DEU917525 DOP917525:DOQ917525 DYL917525:DYM917525 EIH917525:EII917525 ESD917525:ESE917525 FBZ917525:FCA917525 FLV917525:FLW917525 FVR917525:FVS917525 GFN917525:GFO917525 GPJ917525:GPK917525 GZF917525:GZG917525 HJB917525:HJC917525 HSX917525:HSY917525 ICT917525:ICU917525 IMP917525:IMQ917525 IWL917525:IWM917525 JGH917525:JGI917525 JQD917525:JQE917525 JZZ917525:KAA917525 KJV917525:KJW917525 KTR917525:KTS917525 LDN917525:LDO917525 LNJ917525:LNK917525 LXF917525:LXG917525 MHB917525:MHC917525 MQX917525:MQY917525 NAT917525:NAU917525 NKP917525:NKQ917525 NUL917525:NUM917525 OEH917525:OEI917525 OOD917525:OOE917525 OXZ917525:OYA917525 PHV917525:PHW917525 PRR917525:PRS917525 QBN917525:QBO917525 QLJ917525:QLK917525 QVF917525:QVG917525 RFB917525:RFC917525 ROX917525:ROY917525 RYT917525:RYU917525 SIP917525:SIQ917525 SSL917525:SSM917525 TCH917525:TCI917525 TMD917525:TME917525 TVZ917525:TWA917525 UFV917525:UFW917525 UPR917525:UPS917525 UZN917525:UZO917525 VJJ917525:VJK917525 VTF917525:VTG917525 WDB917525:WDC917525 WMX917525:WMY917525 WWT917525:WWU917525 AL983061:AM983061 KH983061:KI983061 UD983061:UE983061 ADZ983061:AEA983061 ANV983061:ANW983061 AXR983061:AXS983061 BHN983061:BHO983061 BRJ983061:BRK983061 CBF983061:CBG983061 CLB983061:CLC983061 CUX983061:CUY983061 DET983061:DEU983061 DOP983061:DOQ983061 DYL983061:DYM983061 EIH983061:EII983061 ESD983061:ESE983061 FBZ983061:FCA983061 FLV983061:FLW983061 FVR983061:FVS983061 GFN983061:GFO983061 GPJ983061:GPK983061 GZF983061:GZG983061 HJB983061:HJC983061 HSX983061:HSY983061 ICT983061:ICU983061 IMP983061:IMQ983061 IWL983061:IWM983061 JGH983061:JGI983061 JQD983061:JQE983061 JZZ983061:KAA983061 KJV983061:KJW983061 KTR983061:KTS983061 LDN983061:LDO983061 LNJ983061:LNK983061 LXF983061:LXG983061 MHB983061:MHC983061 MQX983061:MQY983061 NAT983061:NAU983061 NKP983061:NKQ983061 NUL983061:NUM983061 OEH983061:OEI983061 OOD983061:OOE983061 OXZ983061:OYA983061 PHV983061:PHW983061 PRR983061:PRS983061 QBN983061:QBO983061 QLJ983061:QLK983061 QVF983061:QVG983061 RFB983061:RFC983061 ROX983061:ROY983061 RYT983061:RYU983061 SIP983061:SIQ983061 SSL983061:SSM983061 TCH983061:TCI983061 TMD983061:TME983061 TVZ983061:TWA983061 UFV983061:UFW983061 UPR983061:UPS983061 UZN983061:UZO983061 VJJ983061:VJK983061 VTF983061:VTG983061 WDB983061:WDC983061 WMX983061:WMY983061 WWT983061:WWU983061 AL23:AM23 KH23:KI23 UD23:UE23 ADZ23:AEA23 ANV23:ANW23 AXR23:AXS23 BHN23:BHO23 BRJ23:BRK23 CBF23:CBG23 CLB23:CLC23 CUX23:CUY23 DET23:DEU23 DOP23:DOQ23 DYL23:DYM23 EIH23:EII23 ESD23:ESE23 FBZ23:FCA23 FLV23:FLW23 FVR23:FVS23 GFN23:GFO23 GPJ23:GPK23 GZF23:GZG23 HJB23:HJC23 HSX23:HSY23 ICT23:ICU23 IMP23:IMQ23 IWL23:IWM23 JGH23:JGI23 JQD23:JQE23 JZZ23:KAA23 KJV23:KJW23 KTR23:KTS23 LDN23:LDO23 LNJ23:LNK23 LXF23:LXG23 MHB23:MHC23 MQX23:MQY23 NAT23:NAU23 NKP23:NKQ23 NUL23:NUM23 OEH23:OEI23 OOD23:OOE23 OXZ23:OYA23 PHV23:PHW23 PRR23:PRS23 QBN23:QBO23 QLJ23:QLK23 QVF23:QVG23 RFB23:RFC23 ROX23:ROY23 RYT23:RYU23 SIP23:SIQ23 SSL23:SSM23 TCH23:TCI23 TMD23:TME23 TVZ23:TWA23 UFV23:UFW23 UPR23:UPS23 UZN23:UZO23 VJJ23:VJK23 VTF23:VTG23 WDB23:WDC23 WMX23:WMY23 WWT23:WWU23 AL65559:AM65559 KH65559:KI65559 UD65559:UE65559 ADZ65559:AEA65559 ANV65559:ANW65559 AXR65559:AXS65559 BHN65559:BHO65559 BRJ65559:BRK65559 CBF65559:CBG65559 CLB65559:CLC65559 CUX65559:CUY65559 DET65559:DEU65559 DOP65559:DOQ65559 DYL65559:DYM65559 EIH65559:EII65559 ESD65559:ESE65559 FBZ65559:FCA65559 FLV65559:FLW65559 FVR65559:FVS65559 GFN65559:GFO65559 GPJ65559:GPK65559 GZF65559:GZG65559 HJB65559:HJC65559 HSX65559:HSY65559 ICT65559:ICU65559 IMP65559:IMQ65559 IWL65559:IWM65559 JGH65559:JGI65559 JQD65559:JQE65559 JZZ65559:KAA65559 KJV65559:KJW65559 KTR65559:KTS65559 LDN65559:LDO65559 LNJ65559:LNK65559 LXF65559:LXG65559 MHB65559:MHC65559 MQX65559:MQY65559 NAT65559:NAU65559 NKP65559:NKQ65559 NUL65559:NUM65559 OEH65559:OEI65559 OOD65559:OOE65559 OXZ65559:OYA65559 PHV65559:PHW65559 PRR65559:PRS65559 QBN65559:QBO65559 QLJ65559:QLK65559 QVF65559:QVG65559 RFB65559:RFC65559 ROX65559:ROY65559 RYT65559:RYU65559 SIP65559:SIQ65559 SSL65559:SSM65559 TCH65559:TCI65559 TMD65559:TME65559 TVZ65559:TWA65559 UFV65559:UFW65559 UPR65559:UPS65559 UZN65559:UZO65559 VJJ65559:VJK65559 VTF65559:VTG65559 WDB65559:WDC65559 WMX65559:WMY65559 WWT65559:WWU65559 AL131095:AM131095 KH131095:KI131095 UD131095:UE131095 ADZ131095:AEA131095 ANV131095:ANW131095 AXR131095:AXS131095 BHN131095:BHO131095 BRJ131095:BRK131095 CBF131095:CBG131095 CLB131095:CLC131095 CUX131095:CUY131095 DET131095:DEU131095 DOP131095:DOQ131095 DYL131095:DYM131095 EIH131095:EII131095 ESD131095:ESE131095 FBZ131095:FCA131095 FLV131095:FLW131095 FVR131095:FVS131095 GFN131095:GFO131095 GPJ131095:GPK131095 GZF131095:GZG131095 HJB131095:HJC131095 HSX131095:HSY131095 ICT131095:ICU131095 IMP131095:IMQ131095 IWL131095:IWM131095 JGH131095:JGI131095 JQD131095:JQE131095 JZZ131095:KAA131095 KJV131095:KJW131095 KTR131095:KTS131095 LDN131095:LDO131095 LNJ131095:LNK131095 LXF131095:LXG131095 MHB131095:MHC131095 MQX131095:MQY131095 NAT131095:NAU131095 NKP131095:NKQ131095 NUL131095:NUM131095 OEH131095:OEI131095 OOD131095:OOE131095 OXZ131095:OYA131095 PHV131095:PHW131095 PRR131095:PRS131095 QBN131095:QBO131095 QLJ131095:QLK131095 QVF131095:QVG131095 RFB131095:RFC131095 ROX131095:ROY131095 RYT131095:RYU131095 SIP131095:SIQ131095 SSL131095:SSM131095 TCH131095:TCI131095 TMD131095:TME131095 TVZ131095:TWA131095 UFV131095:UFW131095 UPR131095:UPS131095 UZN131095:UZO131095 VJJ131095:VJK131095 VTF131095:VTG131095 WDB131095:WDC131095 WMX131095:WMY131095 WWT131095:WWU131095 AL196631:AM196631 KH196631:KI196631 UD196631:UE196631 ADZ196631:AEA196631 ANV196631:ANW196631 AXR196631:AXS196631 BHN196631:BHO196631 BRJ196631:BRK196631 CBF196631:CBG196631 CLB196631:CLC196631 CUX196631:CUY196631 DET196631:DEU196631 DOP196631:DOQ196631 DYL196631:DYM196631 EIH196631:EII196631 ESD196631:ESE196631 FBZ196631:FCA196631 FLV196631:FLW196631 FVR196631:FVS196631 GFN196631:GFO196631 GPJ196631:GPK196631 GZF196631:GZG196631 HJB196631:HJC196631 HSX196631:HSY196631 ICT196631:ICU196631 IMP196631:IMQ196631 IWL196631:IWM196631 JGH196631:JGI196631 JQD196631:JQE196631 JZZ196631:KAA196631 KJV196631:KJW196631 KTR196631:KTS196631 LDN196631:LDO196631 LNJ196631:LNK196631 LXF196631:LXG196631 MHB196631:MHC196631 MQX196631:MQY196631 NAT196631:NAU196631 NKP196631:NKQ196631 NUL196631:NUM196631 OEH196631:OEI196631 OOD196631:OOE196631 OXZ196631:OYA196631 PHV196631:PHW196631 PRR196631:PRS196631 QBN196631:QBO196631 QLJ196631:QLK196631 QVF196631:QVG196631 RFB196631:RFC196631 ROX196631:ROY196631 RYT196631:RYU196631 SIP196631:SIQ196631 SSL196631:SSM196631 TCH196631:TCI196631 TMD196631:TME196631 TVZ196631:TWA196631 UFV196631:UFW196631 UPR196631:UPS196631 UZN196631:UZO196631 VJJ196631:VJK196631 VTF196631:VTG196631 WDB196631:WDC196631 WMX196631:WMY196631 WWT196631:WWU196631 AL262167:AM262167 KH262167:KI262167 UD262167:UE262167 ADZ262167:AEA262167 ANV262167:ANW262167 AXR262167:AXS262167 BHN262167:BHO262167 BRJ262167:BRK262167 CBF262167:CBG262167 CLB262167:CLC262167 CUX262167:CUY262167 DET262167:DEU262167 DOP262167:DOQ262167 DYL262167:DYM262167 EIH262167:EII262167 ESD262167:ESE262167 FBZ262167:FCA262167 FLV262167:FLW262167 FVR262167:FVS262167 GFN262167:GFO262167 GPJ262167:GPK262167 GZF262167:GZG262167 HJB262167:HJC262167 HSX262167:HSY262167 ICT262167:ICU262167 IMP262167:IMQ262167 IWL262167:IWM262167 JGH262167:JGI262167 JQD262167:JQE262167 JZZ262167:KAA262167 KJV262167:KJW262167 KTR262167:KTS262167 LDN262167:LDO262167 LNJ262167:LNK262167 LXF262167:LXG262167 MHB262167:MHC262167 MQX262167:MQY262167 NAT262167:NAU262167 NKP262167:NKQ262167 NUL262167:NUM262167 OEH262167:OEI262167 OOD262167:OOE262167 OXZ262167:OYA262167 PHV262167:PHW262167 PRR262167:PRS262167 QBN262167:QBO262167 QLJ262167:QLK262167 QVF262167:QVG262167 RFB262167:RFC262167 ROX262167:ROY262167 RYT262167:RYU262167 SIP262167:SIQ262167 SSL262167:SSM262167 TCH262167:TCI262167 TMD262167:TME262167 TVZ262167:TWA262167 UFV262167:UFW262167 UPR262167:UPS262167 UZN262167:UZO262167 VJJ262167:VJK262167 VTF262167:VTG262167 WDB262167:WDC262167 WMX262167:WMY262167 WWT262167:WWU262167 AL327703:AM327703 KH327703:KI327703 UD327703:UE327703 ADZ327703:AEA327703 ANV327703:ANW327703 AXR327703:AXS327703 BHN327703:BHO327703 BRJ327703:BRK327703 CBF327703:CBG327703 CLB327703:CLC327703 CUX327703:CUY327703 DET327703:DEU327703 DOP327703:DOQ327703 DYL327703:DYM327703 EIH327703:EII327703 ESD327703:ESE327703 FBZ327703:FCA327703 FLV327703:FLW327703 FVR327703:FVS327703 GFN327703:GFO327703 GPJ327703:GPK327703 GZF327703:GZG327703 HJB327703:HJC327703 HSX327703:HSY327703 ICT327703:ICU327703 IMP327703:IMQ327703 IWL327703:IWM327703 JGH327703:JGI327703 JQD327703:JQE327703 JZZ327703:KAA327703 KJV327703:KJW327703 KTR327703:KTS327703 LDN327703:LDO327703 LNJ327703:LNK327703 LXF327703:LXG327703 MHB327703:MHC327703 MQX327703:MQY327703 NAT327703:NAU327703 NKP327703:NKQ327703 NUL327703:NUM327703 OEH327703:OEI327703 OOD327703:OOE327703 OXZ327703:OYA327703 PHV327703:PHW327703 PRR327703:PRS327703 QBN327703:QBO327703 QLJ327703:QLK327703 QVF327703:QVG327703 RFB327703:RFC327703 ROX327703:ROY327703 RYT327703:RYU327703 SIP327703:SIQ327703 SSL327703:SSM327703 TCH327703:TCI327703 TMD327703:TME327703 TVZ327703:TWA327703 UFV327703:UFW327703 UPR327703:UPS327703 UZN327703:UZO327703 VJJ327703:VJK327703 VTF327703:VTG327703 WDB327703:WDC327703 WMX327703:WMY327703 WWT327703:WWU327703 AL393239:AM393239 KH393239:KI393239 UD393239:UE393239 ADZ393239:AEA393239 ANV393239:ANW393239 AXR393239:AXS393239 BHN393239:BHO393239 BRJ393239:BRK393239 CBF393239:CBG393239 CLB393239:CLC393239 CUX393239:CUY393239 DET393239:DEU393239 DOP393239:DOQ393239 DYL393239:DYM393239 EIH393239:EII393239 ESD393239:ESE393239 FBZ393239:FCA393239 FLV393239:FLW393239 FVR393239:FVS393239 GFN393239:GFO393239 GPJ393239:GPK393239 GZF393239:GZG393239 HJB393239:HJC393239 HSX393239:HSY393239 ICT393239:ICU393239 IMP393239:IMQ393239 IWL393239:IWM393239 JGH393239:JGI393239 JQD393239:JQE393239 JZZ393239:KAA393239 KJV393239:KJW393239 KTR393239:KTS393239 LDN393239:LDO393239 LNJ393239:LNK393239 LXF393239:LXG393239 MHB393239:MHC393239 MQX393239:MQY393239 NAT393239:NAU393239 NKP393239:NKQ393239 NUL393239:NUM393239 OEH393239:OEI393239 OOD393239:OOE393239 OXZ393239:OYA393239 PHV393239:PHW393239 PRR393239:PRS393239 QBN393239:QBO393239 QLJ393239:QLK393239 QVF393239:QVG393239 RFB393239:RFC393239 ROX393239:ROY393239 RYT393239:RYU393239 SIP393239:SIQ393239 SSL393239:SSM393239 TCH393239:TCI393239 TMD393239:TME393239 TVZ393239:TWA393239 UFV393239:UFW393239 UPR393239:UPS393239 UZN393239:UZO393239 VJJ393239:VJK393239 VTF393239:VTG393239 WDB393239:WDC393239 WMX393239:WMY393239 WWT393239:WWU393239 AL458775:AM458775 KH458775:KI458775 UD458775:UE458775 ADZ458775:AEA458775 ANV458775:ANW458775 AXR458775:AXS458775 BHN458775:BHO458775 BRJ458775:BRK458775 CBF458775:CBG458775 CLB458775:CLC458775 CUX458775:CUY458775 DET458775:DEU458775 DOP458775:DOQ458775 DYL458775:DYM458775 EIH458775:EII458775 ESD458775:ESE458775 FBZ458775:FCA458775 FLV458775:FLW458775 FVR458775:FVS458775 GFN458775:GFO458775 GPJ458775:GPK458775 GZF458775:GZG458775 HJB458775:HJC458775 HSX458775:HSY458775 ICT458775:ICU458775 IMP458775:IMQ458775 IWL458775:IWM458775 JGH458775:JGI458775 JQD458775:JQE458775 JZZ458775:KAA458775 KJV458775:KJW458775 KTR458775:KTS458775 LDN458775:LDO458775 LNJ458775:LNK458775 LXF458775:LXG458775 MHB458775:MHC458775 MQX458775:MQY458775 NAT458775:NAU458775 NKP458775:NKQ458775 NUL458775:NUM458775 OEH458775:OEI458775 OOD458775:OOE458775 OXZ458775:OYA458775 PHV458775:PHW458775 PRR458775:PRS458775 QBN458775:QBO458775 QLJ458775:QLK458775 QVF458775:QVG458775 RFB458775:RFC458775 ROX458775:ROY458775 RYT458775:RYU458775 SIP458775:SIQ458775 SSL458775:SSM458775 TCH458775:TCI458775 TMD458775:TME458775 TVZ458775:TWA458775 UFV458775:UFW458775 UPR458775:UPS458775 UZN458775:UZO458775 VJJ458775:VJK458775 VTF458775:VTG458775 WDB458775:WDC458775 WMX458775:WMY458775 WWT458775:WWU458775 AL524311:AM524311 KH524311:KI524311 UD524311:UE524311 ADZ524311:AEA524311 ANV524311:ANW524311 AXR524311:AXS524311 BHN524311:BHO524311 BRJ524311:BRK524311 CBF524311:CBG524311 CLB524311:CLC524311 CUX524311:CUY524311 DET524311:DEU524311 DOP524311:DOQ524311 DYL524311:DYM524311 EIH524311:EII524311 ESD524311:ESE524311 FBZ524311:FCA524311 FLV524311:FLW524311 FVR524311:FVS524311 GFN524311:GFO524311 GPJ524311:GPK524311 GZF524311:GZG524311 HJB524311:HJC524311 HSX524311:HSY524311 ICT524311:ICU524311 IMP524311:IMQ524311 IWL524311:IWM524311 JGH524311:JGI524311 JQD524311:JQE524311 JZZ524311:KAA524311 KJV524311:KJW524311 KTR524311:KTS524311 LDN524311:LDO524311 LNJ524311:LNK524311 LXF524311:LXG524311 MHB524311:MHC524311 MQX524311:MQY524311 NAT524311:NAU524311 NKP524311:NKQ524311 NUL524311:NUM524311 OEH524311:OEI524311 OOD524311:OOE524311 OXZ524311:OYA524311 PHV524311:PHW524311 PRR524311:PRS524311 QBN524311:QBO524311 QLJ524311:QLK524311 QVF524311:QVG524311 RFB524311:RFC524311 ROX524311:ROY524311 RYT524311:RYU524311 SIP524311:SIQ524311 SSL524311:SSM524311 TCH524311:TCI524311 TMD524311:TME524311 TVZ524311:TWA524311 UFV524311:UFW524311 UPR524311:UPS524311 UZN524311:UZO524311 VJJ524311:VJK524311 VTF524311:VTG524311 WDB524311:WDC524311 WMX524311:WMY524311 WWT524311:WWU524311 AL589847:AM589847 KH589847:KI589847 UD589847:UE589847 ADZ589847:AEA589847 ANV589847:ANW589847 AXR589847:AXS589847 BHN589847:BHO589847 BRJ589847:BRK589847 CBF589847:CBG589847 CLB589847:CLC589847 CUX589847:CUY589847 DET589847:DEU589847 DOP589847:DOQ589847 DYL589847:DYM589847 EIH589847:EII589847 ESD589847:ESE589847 FBZ589847:FCA589847 FLV589847:FLW589847 FVR589847:FVS589847 GFN589847:GFO589847 GPJ589847:GPK589847 GZF589847:GZG589847 HJB589847:HJC589847 HSX589847:HSY589847 ICT589847:ICU589847 IMP589847:IMQ589847 IWL589847:IWM589847 JGH589847:JGI589847 JQD589847:JQE589847 JZZ589847:KAA589847 KJV589847:KJW589847 KTR589847:KTS589847 LDN589847:LDO589847 LNJ589847:LNK589847 LXF589847:LXG589847 MHB589847:MHC589847 MQX589847:MQY589847 NAT589847:NAU589847 NKP589847:NKQ589847 NUL589847:NUM589847 OEH589847:OEI589847 OOD589847:OOE589847 OXZ589847:OYA589847 PHV589847:PHW589847 PRR589847:PRS589847 QBN589847:QBO589847 QLJ589847:QLK589847 QVF589847:QVG589847 RFB589847:RFC589847 ROX589847:ROY589847 RYT589847:RYU589847 SIP589847:SIQ589847 SSL589847:SSM589847 TCH589847:TCI589847 TMD589847:TME589847 TVZ589847:TWA589847 UFV589847:UFW589847 UPR589847:UPS589847 UZN589847:UZO589847 VJJ589847:VJK589847 VTF589847:VTG589847 WDB589847:WDC589847 WMX589847:WMY589847 WWT589847:WWU589847 AL655383:AM655383 KH655383:KI655383 UD655383:UE655383 ADZ655383:AEA655383 ANV655383:ANW655383 AXR655383:AXS655383 BHN655383:BHO655383 BRJ655383:BRK655383 CBF655383:CBG655383 CLB655383:CLC655383 CUX655383:CUY655383 DET655383:DEU655383 DOP655383:DOQ655383 DYL655383:DYM655383 EIH655383:EII655383 ESD655383:ESE655383 FBZ655383:FCA655383 FLV655383:FLW655383 FVR655383:FVS655383 GFN655383:GFO655383 GPJ655383:GPK655383 GZF655383:GZG655383 HJB655383:HJC655383 HSX655383:HSY655383 ICT655383:ICU655383 IMP655383:IMQ655383 IWL655383:IWM655383 JGH655383:JGI655383 JQD655383:JQE655383 JZZ655383:KAA655383 KJV655383:KJW655383 KTR655383:KTS655383 LDN655383:LDO655383 LNJ655383:LNK655383 LXF655383:LXG655383 MHB655383:MHC655383 MQX655383:MQY655383 NAT655383:NAU655383 NKP655383:NKQ655383 NUL655383:NUM655383 OEH655383:OEI655383 OOD655383:OOE655383 OXZ655383:OYA655383 PHV655383:PHW655383 PRR655383:PRS655383 QBN655383:QBO655383 QLJ655383:QLK655383 QVF655383:QVG655383 RFB655383:RFC655383 ROX655383:ROY655383 RYT655383:RYU655383 SIP655383:SIQ655383 SSL655383:SSM655383 TCH655383:TCI655383 TMD655383:TME655383 TVZ655383:TWA655383 UFV655383:UFW655383 UPR655383:UPS655383 UZN655383:UZO655383 VJJ655383:VJK655383 VTF655383:VTG655383 WDB655383:WDC655383 WMX655383:WMY655383 WWT655383:WWU655383 AL720919:AM720919 KH720919:KI720919 UD720919:UE720919 ADZ720919:AEA720919 ANV720919:ANW720919 AXR720919:AXS720919 BHN720919:BHO720919 BRJ720919:BRK720919 CBF720919:CBG720919 CLB720919:CLC720919 CUX720919:CUY720919 DET720919:DEU720919 DOP720919:DOQ720919 DYL720919:DYM720919 EIH720919:EII720919 ESD720919:ESE720919 FBZ720919:FCA720919 FLV720919:FLW720919 FVR720919:FVS720919 GFN720919:GFO720919 GPJ720919:GPK720919 GZF720919:GZG720919 HJB720919:HJC720919 HSX720919:HSY720919 ICT720919:ICU720919 IMP720919:IMQ720919 IWL720919:IWM720919 JGH720919:JGI720919 JQD720919:JQE720919 JZZ720919:KAA720919 KJV720919:KJW720919 KTR720919:KTS720919 LDN720919:LDO720919 LNJ720919:LNK720919 LXF720919:LXG720919 MHB720919:MHC720919 MQX720919:MQY720919 NAT720919:NAU720919 NKP720919:NKQ720919 NUL720919:NUM720919 OEH720919:OEI720919 OOD720919:OOE720919 OXZ720919:OYA720919 PHV720919:PHW720919 PRR720919:PRS720919 QBN720919:QBO720919 QLJ720919:QLK720919 QVF720919:QVG720919 RFB720919:RFC720919 ROX720919:ROY720919 RYT720919:RYU720919 SIP720919:SIQ720919 SSL720919:SSM720919 TCH720919:TCI720919 TMD720919:TME720919 TVZ720919:TWA720919 UFV720919:UFW720919 UPR720919:UPS720919 UZN720919:UZO720919 VJJ720919:VJK720919 VTF720919:VTG720919 WDB720919:WDC720919 WMX720919:WMY720919 WWT720919:WWU720919 AL786455:AM786455 KH786455:KI786455 UD786455:UE786455 ADZ786455:AEA786455 ANV786455:ANW786455 AXR786455:AXS786455 BHN786455:BHO786455 BRJ786455:BRK786455 CBF786455:CBG786455 CLB786455:CLC786455 CUX786455:CUY786455 DET786455:DEU786455 DOP786455:DOQ786455 DYL786455:DYM786455 EIH786455:EII786455 ESD786455:ESE786455 FBZ786455:FCA786455 FLV786455:FLW786455 FVR786455:FVS786455 GFN786455:GFO786455 GPJ786455:GPK786455 GZF786455:GZG786455 HJB786455:HJC786455 HSX786455:HSY786455 ICT786455:ICU786455 IMP786455:IMQ786455 IWL786455:IWM786455 JGH786455:JGI786455 JQD786455:JQE786455 JZZ786455:KAA786455 KJV786455:KJW786455 KTR786455:KTS786455 LDN786455:LDO786455 LNJ786455:LNK786455 LXF786455:LXG786455 MHB786455:MHC786455 MQX786455:MQY786455 NAT786455:NAU786455 NKP786455:NKQ786455 NUL786455:NUM786455 OEH786455:OEI786455 OOD786455:OOE786455 OXZ786455:OYA786455 PHV786455:PHW786455 PRR786455:PRS786455 QBN786455:QBO786455 QLJ786455:QLK786455 QVF786455:QVG786455 RFB786455:RFC786455 ROX786455:ROY786455 RYT786455:RYU786455 SIP786455:SIQ786455 SSL786455:SSM786455 TCH786455:TCI786455 TMD786455:TME786455 TVZ786455:TWA786455 UFV786455:UFW786455 UPR786455:UPS786455 UZN786455:UZO786455 VJJ786455:VJK786455 VTF786455:VTG786455 WDB786455:WDC786455 WMX786455:WMY786455 WWT786455:WWU786455 AL851991:AM851991 KH851991:KI851991 UD851991:UE851991 ADZ851991:AEA851991 ANV851991:ANW851991 AXR851991:AXS851991 BHN851991:BHO851991 BRJ851991:BRK851991 CBF851991:CBG851991 CLB851991:CLC851991 CUX851991:CUY851991 DET851991:DEU851991 DOP851991:DOQ851991 DYL851991:DYM851991 EIH851991:EII851991 ESD851991:ESE851991 FBZ851991:FCA851991 FLV851991:FLW851991 FVR851991:FVS851991 GFN851991:GFO851991 GPJ851991:GPK851991 GZF851991:GZG851991 HJB851991:HJC851991 HSX851991:HSY851991 ICT851991:ICU851991 IMP851991:IMQ851991 IWL851991:IWM851991 JGH851991:JGI851991 JQD851991:JQE851991 JZZ851991:KAA851991 KJV851991:KJW851991 KTR851991:KTS851991 LDN851991:LDO851991 LNJ851991:LNK851991 LXF851991:LXG851991 MHB851991:MHC851991 MQX851991:MQY851991 NAT851991:NAU851991 NKP851991:NKQ851991 NUL851991:NUM851991 OEH851991:OEI851991 OOD851991:OOE851991 OXZ851991:OYA851991 PHV851991:PHW851991 PRR851991:PRS851991 QBN851991:QBO851991 QLJ851991:QLK851991 QVF851991:QVG851991 RFB851991:RFC851991 ROX851991:ROY851991 RYT851991:RYU851991 SIP851991:SIQ851991 SSL851991:SSM851991 TCH851991:TCI851991 TMD851991:TME851991 TVZ851991:TWA851991 UFV851991:UFW851991 UPR851991:UPS851991 UZN851991:UZO851991 VJJ851991:VJK851991 VTF851991:VTG851991 WDB851991:WDC851991 WMX851991:WMY851991 WWT851991:WWU851991 AL917527:AM917527 KH917527:KI917527 UD917527:UE917527 ADZ917527:AEA917527 ANV917527:ANW917527 AXR917527:AXS917527 BHN917527:BHO917527 BRJ917527:BRK917527 CBF917527:CBG917527 CLB917527:CLC917527 CUX917527:CUY917527 DET917527:DEU917527 DOP917527:DOQ917527 DYL917527:DYM917527 EIH917527:EII917527 ESD917527:ESE917527 FBZ917527:FCA917527 FLV917527:FLW917527 FVR917527:FVS917527 GFN917527:GFO917527 GPJ917527:GPK917527 GZF917527:GZG917527 HJB917527:HJC917527 HSX917527:HSY917527 ICT917527:ICU917527 IMP917527:IMQ917527 IWL917527:IWM917527 JGH917527:JGI917527 JQD917527:JQE917527 JZZ917527:KAA917527 KJV917527:KJW917527 KTR917527:KTS917527 LDN917527:LDO917527 LNJ917527:LNK917527 LXF917527:LXG917527 MHB917527:MHC917527 MQX917527:MQY917527 NAT917527:NAU917527 NKP917527:NKQ917527 NUL917527:NUM917527 OEH917527:OEI917527 OOD917527:OOE917527 OXZ917527:OYA917527 PHV917527:PHW917527 PRR917527:PRS917527 QBN917527:QBO917527 QLJ917527:QLK917527 QVF917527:QVG917527 RFB917527:RFC917527 ROX917527:ROY917527 RYT917527:RYU917527 SIP917527:SIQ917527 SSL917527:SSM917527 TCH917527:TCI917527 TMD917527:TME917527 TVZ917527:TWA917527 UFV917527:UFW917527 UPR917527:UPS917527 UZN917527:UZO917527 VJJ917527:VJK917527 VTF917527:VTG917527 WDB917527:WDC917527 WMX917527:WMY917527 WWT917527:WWU917527 AL983063:AM983063 KH983063:KI983063 UD983063:UE983063 ADZ983063:AEA983063 ANV983063:ANW983063 AXR983063:AXS983063 BHN983063:BHO983063 BRJ983063:BRK983063 CBF983063:CBG983063 CLB983063:CLC983063 CUX983063:CUY983063 DET983063:DEU983063 DOP983063:DOQ983063 DYL983063:DYM983063 EIH983063:EII983063 ESD983063:ESE983063 FBZ983063:FCA983063 FLV983063:FLW983063 FVR983063:FVS983063 GFN983063:GFO983063 GPJ983063:GPK983063 GZF983063:GZG983063 HJB983063:HJC983063 HSX983063:HSY983063 ICT983063:ICU983063 IMP983063:IMQ983063 IWL983063:IWM983063 JGH983063:JGI983063 JQD983063:JQE983063 JZZ983063:KAA983063 KJV983063:KJW983063 KTR983063:KTS983063 LDN983063:LDO983063 LNJ983063:LNK983063 LXF983063:LXG983063 MHB983063:MHC983063 MQX983063:MQY983063 NAT983063:NAU983063 NKP983063:NKQ983063 NUL983063:NUM983063 OEH983063:OEI983063 OOD983063:OOE983063 OXZ983063:OYA983063 PHV983063:PHW983063 PRR983063:PRS983063 QBN983063:QBO983063 QLJ983063:QLK983063 QVF983063:QVG983063 RFB983063:RFC983063 ROX983063:ROY983063 RYT983063:RYU983063 SIP983063:SIQ983063 SSL983063:SSM983063 TCH983063:TCI983063 TMD983063:TME983063 TVZ983063:TWA983063 UFV983063:UFW983063 UPR983063:UPS983063 UZN983063:UZO983063 VJJ983063:VJK983063 VTF983063:VTG983063 WDB983063:WDC983063 WMX983063:WMY983063 WWT983063:WWU983063 AF17:AH17 KB17:KD17 TX17:TZ17 ADT17:ADV17 ANP17:ANR17 AXL17:AXN17 BHH17:BHJ17 BRD17:BRF17 CAZ17:CBB17 CKV17:CKX17 CUR17:CUT17 DEN17:DEP17 DOJ17:DOL17 DYF17:DYH17 EIB17:EID17 ERX17:ERZ17 FBT17:FBV17 FLP17:FLR17 FVL17:FVN17 GFH17:GFJ17 GPD17:GPF17 GYZ17:GZB17 HIV17:HIX17 HSR17:HST17 ICN17:ICP17 IMJ17:IML17 IWF17:IWH17 JGB17:JGD17 JPX17:JPZ17 JZT17:JZV17 KJP17:KJR17 KTL17:KTN17 LDH17:LDJ17 LND17:LNF17 LWZ17:LXB17 MGV17:MGX17 MQR17:MQT17 NAN17:NAP17 NKJ17:NKL17 NUF17:NUH17 OEB17:OED17 ONX17:ONZ17 OXT17:OXV17 PHP17:PHR17 PRL17:PRN17 QBH17:QBJ17 QLD17:QLF17 QUZ17:QVB17 REV17:REX17 ROR17:ROT17 RYN17:RYP17 SIJ17:SIL17 SSF17:SSH17 TCB17:TCD17 TLX17:TLZ17 TVT17:TVV17 UFP17:UFR17 UPL17:UPN17 UZH17:UZJ17 VJD17:VJF17 VSZ17:VTB17 WCV17:WCX17 WMR17:WMT17 WWN17:WWP17 AF65553:AH65553 KB65553:KD65553 TX65553:TZ65553 ADT65553:ADV65553 ANP65553:ANR65553 AXL65553:AXN65553 BHH65553:BHJ65553 BRD65553:BRF65553 CAZ65553:CBB65553 CKV65553:CKX65553 CUR65553:CUT65553 DEN65553:DEP65553 DOJ65553:DOL65553 DYF65553:DYH65553 EIB65553:EID65553 ERX65553:ERZ65553 FBT65553:FBV65553 FLP65553:FLR65553 FVL65553:FVN65553 GFH65553:GFJ65553 GPD65553:GPF65553 GYZ65553:GZB65553 HIV65553:HIX65553 HSR65553:HST65553 ICN65553:ICP65553 IMJ65553:IML65553 IWF65553:IWH65553 JGB65553:JGD65553 JPX65553:JPZ65553 JZT65553:JZV65553 KJP65553:KJR65553 KTL65553:KTN65553 LDH65553:LDJ65553 LND65553:LNF65553 LWZ65553:LXB65553 MGV65553:MGX65553 MQR65553:MQT65553 NAN65553:NAP65553 NKJ65553:NKL65553 NUF65553:NUH65553 OEB65553:OED65553 ONX65553:ONZ65553 OXT65553:OXV65553 PHP65553:PHR65553 PRL65553:PRN65553 QBH65553:QBJ65553 QLD65553:QLF65553 QUZ65553:QVB65553 REV65553:REX65553 ROR65553:ROT65553 RYN65553:RYP65553 SIJ65553:SIL65553 SSF65553:SSH65553 TCB65553:TCD65553 TLX65553:TLZ65553 TVT65553:TVV65553 UFP65553:UFR65553 UPL65553:UPN65553 UZH65553:UZJ65553 VJD65553:VJF65553 VSZ65553:VTB65553 WCV65553:WCX65553 WMR65553:WMT65553 WWN65553:WWP65553 AF131089:AH131089 KB131089:KD131089 TX131089:TZ131089 ADT131089:ADV131089 ANP131089:ANR131089 AXL131089:AXN131089 BHH131089:BHJ131089 BRD131089:BRF131089 CAZ131089:CBB131089 CKV131089:CKX131089 CUR131089:CUT131089 DEN131089:DEP131089 DOJ131089:DOL131089 DYF131089:DYH131089 EIB131089:EID131089 ERX131089:ERZ131089 FBT131089:FBV131089 FLP131089:FLR131089 FVL131089:FVN131089 GFH131089:GFJ131089 GPD131089:GPF131089 GYZ131089:GZB131089 HIV131089:HIX131089 HSR131089:HST131089 ICN131089:ICP131089 IMJ131089:IML131089 IWF131089:IWH131089 JGB131089:JGD131089 JPX131089:JPZ131089 JZT131089:JZV131089 KJP131089:KJR131089 KTL131089:KTN131089 LDH131089:LDJ131089 LND131089:LNF131089 LWZ131089:LXB131089 MGV131089:MGX131089 MQR131089:MQT131089 NAN131089:NAP131089 NKJ131089:NKL131089 NUF131089:NUH131089 OEB131089:OED131089 ONX131089:ONZ131089 OXT131089:OXV131089 PHP131089:PHR131089 PRL131089:PRN131089 QBH131089:QBJ131089 QLD131089:QLF131089 QUZ131089:QVB131089 REV131089:REX131089 ROR131089:ROT131089 RYN131089:RYP131089 SIJ131089:SIL131089 SSF131089:SSH131089 TCB131089:TCD131089 TLX131089:TLZ131089 TVT131089:TVV131089 UFP131089:UFR131089 UPL131089:UPN131089 UZH131089:UZJ131089 VJD131089:VJF131089 VSZ131089:VTB131089 WCV131089:WCX131089 WMR131089:WMT131089 WWN131089:WWP131089 AF196625:AH196625 KB196625:KD196625 TX196625:TZ196625 ADT196625:ADV196625 ANP196625:ANR196625 AXL196625:AXN196625 BHH196625:BHJ196625 BRD196625:BRF196625 CAZ196625:CBB196625 CKV196625:CKX196625 CUR196625:CUT196625 DEN196625:DEP196625 DOJ196625:DOL196625 DYF196625:DYH196625 EIB196625:EID196625 ERX196625:ERZ196625 FBT196625:FBV196625 FLP196625:FLR196625 FVL196625:FVN196625 GFH196625:GFJ196625 GPD196625:GPF196625 GYZ196625:GZB196625 HIV196625:HIX196625 HSR196625:HST196625 ICN196625:ICP196625 IMJ196625:IML196625 IWF196625:IWH196625 JGB196625:JGD196625 JPX196625:JPZ196625 JZT196625:JZV196625 KJP196625:KJR196625 KTL196625:KTN196625 LDH196625:LDJ196625 LND196625:LNF196625 LWZ196625:LXB196625 MGV196625:MGX196625 MQR196625:MQT196625 NAN196625:NAP196625 NKJ196625:NKL196625 NUF196625:NUH196625 OEB196625:OED196625 ONX196625:ONZ196625 OXT196625:OXV196625 PHP196625:PHR196625 PRL196625:PRN196625 QBH196625:QBJ196625 QLD196625:QLF196625 QUZ196625:QVB196625 REV196625:REX196625 ROR196625:ROT196625 RYN196625:RYP196625 SIJ196625:SIL196625 SSF196625:SSH196625 TCB196625:TCD196625 TLX196625:TLZ196625 TVT196625:TVV196625 UFP196625:UFR196625 UPL196625:UPN196625 UZH196625:UZJ196625 VJD196625:VJF196625 VSZ196625:VTB196625 WCV196625:WCX196625 WMR196625:WMT196625 WWN196625:WWP196625 AF262161:AH262161 KB262161:KD262161 TX262161:TZ262161 ADT262161:ADV262161 ANP262161:ANR262161 AXL262161:AXN262161 BHH262161:BHJ262161 BRD262161:BRF262161 CAZ262161:CBB262161 CKV262161:CKX262161 CUR262161:CUT262161 DEN262161:DEP262161 DOJ262161:DOL262161 DYF262161:DYH262161 EIB262161:EID262161 ERX262161:ERZ262161 FBT262161:FBV262161 FLP262161:FLR262161 FVL262161:FVN262161 GFH262161:GFJ262161 GPD262161:GPF262161 GYZ262161:GZB262161 HIV262161:HIX262161 HSR262161:HST262161 ICN262161:ICP262161 IMJ262161:IML262161 IWF262161:IWH262161 JGB262161:JGD262161 JPX262161:JPZ262161 JZT262161:JZV262161 KJP262161:KJR262161 KTL262161:KTN262161 LDH262161:LDJ262161 LND262161:LNF262161 LWZ262161:LXB262161 MGV262161:MGX262161 MQR262161:MQT262161 NAN262161:NAP262161 NKJ262161:NKL262161 NUF262161:NUH262161 OEB262161:OED262161 ONX262161:ONZ262161 OXT262161:OXV262161 PHP262161:PHR262161 PRL262161:PRN262161 QBH262161:QBJ262161 QLD262161:QLF262161 QUZ262161:QVB262161 REV262161:REX262161 ROR262161:ROT262161 RYN262161:RYP262161 SIJ262161:SIL262161 SSF262161:SSH262161 TCB262161:TCD262161 TLX262161:TLZ262161 TVT262161:TVV262161 UFP262161:UFR262161 UPL262161:UPN262161 UZH262161:UZJ262161 VJD262161:VJF262161 VSZ262161:VTB262161 WCV262161:WCX262161 WMR262161:WMT262161 WWN262161:WWP262161 AF327697:AH327697 KB327697:KD327697 TX327697:TZ327697 ADT327697:ADV327697 ANP327697:ANR327697 AXL327697:AXN327697 BHH327697:BHJ327697 BRD327697:BRF327697 CAZ327697:CBB327697 CKV327697:CKX327697 CUR327697:CUT327697 DEN327697:DEP327697 DOJ327697:DOL327697 DYF327697:DYH327697 EIB327697:EID327697 ERX327697:ERZ327697 FBT327697:FBV327697 FLP327697:FLR327697 FVL327697:FVN327697 GFH327697:GFJ327697 GPD327697:GPF327697 GYZ327697:GZB327697 HIV327697:HIX327697 HSR327697:HST327697 ICN327697:ICP327697 IMJ327697:IML327697 IWF327697:IWH327697 JGB327697:JGD327697 JPX327697:JPZ327697 JZT327697:JZV327697 KJP327697:KJR327697 KTL327697:KTN327697 LDH327697:LDJ327697 LND327697:LNF327697 LWZ327697:LXB327697 MGV327697:MGX327697 MQR327697:MQT327697 NAN327697:NAP327697 NKJ327697:NKL327697 NUF327697:NUH327697 OEB327697:OED327697 ONX327697:ONZ327697 OXT327697:OXV327697 PHP327697:PHR327697 PRL327697:PRN327697 QBH327697:QBJ327697 QLD327697:QLF327697 QUZ327697:QVB327697 REV327697:REX327697 ROR327697:ROT327697 RYN327697:RYP327697 SIJ327697:SIL327697 SSF327697:SSH327697 TCB327697:TCD327697 TLX327697:TLZ327697 TVT327697:TVV327697 UFP327697:UFR327697 UPL327697:UPN327697 UZH327697:UZJ327697 VJD327697:VJF327697 VSZ327697:VTB327697 WCV327697:WCX327697 WMR327697:WMT327697 WWN327697:WWP327697 AF393233:AH393233 KB393233:KD393233 TX393233:TZ393233 ADT393233:ADV393233 ANP393233:ANR393233 AXL393233:AXN393233 BHH393233:BHJ393233 BRD393233:BRF393233 CAZ393233:CBB393233 CKV393233:CKX393233 CUR393233:CUT393233 DEN393233:DEP393233 DOJ393233:DOL393233 DYF393233:DYH393233 EIB393233:EID393233 ERX393233:ERZ393233 FBT393233:FBV393233 FLP393233:FLR393233 FVL393233:FVN393233 GFH393233:GFJ393233 GPD393233:GPF393233 GYZ393233:GZB393233 HIV393233:HIX393233 HSR393233:HST393233 ICN393233:ICP393233 IMJ393233:IML393233 IWF393233:IWH393233 JGB393233:JGD393233 JPX393233:JPZ393233 JZT393233:JZV393233 KJP393233:KJR393233 KTL393233:KTN393233 LDH393233:LDJ393233 LND393233:LNF393233 LWZ393233:LXB393233 MGV393233:MGX393233 MQR393233:MQT393233 NAN393233:NAP393233 NKJ393233:NKL393233 NUF393233:NUH393233 OEB393233:OED393233 ONX393233:ONZ393233 OXT393233:OXV393233 PHP393233:PHR393233 PRL393233:PRN393233 QBH393233:QBJ393233 QLD393233:QLF393233 QUZ393233:QVB393233 REV393233:REX393233 ROR393233:ROT393233 RYN393233:RYP393233 SIJ393233:SIL393233 SSF393233:SSH393233 TCB393233:TCD393233 TLX393233:TLZ393233 TVT393233:TVV393233 UFP393233:UFR393233 UPL393233:UPN393233 UZH393233:UZJ393233 VJD393233:VJF393233 VSZ393233:VTB393233 WCV393233:WCX393233 WMR393233:WMT393233 WWN393233:WWP393233 AF458769:AH458769 KB458769:KD458769 TX458769:TZ458769 ADT458769:ADV458769 ANP458769:ANR458769 AXL458769:AXN458769 BHH458769:BHJ458769 BRD458769:BRF458769 CAZ458769:CBB458769 CKV458769:CKX458769 CUR458769:CUT458769 DEN458769:DEP458769 DOJ458769:DOL458769 DYF458769:DYH458769 EIB458769:EID458769 ERX458769:ERZ458769 FBT458769:FBV458769 FLP458769:FLR458769 FVL458769:FVN458769 GFH458769:GFJ458769 GPD458769:GPF458769 GYZ458769:GZB458769 HIV458769:HIX458769 HSR458769:HST458769 ICN458769:ICP458769 IMJ458769:IML458769 IWF458769:IWH458769 JGB458769:JGD458769 JPX458769:JPZ458769 JZT458769:JZV458769 KJP458769:KJR458769 KTL458769:KTN458769 LDH458769:LDJ458769 LND458769:LNF458769 LWZ458769:LXB458769 MGV458769:MGX458769 MQR458769:MQT458769 NAN458769:NAP458769 NKJ458769:NKL458769 NUF458769:NUH458769 OEB458769:OED458769 ONX458769:ONZ458769 OXT458769:OXV458769 PHP458769:PHR458769 PRL458769:PRN458769 QBH458769:QBJ458769 QLD458769:QLF458769 QUZ458769:QVB458769 REV458769:REX458769 ROR458769:ROT458769 RYN458769:RYP458769 SIJ458769:SIL458769 SSF458769:SSH458769 TCB458769:TCD458769 TLX458769:TLZ458769 TVT458769:TVV458769 UFP458769:UFR458769 UPL458769:UPN458769 UZH458769:UZJ458769 VJD458769:VJF458769 VSZ458769:VTB458769 WCV458769:WCX458769 WMR458769:WMT458769 WWN458769:WWP458769 AF524305:AH524305 KB524305:KD524305 TX524305:TZ524305 ADT524305:ADV524305 ANP524305:ANR524305 AXL524305:AXN524305 BHH524305:BHJ524305 BRD524305:BRF524305 CAZ524305:CBB524305 CKV524305:CKX524305 CUR524305:CUT524305 DEN524305:DEP524305 DOJ524305:DOL524305 DYF524305:DYH524305 EIB524305:EID524305 ERX524305:ERZ524305 FBT524305:FBV524305 FLP524305:FLR524305 FVL524305:FVN524305 GFH524305:GFJ524305 GPD524305:GPF524305 GYZ524305:GZB524305 HIV524305:HIX524305 HSR524305:HST524305 ICN524305:ICP524305 IMJ524305:IML524305 IWF524305:IWH524305 JGB524305:JGD524305 JPX524305:JPZ524305 JZT524305:JZV524305 KJP524305:KJR524305 KTL524305:KTN524305 LDH524305:LDJ524305 LND524305:LNF524305 LWZ524305:LXB524305 MGV524305:MGX524305 MQR524305:MQT524305 NAN524305:NAP524305 NKJ524305:NKL524305 NUF524305:NUH524305 OEB524305:OED524305 ONX524305:ONZ524305 OXT524305:OXV524305 PHP524305:PHR524305 PRL524305:PRN524305 QBH524305:QBJ524305 QLD524305:QLF524305 QUZ524305:QVB524305 REV524305:REX524305 ROR524305:ROT524305 RYN524305:RYP524305 SIJ524305:SIL524305 SSF524305:SSH524305 TCB524305:TCD524305 TLX524305:TLZ524305 TVT524305:TVV524305 UFP524305:UFR524305 UPL524305:UPN524305 UZH524305:UZJ524305 VJD524305:VJF524305 VSZ524305:VTB524305 WCV524305:WCX524305 WMR524305:WMT524305 WWN524305:WWP524305 AF589841:AH589841 KB589841:KD589841 TX589841:TZ589841 ADT589841:ADV589841 ANP589841:ANR589841 AXL589841:AXN589841 BHH589841:BHJ589841 BRD589841:BRF589841 CAZ589841:CBB589841 CKV589841:CKX589841 CUR589841:CUT589841 DEN589841:DEP589841 DOJ589841:DOL589841 DYF589841:DYH589841 EIB589841:EID589841 ERX589841:ERZ589841 FBT589841:FBV589841 FLP589841:FLR589841 FVL589841:FVN589841 GFH589841:GFJ589841 GPD589841:GPF589841 GYZ589841:GZB589841 HIV589841:HIX589841 HSR589841:HST589841 ICN589841:ICP589841 IMJ589841:IML589841 IWF589841:IWH589841 JGB589841:JGD589841 JPX589841:JPZ589841 JZT589841:JZV589841 KJP589841:KJR589841 KTL589841:KTN589841 LDH589841:LDJ589841 LND589841:LNF589841 LWZ589841:LXB589841 MGV589841:MGX589841 MQR589841:MQT589841 NAN589841:NAP589841 NKJ589841:NKL589841 NUF589841:NUH589841 OEB589841:OED589841 ONX589841:ONZ589841 OXT589841:OXV589841 PHP589841:PHR589841 PRL589841:PRN589841 QBH589841:QBJ589841 QLD589841:QLF589841 QUZ589841:QVB589841 REV589841:REX589841 ROR589841:ROT589841 RYN589841:RYP589841 SIJ589841:SIL589841 SSF589841:SSH589841 TCB589841:TCD589841 TLX589841:TLZ589841 TVT589841:TVV589841 UFP589841:UFR589841 UPL589841:UPN589841 UZH589841:UZJ589841 VJD589841:VJF589841 VSZ589841:VTB589841 WCV589841:WCX589841 WMR589841:WMT589841 WWN589841:WWP589841 AF655377:AH655377 KB655377:KD655377 TX655377:TZ655377 ADT655377:ADV655377 ANP655377:ANR655377 AXL655377:AXN655377 BHH655377:BHJ655377 BRD655377:BRF655377 CAZ655377:CBB655377 CKV655377:CKX655377 CUR655377:CUT655377 DEN655377:DEP655377 DOJ655377:DOL655377 DYF655377:DYH655377 EIB655377:EID655377 ERX655377:ERZ655377 FBT655377:FBV655377 FLP655377:FLR655377 FVL655377:FVN655377 GFH655377:GFJ655377 GPD655377:GPF655377 GYZ655377:GZB655377 HIV655377:HIX655377 HSR655377:HST655377 ICN655377:ICP655377 IMJ655377:IML655377 IWF655377:IWH655377 JGB655377:JGD655377 JPX655377:JPZ655377 JZT655377:JZV655377 KJP655377:KJR655377 KTL655377:KTN655377 LDH655377:LDJ655377 LND655377:LNF655377 LWZ655377:LXB655377 MGV655377:MGX655377 MQR655377:MQT655377 NAN655377:NAP655377 NKJ655377:NKL655377 NUF655377:NUH655377 OEB655377:OED655377 ONX655377:ONZ655377 OXT655377:OXV655377 PHP655377:PHR655377 PRL655377:PRN655377 QBH655377:QBJ655377 QLD655377:QLF655377 QUZ655377:QVB655377 REV655377:REX655377 ROR655377:ROT655377 RYN655377:RYP655377 SIJ655377:SIL655377 SSF655377:SSH655377 TCB655377:TCD655377 TLX655377:TLZ655377 TVT655377:TVV655377 UFP655377:UFR655377 UPL655377:UPN655377 UZH655377:UZJ655377 VJD655377:VJF655377 VSZ655377:VTB655377 WCV655377:WCX655377 WMR655377:WMT655377 WWN655377:WWP655377 AF720913:AH720913 KB720913:KD720913 TX720913:TZ720913 ADT720913:ADV720913 ANP720913:ANR720913 AXL720913:AXN720913 BHH720913:BHJ720913 BRD720913:BRF720913 CAZ720913:CBB720913 CKV720913:CKX720913 CUR720913:CUT720913 DEN720913:DEP720913 DOJ720913:DOL720913 DYF720913:DYH720913 EIB720913:EID720913 ERX720913:ERZ720913 FBT720913:FBV720913 FLP720913:FLR720913 FVL720913:FVN720913 GFH720913:GFJ720913 GPD720913:GPF720913 GYZ720913:GZB720913 HIV720913:HIX720913 HSR720913:HST720913 ICN720913:ICP720913 IMJ720913:IML720913 IWF720913:IWH720913 JGB720913:JGD720913 JPX720913:JPZ720913 JZT720913:JZV720913 KJP720913:KJR720913 KTL720913:KTN720913 LDH720913:LDJ720913 LND720913:LNF720913 LWZ720913:LXB720913 MGV720913:MGX720913 MQR720913:MQT720913 NAN720913:NAP720913 NKJ720913:NKL720913 NUF720913:NUH720913 OEB720913:OED720913 ONX720913:ONZ720913 OXT720913:OXV720913 PHP720913:PHR720913 PRL720913:PRN720913 QBH720913:QBJ720913 QLD720913:QLF720913 QUZ720913:QVB720913 REV720913:REX720913 ROR720913:ROT720913 RYN720913:RYP720913 SIJ720913:SIL720913 SSF720913:SSH720913 TCB720913:TCD720913 TLX720913:TLZ720913 TVT720913:TVV720913 UFP720913:UFR720913 UPL720913:UPN720913 UZH720913:UZJ720913 VJD720913:VJF720913 VSZ720913:VTB720913 WCV720913:WCX720913 WMR720913:WMT720913 WWN720913:WWP720913 AF786449:AH786449 KB786449:KD786449 TX786449:TZ786449 ADT786449:ADV786449 ANP786449:ANR786449 AXL786449:AXN786449 BHH786449:BHJ786449 BRD786449:BRF786449 CAZ786449:CBB786449 CKV786449:CKX786449 CUR786449:CUT786449 DEN786449:DEP786449 DOJ786449:DOL786449 DYF786449:DYH786449 EIB786449:EID786449 ERX786449:ERZ786449 FBT786449:FBV786449 FLP786449:FLR786449 FVL786449:FVN786449 GFH786449:GFJ786449 GPD786449:GPF786449 GYZ786449:GZB786449 HIV786449:HIX786449 HSR786449:HST786449 ICN786449:ICP786449 IMJ786449:IML786449 IWF786449:IWH786449 JGB786449:JGD786449 JPX786449:JPZ786449 JZT786449:JZV786449 KJP786449:KJR786449 KTL786449:KTN786449 LDH786449:LDJ786449 LND786449:LNF786449 LWZ786449:LXB786449 MGV786449:MGX786449 MQR786449:MQT786449 NAN786449:NAP786449 NKJ786449:NKL786449 NUF786449:NUH786449 OEB786449:OED786449 ONX786449:ONZ786449 OXT786449:OXV786449 PHP786449:PHR786449 PRL786449:PRN786449 QBH786449:QBJ786449 QLD786449:QLF786449 QUZ786449:QVB786449 REV786449:REX786449 ROR786449:ROT786449 RYN786449:RYP786449 SIJ786449:SIL786449 SSF786449:SSH786449 TCB786449:TCD786449 TLX786449:TLZ786449 TVT786449:TVV786449 UFP786449:UFR786449 UPL786449:UPN786449 UZH786449:UZJ786449 VJD786449:VJF786449 VSZ786449:VTB786449 WCV786449:WCX786449 WMR786449:WMT786449 WWN786449:WWP786449 AF851985:AH851985 KB851985:KD851985 TX851985:TZ851985 ADT851985:ADV851985 ANP851985:ANR851985 AXL851985:AXN851985 BHH851985:BHJ851985 BRD851985:BRF851985 CAZ851985:CBB851985 CKV851985:CKX851985 CUR851985:CUT851985 DEN851985:DEP851985 DOJ851985:DOL851985 DYF851985:DYH851985 EIB851985:EID851985 ERX851985:ERZ851985 FBT851985:FBV851985 FLP851985:FLR851985 FVL851985:FVN851985 GFH851985:GFJ851985 GPD851985:GPF851985 GYZ851985:GZB851985 HIV851985:HIX851985 HSR851985:HST851985 ICN851985:ICP851985 IMJ851985:IML851985 IWF851985:IWH851985 JGB851985:JGD851985 JPX851985:JPZ851985 JZT851985:JZV851985 KJP851985:KJR851985 KTL851985:KTN851985 LDH851985:LDJ851985 LND851985:LNF851985 LWZ851985:LXB851985 MGV851985:MGX851985 MQR851985:MQT851985 NAN851985:NAP851985 NKJ851985:NKL851985 NUF851985:NUH851985 OEB851985:OED851985 ONX851985:ONZ851985 OXT851985:OXV851985 PHP851985:PHR851985 PRL851985:PRN851985 QBH851985:QBJ851985 QLD851985:QLF851985 QUZ851985:QVB851985 REV851985:REX851985 ROR851985:ROT851985 RYN851985:RYP851985 SIJ851985:SIL851985 SSF851985:SSH851985 TCB851985:TCD851985 TLX851985:TLZ851985 TVT851985:TVV851985 UFP851985:UFR851985 UPL851985:UPN851985 UZH851985:UZJ851985 VJD851985:VJF851985 VSZ851985:VTB851985 WCV851985:WCX851985 WMR851985:WMT851985 WWN851985:WWP851985 AF917521:AH917521 KB917521:KD917521 TX917521:TZ917521 ADT917521:ADV917521 ANP917521:ANR917521 AXL917521:AXN917521 BHH917521:BHJ917521 BRD917521:BRF917521 CAZ917521:CBB917521 CKV917521:CKX917521 CUR917521:CUT917521 DEN917521:DEP917521 DOJ917521:DOL917521 DYF917521:DYH917521 EIB917521:EID917521 ERX917521:ERZ917521 FBT917521:FBV917521 FLP917521:FLR917521 FVL917521:FVN917521 GFH917521:GFJ917521 GPD917521:GPF917521 GYZ917521:GZB917521 HIV917521:HIX917521 HSR917521:HST917521 ICN917521:ICP917521 IMJ917521:IML917521 IWF917521:IWH917521 JGB917521:JGD917521 JPX917521:JPZ917521 JZT917521:JZV917521 KJP917521:KJR917521 KTL917521:KTN917521 LDH917521:LDJ917521 LND917521:LNF917521 LWZ917521:LXB917521 MGV917521:MGX917521 MQR917521:MQT917521 NAN917521:NAP917521 NKJ917521:NKL917521 NUF917521:NUH917521 OEB917521:OED917521 ONX917521:ONZ917521 OXT917521:OXV917521 PHP917521:PHR917521 PRL917521:PRN917521 QBH917521:QBJ917521 QLD917521:QLF917521 QUZ917521:QVB917521 REV917521:REX917521 ROR917521:ROT917521 RYN917521:RYP917521 SIJ917521:SIL917521 SSF917521:SSH917521 TCB917521:TCD917521 TLX917521:TLZ917521 TVT917521:TVV917521 UFP917521:UFR917521 UPL917521:UPN917521 UZH917521:UZJ917521 VJD917521:VJF917521 VSZ917521:VTB917521 WCV917521:WCX917521 WMR917521:WMT917521 WWN917521:WWP917521 AF983057:AH983057 KB983057:KD983057 TX983057:TZ983057 ADT983057:ADV983057 ANP983057:ANR983057 AXL983057:AXN983057 BHH983057:BHJ983057 BRD983057:BRF983057 CAZ983057:CBB983057 CKV983057:CKX983057 CUR983057:CUT983057 DEN983057:DEP983057 DOJ983057:DOL983057 DYF983057:DYH983057 EIB983057:EID983057 ERX983057:ERZ983057 FBT983057:FBV983057 FLP983057:FLR983057 FVL983057:FVN983057 GFH983057:GFJ983057 GPD983057:GPF983057 GYZ983057:GZB983057 HIV983057:HIX983057 HSR983057:HST983057 ICN983057:ICP983057 IMJ983057:IML983057 IWF983057:IWH983057 JGB983057:JGD983057 JPX983057:JPZ983057 JZT983057:JZV983057 KJP983057:KJR983057 KTL983057:KTN983057 LDH983057:LDJ983057 LND983057:LNF983057 LWZ983057:LXB983057 MGV983057:MGX983057 MQR983057:MQT983057 NAN983057:NAP983057 NKJ983057:NKL983057 NUF983057:NUH983057 OEB983057:OED983057 ONX983057:ONZ983057 OXT983057:OXV983057 PHP983057:PHR983057 PRL983057:PRN983057 QBH983057:QBJ983057 QLD983057:QLF983057 QUZ983057:QVB983057 REV983057:REX983057 ROR983057:ROT983057 RYN983057:RYP983057 SIJ983057:SIL983057 SSF983057:SSH983057 TCB983057:TCD983057 TLX983057:TLZ983057 TVT983057:TVV983057 UFP983057:UFR983057 UPL983057:UPN983057 UZH983057:UZJ983057 VJD983057:VJF983057 VSZ983057:VTB983057 WCV983057:WCX983057 WMR983057:WMT983057 WWN983057:WWP983057 AF11:AH11 KB11:KD11 TX11:TZ11 ADT11:ADV11 ANP11:ANR11 AXL11:AXN11 BHH11:BHJ11 BRD11:BRF11 CAZ11:CBB11 CKV11:CKX11 CUR11:CUT11 DEN11:DEP11 DOJ11:DOL11 DYF11:DYH11 EIB11:EID11 ERX11:ERZ11 FBT11:FBV11 FLP11:FLR11 FVL11:FVN11 GFH11:GFJ11 GPD11:GPF11 GYZ11:GZB11 HIV11:HIX11 HSR11:HST11 ICN11:ICP11 IMJ11:IML11 IWF11:IWH11 JGB11:JGD11 JPX11:JPZ11 JZT11:JZV11 KJP11:KJR11 KTL11:KTN11 LDH11:LDJ11 LND11:LNF11 LWZ11:LXB11 MGV11:MGX11 MQR11:MQT11 NAN11:NAP11 NKJ11:NKL11 NUF11:NUH11 OEB11:OED11 ONX11:ONZ11 OXT11:OXV11 PHP11:PHR11 PRL11:PRN11 QBH11:QBJ11 QLD11:QLF11 QUZ11:QVB11 REV11:REX11 ROR11:ROT11 RYN11:RYP11 SIJ11:SIL11 SSF11:SSH11 TCB11:TCD11 TLX11:TLZ11 TVT11:TVV11 UFP11:UFR11 UPL11:UPN11 UZH11:UZJ11 VJD11:VJF11 VSZ11:VTB11 WCV11:WCX11 WMR11:WMT11 WWN11:WWP11 AF65547:AH65547 KB65547:KD65547 TX65547:TZ65547 ADT65547:ADV65547 ANP65547:ANR65547 AXL65547:AXN65547 BHH65547:BHJ65547 BRD65547:BRF65547 CAZ65547:CBB65547 CKV65547:CKX65547 CUR65547:CUT65547 DEN65547:DEP65547 DOJ65547:DOL65547 DYF65547:DYH65547 EIB65547:EID65547 ERX65547:ERZ65547 FBT65547:FBV65547 FLP65547:FLR65547 FVL65547:FVN65547 GFH65547:GFJ65547 GPD65547:GPF65547 GYZ65547:GZB65547 HIV65547:HIX65547 HSR65547:HST65547 ICN65547:ICP65547 IMJ65547:IML65547 IWF65547:IWH65547 JGB65547:JGD65547 JPX65547:JPZ65547 JZT65547:JZV65547 KJP65547:KJR65547 KTL65547:KTN65547 LDH65547:LDJ65547 LND65547:LNF65547 LWZ65547:LXB65547 MGV65547:MGX65547 MQR65547:MQT65547 NAN65547:NAP65547 NKJ65547:NKL65547 NUF65547:NUH65547 OEB65547:OED65547 ONX65547:ONZ65547 OXT65547:OXV65547 PHP65547:PHR65547 PRL65547:PRN65547 QBH65547:QBJ65547 QLD65547:QLF65547 QUZ65547:QVB65547 REV65547:REX65547 ROR65547:ROT65547 RYN65547:RYP65547 SIJ65547:SIL65547 SSF65547:SSH65547 TCB65547:TCD65547 TLX65547:TLZ65547 TVT65547:TVV65547 UFP65547:UFR65547 UPL65547:UPN65547 UZH65547:UZJ65547 VJD65547:VJF65547 VSZ65547:VTB65547 WCV65547:WCX65547 WMR65547:WMT65547 WWN65547:WWP65547 AF131083:AH131083 KB131083:KD131083 TX131083:TZ131083 ADT131083:ADV131083 ANP131083:ANR131083 AXL131083:AXN131083 BHH131083:BHJ131083 BRD131083:BRF131083 CAZ131083:CBB131083 CKV131083:CKX131083 CUR131083:CUT131083 DEN131083:DEP131083 DOJ131083:DOL131083 DYF131083:DYH131083 EIB131083:EID131083 ERX131083:ERZ131083 FBT131083:FBV131083 FLP131083:FLR131083 FVL131083:FVN131083 GFH131083:GFJ131083 GPD131083:GPF131083 GYZ131083:GZB131083 HIV131083:HIX131083 HSR131083:HST131083 ICN131083:ICP131083 IMJ131083:IML131083 IWF131083:IWH131083 JGB131083:JGD131083 JPX131083:JPZ131083 JZT131083:JZV131083 KJP131083:KJR131083 KTL131083:KTN131083 LDH131083:LDJ131083 LND131083:LNF131083 LWZ131083:LXB131083 MGV131083:MGX131083 MQR131083:MQT131083 NAN131083:NAP131083 NKJ131083:NKL131083 NUF131083:NUH131083 OEB131083:OED131083 ONX131083:ONZ131083 OXT131083:OXV131083 PHP131083:PHR131083 PRL131083:PRN131083 QBH131083:QBJ131083 QLD131083:QLF131083 QUZ131083:QVB131083 REV131083:REX131083 ROR131083:ROT131083 RYN131083:RYP131083 SIJ131083:SIL131083 SSF131083:SSH131083 TCB131083:TCD131083 TLX131083:TLZ131083 TVT131083:TVV131083 UFP131083:UFR131083 UPL131083:UPN131083 UZH131083:UZJ131083 VJD131083:VJF131083 VSZ131083:VTB131083 WCV131083:WCX131083 WMR131083:WMT131083 WWN131083:WWP131083 AF196619:AH196619 KB196619:KD196619 TX196619:TZ196619 ADT196619:ADV196619 ANP196619:ANR196619 AXL196619:AXN196619 BHH196619:BHJ196619 BRD196619:BRF196619 CAZ196619:CBB196619 CKV196619:CKX196619 CUR196619:CUT196619 DEN196619:DEP196619 DOJ196619:DOL196619 DYF196619:DYH196619 EIB196619:EID196619 ERX196619:ERZ196619 FBT196619:FBV196619 FLP196619:FLR196619 FVL196619:FVN196619 GFH196619:GFJ196619 GPD196619:GPF196619 GYZ196619:GZB196619 HIV196619:HIX196619 HSR196619:HST196619 ICN196619:ICP196619 IMJ196619:IML196619 IWF196619:IWH196619 JGB196619:JGD196619 JPX196619:JPZ196619 JZT196619:JZV196619 KJP196619:KJR196619 KTL196619:KTN196619 LDH196619:LDJ196619 LND196619:LNF196619 LWZ196619:LXB196619 MGV196619:MGX196619 MQR196619:MQT196619 NAN196619:NAP196619 NKJ196619:NKL196619 NUF196619:NUH196619 OEB196619:OED196619 ONX196619:ONZ196619 OXT196619:OXV196619 PHP196619:PHR196619 PRL196619:PRN196619 QBH196619:QBJ196619 QLD196619:QLF196619 QUZ196619:QVB196619 REV196619:REX196619 ROR196619:ROT196619 RYN196619:RYP196619 SIJ196619:SIL196619 SSF196619:SSH196619 TCB196619:TCD196619 TLX196619:TLZ196619 TVT196619:TVV196619 UFP196619:UFR196619 UPL196619:UPN196619 UZH196619:UZJ196619 VJD196619:VJF196619 VSZ196619:VTB196619 WCV196619:WCX196619 WMR196619:WMT196619 WWN196619:WWP196619 AF262155:AH262155 KB262155:KD262155 TX262155:TZ262155 ADT262155:ADV262155 ANP262155:ANR262155 AXL262155:AXN262155 BHH262155:BHJ262155 BRD262155:BRF262155 CAZ262155:CBB262155 CKV262155:CKX262155 CUR262155:CUT262155 DEN262155:DEP262155 DOJ262155:DOL262155 DYF262155:DYH262155 EIB262155:EID262155 ERX262155:ERZ262155 FBT262155:FBV262155 FLP262155:FLR262155 FVL262155:FVN262155 GFH262155:GFJ262155 GPD262155:GPF262155 GYZ262155:GZB262155 HIV262155:HIX262155 HSR262155:HST262155 ICN262155:ICP262155 IMJ262155:IML262155 IWF262155:IWH262155 JGB262155:JGD262155 JPX262155:JPZ262155 JZT262155:JZV262155 KJP262155:KJR262155 KTL262155:KTN262155 LDH262155:LDJ262155 LND262155:LNF262155 LWZ262155:LXB262155 MGV262155:MGX262155 MQR262155:MQT262155 NAN262155:NAP262155 NKJ262155:NKL262155 NUF262155:NUH262155 OEB262155:OED262155 ONX262155:ONZ262155 OXT262155:OXV262155 PHP262155:PHR262155 PRL262155:PRN262155 QBH262155:QBJ262155 QLD262155:QLF262155 QUZ262155:QVB262155 REV262155:REX262155 ROR262155:ROT262155 RYN262155:RYP262155 SIJ262155:SIL262155 SSF262155:SSH262155 TCB262155:TCD262155 TLX262155:TLZ262155 TVT262155:TVV262155 UFP262155:UFR262155 UPL262155:UPN262155 UZH262155:UZJ262155 VJD262155:VJF262155 VSZ262155:VTB262155 WCV262155:WCX262155 WMR262155:WMT262155 WWN262155:WWP262155 AF327691:AH327691 KB327691:KD327691 TX327691:TZ327691 ADT327691:ADV327691 ANP327691:ANR327691 AXL327691:AXN327691 BHH327691:BHJ327691 BRD327691:BRF327691 CAZ327691:CBB327691 CKV327691:CKX327691 CUR327691:CUT327691 DEN327691:DEP327691 DOJ327691:DOL327691 DYF327691:DYH327691 EIB327691:EID327691 ERX327691:ERZ327691 FBT327691:FBV327691 FLP327691:FLR327691 FVL327691:FVN327691 GFH327691:GFJ327691 GPD327691:GPF327691 GYZ327691:GZB327691 HIV327691:HIX327691 HSR327691:HST327691 ICN327691:ICP327691 IMJ327691:IML327691 IWF327691:IWH327691 JGB327691:JGD327691 JPX327691:JPZ327691 JZT327691:JZV327691 KJP327691:KJR327691 KTL327691:KTN327691 LDH327691:LDJ327691 LND327691:LNF327691 LWZ327691:LXB327691 MGV327691:MGX327691 MQR327691:MQT327691 NAN327691:NAP327691 NKJ327691:NKL327691 NUF327691:NUH327691 OEB327691:OED327691 ONX327691:ONZ327691 OXT327691:OXV327691 PHP327691:PHR327691 PRL327691:PRN327691 QBH327691:QBJ327691 QLD327691:QLF327691 QUZ327691:QVB327691 REV327691:REX327691 ROR327691:ROT327691 RYN327691:RYP327691 SIJ327691:SIL327691 SSF327691:SSH327691 TCB327691:TCD327691 TLX327691:TLZ327691 TVT327691:TVV327691 UFP327691:UFR327691 UPL327691:UPN327691 UZH327691:UZJ327691 VJD327691:VJF327691 VSZ327691:VTB327691 WCV327691:WCX327691 WMR327691:WMT327691 WWN327691:WWP327691 AF393227:AH393227 KB393227:KD393227 TX393227:TZ393227 ADT393227:ADV393227 ANP393227:ANR393227 AXL393227:AXN393227 BHH393227:BHJ393227 BRD393227:BRF393227 CAZ393227:CBB393227 CKV393227:CKX393227 CUR393227:CUT393227 DEN393227:DEP393227 DOJ393227:DOL393227 DYF393227:DYH393227 EIB393227:EID393227 ERX393227:ERZ393227 FBT393227:FBV393227 FLP393227:FLR393227 FVL393227:FVN393227 GFH393227:GFJ393227 GPD393227:GPF393227 GYZ393227:GZB393227 HIV393227:HIX393227 HSR393227:HST393227 ICN393227:ICP393227 IMJ393227:IML393227 IWF393227:IWH393227 JGB393227:JGD393227 JPX393227:JPZ393227 JZT393227:JZV393227 KJP393227:KJR393227 KTL393227:KTN393227 LDH393227:LDJ393227 LND393227:LNF393227 LWZ393227:LXB393227 MGV393227:MGX393227 MQR393227:MQT393227 NAN393227:NAP393227 NKJ393227:NKL393227 NUF393227:NUH393227 OEB393227:OED393227 ONX393227:ONZ393227 OXT393227:OXV393227 PHP393227:PHR393227 PRL393227:PRN393227 QBH393227:QBJ393227 QLD393227:QLF393227 QUZ393227:QVB393227 REV393227:REX393227 ROR393227:ROT393227 RYN393227:RYP393227 SIJ393227:SIL393227 SSF393227:SSH393227 TCB393227:TCD393227 TLX393227:TLZ393227 TVT393227:TVV393227 UFP393227:UFR393227 UPL393227:UPN393227 UZH393227:UZJ393227 VJD393227:VJF393227 VSZ393227:VTB393227 WCV393227:WCX393227 WMR393227:WMT393227 WWN393227:WWP393227 AF458763:AH458763 KB458763:KD458763 TX458763:TZ458763 ADT458763:ADV458763 ANP458763:ANR458763 AXL458763:AXN458763 BHH458763:BHJ458763 BRD458763:BRF458763 CAZ458763:CBB458763 CKV458763:CKX458763 CUR458763:CUT458763 DEN458763:DEP458763 DOJ458763:DOL458763 DYF458763:DYH458763 EIB458763:EID458763 ERX458763:ERZ458763 FBT458763:FBV458763 FLP458763:FLR458763 FVL458763:FVN458763 GFH458763:GFJ458763 GPD458763:GPF458763 GYZ458763:GZB458763 HIV458763:HIX458763 HSR458763:HST458763 ICN458763:ICP458763 IMJ458763:IML458763 IWF458763:IWH458763 JGB458763:JGD458763 JPX458763:JPZ458763 JZT458763:JZV458763 KJP458763:KJR458763 KTL458763:KTN458763 LDH458763:LDJ458763 LND458763:LNF458763 LWZ458763:LXB458763 MGV458763:MGX458763 MQR458763:MQT458763 NAN458763:NAP458763 NKJ458763:NKL458763 NUF458763:NUH458763 OEB458763:OED458763 ONX458763:ONZ458763 OXT458763:OXV458763 PHP458763:PHR458763 PRL458763:PRN458763 QBH458763:QBJ458763 QLD458763:QLF458763 QUZ458763:QVB458763 REV458763:REX458763 ROR458763:ROT458763 RYN458763:RYP458763 SIJ458763:SIL458763 SSF458763:SSH458763 TCB458763:TCD458763 TLX458763:TLZ458763 TVT458763:TVV458763 UFP458763:UFR458763 UPL458763:UPN458763 UZH458763:UZJ458763 VJD458763:VJF458763 VSZ458763:VTB458763 WCV458763:WCX458763 WMR458763:WMT458763 WWN458763:WWP458763 AF524299:AH524299 KB524299:KD524299 TX524299:TZ524299 ADT524299:ADV524299 ANP524299:ANR524299 AXL524299:AXN524299 BHH524299:BHJ524299 BRD524299:BRF524299 CAZ524299:CBB524299 CKV524299:CKX524299 CUR524299:CUT524299 DEN524299:DEP524299 DOJ524299:DOL524299 DYF524299:DYH524299 EIB524299:EID524299 ERX524299:ERZ524299 FBT524299:FBV524299 FLP524299:FLR524299 FVL524299:FVN524299 GFH524299:GFJ524299 GPD524299:GPF524299 GYZ524299:GZB524299 HIV524299:HIX524299 HSR524299:HST524299 ICN524299:ICP524299 IMJ524299:IML524299 IWF524299:IWH524299 JGB524299:JGD524299 JPX524299:JPZ524299 JZT524299:JZV524299 KJP524299:KJR524299 KTL524299:KTN524299 LDH524299:LDJ524299 LND524299:LNF524299 LWZ524299:LXB524299 MGV524299:MGX524299 MQR524299:MQT524299 NAN524299:NAP524299 NKJ524299:NKL524299 NUF524299:NUH524299 OEB524299:OED524299 ONX524299:ONZ524299 OXT524299:OXV524299 PHP524299:PHR524299 PRL524299:PRN524299 QBH524299:QBJ524299 QLD524299:QLF524299 QUZ524299:QVB524299 REV524299:REX524299 ROR524299:ROT524299 RYN524299:RYP524299 SIJ524299:SIL524299 SSF524299:SSH524299 TCB524299:TCD524299 TLX524299:TLZ524299 TVT524299:TVV524299 UFP524299:UFR524299 UPL524299:UPN524299 UZH524299:UZJ524299 VJD524299:VJF524299 VSZ524299:VTB524299 WCV524299:WCX524299 WMR524299:WMT524299 WWN524299:WWP524299 AF589835:AH589835 KB589835:KD589835 TX589835:TZ589835 ADT589835:ADV589835 ANP589835:ANR589835 AXL589835:AXN589835 BHH589835:BHJ589835 BRD589835:BRF589835 CAZ589835:CBB589835 CKV589835:CKX589835 CUR589835:CUT589835 DEN589835:DEP589835 DOJ589835:DOL589835 DYF589835:DYH589835 EIB589835:EID589835 ERX589835:ERZ589835 FBT589835:FBV589835 FLP589835:FLR589835 FVL589835:FVN589835 GFH589835:GFJ589835 GPD589835:GPF589835 GYZ589835:GZB589835 HIV589835:HIX589835 HSR589835:HST589835 ICN589835:ICP589835 IMJ589835:IML589835 IWF589835:IWH589835 JGB589835:JGD589835 JPX589835:JPZ589835 JZT589835:JZV589835 KJP589835:KJR589835 KTL589835:KTN589835 LDH589835:LDJ589835 LND589835:LNF589835 LWZ589835:LXB589835 MGV589835:MGX589835 MQR589835:MQT589835 NAN589835:NAP589835 NKJ589835:NKL589835 NUF589835:NUH589835 OEB589835:OED589835 ONX589835:ONZ589835 OXT589835:OXV589835 PHP589835:PHR589835 PRL589835:PRN589835 QBH589835:QBJ589835 QLD589835:QLF589835 QUZ589835:QVB589835 REV589835:REX589835 ROR589835:ROT589835 RYN589835:RYP589835 SIJ589835:SIL589835 SSF589835:SSH589835 TCB589835:TCD589835 TLX589835:TLZ589835 TVT589835:TVV589835 UFP589835:UFR589835 UPL589835:UPN589835 UZH589835:UZJ589835 VJD589835:VJF589835 VSZ589835:VTB589835 WCV589835:WCX589835 WMR589835:WMT589835 WWN589835:WWP589835 AF655371:AH655371 KB655371:KD655371 TX655371:TZ655371 ADT655371:ADV655371 ANP655371:ANR655371 AXL655371:AXN655371 BHH655371:BHJ655371 BRD655371:BRF655371 CAZ655371:CBB655371 CKV655371:CKX655371 CUR655371:CUT655371 DEN655371:DEP655371 DOJ655371:DOL655371 DYF655371:DYH655371 EIB655371:EID655371 ERX655371:ERZ655371 FBT655371:FBV655371 FLP655371:FLR655371 FVL655371:FVN655371 GFH655371:GFJ655371 GPD655371:GPF655371 GYZ655371:GZB655371 HIV655371:HIX655371 HSR655371:HST655371 ICN655371:ICP655371 IMJ655371:IML655371 IWF655371:IWH655371 JGB655371:JGD655371 JPX655371:JPZ655371 JZT655371:JZV655371 KJP655371:KJR655371 KTL655371:KTN655371 LDH655371:LDJ655371 LND655371:LNF655371 LWZ655371:LXB655371 MGV655371:MGX655371 MQR655371:MQT655371 NAN655371:NAP655371 NKJ655371:NKL655371 NUF655371:NUH655371 OEB655371:OED655371 ONX655371:ONZ655371 OXT655371:OXV655371 PHP655371:PHR655371 PRL655371:PRN655371 QBH655371:QBJ655371 QLD655371:QLF655371 QUZ655371:QVB655371 REV655371:REX655371 ROR655371:ROT655371 RYN655371:RYP655371 SIJ655371:SIL655371 SSF655371:SSH655371 TCB655371:TCD655371 TLX655371:TLZ655371 TVT655371:TVV655371 UFP655371:UFR655371 UPL655371:UPN655371 UZH655371:UZJ655371 VJD655371:VJF655371 VSZ655371:VTB655371 WCV655371:WCX655371 WMR655371:WMT655371 WWN655371:WWP655371 AF720907:AH720907 KB720907:KD720907 TX720907:TZ720907 ADT720907:ADV720907 ANP720907:ANR720907 AXL720907:AXN720907 BHH720907:BHJ720907 BRD720907:BRF720907 CAZ720907:CBB720907 CKV720907:CKX720907 CUR720907:CUT720907 DEN720907:DEP720907 DOJ720907:DOL720907 DYF720907:DYH720907 EIB720907:EID720907 ERX720907:ERZ720907 FBT720907:FBV720907 FLP720907:FLR720907 FVL720907:FVN720907 GFH720907:GFJ720907 GPD720907:GPF720907 GYZ720907:GZB720907 HIV720907:HIX720907 HSR720907:HST720907 ICN720907:ICP720907 IMJ720907:IML720907 IWF720907:IWH720907 JGB720907:JGD720907 JPX720907:JPZ720907 JZT720907:JZV720907 KJP720907:KJR720907 KTL720907:KTN720907 LDH720907:LDJ720907 LND720907:LNF720907 LWZ720907:LXB720907 MGV720907:MGX720907 MQR720907:MQT720907 NAN720907:NAP720907 NKJ720907:NKL720907 NUF720907:NUH720907 OEB720907:OED720907 ONX720907:ONZ720907 OXT720907:OXV720907 PHP720907:PHR720907 PRL720907:PRN720907 QBH720907:QBJ720907 QLD720907:QLF720907 QUZ720907:QVB720907 REV720907:REX720907 ROR720907:ROT720907 RYN720907:RYP720907 SIJ720907:SIL720907 SSF720907:SSH720907 TCB720907:TCD720907 TLX720907:TLZ720907 TVT720907:TVV720907 UFP720907:UFR720907 UPL720907:UPN720907 UZH720907:UZJ720907 VJD720907:VJF720907 VSZ720907:VTB720907 WCV720907:WCX720907 WMR720907:WMT720907 WWN720907:WWP720907 AF786443:AH786443 KB786443:KD786443 TX786443:TZ786443 ADT786443:ADV786443 ANP786443:ANR786443 AXL786443:AXN786443 BHH786443:BHJ786443 BRD786443:BRF786443 CAZ786443:CBB786443 CKV786443:CKX786443 CUR786443:CUT786443 DEN786443:DEP786443 DOJ786443:DOL786443 DYF786443:DYH786443 EIB786443:EID786443 ERX786443:ERZ786443 FBT786443:FBV786443 FLP786443:FLR786443 FVL786443:FVN786443 GFH786443:GFJ786443 GPD786443:GPF786443 GYZ786443:GZB786443 HIV786443:HIX786443 HSR786443:HST786443 ICN786443:ICP786443 IMJ786443:IML786443 IWF786443:IWH786443 JGB786443:JGD786443 JPX786443:JPZ786443 JZT786443:JZV786443 KJP786443:KJR786443 KTL786443:KTN786443 LDH786443:LDJ786443 LND786443:LNF786443 LWZ786443:LXB786443 MGV786443:MGX786443 MQR786443:MQT786443 NAN786443:NAP786443 NKJ786443:NKL786443 NUF786443:NUH786443 OEB786443:OED786443 ONX786443:ONZ786443 OXT786443:OXV786443 PHP786443:PHR786443 PRL786443:PRN786443 QBH786443:QBJ786443 QLD786443:QLF786443 QUZ786443:QVB786443 REV786443:REX786443 ROR786443:ROT786443 RYN786443:RYP786443 SIJ786443:SIL786443 SSF786443:SSH786443 TCB786443:TCD786443 TLX786443:TLZ786443 TVT786443:TVV786443 UFP786443:UFR786443 UPL786443:UPN786443 UZH786443:UZJ786443 VJD786443:VJF786443 VSZ786443:VTB786443 WCV786443:WCX786443 WMR786443:WMT786443 WWN786443:WWP786443 AF851979:AH851979 KB851979:KD851979 TX851979:TZ851979 ADT851979:ADV851979 ANP851979:ANR851979 AXL851979:AXN851979 BHH851979:BHJ851979 BRD851979:BRF851979 CAZ851979:CBB851979 CKV851979:CKX851979 CUR851979:CUT851979 DEN851979:DEP851979 DOJ851979:DOL851979 DYF851979:DYH851979 EIB851979:EID851979 ERX851979:ERZ851979 FBT851979:FBV851979 FLP851979:FLR851979 FVL851979:FVN851979 GFH851979:GFJ851979 GPD851979:GPF851979 GYZ851979:GZB851979 HIV851979:HIX851979 HSR851979:HST851979 ICN851979:ICP851979 IMJ851979:IML851979 IWF851979:IWH851979 JGB851979:JGD851979 JPX851979:JPZ851979 JZT851979:JZV851979 KJP851979:KJR851979 KTL851979:KTN851979 LDH851979:LDJ851979 LND851979:LNF851979 LWZ851979:LXB851979 MGV851979:MGX851979 MQR851979:MQT851979 NAN851979:NAP851979 NKJ851979:NKL851979 NUF851979:NUH851979 OEB851979:OED851979 ONX851979:ONZ851979 OXT851979:OXV851979 PHP851979:PHR851979 PRL851979:PRN851979 QBH851979:QBJ851979 QLD851979:QLF851979 QUZ851979:QVB851979 REV851979:REX851979 ROR851979:ROT851979 RYN851979:RYP851979 SIJ851979:SIL851979 SSF851979:SSH851979 TCB851979:TCD851979 TLX851979:TLZ851979 TVT851979:TVV851979 UFP851979:UFR851979 UPL851979:UPN851979 UZH851979:UZJ851979 VJD851979:VJF851979 VSZ851979:VTB851979 WCV851979:WCX851979 WMR851979:WMT851979 WWN851979:WWP851979 AF917515:AH917515 KB917515:KD917515 TX917515:TZ917515 ADT917515:ADV917515 ANP917515:ANR917515 AXL917515:AXN917515 BHH917515:BHJ917515 BRD917515:BRF917515 CAZ917515:CBB917515 CKV917515:CKX917515 CUR917515:CUT917515 DEN917515:DEP917515 DOJ917515:DOL917515 DYF917515:DYH917515 EIB917515:EID917515 ERX917515:ERZ917515 FBT917515:FBV917515 FLP917515:FLR917515 FVL917515:FVN917515 GFH917515:GFJ917515 GPD917515:GPF917515 GYZ917515:GZB917515 HIV917515:HIX917515 HSR917515:HST917515 ICN917515:ICP917515 IMJ917515:IML917515 IWF917515:IWH917515 JGB917515:JGD917515 JPX917515:JPZ917515 JZT917515:JZV917515 KJP917515:KJR917515 KTL917515:KTN917515 LDH917515:LDJ917515 LND917515:LNF917515 LWZ917515:LXB917515 MGV917515:MGX917515 MQR917515:MQT917515 NAN917515:NAP917515 NKJ917515:NKL917515 NUF917515:NUH917515 OEB917515:OED917515 ONX917515:ONZ917515 OXT917515:OXV917515 PHP917515:PHR917515 PRL917515:PRN917515 QBH917515:QBJ917515 QLD917515:QLF917515 QUZ917515:QVB917515 REV917515:REX917515 ROR917515:ROT917515 RYN917515:RYP917515 SIJ917515:SIL917515 SSF917515:SSH917515 TCB917515:TCD917515 TLX917515:TLZ917515 TVT917515:TVV917515 UFP917515:UFR917515 UPL917515:UPN917515 UZH917515:UZJ917515 VJD917515:VJF917515 VSZ917515:VTB917515 WCV917515:WCX917515 WMR917515:WMT917515 WWN917515:WWP917515 AF983051:AH983051 KB983051:KD983051 TX983051:TZ983051 ADT983051:ADV983051 ANP983051:ANR983051 AXL983051:AXN983051 BHH983051:BHJ983051 BRD983051:BRF983051 CAZ983051:CBB983051 CKV983051:CKX983051 CUR983051:CUT983051 DEN983051:DEP983051 DOJ983051:DOL983051 DYF983051:DYH983051 EIB983051:EID983051 ERX983051:ERZ983051 FBT983051:FBV983051 FLP983051:FLR983051 FVL983051:FVN983051 GFH983051:GFJ983051 GPD983051:GPF983051 GYZ983051:GZB983051 HIV983051:HIX983051 HSR983051:HST983051 ICN983051:ICP983051 IMJ983051:IML983051 IWF983051:IWH983051 JGB983051:JGD983051 JPX983051:JPZ983051 JZT983051:JZV983051 KJP983051:KJR983051 KTL983051:KTN983051 LDH983051:LDJ983051 LND983051:LNF983051 LWZ983051:LXB983051 MGV983051:MGX983051 MQR983051:MQT983051 NAN983051:NAP983051 NKJ983051:NKL983051 NUF983051:NUH983051 OEB983051:OED983051 ONX983051:ONZ983051 OXT983051:OXV983051 PHP983051:PHR983051 PRL983051:PRN983051 QBH983051:QBJ983051 QLD983051:QLF983051 QUZ983051:QVB983051 REV983051:REX983051 ROR983051:ROT983051 RYN983051:RYP983051 SIJ983051:SIL983051 SSF983051:SSH983051 TCB983051:TCD983051 TLX983051:TLZ983051 TVT983051:TVV983051 UFP983051:UFR983051 UPL983051:UPN983051 UZH983051:UZJ983051 VJD983051:VJF983051 VSZ983051:VTB983051 WCV983051:WCX983051 WMR983051:WMT983051 WWN983051:WWP983051 AF13:AH13 KB13:KD13 TX13:TZ13 ADT13:ADV13 ANP13:ANR13 AXL13:AXN13 BHH13:BHJ13 BRD13:BRF13 CAZ13:CBB13 CKV13:CKX13 CUR13:CUT13 DEN13:DEP13 DOJ13:DOL13 DYF13:DYH13 EIB13:EID13 ERX13:ERZ13 FBT13:FBV13 FLP13:FLR13 FVL13:FVN13 GFH13:GFJ13 GPD13:GPF13 GYZ13:GZB13 HIV13:HIX13 HSR13:HST13 ICN13:ICP13 IMJ13:IML13 IWF13:IWH13 JGB13:JGD13 JPX13:JPZ13 JZT13:JZV13 KJP13:KJR13 KTL13:KTN13 LDH13:LDJ13 LND13:LNF13 LWZ13:LXB13 MGV13:MGX13 MQR13:MQT13 NAN13:NAP13 NKJ13:NKL13 NUF13:NUH13 OEB13:OED13 ONX13:ONZ13 OXT13:OXV13 PHP13:PHR13 PRL13:PRN13 QBH13:QBJ13 QLD13:QLF13 QUZ13:QVB13 REV13:REX13 ROR13:ROT13 RYN13:RYP13 SIJ13:SIL13 SSF13:SSH13 TCB13:TCD13 TLX13:TLZ13 TVT13:TVV13 UFP13:UFR13 UPL13:UPN13 UZH13:UZJ13 VJD13:VJF13 VSZ13:VTB13 WCV13:WCX13 WMR13:WMT13 WWN13:WWP13 AF65549:AH65549 KB65549:KD65549 TX65549:TZ65549 ADT65549:ADV65549 ANP65549:ANR65549 AXL65549:AXN65549 BHH65549:BHJ65549 BRD65549:BRF65549 CAZ65549:CBB65549 CKV65549:CKX65549 CUR65549:CUT65549 DEN65549:DEP65549 DOJ65549:DOL65549 DYF65549:DYH65549 EIB65549:EID65549 ERX65549:ERZ65549 FBT65549:FBV65549 FLP65549:FLR65549 FVL65549:FVN65549 GFH65549:GFJ65549 GPD65549:GPF65549 GYZ65549:GZB65549 HIV65549:HIX65549 HSR65549:HST65549 ICN65549:ICP65549 IMJ65549:IML65549 IWF65549:IWH65549 JGB65549:JGD65549 JPX65549:JPZ65549 JZT65549:JZV65549 KJP65549:KJR65549 KTL65549:KTN65549 LDH65549:LDJ65549 LND65549:LNF65549 LWZ65549:LXB65549 MGV65549:MGX65549 MQR65549:MQT65549 NAN65549:NAP65549 NKJ65549:NKL65549 NUF65549:NUH65549 OEB65549:OED65549 ONX65549:ONZ65549 OXT65549:OXV65549 PHP65549:PHR65549 PRL65549:PRN65549 QBH65549:QBJ65549 QLD65549:QLF65549 QUZ65549:QVB65549 REV65549:REX65549 ROR65549:ROT65549 RYN65549:RYP65549 SIJ65549:SIL65549 SSF65549:SSH65549 TCB65549:TCD65549 TLX65549:TLZ65549 TVT65549:TVV65549 UFP65549:UFR65549 UPL65549:UPN65549 UZH65549:UZJ65549 VJD65549:VJF65549 VSZ65549:VTB65549 WCV65549:WCX65549 WMR65549:WMT65549 WWN65549:WWP65549 AF131085:AH131085 KB131085:KD131085 TX131085:TZ131085 ADT131085:ADV131085 ANP131085:ANR131085 AXL131085:AXN131085 BHH131085:BHJ131085 BRD131085:BRF131085 CAZ131085:CBB131085 CKV131085:CKX131085 CUR131085:CUT131085 DEN131085:DEP131085 DOJ131085:DOL131085 DYF131085:DYH131085 EIB131085:EID131085 ERX131085:ERZ131085 FBT131085:FBV131085 FLP131085:FLR131085 FVL131085:FVN131085 GFH131085:GFJ131085 GPD131085:GPF131085 GYZ131085:GZB131085 HIV131085:HIX131085 HSR131085:HST131085 ICN131085:ICP131085 IMJ131085:IML131085 IWF131085:IWH131085 JGB131085:JGD131085 JPX131085:JPZ131085 JZT131085:JZV131085 KJP131085:KJR131085 KTL131085:KTN131085 LDH131085:LDJ131085 LND131085:LNF131085 LWZ131085:LXB131085 MGV131085:MGX131085 MQR131085:MQT131085 NAN131085:NAP131085 NKJ131085:NKL131085 NUF131085:NUH131085 OEB131085:OED131085 ONX131085:ONZ131085 OXT131085:OXV131085 PHP131085:PHR131085 PRL131085:PRN131085 QBH131085:QBJ131085 QLD131085:QLF131085 QUZ131085:QVB131085 REV131085:REX131085 ROR131085:ROT131085 RYN131085:RYP131085 SIJ131085:SIL131085 SSF131085:SSH131085 TCB131085:TCD131085 TLX131085:TLZ131085 TVT131085:TVV131085 UFP131085:UFR131085 UPL131085:UPN131085 UZH131085:UZJ131085 VJD131085:VJF131085 VSZ131085:VTB131085 WCV131085:WCX131085 WMR131085:WMT131085 WWN131085:WWP131085 AF196621:AH196621 KB196621:KD196621 TX196621:TZ196621 ADT196621:ADV196621 ANP196621:ANR196621 AXL196621:AXN196621 BHH196621:BHJ196621 BRD196621:BRF196621 CAZ196621:CBB196621 CKV196621:CKX196621 CUR196621:CUT196621 DEN196621:DEP196621 DOJ196621:DOL196621 DYF196621:DYH196621 EIB196621:EID196621 ERX196621:ERZ196621 FBT196621:FBV196621 FLP196621:FLR196621 FVL196621:FVN196621 GFH196621:GFJ196621 GPD196621:GPF196621 GYZ196621:GZB196621 HIV196621:HIX196621 HSR196621:HST196621 ICN196621:ICP196621 IMJ196621:IML196621 IWF196621:IWH196621 JGB196621:JGD196621 JPX196621:JPZ196621 JZT196621:JZV196621 KJP196621:KJR196621 KTL196621:KTN196621 LDH196621:LDJ196621 LND196621:LNF196621 LWZ196621:LXB196621 MGV196621:MGX196621 MQR196621:MQT196621 NAN196621:NAP196621 NKJ196621:NKL196621 NUF196621:NUH196621 OEB196621:OED196621 ONX196621:ONZ196621 OXT196621:OXV196621 PHP196621:PHR196621 PRL196621:PRN196621 QBH196621:QBJ196621 QLD196621:QLF196621 QUZ196621:QVB196621 REV196621:REX196621 ROR196621:ROT196621 RYN196621:RYP196621 SIJ196621:SIL196621 SSF196621:SSH196621 TCB196621:TCD196621 TLX196621:TLZ196621 TVT196621:TVV196621 UFP196621:UFR196621 UPL196621:UPN196621 UZH196621:UZJ196621 VJD196621:VJF196621 VSZ196621:VTB196621 WCV196621:WCX196621 WMR196621:WMT196621 WWN196621:WWP196621 AF262157:AH262157 KB262157:KD262157 TX262157:TZ262157 ADT262157:ADV262157 ANP262157:ANR262157 AXL262157:AXN262157 BHH262157:BHJ262157 BRD262157:BRF262157 CAZ262157:CBB262157 CKV262157:CKX262157 CUR262157:CUT262157 DEN262157:DEP262157 DOJ262157:DOL262157 DYF262157:DYH262157 EIB262157:EID262157 ERX262157:ERZ262157 FBT262157:FBV262157 FLP262157:FLR262157 FVL262157:FVN262157 GFH262157:GFJ262157 GPD262157:GPF262157 GYZ262157:GZB262157 HIV262157:HIX262157 HSR262157:HST262157 ICN262157:ICP262157 IMJ262157:IML262157 IWF262157:IWH262157 JGB262157:JGD262157 JPX262157:JPZ262157 JZT262157:JZV262157 KJP262157:KJR262157 KTL262157:KTN262157 LDH262157:LDJ262157 LND262157:LNF262157 LWZ262157:LXB262157 MGV262157:MGX262157 MQR262157:MQT262157 NAN262157:NAP262157 NKJ262157:NKL262157 NUF262157:NUH262157 OEB262157:OED262157 ONX262157:ONZ262157 OXT262157:OXV262157 PHP262157:PHR262157 PRL262157:PRN262157 QBH262157:QBJ262157 QLD262157:QLF262157 QUZ262157:QVB262157 REV262157:REX262157 ROR262157:ROT262157 RYN262157:RYP262157 SIJ262157:SIL262157 SSF262157:SSH262157 TCB262157:TCD262157 TLX262157:TLZ262157 TVT262157:TVV262157 UFP262157:UFR262157 UPL262157:UPN262157 UZH262157:UZJ262157 VJD262157:VJF262157 VSZ262157:VTB262157 WCV262157:WCX262157 WMR262157:WMT262157 WWN262157:WWP262157 AF327693:AH327693 KB327693:KD327693 TX327693:TZ327693 ADT327693:ADV327693 ANP327693:ANR327693 AXL327693:AXN327693 BHH327693:BHJ327693 BRD327693:BRF327693 CAZ327693:CBB327693 CKV327693:CKX327693 CUR327693:CUT327693 DEN327693:DEP327693 DOJ327693:DOL327693 DYF327693:DYH327693 EIB327693:EID327693 ERX327693:ERZ327693 FBT327693:FBV327693 FLP327693:FLR327693 FVL327693:FVN327693 GFH327693:GFJ327693 GPD327693:GPF327693 GYZ327693:GZB327693 HIV327693:HIX327693 HSR327693:HST327693 ICN327693:ICP327693 IMJ327693:IML327693 IWF327693:IWH327693 JGB327693:JGD327693 JPX327693:JPZ327693 JZT327693:JZV327693 KJP327693:KJR327693 KTL327693:KTN327693 LDH327693:LDJ327693 LND327693:LNF327693 LWZ327693:LXB327693 MGV327693:MGX327693 MQR327693:MQT327693 NAN327693:NAP327693 NKJ327693:NKL327693 NUF327693:NUH327693 OEB327693:OED327693 ONX327693:ONZ327693 OXT327693:OXV327693 PHP327693:PHR327693 PRL327693:PRN327693 QBH327693:QBJ327693 QLD327693:QLF327693 QUZ327693:QVB327693 REV327693:REX327693 ROR327693:ROT327693 RYN327693:RYP327693 SIJ327693:SIL327693 SSF327693:SSH327693 TCB327693:TCD327693 TLX327693:TLZ327693 TVT327693:TVV327693 UFP327693:UFR327693 UPL327693:UPN327693 UZH327693:UZJ327693 VJD327693:VJF327693 VSZ327693:VTB327693 WCV327693:WCX327693 WMR327693:WMT327693 WWN327693:WWP327693 AF393229:AH393229 KB393229:KD393229 TX393229:TZ393229 ADT393229:ADV393229 ANP393229:ANR393229 AXL393229:AXN393229 BHH393229:BHJ393229 BRD393229:BRF393229 CAZ393229:CBB393229 CKV393229:CKX393229 CUR393229:CUT393229 DEN393229:DEP393229 DOJ393229:DOL393229 DYF393229:DYH393229 EIB393229:EID393229 ERX393229:ERZ393229 FBT393229:FBV393229 FLP393229:FLR393229 FVL393229:FVN393229 GFH393229:GFJ393229 GPD393229:GPF393229 GYZ393229:GZB393229 HIV393229:HIX393229 HSR393229:HST393229 ICN393229:ICP393229 IMJ393229:IML393229 IWF393229:IWH393229 JGB393229:JGD393229 JPX393229:JPZ393229 JZT393229:JZV393229 KJP393229:KJR393229 KTL393229:KTN393229 LDH393229:LDJ393229 LND393229:LNF393229 LWZ393229:LXB393229 MGV393229:MGX393229 MQR393229:MQT393229 NAN393229:NAP393229 NKJ393229:NKL393229 NUF393229:NUH393229 OEB393229:OED393229 ONX393229:ONZ393229 OXT393229:OXV393229 PHP393229:PHR393229 PRL393229:PRN393229 QBH393229:QBJ393229 QLD393229:QLF393229 QUZ393229:QVB393229 REV393229:REX393229 ROR393229:ROT393229 RYN393229:RYP393229 SIJ393229:SIL393229 SSF393229:SSH393229 TCB393229:TCD393229 TLX393229:TLZ393229 TVT393229:TVV393229 UFP393229:UFR393229 UPL393229:UPN393229 UZH393229:UZJ393229 VJD393229:VJF393229 VSZ393229:VTB393229 WCV393229:WCX393229 WMR393229:WMT393229 WWN393229:WWP393229 AF458765:AH458765 KB458765:KD458765 TX458765:TZ458765 ADT458765:ADV458765 ANP458765:ANR458765 AXL458765:AXN458765 BHH458765:BHJ458765 BRD458765:BRF458765 CAZ458765:CBB458765 CKV458765:CKX458765 CUR458765:CUT458765 DEN458765:DEP458765 DOJ458765:DOL458765 DYF458765:DYH458765 EIB458765:EID458765 ERX458765:ERZ458765 FBT458765:FBV458765 FLP458765:FLR458765 FVL458765:FVN458765 GFH458765:GFJ458765 GPD458765:GPF458765 GYZ458765:GZB458765 HIV458765:HIX458765 HSR458765:HST458765 ICN458765:ICP458765 IMJ458765:IML458765 IWF458765:IWH458765 JGB458765:JGD458765 JPX458765:JPZ458765 JZT458765:JZV458765 KJP458765:KJR458765 KTL458765:KTN458765 LDH458765:LDJ458765 LND458765:LNF458765 LWZ458765:LXB458765 MGV458765:MGX458765 MQR458765:MQT458765 NAN458765:NAP458765 NKJ458765:NKL458765 NUF458765:NUH458765 OEB458765:OED458765 ONX458765:ONZ458765 OXT458765:OXV458765 PHP458765:PHR458765 PRL458765:PRN458765 QBH458765:QBJ458765 QLD458765:QLF458765 QUZ458765:QVB458765 REV458765:REX458765 ROR458765:ROT458765 RYN458765:RYP458765 SIJ458765:SIL458765 SSF458765:SSH458765 TCB458765:TCD458765 TLX458765:TLZ458765 TVT458765:TVV458765 UFP458765:UFR458765 UPL458765:UPN458765 UZH458765:UZJ458765 VJD458765:VJF458765 VSZ458765:VTB458765 WCV458765:WCX458765 WMR458765:WMT458765 WWN458765:WWP458765 AF524301:AH524301 KB524301:KD524301 TX524301:TZ524301 ADT524301:ADV524301 ANP524301:ANR524301 AXL524301:AXN524301 BHH524301:BHJ524301 BRD524301:BRF524301 CAZ524301:CBB524301 CKV524301:CKX524301 CUR524301:CUT524301 DEN524301:DEP524301 DOJ524301:DOL524301 DYF524301:DYH524301 EIB524301:EID524301 ERX524301:ERZ524301 FBT524301:FBV524301 FLP524301:FLR524301 FVL524301:FVN524301 GFH524301:GFJ524301 GPD524301:GPF524301 GYZ524301:GZB524301 HIV524301:HIX524301 HSR524301:HST524301 ICN524301:ICP524301 IMJ524301:IML524301 IWF524301:IWH524301 JGB524301:JGD524301 JPX524301:JPZ524301 JZT524301:JZV524301 KJP524301:KJR524301 KTL524301:KTN524301 LDH524301:LDJ524301 LND524301:LNF524301 LWZ524301:LXB524301 MGV524301:MGX524301 MQR524301:MQT524301 NAN524301:NAP524301 NKJ524301:NKL524301 NUF524301:NUH524301 OEB524301:OED524301 ONX524301:ONZ524301 OXT524301:OXV524301 PHP524301:PHR524301 PRL524301:PRN524301 QBH524301:QBJ524301 QLD524301:QLF524301 QUZ524301:QVB524301 REV524301:REX524301 ROR524301:ROT524301 RYN524301:RYP524301 SIJ524301:SIL524301 SSF524301:SSH524301 TCB524301:TCD524301 TLX524301:TLZ524301 TVT524301:TVV524301 UFP524301:UFR524301 UPL524301:UPN524301 UZH524301:UZJ524301 VJD524301:VJF524301 VSZ524301:VTB524301 WCV524301:WCX524301 WMR524301:WMT524301 WWN524301:WWP524301 AF589837:AH589837 KB589837:KD589837 TX589837:TZ589837 ADT589837:ADV589837 ANP589837:ANR589837 AXL589837:AXN589837 BHH589837:BHJ589837 BRD589837:BRF589837 CAZ589837:CBB589837 CKV589837:CKX589837 CUR589837:CUT589837 DEN589837:DEP589837 DOJ589837:DOL589837 DYF589837:DYH589837 EIB589837:EID589837 ERX589837:ERZ589837 FBT589837:FBV589837 FLP589837:FLR589837 FVL589837:FVN589837 GFH589837:GFJ589837 GPD589837:GPF589837 GYZ589837:GZB589837 HIV589837:HIX589837 HSR589837:HST589837 ICN589837:ICP589837 IMJ589837:IML589837 IWF589837:IWH589837 JGB589837:JGD589837 JPX589837:JPZ589837 JZT589837:JZV589837 KJP589837:KJR589837 KTL589837:KTN589837 LDH589837:LDJ589837 LND589837:LNF589837 LWZ589837:LXB589837 MGV589837:MGX589837 MQR589837:MQT589837 NAN589837:NAP589837 NKJ589837:NKL589837 NUF589837:NUH589837 OEB589837:OED589837 ONX589837:ONZ589837 OXT589837:OXV589837 PHP589837:PHR589837 PRL589837:PRN589837 QBH589837:QBJ589837 QLD589837:QLF589837 QUZ589837:QVB589837 REV589837:REX589837 ROR589837:ROT589837 RYN589837:RYP589837 SIJ589837:SIL589837 SSF589837:SSH589837 TCB589837:TCD589837 TLX589837:TLZ589837 TVT589837:TVV589837 UFP589837:UFR589837 UPL589837:UPN589837 UZH589837:UZJ589837 VJD589837:VJF589837 VSZ589837:VTB589837 WCV589837:WCX589837 WMR589837:WMT589837 WWN589837:WWP589837 AF655373:AH655373 KB655373:KD655373 TX655373:TZ655373 ADT655373:ADV655373 ANP655373:ANR655373 AXL655373:AXN655373 BHH655373:BHJ655373 BRD655373:BRF655373 CAZ655373:CBB655373 CKV655373:CKX655373 CUR655373:CUT655373 DEN655373:DEP655373 DOJ655373:DOL655373 DYF655373:DYH655373 EIB655373:EID655373 ERX655373:ERZ655373 FBT655373:FBV655373 FLP655373:FLR655373 FVL655373:FVN655373 GFH655373:GFJ655373 GPD655373:GPF655373 GYZ655373:GZB655373 HIV655373:HIX655373 HSR655373:HST655373 ICN655373:ICP655373 IMJ655373:IML655373 IWF655373:IWH655373 JGB655373:JGD655373 JPX655373:JPZ655373 JZT655373:JZV655373 KJP655373:KJR655373 KTL655373:KTN655373 LDH655373:LDJ655373 LND655373:LNF655373 LWZ655373:LXB655373 MGV655373:MGX655373 MQR655373:MQT655373 NAN655373:NAP655373 NKJ655373:NKL655373 NUF655373:NUH655373 OEB655373:OED655373 ONX655373:ONZ655373 OXT655373:OXV655373 PHP655373:PHR655373 PRL655373:PRN655373 QBH655373:QBJ655373 QLD655373:QLF655373 QUZ655373:QVB655373 REV655373:REX655373 ROR655373:ROT655373 RYN655373:RYP655373 SIJ655373:SIL655373 SSF655373:SSH655373 TCB655373:TCD655373 TLX655373:TLZ655373 TVT655373:TVV655373 UFP655373:UFR655373 UPL655373:UPN655373 UZH655373:UZJ655373 VJD655373:VJF655373 VSZ655373:VTB655373 WCV655373:WCX655373 WMR655373:WMT655373 WWN655373:WWP655373 AF720909:AH720909 KB720909:KD720909 TX720909:TZ720909 ADT720909:ADV720909 ANP720909:ANR720909 AXL720909:AXN720909 BHH720909:BHJ720909 BRD720909:BRF720909 CAZ720909:CBB720909 CKV720909:CKX720909 CUR720909:CUT720909 DEN720909:DEP720909 DOJ720909:DOL720909 DYF720909:DYH720909 EIB720909:EID720909 ERX720909:ERZ720909 FBT720909:FBV720909 FLP720909:FLR720909 FVL720909:FVN720909 GFH720909:GFJ720909 GPD720909:GPF720909 GYZ720909:GZB720909 HIV720909:HIX720909 HSR720909:HST720909 ICN720909:ICP720909 IMJ720909:IML720909 IWF720909:IWH720909 JGB720909:JGD720909 JPX720909:JPZ720909 JZT720909:JZV720909 KJP720909:KJR720909 KTL720909:KTN720909 LDH720909:LDJ720909 LND720909:LNF720909 LWZ720909:LXB720909 MGV720909:MGX720909 MQR720909:MQT720909 NAN720909:NAP720909 NKJ720909:NKL720909 NUF720909:NUH720909 OEB720909:OED720909 ONX720909:ONZ720909 OXT720909:OXV720909 PHP720909:PHR720909 PRL720909:PRN720909 QBH720909:QBJ720909 QLD720909:QLF720909 QUZ720909:QVB720909 REV720909:REX720909 ROR720909:ROT720909 RYN720909:RYP720909 SIJ720909:SIL720909 SSF720909:SSH720909 TCB720909:TCD720909 TLX720909:TLZ720909 TVT720909:TVV720909 UFP720909:UFR720909 UPL720909:UPN720909 UZH720909:UZJ720909 VJD720909:VJF720909 VSZ720909:VTB720909 WCV720909:WCX720909 WMR720909:WMT720909 WWN720909:WWP720909 AF786445:AH786445 KB786445:KD786445 TX786445:TZ786445 ADT786445:ADV786445 ANP786445:ANR786445 AXL786445:AXN786445 BHH786445:BHJ786445 BRD786445:BRF786445 CAZ786445:CBB786445 CKV786445:CKX786445 CUR786445:CUT786445 DEN786445:DEP786445 DOJ786445:DOL786445 DYF786445:DYH786445 EIB786445:EID786445 ERX786445:ERZ786445 FBT786445:FBV786445 FLP786445:FLR786445 FVL786445:FVN786445 GFH786445:GFJ786445 GPD786445:GPF786445 GYZ786445:GZB786445 HIV786445:HIX786445 HSR786445:HST786445 ICN786445:ICP786445 IMJ786445:IML786445 IWF786445:IWH786445 JGB786445:JGD786445 JPX786445:JPZ786445 JZT786445:JZV786445 KJP786445:KJR786445 KTL786445:KTN786445 LDH786445:LDJ786445 LND786445:LNF786445 LWZ786445:LXB786445 MGV786445:MGX786445 MQR786445:MQT786445 NAN786445:NAP786445 NKJ786445:NKL786445 NUF786445:NUH786445 OEB786445:OED786445 ONX786445:ONZ786445 OXT786445:OXV786445 PHP786445:PHR786445 PRL786445:PRN786445 QBH786445:QBJ786445 QLD786445:QLF786445 QUZ786445:QVB786445 REV786445:REX786445 ROR786445:ROT786445 RYN786445:RYP786445 SIJ786445:SIL786445 SSF786445:SSH786445 TCB786445:TCD786445 TLX786445:TLZ786445 TVT786445:TVV786445 UFP786445:UFR786445 UPL786445:UPN786445 UZH786445:UZJ786445 VJD786445:VJF786445 VSZ786445:VTB786445 WCV786445:WCX786445 WMR786445:WMT786445 WWN786445:WWP786445 AF851981:AH851981 KB851981:KD851981 TX851981:TZ851981 ADT851981:ADV851981 ANP851981:ANR851981 AXL851981:AXN851981 BHH851981:BHJ851981 BRD851981:BRF851981 CAZ851981:CBB851981 CKV851981:CKX851981 CUR851981:CUT851981 DEN851981:DEP851981 DOJ851981:DOL851981 DYF851981:DYH851981 EIB851981:EID851981 ERX851981:ERZ851981 FBT851981:FBV851981 FLP851981:FLR851981 FVL851981:FVN851981 GFH851981:GFJ851981 GPD851981:GPF851981 GYZ851981:GZB851981 HIV851981:HIX851981 HSR851981:HST851981 ICN851981:ICP851981 IMJ851981:IML851981 IWF851981:IWH851981 JGB851981:JGD851981 JPX851981:JPZ851981 JZT851981:JZV851981 KJP851981:KJR851981 KTL851981:KTN851981 LDH851981:LDJ851981 LND851981:LNF851981 LWZ851981:LXB851981 MGV851981:MGX851981 MQR851981:MQT851981 NAN851981:NAP851981 NKJ851981:NKL851981 NUF851981:NUH851981 OEB851981:OED851981 ONX851981:ONZ851981 OXT851981:OXV851981 PHP851981:PHR851981 PRL851981:PRN851981 QBH851981:QBJ851981 QLD851981:QLF851981 QUZ851981:QVB851981 REV851981:REX851981 ROR851981:ROT851981 RYN851981:RYP851981 SIJ851981:SIL851981 SSF851981:SSH851981 TCB851981:TCD851981 TLX851981:TLZ851981 TVT851981:TVV851981 UFP851981:UFR851981 UPL851981:UPN851981 UZH851981:UZJ851981 VJD851981:VJF851981 VSZ851981:VTB851981 WCV851981:WCX851981 WMR851981:WMT851981 WWN851981:WWP851981 AF917517:AH917517 KB917517:KD917517 TX917517:TZ917517 ADT917517:ADV917517 ANP917517:ANR917517 AXL917517:AXN917517 BHH917517:BHJ917517 BRD917517:BRF917517 CAZ917517:CBB917517 CKV917517:CKX917517 CUR917517:CUT917517 DEN917517:DEP917517 DOJ917517:DOL917517 DYF917517:DYH917517 EIB917517:EID917517 ERX917517:ERZ917517 FBT917517:FBV917517 FLP917517:FLR917517 FVL917517:FVN917517 GFH917517:GFJ917517 GPD917517:GPF917517 GYZ917517:GZB917517 HIV917517:HIX917517 HSR917517:HST917517 ICN917517:ICP917517 IMJ917517:IML917517 IWF917517:IWH917517 JGB917517:JGD917517 JPX917517:JPZ917517 JZT917517:JZV917517 KJP917517:KJR917517 KTL917517:KTN917517 LDH917517:LDJ917517 LND917517:LNF917517 LWZ917517:LXB917517 MGV917517:MGX917517 MQR917517:MQT917517 NAN917517:NAP917517 NKJ917517:NKL917517 NUF917517:NUH917517 OEB917517:OED917517 ONX917517:ONZ917517 OXT917517:OXV917517 PHP917517:PHR917517 PRL917517:PRN917517 QBH917517:QBJ917517 QLD917517:QLF917517 QUZ917517:QVB917517 REV917517:REX917517 ROR917517:ROT917517 RYN917517:RYP917517 SIJ917517:SIL917517 SSF917517:SSH917517 TCB917517:TCD917517 TLX917517:TLZ917517 TVT917517:TVV917517 UFP917517:UFR917517 UPL917517:UPN917517 UZH917517:UZJ917517 VJD917517:VJF917517 VSZ917517:VTB917517 WCV917517:WCX917517 WMR917517:WMT917517 WWN917517:WWP917517 AF983053:AH983053 KB983053:KD983053 TX983053:TZ983053 ADT983053:ADV983053 ANP983053:ANR983053 AXL983053:AXN983053 BHH983053:BHJ983053 BRD983053:BRF983053 CAZ983053:CBB983053 CKV983053:CKX983053 CUR983053:CUT983053 DEN983053:DEP983053 DOJ983053:DOL983053 DYF983053:DYH983053 EIB983053:EID983053 ERX983053:ERZ983053 FBT983053:FBV983053 FLP983053:FLR983053 FVL983053:FVN983053 GFH983053:GFJ983053 GPD983053:GPF983053 GYZ983053:GZB983053 HIV983053:HIX983053 HSR983053:HST983053 ICN983053:ICP983053 IMJ983053:IML983053 IWF983053:IWH983053 JGB983053:JGD983053 JPX983053:JPZ983053 JZT983053:JZV983053 KJP983053:KJR983053 KTL983053:KTN983053 LDH983053:LDJ983053 LND983053:LNF983053 LWZ983053:LXB983053 MGV983053:MGX983053 MQR983053:MQT983053 NAN983053:NAP983053 NKJ983053:NKL983053 NUF983053:NUH983053 OEB983053:OED983053 ONX983053:ONZ983053 OXT983053:OXV983053 PHP983053:PHR983053 PRL983053:PRN983053 QBH983053:QBJ983053 QLD983053:QLF983053 QUZ983053:QVB983053 REV983053:REX983053 ROR983053:ROT983053 RYN983053:RYP983053 SIJ983053:SIL983053 SSF983053:SSH983053 TCB983053:TCD983053 TLX983053:TLZ983053 TVT983053:TVV983053 UFP983053:UFR983053 UPL983053:UPN983053 UZH983053:UZJ983053 VJD983053:VJF983053 VSZ983053:VTB983053 WCV983053:WCX983053 WMR983053:WMT983053 WWN983053:WWP983053 AF9:AH9 KB9:KD9 TX9:TZ9 ADT9:ADV9 ANP9:ANR9 AXL9:AXN9 BHH9:BHJ9 BRD9:BRF9 CAZ9:CBB9 CKV9:CKX9 CUR9:CUT9 DEN9:DEP9 DOJ9:DOL9 DYF9:DYH9 EIB9:EID9 ERX9:ERZ9 FBT9:FBV9 FLP9:FLR9 FVL9:FVN9 GFH9:GFJ9 GPD9:GPF9 GYZ9:GZB9 HIV9:HIX9 HSR9:HST9 ICN9:ICP9 IMJ9:IML9 IWF9:IWH9 JGB9:JGD9 JPX9:JPZ9 JZT9:JZV9 KJP9:KJR9 KTL9:KTN9 LDH9:LDJ9 LND9:LNF9 LWZ9:LXB9 MGV9:MGX9 MQR9:MQT9 NAN9:NAP9 NKJ9:NKL9 NUF9:NUH9 OEB9:OED9 ONX9:ONZ9 OXT9:OXV9 PHP9:PHR9 PRL9:PRN9 QBH9:QBJ9 QLD9:QLF9 QUZ9:QVB9 REV9:REX9 ROR9:ROT9 RYN9:RYP9 SIJ9:SIL9 SSF9:SSH9 TCB9:TCD9 TLX9:TLZ9 TVT9:TVV9 UFP9:UFR9 UPL9:UPN9 UZH9:UZJ9 VJD9:VJF9 VSZ9:VTB9 WCV9:WCX9 WMR9:WMT9 WWN9:WWP9 AF65545:AH65545 KB65545:KD65545 TX65545:TZ65545 ADT65545:ADV65545 ANP65545:ANR65545 AXL65545:AXN65545 BHH65545:BHJ65545 BRD65545:BRF65545 CAZ65545:CBB65545 CKV65545:CKX65545 CUR65545:CUT65545 DEN65545:DEP65545 DOJ65545:DOL65545 DYF65545:DYH65545 EIB65545:EID65545 ERX65545:ERZ65545 FBT65545:FBV65545 FLP65545:FLR65545 FVL65545:FVN65545 GFH65545:GFJ65545 GPD65545:GPF65545 GYZ65545:GZB65545 HIV65545:HIX65545 HSR65545:HST65545 ICN65545:ICP65545 IMJ65545:IML65545 IWF65545:IWH65545 JGB65545:JGD65545 JPX65545:JPZ65545 JZT65545:JZV65545 KJP65545:KJR65545 KTL65545:KTN65545 LDH65545:LDJ65545 LND65545:LNF65545 LWZ65545:LXB65545 MGV65545:MGX65545 MQR65545:MQT65545 NAN65545:NAP65545 NKJ65545:NKL65545 NUF65545:NUH65545 OEB65545:OED65545 ONX65545:ONZ65545 OXT65545:OXV65545 PHP65545:PHR65545 PRL65545:PRN65545 QBH65545:QBJ65545 QLD65545:QLF65545 QUZ65545:QVB65545 REV65545:REX65545 ROR65545:ROT65545 RYN65545:RYP65545 SIJ65545:SIL65545 SSF65545:SSH65545 TCB65545:TCD65545 TLX65545:TLZ65545 TVT65545:TVV65545 UFP65545:UFR65545 UPL65545:UPN65545 UZH65545:UZJ65545 VJD65545:VJF65545 VSZ65545:VTB65545 WCV65545:WCX65545 WMR65545:WMT65545 WWN65545:WWP65545 AF131081:AH131081 KB131081:KD131081 TX131081:TZ131081 ADT131081:ADV131081 ANP131081:ANR131081 AXL131081:AXN131081 BHH131081:BHJ131081 BRD131081:BRF131081 CAZ131081:CBB131081 CKV131081:CKX131081 CUR131081:CUT131081 DEN131081:DEP131081 DOJ131081:DOL131081 DYF131081:DYH131081 EIB131081:EID131081 ERX131081:ERZ131081 FBT131081:FBV131081 FLP131081:FLR131081 FVL131081:FVN131081 GFH131081:GFJ131081 GPD131081:GPF131081 GYZ131081:GZB131081 HIV131081:HIX131081 HSR131081:HST131081 ICN131081:ICP131081 IMJ131081:IML131081 IWF131081:IWH131081 JGB131081:JGD131081 JPX131081:JPZ131081 JZT131081:JZV131081 KJP131081:KJR131081 KTL131081:KTN131081 LDH131081:LDJ131081 LND131081:LNF131081 LWZ131081:LXB131081 MGV131081:MGX131081 MQR131081:MQT131081 NAN131081:NAP131081 NKJ131081:NKL131081 NUF131081:NUH131081 OEB131081:OED131081 ONX131081:ONZ131081 OXT131081:OXV131081 PHP131081:PHR131081 PRL131081:PRN131081 QBH131081:QBJ131081 QLD131081:QLF131081 QUZ131081:QVB131081 REV131081:REX131081 ROR131081:ROT131081 RYN131081:RYP131081 SIJ131081:SIL131081 SSF131081:SSH131081 TCB131081:TCD131081 TLX131081:TLZ131081 TVT131081:TVV131081 UFP131081:UFR131081 UPL131081:UPN131081 UZH131081:UZJ131081 VJD131081:VJF131081 VSZ131081:VTB131081 WCV131081:WCX131081 WMR131081:WMT131081 WWN131081:WWP131081 AF196617:AH196617 KB196617:KD196617 TX196617:TZ196617 ADT196617:ADV196617 ANP196617:ANR196617 AXL196617:AXN196617 BHH196617:BHJ196617 BRD196617:BRF196617 CAZ196617:CBB196617 CKV196617:CKX196617 CUR196617:CUT196617 DEN196617:DEP196617 DOJ196617:DOL196617 DYF196617:DYH196617 EIB196617:EID196617 ERX196617:ERZ196617 FBT196617:FBV196617 FLP196617:FLR196617 FVL196617:FVN196617 GFH196617:GFJ196617 GPD196617:GPF196617 GYZ196617:GZB196617 HIV196617:HIX196617 HSR196617:HST196617 ICN196617:ICP196617 IMJ196617:IML196617 IWF196617:IWH196617 JGB196617:JGD196617 JPX196617:JPZ196617 JZT196617:JZV196617 KJP196617:KJR196617 KTL196617:KTN196617 LDH196617:LDJ196617 LND196617:LNF196617 LWZ196617:LXB196617 MGV196617:MGX196617 MQR196617:MQT196617 NAN196617:NAP196617 NKJ196617:NKL196617 NUF196617:NUH196617 OEB196617:OED196617 ONX196617:ONZ196617 OXT196617:OXV196617 PHP196617:PHR196617 PRL196617:PRN196617 QBH196617:QBJ196617 QLD196617:QLF196617 QUZ196617:QVB196617 REV196617:REX196617 ROR196617:ROT196617 RYN196617:RYP196617 SIJ196617:SIL196617 SSF196617:SSH196617 TCB196617:TCD196617 TLX196617:TLZ196617 TVT196617:TVV196617 UFP196617:UFR196617 UPL196617:UPN196617 UZH196617:UZJ196617 VJD196617:VJF196617 VSZ196617:VTB196617 WCV196617:WCX196617 WMR196617:WMT196617 WWN196617:WWP196617 AF262153:AH262153 KB262153:KD262153 TX262153:TZ262153 ADT262153:ADV262153 ANP262153:ANR262153 AXL262153:AXN262153 BHH262153:BHJ262153 BRD262153:BRF262153 CAZ262153:CBB262153 CKV262153:CKX262153 CUR262153:CUT262153 DEN262153:DEP262153 DOJ262153:DOL262153 DYF262153:DYH262153 EIB262153:EID262153 ERX262153:ERZ262153 FBT262153:FBV262153 FLP262153:FLR262153 FVL262153:FVN262153 GFH262153:GFJ262153 GPD262153:GPF262153 GYZ262153:GZB262153 HIV262153:HIX262153 HSR262153:HST262153 ICN262153:ICP262153 IMJ262153:IML262153 IWF262153:IWH262153 JGB262153:JGD262153 JPX262153:JPZ262153 JZT262153:JZV262153 KJP262153:KJR262153 KTL262153:KTN262153 LDH262153:LDJ262153 LND262153:LNF262153 LWZ262153:LXB262153 MGV262153:MGX262153 MQR262153:MQT262153 NAN262153:NAP262153 NKJ262153:NKL262153 NUF262153:NUH262153 OEB262153:OED262153 ONX262153:ONZ262153 OXT262153:OXV262153 PHP262153:PHR262153 PRL262153:PRN262153 QBH262153:QBJ262153 QLD262153:QLF262153 QUZ262153:QVB262153 REV262153:REX262153 ROR262153:ROT262153 RYN262153:RYP262153 SIJ262153:SIL262153 SSF262153:SSH262153 TCB262153:TCD262153 TLX262153:TLZ262153 TVT262153:TVV262153 UFP262153:UFR262153 UPL262153:UPN262153 UZH262153:UZJ262153 VJD262153:VJF262153 VSZ262153:VTB262153 WCV262153:WCX262153 WMR262153:WMT262153 WWN262153:WWP262153 AF327689:AH327689 KB327689:KD327689 TX327689:TZ327689 ADT327689:ADV327689 ANP327689:ANR327689 AXL327689:AXN327689 BHH327689:BHJ327689 BRD327689:BRF327689 CAZ327689:CBB327689 CKV327689:CKX327689 CUR327689:CUT327689 DEN327689:DEP327689 DOJ327689:DOL327689 DYF327689:DYH327689 EIB327689:EID327689 ERX327689:ERZ327689 FBT327689:FBV327689 FLP327689:FLR327689 FVL327689:FVN327689 GFH327689:GFJ327689 GPD327689:GPF327689 GYZ327689:GZB327689 HIV327689:HIX327689 HSR327689:HST327689 ICN327689:ICP327689 IMJ327689:IML327689 IWF327689:IWH327689 JGB327689:JGD327689 JPX327689:JPZ327689 JZT327689:JZV327689 KJP327689:KJR327689 KTL327689:KTN327689 LDH327689:LDJ327689 LND327689:LNF327689 LWZ327689:LXB327689 MGV327689:MGX327689 MQR327689:MQT327689 NAN327689:NAP327689 NKJ327689:NKL327689 NUF327689:NUH327689 OEB327689:OED327689 ONX327689:ONZ327689 OXT327689:OXV327689 PHP327689:PHR327689 PRL327689:PRN327689 QBH327689:QBJ327689 QLD327689:QLF327689 QUZ327689:QVB327689 REV327689:REX327689 ROR327689:ROT327689 RYN327689:RYP327689 SIJ327689:SIL327689 SSF327689:SSH327689 TCB327689:TCD327689 TLX327689:TLZ327689 TVT327689:TVV327689 UFP327689:UFR327689 UPL327689:UPN327689 UZH327689:UZJ327689 VJD327689:VJF327689 VSZ327689:VTB327689 WCV327689:WCX327689 WMR327689:WMT327689 WWN327689:WWP327689 AF393225:AH393225 KB393225:KD393225 TX393225:TZ393225 ADT393225:ADV393225 ANP393225:ANR393225 AXL393225:AXN393225 BHH393225:BHJ393225 BRD393225:BRF393225 CAZ393225:CBB393225 CKV393225:CKX393225 CUR393225:CUT393225 DEN393225:DEP393225 DOJ393225:DOL393225 DYF393225:DYH393225 EIB393225:EID393225 ERX393225:ERZ393225 FBT393225:FBV393225 FLP393225:FLR393225 FVL393225:FVN393225 GFH393225:GFJ393225 GPD393225:GPF393225 GYZ393225:GZB393225 HIV393225:HIX393225 HSR393225:HST393225 ICN393225:ICP393225 IMJ393225:IML393225 IWF393225:IWH393225 JGB393225:JGD393225 JPX393225:JPZ393225 JZT393225:JZV393225 KJP393225:KJR393225 KTL393225:KTN393225 LDH393225:LDJ393225 LND393225:LNF393225 LWZ393225:LXB393225 MGV393225:MGX393225 MQR393225:MQT393225 NAN393225:NAP393225 NKJ393225:NKL393225 NUF393225:NUH393225 OEB393225:OED393225 ONX393225:ONZ393225 OXT393225:OXV393225 PHP393225:PHR393225 PRL393225:PRN393225 QBH393225:QBJ393225 QLD393225:QLF393225 QUZ393225:QVB393225 REV393225:REX393225 ROR393225:ROT393225 RYN393225:RYP393225 SIJ393225:SIL393225 SSF393225:SSH393225 TCB393225:TCD393225 TLX393225:TLZ393225 TVT393225:TVV393225 UFP393225:UFR393225 UPL393225:UPN393225 UZH393225:UZJ393225 VJD393225:VJF393225 VSZ393225:VTB393225 WCV393225:WCX393225 WMR393225:WMT393225 WWN393225:WWP393225 AF458761:AH458761 KB458761:KD458761 TX458761:TZ458761 ADT458761:ADV458761 ANP458761:ANR458761 AXL458761:AXN458761 BHH458761:BHJ458761 BRD458761:BRF458761 CAZ458761:CBB458761 CKV458761:CKX458761 CUR458761:CUT458761 DEN458761:DEP458761 DOJ458761:DOL458761 DYF458761:DYH458761 EIB458761:EID458761 ERX458761:ERZ458761 FBT458761:FBV458761 FLP458761:FLR458761 FVL458761:FVN458761 GFH458761:GFJ458761 GPD458761:GPF458761 GYZ458761:GZB458761 HIV458761:HIX458761 HSR458761:HST458761 ICN458761:ICP458761 IMJ458761:IML458761 IWF458761:IWH458761 JGB458761:JGD458761 JPX458761:JPZ458761 JZT458761:JZV458761 KJP458761:KJR458761 KTL458761:KTN458761 LDH458761:LDJ458761 LND458761:LNF458761 LWZ458761:LXB458761 MGV458761:MGX458761 MQR458761:MQT458761 NAN458761:NAP458761 NKJ458761:NKL458761 NUF458761:NUH458761 OEB458761:OED458761 ONX458761:ONZ458761 OXT458761:OXV458761 PHP458761:PHR458761 PRL458761:PRN458761 QBH458761:QBJ458761 QLD458761:QLF458761 QUZ458761:QVB458761 REV458761:REX458761 ROR458761:ROT458761 RYN458761:RYP458761 SIJ458761:SIL458761 SSF458761:SSH458761 TCB458761:TCD458761 TLX458761:TLZ458761 TVT458761:TVV458761 UFP458761:UFR458761 UPL458761:UPN458761 UZH458761:UZJ458761 VJD458761:VJF458761 VSZ458761:VTB458761 WCV458761:WCX458761 WMR458761:WMT458761 WWN458761:WWP458761 AF524297:AH524297 KB524297:KD524297 TX524297:TZ524297 ADT524297:ADV524297 ANP524297:ANR524297 AXL524297:AXN524297 BHH524297:BHJ524297 BRD524297:BRF524297 CAZ524297:CBB524297 CKV524297:CKX524297 CUR524297:CUT524297 DEN524297:DEP524297 DOJ524297:DOL524297 DYF524297:DYH524297 EIB524297:EID524297 ERX524297:ERZ524297 FBT524297:FBV524297 FLP524297:FLR524297 FVL524297:FVN524297 GFH524297:GFJ524297 GPD524297:GPF524297 GYZ524297:GZB524297 HIV524297:HIX524297 HSR524297:HST524297 ICN524297:ICP524297 IMJ524297:IML524297 IWF524297:IWH524297 JGB524297:JGD524297 JPX524297:JPZ524297 JZT524297:JZV524297 KJP524297:KJR524297 KTL524297:KTN524297 LDH524297:LDJ524297 LND524297:LNF524297 LWZ524297:LXB524297 MGV524297:MGX524297 MQR524297:MQT524297 NAN524297:NAP524297 NKJ524297:NKL524297 NUF524297:NUH524297 OEB524297:OED524297 ONX524297:ONZ524297 OXT524297:OXV524297 PHP524297:PHR524297 PRL524297:PRN524297 QBH524297:QBJ524297 QLD524297:QLF524297 QUZ524297:QVB524297 REV524297:REX524297 ROR524297:ROT524297 RYN524297:RYP524297 SIJ524297:SIL524297 SSF524297:SSH524297 TCB524297:TCD524297 TLX524297:TLZ524297 TVT524297:TVV524297 UFP524297:UFR524297 UPL524297:UPN524297 UZH524297:UZJ524297 VJD524297:VJF524297 VSZ524297:VTB524297 WCV524297:WCX524297 WMR524297:WMT524297 WWN524297:WWP524297 AF589833:AH589833 KB589833:KD589833 TX589833:TZ589833 ADT589833:ADV589833 ANP589833:ANR589833 AXL589833:AXN589833 BHH589833:BHJ589833 BRD589833:BRF589833 CAZ589833:CBB589833 CKV589833:CKX589833 CUR589833:CUT589833 DEN589833:DEP589833 DOJ589833:DOL589833 DYF589833:DYH589833 EIB589833:EID589833 ERX589833:ERZ589833 FBT589833:FBV589833 FLP589833:FLR589833 FVL589833:FVN589833 GFH589833:GFJ589833 GPD589833:GPF589833 GYZ589833:GZB589833 HIV589833:HIX589833 HSR589833:HST589833 ICN589833:ICP589833 IMJ589833:IML589833 IWF589833:IWH589833 JGB589833:JGD589833 JPX589833:JPZ589833 JZT589833:JZV589833 KJP589833:KJR589833 KTL589833:KTN589833 LDH589833:LDJ589833 LND589833:LNF589833 LWZ589833:LXB589833 MGV589833:MGX589833 MQR589833:MQT589833 NAN589833:NAP589833 NKJ589833:NKL589833 NUF589833:NUH589833 OEB589833:OED589833 ONX589833:ONZ589833 OXT589833:OXV589833 PHP589833:PHR589833 PRL589833:PRN589833 QBH589833:QBJ589833 QLD589833:QLF589833 QUZ589833:QVB589833 REV589833:REX589833 ROR589833:ROT589833 RYN589833:RYP589833 SIJ589833:SIL589833 SSF589833:SSH589833 TCB589833:TCD589833 TLX589833:TLZ589833 TVT589833:TVV589833 UFP589833:UFR589833 UPL589833:UPN589833 UZH589833:UZJ589833 VJD589833:VJF589833 VSZ589833:VTB589833 WCV589833:WCX589833 WMR589833:WMT589833 WWN589833:WWP589833 AF655369:AH655369 KB655369:KD655369 TX655369:TZ655369 ADT655369:ADV655369 ANP655369:ANR655369 AXL655369:AXN655369 BHH655369:BHJ655369 BRD655369:BRF655369 CAZ655369:CBB655369 CKV655369:CKX655369 CUR655369:CUT655369 DEN655369:DEP655369 DOJ655369:DOL655369 DYF655369:DYH655369 EIB655369:EID655369 ERX655369:ERZ655369 FBT655369:FBV655369 FLP655369:FLR655369 FVL655369:FVN655369 GFH655369:GFJ655369 GPD655369:GPF655369 GYZ655369:GZB655369 HIV655369:HIX655369 HSR655369:HST655369 ICN655369:ICP655369 IMJ655369:IML655369 IWF655369:IWH655369 JGB655369:JGD655369 JPX655369:JPZ655369 JZT655369:JZV655369 KJP655369:KJR655369 KTL655369:KTN655369 LDH655369:LDJ655369 LND655369:LNF655369 LWZ655369:LXB655369 MGV655369:MGX655369 MQR655369:MQT655369 NAN655369:NAP655369 NKJ655369:NKL655369 NUF655369:NUH655369 OEB655369:OED655369 ONX655369:ONZ655369 OXT655369:OXV655369 PHP655369:PHR655369 PRL655369:PRN655369 QBH655369:QBJ655369 QLD655369:QLF655369 QUZ655369:QVB655369 REV655369:REX655369 ROR655369:ROT655369 RYN655369:RYP655369 SIJ655369:SIL655369 SSF655369:SSH655369 TCB655369:TCD655369 TLX655369:TLZ655369 TVT655369:TVV655369 UFP655369:UFR655369 UPL655369:UPN655369 UZH655369:UZJ655369 VJD655369:VJF655369 VSZ655369:VTB655369 WCV655369:WCX655369 WMR655369:WMT655369 WWN655369:WWP655369 AF720905:AH720905 KB720905:KD720905 TX720905:TZ720905 ADT720905:ADV720905 ANP720905:ANR720905 AXL720905:AXN720905 BHH720905:BHJ720905 BRD720905:BRF720905 CAZ720905:CBB720905 CKV720905:CKX720905 CUR720905:CUT720905 DEN720905:DEP720905 DOJ720905:DOL720905 DYF720905:DYH720905 EIB720905:EID720905 ERX720905:ERZ720905 FBT720905:FBV720905 FLP720905:FLR720905 FVL720905:FVN720905 GFH720905:GFJ720905 GPD720905:GPF720905 GYZ720905:GZB720905 HIV720905:HIX720905 HSR720905:HST720905 ICN720905:ICP720905 IMJ720905:IML720905 IWF720905:IWH720905 JGB720905:JGD720905 JPX720905:JPZ720905 JZT720905:JZV720905 KJP720905:KJR720905 KTL720905:KTN720905 LDH720905:LDJ720905 LND720905:LNF720905 LWZ720905:LXB720905 MGV720905:MGX720905 MQR720905:MQT720905 NAN720905:NAP720905 NKJ720905:NKL720905 NUF720905:NUH720905 OEB720905:OED720905 ONX720905:ONZ720905 OXT720905:OXV720905 PHP720905:PHR720905 PRL720905:PRN720905 QBH720905:QBJ720905 QLD720905:QLF720905 QUZ720905:QVB720905 REV720905:REX720905 ROR720905:ROT720905 RYN720905:RYP720905 SIJ720905:SIL720905 SSF720905:SSH720905 TCB720905:TCD720905 TLX720905:TLZ720905 TVT720905:TVV720905 UFP720905:UFR720905 UPL720905:UPN720905 UZH720905:UZJ720905 VJD720905:VJF720905 VSZ720905:VTB720905 WCV720905:WCX720905 WMR720905:WMT720905 WWN720905:WWP720905 AF786441:AH786441 KB786441:KD786441 TX786441:TZ786441 ADT786441:ADV786441 ANP786441:ANR786441 AXL786441:AXN786441 BHH786441:BHJ786441 BRD786441:BRF786441 CAZ786441:CBB786441 CKV786441:CKX786441 CUR786441:CUT786441 DEN786441:DEP786441 DOJ786441:DOL786441 DYF786441:DYH786441 EIB786441:EID786441 ERX786441:ERZ786441 FBT786441:FBV786441 FLP786441:FLR786441 FVL786441:FVN786441 GFH786441:GFJ786441 GPD786441:GPF786441 GYZ786441:GZB786441 HIV786441:HIX786441 HSR786441:HST786441 ICN786441:ICP786441 IMJ786441:IML786441 IWF786441:IWH786441 JGB786441:JGD786441 JPX786441:JPZ786441 JZT786441:JZV786441 KJP786441:KJR786441 KTL786441:KTN786441 LDH786441:LDJ786441 LND786441:LNF786441 LWZ786441:LXB786441 MGV786441:MGX786441 MQR786441:MQT786441 NAN786441:NAP786441 NKJ786441:NKL786441 NUF786441:NUH786441 OEB786441:OED786441 ONX786441:ONZ786441 OXT786441:OXV786441 PHP786441:PHR786441 PRL786441:PRN786441 QBH786441:QBJ786441 QLD786441:QLF786441 QUZ786441:QVB786441 REV786441:REX786441 ROR786441:ROT786441 RYN786441:RYP786441 SIJ786441:SIL786441 SSF786441:SSH786441 TCB786441:TCD786441 TLX786441:TLZ786441 TVT786441:TVV786441 UFP786441:UFR786441 UPL786441:UPN786441 UZH786441:UZJ786441 VJD786441:VJF786441 VSZ786441:VTB786441 WCV786441:WCX786441 WMR786441:WMT786441 WWN786441:WWP786441 AF851977:AH851977 KB851977:KD851977 TX851977:TZ851977 ADT851977:ADV851977 ANP851977:ANR851977 AXL851977:AXN851977 BHH851977:BHJ851977 BRD851977:BRF851977 CAZ851977:CBB851977 CKV851977:CKX851977 CUR851977:CUT851977 DEN851977:DEP851977 DOJ851977:DOL851977 DYF851977:DYH851977 EIB851977:EID851977 ERX851977:ERZ851977 FBT851977:FBV851977 FLP851977:FLR851977 FVL851977:FVN851977 GFH851977:GFJ851977 GPD851977:GPF851977 GYZ851977:GZB851977 HIV851977:HIX851977 HSR851977:HST851977 ICN851977:ICP851977 IMJ851977:IML851977 IWF851977:IWH851977 JGB851977:JGD851977 JPX851977:JPZ851977 JZT851977:JZV851977 KJP851977:KJR851977 KTL851977:KTN851977 LDH851977:LDJ851977 LND851977:LNF851977 LWZ851977:LXB851977 MGV851977:MGX851977 MQR851977:MQT851977 NAN851977:NAP851977 NKJ851977:NKL851977 NUF851977:NUH851977 OEB851977:OED851977 ONX851977:ONZ851977 OXT851977:OXV851977 PHP851977:PHR851977 PRL851977:PRN851977 QBH851977:QBJ851977 QLD851977:QLF851977 QUZ851977:QVB851977 REV851977:REX851977 ROR851977:ROT851977 RYN851977:RYP851977 SIJ851977:SIL851977 SSF851977:SSH851977 TCB851977:TCD851977 TLX851977:TLZ851977 TVT851977:TVV851977 UFP851977:UFR851977 UPL851977:UPN851977 UZH851977:UZJ851977 VJD851977:VJF851977 VSZ851977:VTB851977 WCV851977:WCX851977 WMR851977:WMT851977 WWN851977:WWP851977 AF917513:AH917513 KB917513:KD917513 TX917513:TZ917513 ADT917513:ADV917513 ANP917513:ANR917513 AXL917513:AXN917513 BHH917513:BHJ917513 BRD917513:BRF917513 CAZ917513:CBB917513 CKV917513:CKX917513 CUR917513:CUT917513 DEN917513:DEP917513 DOJ917513:DOL917513 DYF917513:DYH917513 EIB917513:EID917513 ERX917513:ERZ917513 FBT917513:FBV917513 FLP917513:FLR917513 FVL917513:FVN917513 GFH917513:GFJ917513 GPD917513:GPF917513 GYZ917513:GZB917513 HIV917513:HIX917513 HSR917513:HST917513 ICN917513:ICP917513 IMJ917513:IML917513 IWF917513:IWH917513 JGB917513:JGD917513 JPX917513:JPZ917513 JZT917513:JZV917513 KJP917513:KJR917513 KTL917513:KTN917513 LDH917513:LDJ917513 LND917513:LNF917513 LWZ917513:LXB917513 MGV917513:MGX917513 MQR917513:MQT917513 NAN917513:NAP917513 NKJ917513:NKL917513 NUF917513:NUH917513 OEB917513:OED917513 ONX917513:ONZ917513 OXT917513:OXV917513 PHP917513:PHR917513 PRL917513:PRN917513 QBH917513:QBJ917513 QLD917513:QLF917513 QUZ917513:QVB917513 REV917513:REX917513 ROR917513:ROT917513 RYN917513:RYP917513 SIJ917513:SIL917513 SSF917513:SSH917513 TCB917513:TCD917513 TLX917513:TLZ917513 TVT917513:TVV917513 UFP917513:UFR917513 UPL917513:UPN917513 UZH917513:UZJ917513 VJD917513:VJF917513 VSZ917513:VTB917513 WCV917513:WCX917513 WMR917513:WMT917513 WWN917513:WWP917513 AF983049:AH983049 KB983049:KD983049 TX983049:TZ983049 ADT983049:ADV983049 ANP983049:ANR983049 AXL983049:AXN983049 BHH983049:BHJ983049 BRD983049:BRF983049 CAZ983049:CBB983049 CKV983049:CKX983049 CUR983049:CUT983049 DEN983049:DEP983049 DOJ983049:DOL983049 DYF983049:DYH983049 EIB983049:EID983049 ERX983049:ERZ983049 FBT983049:FBV983049 FLP983049:FLR983049 FVL983049:FVN983049 GFH983049:GFJ983049 GPD983049:GPF983049 GYZ983049:GZB983049 HIV983049:HIX983049 HSR983049:HST983049 ICN983049:ICP983049 IMJ983049:IML983049 IWF983049:IWH983049 JGB983049:JGD983049 JPX983049:JPZ983049 JZT983049:JZV983049 KJP983049:KJR983049 KTL983049:KTN983049 LDH983049:LDJ983049 LND983049:LNF983049 LWZ983049:LXB983049 MGV983049:MGX983049 MQR983049:MQT983049 NAN983049:NAP983049 NKJ983049:NKL983049 NUF983049:NUH983049 OEB983049:OED983049 ONX983049:ONZ983049 OXT983049:OXV983049 PHP983049:PHR983049 PRL983049:PRN983049 QBH983049:QBJ983049 QLD983049:QLF983049 QUZ983049:QVB983049 REV983049:REX983049 ROR983049:ROT983049 RYN983049:RYP983049 SIJ983049:SIL983049 SSF983049:SSH983049 TCB983049:TCD983049 TLX983049:TLZ983049 TVT983049:TVV983049 UFP983049:UFR983049 UPL983049:UPN983049 UZH983049:UZJ983049 VJD983049:VJF983049 VSZ983049:VTB983049 WCV983049:WCX983049 WMR983049:WMT983049 WWN983049:WWP983049 AH33:AI33 KD33:KE33 TZ33:UA33 ADV33:ADW33 ANR33:ANS33 AXN33:AXO33 BHJ33:BHK33 BRF33:BRG33 CBB33:CBC33 CKX33:CKY33 CUT33:CUU33 DEP33:DEQ33 DOL33:DOM33 DYH33:DYI33 EID33:EIE33 ERZ33:ESA33 FBV33:FBW33 FLR33:FLS33 FVN33:FVO33 GFJ33:GFK33 GPF33:GPG33 GZB33:GZC33 HIX33:HIY33 HST33:HSU33 ICP33:ICQ33 IML33:IMM33 IWH33:IWI33 JGD33:JGE33 JPZ33:JQA33 JZV33:JZW33 KJR33:KJS33 KTN33:KTO33 LDJ33:LDK33 LNF33:LNG33 LXB33:LXC33 MGX33:MGY33 MQT33:MQU33 NAP33:NAQ33 NKL33:NKM33 NUH33:NUI33 OED33:OEE33 ONZ33:OOA33 OXV33:OXW33 PHR33:PHS33 PRN33:PRO33 QBJ33:QBK33 QLF33:QLG33 QVB33:QVC33 REX33:REY33 ROT33:ROU33 RYP33:RYQ33 SIL33:SIM33 SSH33:SSI33 TCD33:TCE33 TLZ33:TMA33 TVV33:TVW33 UFR33:UFS33 UPN33:UPO33 UZJ33:UZK33 VJF33:VJG33 VTB33:VTC33 WCX33:WCY33 WMT33:WMU33 WWP33:WWQ33 AH65569:AI65569 KD65569:KE65569 TZ65569:UA65569 ADV65569:ADW65569 ANR65569:ANS65569 AXN65569:AXO65569 BHJ65569:BHK65569 BRF65569:BRG65569 CBB65569:CBC65569 CKX65569:CKY65569 CUT65569:CUU65569 DEP65569:DEQ65569 DOL65569:DOM65569 DYH65569:DYI65569 EID65569:EIE65569 ERZ65569:ESA65569 FBV65569:FBW65569 FLR65569:FLS65569 FVN65569:FVO65569 GFJ65569:GFK65569 GPF65569:GPG65569 GZB65569:GZC65569 HIX65569:HIY65569 HST65569:HSU65569 ICP65569:ICQ65569 IML65569:IMM65569 IWH65569:IWI65569 JGD65569:JGE65569 JPZ65569:JQA65569 JZV65569:JZW65569 KJR65569:KJS65569 KTN65569:KTO65569 LDJ65569:LDK65569 LNF65569:LNG65569 LXB65569:LXC65569 MGX65569:MGY65569 MQT65569:MQU65569 NAP65569:NAQ65569 NKL65569:NKM65569 NUH65569:NUI65569 OED65569:OEE65569 ONZ65569:OOA65569 OXV65569:OXW65569 PHR65569:PHS65569 PRN65569:PRO65569 QBJ65569:QBK65569 QLF65569:QLG65569 QVB65569:QVC65569 REX65569:REY65569 ROT65569:ROU65569 RYP65569:RYQ65569 SIL65569:SIM65569 SSH65569:SSI65569 TCD65569:TCE65569 TLZ65569:TMA65569 TVV65569:TVW65569 UFR65569:UFS65569 UPN65569:UPO65569 UZJ65569:UZK65569 VJF65569:VJG65569 VTB65569:VTC65569 WCX65569:WCY65569 WMT65569:WMU65569 WWP65569:WWQ65569 AH131105:AI131105 KD131105:KE131105 TZ131105:UA131105 ADV131105:ADW131105 ANR131105:ANS131105 AXN131105:AXO131105 BHJ131105:BHK131105 BRF131105:BRG131105 CBB131105:CBC131105 CKX131105:CKY131105 CUT131105:CUU131105 DEP131105:DEQ131105 DOL131105:DOM131105 DYH131105:DYI131105 EID131105:EIE131105 ERZ131105:ESA131105 FBV131105:FBW131105 FLR131105:FLS131105 FVN131105:FVO131105 GFJ131105:GFK131105 GPF131105:GPG131105 GZB131105:GZC131105 HIX131105:HIY131105 HST131105:HSU131105 ICP131105:ICQ131105 IML131105:IMM131105 IWH131105:IWI131105 JGD131105:JGE131105 JPZ131105:JQA131105 JZV131105:JZW131105 KJR131105:KJS131105 KTN131105:KTO131105 LDJ131105:LDK131105 LNF131105:LNG131105 LXB131105:LXC131105 MGX131105:MGY131105 MQT131105:MQU131105 NAP131105:NAQ131105 NKL131105:NKM131105 NUH131105:NUI131105 OED131105:OEE131105 ONZ131105:OOA131105 OXV131105:OXW131105 PHR131105:PHS131105 PRN131105:PRO131105 QBJ131105:QBK131105 QLF131105:QLG131105 QVB131105:QVC131105 REX131105:REY131105 ROT131105:ROU131105 RYP131105:RYQ131105 SIL131105:SIM131105 SSH131105:SSI131105 TCD131105:TCE131105 TLZ131105:TMA131105 TVV131105:TVW131105 UFR131105:UFS131105 UPN131105:UPO131105 UZJ131105:UZK131105 VJF131105:VJG131105 VTB131105:VTC131105 WCX131105:WCY131105 WMT131105:WMU131105 WWP131105:WWQ131105 AH196641:AI196641 KD196641:KE196641 TZ196641:UA196641 ADV196641:ADW196641 ANR196641:ANS196641 AXN196641:AXO196641 BHJ196641:BHK196641 BRF196641:BRG196641 CBB196641:CBC196641 CKX196641:CKY196641 CUT196641:CUU196641 DEP196641:DEQ196641 DOL196641:DOM196641 DYH196641:DYI196641 EID196641:EIE196641 ERZ196641:ESA196641 FBV196641:FBW196641 FLR196641:FLS196641 FVN196641:FVO196641 GFJ196641:GFK196641 GPF196641:GPG196641 GZB196641:GZC196641 HIX196641:HIY196641 HST196641:HSU196641 ICP196641:ICQ196641 IML196641:IMM196641 IWH196641:IWI196641 JGD196641:JGE196641 JPZ196641:JQA196641 JZV196641:JZW196641 KJR196641:KJS196641 KTN196641:KTO196641 LDJ196641:LDK196641 LNF196641:LNG196641 LXB196641:LXC196641 MGX196641:MGY196641 MQT196641:MQU196641 NAP196641:NAQ196641 NKL196641:NKM196641 NUH196641:NUI196641 OED196641:OEE196641 ONZ196641:OOA196641 OXV196641:OXW196641 PHR196641:PHS196641 PRN196641:PRO196641 QBJ196641:QBK196641 QLF196641:QLG196641 QVB196641:QVC196641 REX196641:REY196641 ROT196641:ROU196641 RYP196641:RYQ196641 SIL196641:SIM196641 SSH196641:SSI196641 TCD196641:TCE196641 TLZ196641:TMA196641 TVV196641:TVW196641 UFR196641:UFS196641 UPN196641:UPO196641 UZJ196641:UZK196641 VJF196641:VJG196641 VTB196641:VTC196641 WCX196641:WCY196641 WMT196641:WMU196641 WWP196641:WWQ196641 AH262177:AI262177 KD262177:KE262177 TZ262177:UA262177 ADV262177:ADW262177 ANR262177:ANS262177 AXN262177:AXO262177 BHJ262177:BHK262177 BRF262177:BRG262177 CBB262177:CBC262177 CKX262177:CKY262177 CUT262177:CUU262177 DEP262177:DEQ262177 DOL262177:DOM262177 DYH262177:DYI262177 EID262177:EIE262177 ERZ262177:ESA262177 FBV262177:FBW262177 FLR262177:FLS262177 FVN262177:FVO262177 GFJ262177:GFK262177 GPF262177:GPG262177 GZB262177:GZC262177 HIX262177:HIY262177 HST262177:HSU262177 ICP262177:ICQ262177 IML262177:IMM262177 IWH262177:IWI262177 JGD262177:JGE262177 JPZ262177:JQA262177 JZV262177:JZW262177 KJR262177:KJS262177 KTN262177:KTO262177 LDJ262177:LDK262177 LNF262177:LNG262177 LXB262177:LXC262177 MGX262177:MGY262177 MQT262177:MQU262177 NAP262177:NAQ262177 NKL262177:NKM262177 NUH262177:NUI262177 OED262177:OEE262177 ONZ262177:OOA262177 OXV262177:OXW262177 PHR262177:PHS262177 PRN262177:PRO262177 QBJ262177:QBK262177 QLF262177:QLG262177 QVB262177:QVC262177 REX262177:REY262177 ROT262177:ROU262177 RYP262177:RYQ262177 SIL262177:SIM262177 SSH262177:SSI262177 TCD262177:TCE262177 TLZ262177:TMA262177 TVV262177:TVW262177 UFR262177:UFS262177 UPN262177:UPO262177 UZJ262177:UZK262177 VJF262177:VJG262177 VTB262177:VTC262177 WCX262177:WCY262177 WMT262177:WMU262177 WWP262177:WWQ262177 AH327713:AI327713 KD327713:KE327713 TZ327713:UA327713 ADV327713:ADW327713 ANR327713:ANS327713 AXN327713:AXO327713 BHJ327713:BHK327713 BRF327713:BRG327713 CBB327713:CBC327713 CKX327713:CKY327713 CUT327713:CUU327713 DEP327713:DEQ327713 DOL327713:DOM327713 DYH327713:DYI327713 EID327713:EIE327713 ERZ327713:ESA327713 FBV327713:FBW327713 FLR327713:FLS327713 FVN327713:FVO327713 GFJ327713:GFK327713 GPF327713:GPG327713 GZB327713:GZC327713 HIX327713:HIY327713 HST327713:HSU327713 ICP327713:ICQ327713 IML327713:IMM327713 IWH327713:IWI327713 JGD327713:JGE327713 JPZ327713:JQA327713 JZV327713:JZW327713 KJR327713:KJS327713 KTN327713:KTO327713 LDJ327713:LDK327713 LNF327713:LNG327713 LXB327713:LXC327713 MGX327713:MGY327713 MQT327713:MQU327713 NAP327713:NAQ327713 NKL327713:NKM327713 NUH327713:NUI327713 OED327713:OEE327713 ONZ327713:OOA327713 OXV327713:OXW327713 PHR327713:PHS327713 PRN327713:PRO327713 QBJ327713:QBK327713 QLF327713:QLG327713 QVB327713:QVC327713 REX327713:REY327713 ROT327713:ROU327713 RYP327713:RYQ327713 SIL327713:SIM327713 SSH327713:SSI327713 TCD327713:TCE327713 TLZ327713:TMA327713 TVV327713:TVW327713 UFR327713:UFS327713 UPN327713:UPO327713 UZJ327713:UZK327713 VJF327713:VJG327713 VTB327713:VTC327713 WCX327713:WCY327713 WMT327713:WMU327713 WWP327713:WWQ327713 AH393249:AI393249 KD393249:KE393249 TZ393249:UA393249 ADV393249:ADW393249 ANR393249:ANS393249 AXN393249:AXO393249 BHJ393249:BHK393249 BRF393249:BRG393249 CBB393249:CBC393249 CKX393249:CKY393249 CUT393249:CUU393249 DEP393249:DEQ393249 DOL393249:DOM393249 DYH393249:DYI393249 EID393249:EIE393249 ERZ393249:ESA393249 FBV393249:FBW393249 FLR393249:FLS393249 FVN393249:FVO393249 GFJ393249:GFK393249 GPF393249:GPG393249 GZB393249:GZC393249 HIX393249:HIY393249 HST393249:HSU393249 ICP393249:ICQ393249 IML393249:IMM393249 IWH393249:IWI393249 JGD393249:JGE393249 JPZ393249:JQA393249 JZV393249:JZW393249 KJR393249:KJS393249 KTN393249:KTO393249 LDJ393249:LDK393249 LNF393249:LNG393249 LXB393249:LXC393249 MGX393249:MGY393249 MQT393249:MQU393249 NAP393249:NAQ393249 NKL393249:NKM393249 NUH393249:NUI393249 OED393249:OEE393249 ONZ393249:OOA393249 OXV393249:OXW393249 PHR393249:PHS393249 PRN393249:PRO393249 QBJ393249:QBK393249 QLF393249:QLG393249 QVB393249:QVC393249 REX393249:REY393249 ROT393249:ROU393249 RYP393249:RYQ393249 SIL393249:SIM393249 SSH393249:SSI393249 TCD393249:TCE393249 TLZ393249:TMA393249 TVV393249:TVW393249 UFR393249:UFS393249 UPN393249:UPO393249 UZJ393249:UZK393249 VJF393249:VJG393249 VTB393249:VTC393249 WCX393249:WCY393249 WMT393249:WMU393249 WWP393249:WWQ393249 AH458785:AI458785 KD458785:KE458785 TZ458785:UA458785 ADV458785:ADW458785 ANR458785:ANS458785 AXN458785:AXO458785 BHJ458785:BHK458785 BRF458785:BRG458785 CBB458785:CBC458785 CKX458785:CKY458785 CUT458785:CUU458785 DEP458785:DEQ458785 DOL458785:DOM458785 DYH458785:DYI458785 EID458785:EIE458785 ERZ458785:ESA458785 FBV458785:FBW458785 FLR458785:FLS458785 FVN458785:FVO458785 GFJ458785:GFK458785 GPF458785:GPG458785 GZB458785:GZC458785 HIX458785:HIY458785 HST458785:HSU458785 ICP458785:ICQ458785 IML458785:IMM458785 IWH458785:IWI458785 JGD458785:JGE458785 JPZ458785:JQA458785 JZV458785:JZW458785 KJR458785:KJS458785 KTN458785:KTO458785 LDJ458785:LDK458785 LNF458785:LNG458785 LXB458785:LXC458785 MGX458785:MGY458785 MQT458785:MQU458785 NAP458785:NAQ458785 NKL458785:NKM458785 NUH458785:NUI458785 OED458785:OEE458785 ONZ458785:OOA458785 OXV458785:OXW458785 PHR458785:PHS458785 PRN458785:PRO458785 QBJ458785:QBK458785 QLF458785:QLG458785 QVB458785:QVC458785 REX458785:REY458785 ROT458785:ROU458785 RYP458785:RYQ458785 SIL458785:SIM458785 SSH458785:SSI458785 TCD458785:TCE458785 TLZ458785:TMA458785 TVV458785:TVW458785 UFR458785:UFS458785 UPN458785:UPO458785 UZJ458785:UZK458785 VJF458785:VJG458785 VTB458785:VTC458785 WCX458785:WCY458785 WMT458785:WMU458785 WWP458785:WWQ458785 AH524321:AI524321 KD524321:KE524321 TZ524321:UA524321 ADV524321:ADW524321 ANR524321:ANS524321 AXN524321:AXO524321 BHJ524321:BHK524321 BRF524321:BRG524321 CBB524321:CBC524321 CKX524321:CKY524321 CUT524321:CUU524321 DEP524321:DEQ524321 DOL524321:DOM524321 DYH524321:DYI524321 EID524321:EIE524321 ERZ524321:ESA524321 FBV524321:FBW524321 FLR524321:FLS524321 FVN524321:FVO524321 GFJ524321:GFK524321 GPF524321:GPG524321 GZB524321:GZC524321 HIX524321:HIY524321 HST524321:HSU524321 ICP524321:ICQ524321 IML524321:IMM524321 IWH524321:IWI524321 JGD524321:JGE524321 JPZ524321:JQA524321 JZV524321:JZW524321 KJR524321:KJS524321 KTN524321:KTO524321 LDJ524321:LDK524321 LNF524321:LNG524321 LXB524321:LXC524321 MGX524321:MGY524321 MQT524321:MQU524321 NAP524321:NAQ524321 NKL524321:NKM524321 NUH524321:NUI524321 OED524321:OEE524321 ONZ524321:OOA524321 OXV524321:OXW524321 PHR524321:PHS524321 PRN524321:PRO524321 QBJ524321:QBK524321 QLF524321:QLG524321 QVB524321:QVC524321 REX524321:REY524321 ROT524321:ROU524321 RYP524321:RYQ524321 SIL524321:SIM524321 SSH524321:SSI524321 TCD524321:TCE524321 TLZ524321:TMA524321 TVV524321:TVW524321 UFR524321:UFS524321 UPN524321:UPO524321 UZJ524321:UZK524321 VJF524321:VJG524321 VTB524321:VTC524321 WCX524321:WCY524321 WMT524321:WMU524321 WWP524321:WWQ524321 AH589857:AI589857 KD589857:KE589857 TZ589857:UA589857 ADV589857:ADW589857 ANR589857:ANS589857 AXN589857:AXO589857 BHJ589857:BHK589857 BRF589857:BRG589857 CBB589857:CBC589857 CKX589857:CKY589857 CUT589857:CUU589857 DEP589857:DEQ589857 DOL589857:DOM589857 DYH589857:DYI589857 EID589857:EIE589857 ERZ589857:ESA589857 FBV589857:FBW589857 FLR589857:FLS589857 FVN589857:FVO589857 GFJ589857:GFK589857 GPF589857:GPG589857 GZB589857:GZC589857 HIX589857:HIY589857 HST589857:HSU589857 ICP589857:ICQ589857 IML589857:IMM589857 IWH589857:IWI589857 JGD589857:JGE589857 JPZ589857:JQA589857 JZV589857:JZW589857 KJR589857:KJS589857 KTN589857:KTO589857 LDJ589857:LDK589857 LNF589857:LNG589857 LXB589857:LXC589857 MGX589857:MGY589857 MQT589857:MQU589857 NAP589857:NAQ589857 NKL589857:NKM589857 NUH589857:NUI589857 OED589857:OEE589857 ONZ589857:OOA589857 OXV589857:OXW589857 PHR589857:PHS589857 PRN589857:PRO589857 QBJ589857:QBK589857 QLF589857:QLG589857 QVB589857:QVC589857 REX589857:REY589857 ROT589857:ROU589857 RYP589857:RYQ589857 SIL589857:SIM589857 SSH589857:SSI589857 TCD589857:TCE589857 TLZ589857:TMA589857 TVV589857:TVW589857 UFR589857:UFS589857 UPN589857:UPO589857 UZJ589857:UZK589857 VJF589857:VJG589857 VTB589857:VTC589857 WCX589857:WCY589857 WMT589857:WMU589857 WWP589857:WWQ589857 AH655393:AI655393 KD655393:KE655393 TZ655393:UA655393 ADV655393:ADW655393 ANR655393:ANS655393 AXN655393:AXO655393 BHJ655393:BHK655393 BRF655393:BRG655393 CBB655393:CBC655393 CKX655393:CKY655393 CUT655393:CUU655393 DEP655393:DEQ655393 DOL655393:DOM655393 DYH655393:DYI655393 EID655393:EIE655393 ERZ655393:ESA655393 FBV655393:FBW655393 FLR655393:FLS655393 FVN655393:FVO655393 GFJ655393:GFK655393 GPF655393:GPG655393 GZB655393:GZC655393 HIX655393:HIY655393 HST655393:HSU655393 ICP655393:ICQ655393 IML655393:IMM655393 IWH655393:IWI655393 JGD655393:JGE655393 JPZ655393:JQA655393 JZV655393:JZW655393 KJR655393:KJS655393 KTN655393:KTO655393 LDJ655393:LDK655393 LNF655393:LNG655393 LXB655393:LXC655393 MGX655393:MGY655393 MQT655393:MQU655393 NAP655393:NAQ655393 NKL655393:NKM655393 NUH655393:NUI655393 OED655393:OEE655393 ONZ655393:OOA655393 OXV655393:OXW655393 PHR655393:PHS655393 PRN655393:PRO655393 QBJ655393:QBK655393 QLF655393:QLG655393 QVB655393:QVC655393 REX655393:REY655393 ROT655393:ROU655393 RYP655393:RYQ655393 SIL655393:SIM655393 SSH655393:SSI655393 TCD655393:TCE655393 TLZ655393:TMA655393 TVV655393:TVW655393 UFR655393:UFS655393 UPN655393:UPO655393 UZJ655393:UZK655393 VJF655393:VJG655393 VTB655393:VTC655393 WCX655393:WCY655393 WMT655393:WMU655393 WWP655393:WWQ655393 AH720929:AI720929 KD720929:KE720929 TZ720929:UA720929 ADV720929:ADW720929 ANR720929:ANS720929 AXN720929:AXO720929 BHJ720929:BHK720929 BRF720929:BRG720929 CBB720929:CBC720929 CKX720929:CKY720929 CUT720929:CUU720929 DEP720929:DEQ720929 DOL720929:DOM720929 DYH720929:DYI720929 EID720929:EIE720929 ERZ720929:ESA720929 FBV720929:FBW720929 FLR720929:FLS720929 FVN720929:FVO720929 GFJ720929:GFK720929 GPF720929:GPG720929 GZB720929:GZC720929 HIX720929:HIY720929 HST720929:HSU720929 ICP720929:ICQ720929 IML720929:IMM720929 IWH720929:IWI720929 JGD720929:JGE720929 JPZ720929:JQA720929 JZV720929:JZW720929 KJR720929:KJS720929 KTN720929:KTO720929 LDJ720929:LDK720929 LNF720929:LNG720929 LXB720929:LXC720929 MGX720929:MGY720929 MQT720929:MQU720929 NAP720929:NAQ720929 NKL720929:NKM720929 NUH720929:NUI720929 OED720929:OEE720929 ONZ720929:OOA720929 OXV720929:OXW720929 PHR720929:PHS720929 PRN720929:PRO720929 QBJ720929:QBK720929 QLF720929:QLG720929 QVB720929:QVC720929 REX720929:REY720929 ROT720929:ROU720929 RYP720929:RYQ720929 SIL720929:SIM720929 SSH720929:SSI720929 TCD720929:TCE720929 TLZ720929:TMA720929 TVV720929:TVW720929 UFR720929:UFS720929 UPN720929:UPO720929 UZJ720929:UZK720929 VJF720929:VJG720929 VTB720929:VTC720929 WCX720929:WCY720929 WMT720929:WMU720929 WWP720929:WWQ720929 AH786465:AI786465 KD786465:KE786465 TZ786465:UA786465 ADV786465:ADW786465 ANR786465:ANS786465 AXN786465:AXO786465 BHJ786465:BHK786465 BRF786465:BRG786465 CBB786465:CBC786465 CKX786465:CKY786465 CUT786465:CUU786465 DEP786465:DEQ786465 DOL786465:DOM786465 DYH786465:DYI786465 EID786465:EIE786465 ERZ786465:ESA786465 FBV786465:FBW786465 FLR786465:FLS786465 FVN786465:FVO786465 GFJ786465:GFK786465 GPF786465:GPG786465 GZB786465:GZC786465 HIX786465:HIY786465 HST786465:HSU786465 ICP786465:ICQ786465 IML786465:IMM786465 IWH786465:IWI786465 JGD786465:JGE786465 JPZ786465:JQA786465 JZV786465:JZW786465 KJR786465:KJS786465 KTN786465:KTO786465 LDJ786465:LDK786465 LNF786465:LNG786465 LXB786465:LXC786465 MGX786465:MGY786465 MQT786465:MQU786465 NAP786465:NAQ786465 NKL786465:NKM786465 NUH786465:NUI786465 OED786465:OEE786465 ONZ786465:OOA786465 OXV786465:OXW786465 PHR786465:PHS786465 PRN786465:PRO786465 QBJ786465:QBK786465 QLF786465:QLG786465 QVB786465:QVC786465 REX786465:REY786465 ROT786465:ROU786465 RYP786465:RYQ786465 SIL786465:SIM786465 SSH786465:SSI786465 TCD786465:TCE786465 TLZ786465:TMA786465 TVV786465:TVW786465 UFR786465:UFS786465 UPN786465:UPO786465 UZJ786465:UZK786465 VJF786465:VJG786465 VTB786465:VTC786465 WCX786465:WCY786465 WMT786465:WMU786465 WWP786465:WWQ786465 AH852001:AI852001 KD852001:KE852001 TZ852001:UA852001 ADV852001:ADW852001 ANR852001:ANS852001 AXN852001:AXO852001 BHJ852001:BHK852001 BRF852001:BRG852001 CBB852001:CBC852001 CKX852001:CKY852001 CUT852001:CUU852001 DEP852001:DEQ852001 DOL852001:DOM852001 DYH852001:DYI852001 EID852001:EIE852001 ERZ852001:ESA852001 FBV852001:FBW852001 FLR852001:FLS852001 FVN852001:FVO852001 GFJ852001:GFK852001 GPF852001:GPG852001 GZB852001:GZC852001 HIX852001:HIY852001 HST852001:HSU852001 ICP852001:ICQ852001 IML852001:IMM852001 IWH852001:IWI852001 JGD852001:JGE852001 JPZ852001:JQA852001 JZV852001:JZW852001 KJR852001:KJS852001 KTN852001:KTO852001 LDJ852001:LDK852001 LNF852001:LNG852001 LXB852001:LXC852001 MGX852001:MGY852001 MQT852001:MQU852001 NAP852001:NAQ852001 NKL852001:NKM852001 NUH852001:NUI852001 OED852001:OEE852001 ONZ852001:OOA852001 OXV852001:OXW852001 PHR852001:PHS852001 PRN852001:PRO852001 QBJ852001:QBK852001 QLF852001:QLG852001 QVB852001:QVC852001 REX852001:REY852001 ROT852001:ROU852001 RYP852001:RYQ852001 SIL852001:SIM852001 SSH852001:SSI852001 TCD852001:TCE852001 TLZ852001:TMA852001 TVV852001:TVW852001 UFR852001:UFS852001 UPN852001:UPO852001 UZJ852001:UZK852001 VJF852001:VJG852001 VTB852001:VTC852001 WCX852001:WCY852001 WMT852001:WMU852001 WWP852001:WWQ852001 AH917537:AI917537 KD917537:KE917537 TZ917537:UA917537 ADV917537:ADW917537 ANR917537:ANS917537 AXN917537:AXO917537 BHJ917537:BHK917537 BRF917537:BRG917537 CBB917537:CBC917537 CKX917537:CKY917537 CUT917537:CUU917537 DEP917537:DEQ917537 DOL917537:DOM917537 DYH917537:DYI917537 EID917537:EIE917537 ERZ917537:ESA917537 FBV917537:FBW917537 FLR917537:FLS917537 FVN917537:FVO917537 GFJ917537:GFK917537 GPF917537:GPG917537 GZB917537:GZC917537 HIX917537:HIY917537 HST917537:HSU917537 ICP917537:ICQ917537 IML917537:IMM917537 IWH917537:IWI917537 JGD917537:JGE917537 JPZ917537:JQA917537 JZV917537:JZW917537 KJR917537:KJS917537 KTN917537:KTO917537 LDJ917537:LDK917537 LNF917537:LNG917537 LXB917537:LXC917537 MGX917537:MGY917537 MQT917537:MQU917537 NAP917537:NAQ917537 NKL917537:NKM917537 NUH917537:NUI917537 OED917537:OEE917537 ONZ917537:OOA917537 OXV917537:OXW917537 PHR917537:PHS917537 PRN917537:PRO917537 QBJ917537:QBK917537 QLF917537:QLG917537 QVB917537:QVC917537 REX917537:REY917537 ROT917537:ROU917537 RYP917537:RYQ917537 SIL917537:SIM917537 SSH917537:SSI917537 TCD917537:TCE917537 TLZ917537:TMA917537 TVV917537:TVW917537 UFR917537:UFS917537 UPN917537:UPO917537 UZJ917537:UZK917537 VJF917537:VJG917537 VTB917537:VTC917537 WCX917537:WCY917537 WMT917537:WMU917537 WWP917537:WWQ917537 AH983073:AI983073 KD983073:KE983073 TZ983073:UA983073 ADV983073:ADW983073 ANR983073:ANS983073 AXN983073:AXO983073 BHJ983073:BHK983073 BRF983073:BRG983073 CBB983073:CBC983073 CKX983073:CKY983073 CUT983073:CUU983073 DEP983073:DEQ983073 DOL983073:DOM983073 DYH983073:DYI983073 EID983073:EIE983073 ERZ983073:ESA983073 FBV983073:FBW983073 FLR983073:FLS983073 FVN983073:FVO983073 GFJ983073:GFK983073 GPF983073:GPG983073 GZB983073:GZC983073 HIX983073:HIY983073 HST983073:HSU983073 ICP983073:ICQ983073 IML983073:IMM983073 IWH983073:IWI983073 JGD983073:JGE983073 JPZ983073:JQA983073 JZV983073:JZW983073 KJR983073:KJS983073 KTN983073:KTO983073 LDJ983073:LDK983073 LNF983073:LNG983073 LXB983073:LXC983073 MGX983073:MGY983073 MQT983073:MQU983073 NAP983073:NAQ983073 NKL983073:NKM983073 NUH983073:NUI983073 OED983073:OEE983073 ONZ983073:OOA983073 OXV983073:OXW983073 PHR983073:PHS983073 PRN983073:PRO983073 QBJ983073:QBK983073 QLF983073:QLG983073 QVB983073:QVC983073 REX983073:REY983073 ROT983073:ROU983073 RYP983073:RYQ983073 SIL983073:SIM983073 SSH983073:SSI983073 TCD983073:TCE983073 TLZ983073:TMA983073 TVV983073:TVW983073 UFR983073:UFS983073 UPN983073:UPO983073 UZJ983073:UZK983073 VJF983073:VJG983073 VTB983073:VTC983073 WCX983073:WCY983073 WMT983073:WMU983073 WWP983073:WWQ983073 M17:U17 M65553:U65553 M131089:U131089 M196625:U196625 M262161:U262161 M327697:U327697 M393233:U393233 M458769:U458769 M524305:U524305 M589841:U589841 M655377:U655377 M720913:U720913 M786449:U786449 M851985:U851985 M917521:U917521 M983057:U983057 T11:U11 T65547:U65547 T131083:U131083 T196619:U196619 T262155:U262155 T327691:U327691 T393227:U393227 T458763:U458763 T524299:U524299 T589835:U589835 T655371:U655371 T720907:U720907 T786443:U786443 T851979:U851979 T917515:U917515 T983051:U983051 Q11:R11 Q65547:R65547 Q131083:R131083 Q196619:R196619 Q262155:R262155 Q327691:R327691 Q393227:R393227 Q458763:R458763 Q524299:R524299 Q589835:R589835 Q655371:R655371 Q720907:R720907 Q786443:R786443 Q851979:R851979 Q917515:R917515 Q983051:R983051 M13:R15 M65549:R65551 M131085:R131087 M196621:R196623 M262157:R262159 M327693:R327695 M393229:R393231 M458765:R458767 M524301:R524303 M589837:R589839 M655373:R655375 M720909:R720911 M786445:R786447 M851981:R851983 M917517:R917519 M983053:R983055 T42:U42 T65578:U65578 T131114:U131114 T196650:U196650 T262186:U262186 T327722:U327722 T393258:U393258 T458794:U458794 T524330:U524330 T589866:U589866 T655402:U655402 T720938:U720938 T786474:U786474 T852010:U852010 T917546:U917546 T983082:U983082 T13:U15 T65549:U65551 T131085:U131087 T196621:U196623 T262157:U262159 T327693:U327695 T393229:U393231 T458765:U458767 T524301:U524303 T589837:U589839 T655373:U655375 T720909:U720911 T786445:U786447 T851981:U851983 T917517:U917519 T983053:U983055 T6:U9 T65542:U65545 T131078:U131081 T196614:U196617 T262150:U262153 T327686:U327689 T393222:U393225 T458758:U458761 T524294:U524297 T589830:U589833 T655366:U655369 T720902:U720905 T786438:U786441 T851974:U851977 T917510:U917513 T983046:U983049 M18:R20 M65554:R65556 M131090:R131092 M196626:R196628 M262162:R262164 M327698:R327700 M393234:R393236 M458770:R458772 M524306:R524308 M589842:R589844 M655378:R655380 M720914:R720916 M786450:R786452 M851986:R851988 M917522:R917524 M983058:R983060 T18:U18 T65554:U65554 T131090:U131090 T196626:U196626 T262162:U262162 T327698:U327698 T393234:U393234 T458770:U458770 T524306:U524306 T589842:U589842 T655378:U655378 T720914:U720914 T786450:U786450 T851986:U851986 T917522:U917522 T983058:U983058 T28:U28 T65564:U65564 T131100:U131100 T196636:U196636 T262172:U262172 T327708:U327708 T393244:U393244 T458780:U458780 T524316:U524316 T589852:U589852 T655388:U655388 T720924:U720924 T786460:U786460 T851996:U851996 T917532:U917532 T983068:U983068 S45:T46 S65581:T65582 S131117:T131118 S196653:T196654 S262189:T262190 S327725:T327726 S393261:T393262 S458797:T458798 S524333:T524334 S589869:T589870 S655405:T655406 S720941:T720942 S786477:T786478 S852013:T852014 S917549:T917550 S983085:T983086 K17:K20 K65553:K65556 K131089:K131092 K196625:K196628 K262161:K262164 K327697:K327700 K393233:K393236 K458769:K458772 K524305:K524308 K589841:K589844 K655377:K655380 K720913:K720916 K786449:K786452 K851985:K851988 K917521:K917524 K983057:K983060 S19:U20 S65555:U65556 S131091:U131092 S196627:U196628 S262163:U262164 S327699:U327700 S393235:U393236 S458771:U458772 S524307:U524308 S589843:U589844 S655379:U655380 S720915:U720916 S786451:U786452 S851987:U851988 S917523:U917524 S983059:U983060</xm:sqref>
        </x14:dataValidation>
        <x14:dataValidation type="list" allowBlank="1" showInputMessage="1" showErrorMessage="1" xr:uid="{1AE99EB1-DB3B-460A-A924-2E7318C0EF2D}">
          <x14:formula1>
            <xm:f>"□,■"</xm:f>
          </x14:formula1>
          <xm:sqref>IH42 SD42 ABZ42 ALV42 AVR42 BFN42 BPJ42 BZF42 CJB42 CSX42 DCT42 DMP42 DWL42 EGH42 EQD42 EZZ42 FJV42 FTR42 GDN42 GNJ42 GXF42 HHB42 HQX42 IAT42 IKP42 IUL42 JEH42 JOD42 JXZ42 KHV42 KRR42 LBN42 LLJ42 LVF42 MFB42 MOX42 MYT42 NIP42 NSL42 OCH42 OMD42 OVZ42 PFV42 PPR42 PZN42 QJJ42 QTF42 RDB42 RMX42 RWT42 SGP42 SQL42 TAH42 TKD42 TTZ42 UDV42 UNR42 UXN42 VHJ42 VRF42 WBB42 WKX42 WUT42 IH65578 SD65578 ABZ65578 ALV65578 AVR65578 BFN65578 BPJ65578 BZF65578 CJB65578 CSX65578 DCT65578 DMP65578 DWL65578 EGH65578 EQD65578 EZZ65578 FJV65578 FTR65578 GDN65578 GNJ65578 GXF65578 HHB65578 HQX65578 IAT65578 IKP65578 IUL65578 JEH65578 JOD65578 JXZ65578 KHV65578 KRR65578 LBN65578 LLJ65578 LVF65578 MFB65578 MOX65578 MYT65578 NIP65578 NSL65578 OCH65578 OMD65578 OVZ65578 PFV65578 PPR65578 PZN65578 QJJ65578 QTF65578 RDB65578 RMX65578 RWT65578 SGP65578 SQL65578 TAH65578 TKD65578 TTZ65578 UDV65578 UNR65578 UXN65578 VHJ65578 VRF65578 WBB65578 WKX65578 WUT65578 IH131114 SD131114 ABZ131114 ALV131114 AVR131114 BFN131114 BPJ131114 BZF131114 CJB131114 CSX131114 DCT131114 DMP131114 DWL131114 EGH131114 EQD131114 EZZ131114 FJV131114 FTR131114 GDN131114 GNJ131114 GXF131114 HHB131114 HQX131114 IAT131114 IKP131114 IUL131114 JEH131114 JOD131114 JXZ131114 KHV131114 KRR131114 LBN131114 LLJ131114 LVF131114 MFB131114 MOX131114 MYT131114 NIP131114 NSL131114 OCH131114 OMD131114 OVZ131114 PFV131114 PPR131114 PZN131114 QJJ131114 QTF131114 RDB131114 RMX131114 RWT131114 SGP131114 SQL131114 TAH131114 TKD131114 TTZ131114 UDV131114 UNR131114 UXN131114 VHJ131114 VRF131114 WBB131114 WKX131114 WUT131114 IH196650 SD196650 ABZ196650 ALV196650 AVR196650 BFN196650 BPJ196650 BZF196650 CJB196650 CSX196650 DCT196650 DMP196650 DWL196650 EGH196650 EQD196650 EZZ196650 FJV196650 FTR196650 GDN196650 GNJ196650 GXF196650 HHB196650 HQX196650 IAT196650 IKP196650 IUL196650 JEH196650 JOD196650 JXZ196650 KHV196650 KRR196650 LBN196650 LLJ196650 LVF196650 MFB196650 MOX196650 MYT196650 NIP196650 NSL196650 OCH196650 OMD196650 OVZ196650 PFV196650 PPR196650 PZN196650 QJJ196650 QTF196650 RDB196650 RMX196650 RWT196650 SGP196650 SQL196650 TAH196650 TKD196650 TTZ196650 UDV196650 UNR196650 UXN196650 VHJ196650 VRF196650 WBB196650 WKX196650 WUT196650 IH262186 SD262186 ABZ262186 ALV262186 AVR262186 BFN262186 BPJ262186 BZF262186 CJB262186 CSX262186 DCT262186 DMP262186 DWL262186 EGH262186 EQD262186 EZZ262186 FJV262186 FTR262186 GDN262186 GNJ262186 GXF262186 HHB262186 HQX262186 IAT262186 IKP262186 IUL262186 JEH262186 JOD262186 JXZ262186 KHV262186 KRR262186 LBN262186 LLJ262186 LVF262186 MFB262186 MOX262186 MYT262186 NIP262186 NSL262186 OCH262186 OMD262186 OVZ262186 PFV262186 PPR262186 PZN262186 QJJ262186 QTF262186 RDB262186 RMX262186 RWT262186 SGP262186 SQL262186 TAH262186 TKD262186 TTZ262186 UDV262186 UNR262186 UXN262186 VHJ262186 VRF262186 WBB262186 WKX262186 WUT262186 IH327722 SD327722 ABZ327722 ALV327722 AVR327722 BFN327722 BPJ327722 BZF327722 CJB327722 CSX327722 DCT327722 DMP327722 DWL327722 EGH327722 EQD327722 EZZ327722 FJV327722 FTR327722 GDN327722 GNJ327722 GXF327722 HHB327722 HQX327722 IAT327722 IKP327722 IUL327722 JEH327722 JOD327722 JXZ327722 KHV327722 KRR327722 LBN327722 LLJ327722 LVF327722 MFB327722 MOX327722 MYT327722 NIP327722 NSL327722 OCH327722 OMD327722 OVZ327722 PFV327722 PPR327722 PZN327722 QJJ327722 QTF327722 RDB327722 RMX327722 RWT327722 SGP327722 SQL327722 TAH327722 TKD327722 TTZ327722 UDV327722 UNR327722 UXN327722 VHJ327722 VRF327722 WBB327722 WKX327722 WUT327722 IH393258 SD393258 ABZ393258 ALV393258 AVR393258 BFN393258 BPJ393258 BZF393258 CJB393258 CSX393258 DCT393258 DMP393258 DWL393258 EGH393258 EQD393258 EZZ393258 FJV393258 FTR393258 GDN393258 GNJ393258 GXF393258 HHB393258 HQX393258 IAT393258 IKP393258 IUL393258 JEH393258 JOD393258 JXZ393258 KHV393258 KRR393258 LBN393258 LLJ393258 LVF393258 MFB393258 MOX393258 MYT393258 NIP393258 NSL393258 OCH393258 OMD393258 OVZ393258 PFV393258 PPR393258 PZN393258 QJJ393258 QTF393258 RDB393258 RMX393258 RWT393258 SGP393258 SQL393258 TAH393258 TKD393258 TTZ393258 UDV393258 UNR393258 UXN393258 VHJ393258 VRF393258 WBB393258 WKX393258 WUT393258 IH458794 SD458794 ABZ458794 ALV458794 AVR458794 BFN458794 BPJ458794 BZF458794 CJB458794 CSX458794 DCT458794 DMP458794 DWL458794 EGH458794 EQD458794 EZZ458794 FJV458794 FTR458794 GDN458794 GNJ458794 GXF458794 HHB458794 HQX458794 IAT458794 IKP458794 IUL458794 JEH458794 JOD458794 JXZ458794 KHV458794 KRR458794 LBN458794 LLJ458794 LVF458794 MFB458794 MOX458794 MYT458794 NIP458794 NSL458794 OCH458794 OMD458794 OVZ458794 PFV458794 PPR458794 PZN458794 QJJ458794 QTF458794 RDB458794 RMX458794 RWT458794 SGP458794 SQL458794 TAH458794 TKD458794 TTZ458794 UDV458794 UNR458794 UXN458794 VHJ458794 VRF458794 WBB458794 WKX458794 WUT458794 IH524330 SD524330 ABZ524330 ALV524330 AVR524330 BFN524330 BPJ524330 BZF524330 CJB524330 CSX524330 DCT524330 DMP524330 DWL524330 EGH524330 EQD524330 EZZ524330 FJV524330 FTR524330 GDN524330 GNJ524330 GXF524330 HHB524330 HQX524330 IAT524330 IKP524330 IUL524330 JEH524330 JOD524330 JXZ524330 KHV524330 KRR524330 LBN524330 LLJ524330 LVF524330 MFB524330 MOX524330 MYT524330 NIP524330 NSL524330 OCH524330 OMD524330 OVZ524330 PFV524330 PPR524330 PZN524330 QJJ524330 QTF524330 RDB524330 RMX524330 RWT524330 SGP524330 SQL524330 TAH524330 TKD524330 TTZ524330 UDV524330 UNR524330 UXN524330 VHJ524330 VRF524330 WBB524330 WKX524330 WUT524330 IH589866 SD589866 ABZ589866 ALV589866 AVR589866 BFN589866 BPJ589866 BZF589866 CJB589866 CSX589866 DCT589866 DMP589866 DWL589866 EGH589866 EQD589866 EZZ589866 FJV589866 FTR589866 GDN589866 GNJ589866 GXF589866 HHB589866 HQX589866 IAT589866 IKP589866 IUL589866 JEH589866 JOD589866 JXZ589866 KHV589866 KRR589866 LBN589866 LLJ589866 LVF589866 MFB589866 MOX589866 MYT589866 NIP589866 NSL589866 OCH589866 OMD589866 OVZ589866 PFV589866 PPR589866 PZN589866 QJJ589866 QTF589866 RDB589866 RMX589866 RWT589866 SGP589866 SQL589866 TAH589866 TKD589866 TTZ589866 UDV589866 UNR589866 UXN589866 VHJ589866 VRF589866 WBB589866 WKX589866 WUT589866 IH655402 SD655402 ABZ655402 ALV655402 AVR655402 BFN655402 BPJ655402 BZF655402 CJB655402 CSX655402 DCT655402 DMP655402 DWL655402 EGH655402 EQD655402 EZZ655402 FJV655402 FTR655402 GDN655402 GNJ655402 GXF655402 HHB655402 HQX655402 IAT655402 IKP655402 IUL655402 JEH655402 JOD655402 JXZ655402 KHV655402 KRR655402 LBN655402 LLJ655402 LVF655402 MFB655402 MOX655402 MYT655402 NIP655402 NSL655402 OCH655402 OMD655402 OVZ655402 PFV655402 PPR655402 PZN655402 QJJ655402 QTF655402 RDB655402 RMX655402 RWT655402 SGP655402 SQL655402 TAH655402 TKD655402 TTZ655402 UDV655402 UNR655402 UXN655402 VHJ655402 VRF655402 WBB655402 WKX655402 WUT655402 IH720938 SD720938 ABZ720938 ALV720938 AVR720938 BFN720938 BPJ720938 BZF720938 CJB720938 CSX720938 DCT720938 DMP720938 DWL720938 EGH720938 EQD720938 EZZ720938 FJV720938 FTR720938 GDN720938 GNJ720938 GXF720938 HHB720938 HQX720938 IAT720938 IKP720938 IUL720938 JEH720938 JOD720938 JXZ720938 KHV720938 KRR720938 LBN720938 LLJ720938 LVF720938 MFB720938 MOX720938 MYT720938 NIP720938 NSL720938 OCH720938 OMD720938 OVZ720938 PFV720938 PPR720938 PZN720938 QJJ720938 QTF720938 RDB720938 RMX720938 RWT720938 SGP720938 SQL720938 TAH720938 TKD720938 TTZ720938 UDV720938 UNR720938 UXN720938 VHJ720938 VRF720938 WBB720938 WKX720938 WUT720938 IH786474 SD786474 ABZ786474 ALV786474 AVR786474 BFN786474 BPJ786474 BZF786474 CJB786474 CSX786474 DCT786474 DMP786474 DWL786474 EGH786474 EQD786474 EZZ786474 FJV786474 FTR786474 GDN786474 GNJ786474 GXF786474 HHB786474 HQX786474 IAT786474 IKP786474 IUL786474 JEH786474 JOD786474 JXZ786474 KHV786474 KRR786474 LBN786474 LLJ786474 LVF786474 MFB786474 MOX786474 MYT786474 NIP786474 NSL786474 OCH786474 OMD786474 OVZ786474 PFV786474 PPR786474 PZN786474 QJJ786474 QTF786474 RDB786474 RMX786474 RWT786474 SGP786474 SQL786474 TAH786474 TKD786474 TTZ786474 UDV786474 UNR786474 UXN786474 VHJ786474 VRF786474 WBB786474 WKX786474 WUT786474 IH852010 SD852010 ABZ852010 ALV852010 AVR852010 BFN852010 BPJ852010 BZF852010 CJB852010 CSX852010 DCT852010 DMP852010 DWL852010 EGH852010 EQD852010 EZZ852010 FJV852010 FTR852010 GDN852010 GNJ852010 GXF852010 HHB852010 HQX852010 IAT852010 IKP852010 IUL852010 JEH852010 JOD852010 JXZ852010 KHV852010 KRR852010 LBN852010 LLJ852010 LVF852010 MFB852010 MOX852010 MYT852010 NIP852010 NSL852010 OCH852010 OMD852010 OVZ852010 PFV852010 PPR852010 PZN852010 QJJ852010 QTF852010 RDB852010 RMX852010 RWT852010 SGP852010 SQL852010 TAH852010 TKD852010 TTZ852010 UDV852010 UNR852010 UXN852010 VHJ852010 VRF852010 WBB852010 WKX852010 WUT852010 IH917546 SD917546 ABZ917546 ALV917546 AVR917546 BFN917546 BPJ917546 BZF917546 CJB917546 CSX917546 DCT917546 DMP917546 DWL917546 EGH917546 EQD917546 EZZ917546 FJV917546 FTR917546 GDN917546 GNJ917546 GXF917546 HHB917546 HQX917546 IAT917546 IKP917546 IUL917546 JEH917546 JOD917546 JXZ917546 KHV917546 KRR917546 LBN917546 LLJ917546 LVF917546 MFB917546 MOX917546 MYT917546 NIP917546 NSL917546 OCH917546 OMD917546 OVZ917546 PFV917546 PPR917546 PZN917546 QJJ917546 QTF917546 RDB917546 RMX917546 RWT917546 SGP917546 SQL917546 TAH917546 TKD917546 TTZ917546 UDV917546 UNR917546 UXN917546 VHJ917546 VRF917546 WBB917546 WKX917546 WUT917546 IH983082 SD983082 ABZ983082 ALV983082 AVR983082 BFN983082 BPJ983082 BZF983082 CJB983082 CSX983082 DCT983082 DMP983082 DWL983082 EGH983082 EQD983082 EZZ983082 FJV983082 FTR983082 GDN983082 GNJ983082 GXF983082 HHB983082 HQX983082 IAT983082 IKP983082 IUL983082 JEH983082 JOD983082 JXZ983082 KHV983082 KRR983082 LBN983082 LLJ983082 LVF983082 MFB983082 MOX983082 MYT983082 NIP983082 NSL983082 OCH983082 OMD983082 OVZ983082 PFV983082 PPR983082 PZN983082 QJJ983082 QTF983082 RDB983082 RMX983082 RWT983082 SGP983082 SQL983082 TAH983082 TKD983082 TTZ983082 UDV983082 UNR983082 UXN983082 VHJ983082 VRF983082 WBB983082 WKX983082 WUT983082 IH40 SD40 ABZ40 ALV40 AVR40 BFN40 BPJ40 BZF40 CJB40 CSX40 DCT40 DMP40 DWL40 EGH40 EQD40 EZZ40 FJV40 FTR40 GDN40 GNJ40 GXF40 HHB40 HQX40 IAT40 IKP40 IUL40 JEH40 JOD40 JXZ40 KHV40 KRR40 LBN40 LLJ40 LVF40 MFB40 MOX40 MYT40 NIP40 NSL40 OCH40 OMD40 OVZ40 PFV40 PPR40 PZN40 QJJ40 QTF40 RDB40 RMX40 RWT40 SGP40 SQL40 TAH40 TKD40 TTZ40 UDV40 UNR40 UXN40 VHJ40 VRF40 WBB40 WKX40 WUT40 IH65576 SD65576 ABZ65576 ALV65576 AVR65576 BFN65576 BPJ65576 BZF65576 CJB65576 CSX65576 DCT65576 DMP65576 DWL65576 EGH65576 EQD65576 EZZ65576 FJV65576 FTR65576 GDN65576 GNJ65576 GXF65576 HHB65576 HQX65576 IAT65576 IKP65576 IUL65576 JEH65576 JOD65576 JXZ65576 KHV65576 KRR65576 LBN65576 LLJ65576 LVF65576 MFB65576 MOX65576 MYT65576 NIP65576 NSL65576 OCH65576 OMD65576 OVZ65576 PFV65576 PPR65576 PZN65576 QJJ65576 QTF65576 RDB65576 RMX65576 RWT65576 SGP65576 SQL65576 TAH65576 TKD65576 TTZ65576 UDV65576 UNR65576 UXN65576 VHJ65576 VRF65576 WBB65576 WKX65576 WUT65576 IH131112 SD131112 ABZ131112 ALV131112 AVR131112 BFN131112 BPJ131112 BZF131112 CJB131112 CSX131112 DCT131112 DMP131112 DWL131112 EGH131112 EQD131112 EZZ131112 FJV131112 FTR131112 GDN131112 GNJ131112 GXF131112 HHB131112 HQX131112 IAT131112 IKP131112 IUL131112 JEH131112 JOD131112 JXZ131112 KHV131112 KRR131112 LBN131112 LLJ131112 LVF131112 MFB131112 MOX131112 MYT131112 NIP131112 NSL131112 OCH131112 OMD131112 OVZ131112 PFV131112 PPR131112 PZN131112 QJJ131112 QTF131112 RDB131112 RMX131112 RWT131112 SGP131112 SQL131112 TAH131112 TKD131112 TTZ131112 UDV131112 UNR131112 UXN131112 VHJ131112 VRF131112 WBB131112 WKX131112 WUT131112 IH196648 SD196648 ABZ196648 ALV196648 AVR196648 BFN196648 BPJ196648 BZF196648 CJB196648 CSX196648 DCT196648 DMP196648 DWL196648 EGH196648 EQD196648 EZZ196648 FJV196648 FTR196648 GDN196648 GNJ196648 GXF196648 HHB196648 HQX196648 IAT196648 IKP196648 IUL196648 JEH196648 JOD196648 JXZ196648 KHV196648 KRR196648 LBN196648 LLJ196648 LVF196648 MFB196648 MOX196648 MYT196648 NIP196648 NSL196648 OCH196648 OMD196648 OVZ196648 PFV196648 PPR196648 PZN196648 QJJ196648 QTF196648 RDB196648 RMX196648 RWT196648 SGP196648 SQL196648 TAH196648 TKD196648 TTZ196648 UDV196648 UNR196648 UXN196648 VHJ196648 VRF196648 WBB196648 WKX196648 WUT196648 IH262184 SD262184 ABZ262184 ALV262184 AVR262184 BFN262184 BPJ262184 BZF262184 CJB262184 CSX262184 DCT262184 DMP262184 DWL262184 EGH262184 EQD262184 EZZ262184 FJV262184 FTR262184 GDN262184 GNJ262184 GXF262184 HHB262184 HQX262184 IAT262184 IKP262184 IUL262184 JEH262184 JOD262184 JXZ262184 KHV262184 KRR262184 LBN262184 LLJ262184 LVF262184 MFB262184 MOX262184 MYT262184 NIP262184 NSL262184 OCH262184 OMD262184 OVZ262184 PFV262184 PPR262184 PZN262184 QJJ262184 QTF262184 RDB262184 RMX262184 RWT262184 SGP262184 SQL262184 TAH262184 TKD262184 TTZ262184 UDV262184 UNR262184 UXN262184 VHJ262184 VRF262184 WBB262184 WKX262184 WUT262184 IH327720 SD327720 ABZ327720 ALV327720 AVR327720 BFN327720 BPJ327720 BZF327720 CJB327720 CSX327720 DCT327720 DMP327720 DWL327720 EGH327720 EQD327720 EZZ327720 FJV327720 FTR327720 GDN327720 GNJ327720 GXF327720 HHB327720 HQX327720 IAT327720 IKP327720 IUL327720 JEH327720 JOD327720 JXZ327720 KHV327720 KRR327720 LBN327720 LLJ327720 LVF327720 MFB327720 MOX327720 MYT327720 NIP327720 NSL327720 OCH327720 OMD327720 OVZ327720 PFV327720 PPR327720 PZN327720 QJJ327720 QTF327720 RDB327720 RMX327720 RWT327720 SGP327720 SQL327720 TAH327720 TKD327720 TTZ327720 UDV327720 UNR327720 UXN327720 VHJ327720 VRF327720 WBB327720 WKX327720 WUT327720 IH393256 SD393256 ABZ393256 ALV393256 AVR393256 BFN393256 BPJ393256 BZF393256 CJB393256 CSX393256 DCT393256 DMP393256 DWL393256 EGH393256 EQD393256 EZZ393256 FJV393256 FTR393256 GDN393256 GNJ393256 GXF393256 HHB393256 HQX393256 IAT393256 IKP393256 IUL393256 JEH393256 JOD393256 JXZ393256 KHV393256 KRR393256 LBN393256 LLJ393256 LVF393256 MFB393256 MOX393256 MYT393256 NIP393256 NSL393256 OCH393256 OMD393256 OVZ393256 PFV393256 PPR393256 PZN393256 QJJ393256 QTF393256 RDB393256 RMX393256 RWT393256 SGP393256 SQL393256 TAH393256 TKD393256 TTZ393256 UDV393256 UNR393256 UXN393256 VHJ393256 VRF393256 WBB393256 WKX393256 WUT393256 IH458792 SD458792 ABZ458792 ALV458792 AVR458792 BFN458792 BPJ458792 BZF458792 CJB458792 CSX458792 DCT458792 DMP458792 DWL458792 EGH458792 EQD458792 EZZ458792 FJV458792 FTR458792 GDN458792 GNJ458792 GXF458792 HHB458792 HQX458792 IAT458792 IKP458792 IUL458792 JEH458792 JOD458792 JXZ458792 KHV458792 KRR458792 LBN458792 LLJ458792 LVF458792 MFB458792 MOX458792 MYT458792 NIP458792 NSL458792 OCH458792 OMD458792 OVZ458792 PFV458792 PPR458792 PZN458792 QJJ458792 QTF458792 RDB458792 RMX458792 RWT458792 SGP458792 SQL458792 TAH458792 TKD458792 TTZ458792 UDV458792 UNR458792 UXN458792 VHJ458792 VRF458792 WBB458792 WKX458792 WUT458792 IH524328 SD524328 ABZ524328 ALV524328 AVR524328 BFN524328 BPJ524328 BZF524328 CJB524328 CSX524328 DCT524328 DMP524328 DWL524328 EGH524328 EQD524328 EZZ524328 FJV524328 FTR524328 GDN524328 GNJ524328 GXF524328 HHB524328 HQX524328 IAT524328 IKP524328 IUL524328 JEH524328 JOD524328 JXZ524328 KHV524328 KRR524328 LBN524328 LLJ524328 LVF524328 MFB524328 MOX524328 MYT524328 NIP524328 NSL524328 OCH524328 OMD524328 OVZ524328 PFV524328 PPR524328 PZN524328 QJJ524328 QTF524328 RDB524328 RMX524328 RWT524328 SGP524328 SQL524328 TAH524328 TKD524328 TTZ524328 UDV524328 UNR524328 UXN524328 VHJ524328 VRF524328 WBB524328 WKX524328 WUT524328 IH589864 SD589864 ABZ589864 ALV589864 AVR589864 BFN589864 BPJ589864 BZF589864 CJB589864 CSX589864 DCT589864 DMP589864 DWL589864 EGH589864 EQD589864 EZZ589864 FJV589864 FTR589864 GDN589864 GNJ589864 GXF589864 HHB589864 HQX589864 IAT589864 IKP589864 IUL589864 JEH589864 JOD589864 JXZ589864 KHV589864 KRR589864 LBN589864 LLJ589864 LVF589864 MFB589864 MOX589864 MYT589864 NIP589864 NSL589864 OCH589864 OMD589864 OVZ589864 PFV589864 PPR589864 PZN589864 QJJ589864 QTF589864 RDB589864 RMX589864 RWT589864 SGP589864 SQL589864 TAH589864 TKD589864 TTZ589864 UDV589864 UNR589864 UXN589864 VHJ589864 VRF589864 WBB589864 WKX589864 WUT589864 IH655400 SD655400 ABZ655400 ALV655400 AVR655400 BFN655400 BPJ655400 BZF655400 CJB655400 CSX655400 DCT655400 DMP655400 DWL655400 EGH655400 EQD655400 EZZ655400 FJV655400 FTR655400 GDN655400 GNJ655400 GXF655400 HHB655400 HQX655400 IAT655400 IKP655400 IUL655400 JEH655400 JOD655400 JXZ655400 KHV655400 KRR655400 LBN655400 LLJ655400 LVF655400 MFB655400 MOX655400 MYT655400 NIP655400 NSL655400 OCH655400 OMD655400 OVZ655400 PFV655400 PPR655400 PZN655400 QJJ655400 QTF655400 RDB655400 RMX655400 RWT655400 SGP655400 SQL655400 TAH655400 TKD655400 TTZ655400 UDV655400 UNR655400 UXN655400 VHJ655400 VRF655400 WBB655400 WKX655400 WUT655400 IH720936 SD720936 ABZ720936 ALV720936 AVR720936 BFN720936 BPJ720936 BZF720936 CJB720936 CSX720936 DCT720936 DMP720936 DWL720936 EGH720936 EQD720936 EZZ720936 FJV720936 FTR720936 GDN720936 GNJ720936 GXF720936 HHB720936 HQX720936 IAT720936 IKP720936 IUL720936 JEH720936 JOD720936 JXZ720936 KHV720936 KRR720936 LBN720936 LLJ720936 LVF720936 MFB720936 MOX720936 MYT720936 NIP720936 NSL720936 OCH720936 OMD720936 OVZ720936 PFV720936 PPR720936 PZN720936 QJJ720936 QTF720936 RDB720936 RMX720936 RWT720936 SGP720936 SQL720936 TAH720936 TKD720936 TTZ720936 UDV720936 UNR720936 UXN720936 VHJ720936 VRF720936 WBB720936 WKX720936 WUT720936 IH786472 SD786472 ABZ786472 ALV786472 AVR786472 BFN786472 BPJ786472 BZF786472 CJB786472 CSX786472 DCT786472 DMP786472 DWL786472 EGH786472 EQD786472 EZZ786472 FJV786472 FTR786472 GDN786472 GNJ786472 GXF786472 HHB786472 HQX786472 IAT786472 IKP786472 IUL786472 JEH786472 JOD786472 JXZ786472 KHV786472 KRR786472 LBN786472 LLJ786472 LVF786472 MFB786472 MOX786472 MYT786472 NIP786472 NSL786472 OCH786472 OMD786472 OVZ786472 PFV786472 PPR786472 PZN786472 QJJ786472 QTF786472 RDB786472 RMX786472 RWT786472 SGP786472 SQL786472 TAH786472 TKD786472 TTZ786472 UDV786472 UNR786472 UXN786472 VHJ786472 VRF786472 WBB786472 WKX786472 WUT786472 IH852008 SD852008 ABZ852008 ALV852008 AVR852008 BFN852008 BPJ852008 BZF852008 CJB852008 CSX852008 DCT852008 DMP852008 DWL852008 EGH852008 EQD852008 EZZ852008 FJV852008 FTR852008 GDN852008 GNJ852008 GXF852008 HHB852008 HQX852008 IAT852008 IKP852008 IUL852008 JEH852008 JOD852008 JXZ852008 KHV852008 KRR852008 LBN852008 LLJ852008 LVF852008 MFB852008 MOX852008 MYT852008 NIP852008 NSL852008 OCH852008 OMD852008 OVZ852008 PFV852008 PPR852008 PZN852008 QJJ852008 QTF852008 RDB852008 RMX852008 RWT852008 SGP852008 SQL852008 TAH852008 TKD852008 TTZ852008 UDV852008 UNR852008 UXN852008 VHJ852008 VRF852008 WBB852008 WKX852008 WUT852008 IH917544 SD917544 ABZ917544 ALV917544 AVR917544 BFN917544 BPJ917544 BZF917544 CJB917544 CSX917544 DCT917544 DMP917544 DWL917544 EGH917544 EQD917544 EZZ917544 FJV917544 FTR917544 GDN917544 GNJ917544 GXF917544 HHB917544 HQX917544 IAT917544 IKP917544 IUL917544 JEH917544 JOD917544 JXZ917544 KHV917544 KRR917544 LBN917544 LLJ917544 LVF917544 MFB917544 MOX917544 MYT917544 NIP917544 NSL917544 OCH917544 OMD917544 OVZ917544 PFV917544 PPR917544 PZN917544 QJJ917544 QTF917544 RDB917544 RMX917544 RWT917544 SGP917544 SQL917544 TAH917544 TKD917544 TTZ917544 UDV917544 UNR917544 UXN917544 VHJ917544 VRF917544 WBB917544 WKX917544 WUT917544 IH983080 SD983080 ABZ983080 ALV983080 AVR983080 BFN983080 BPJ983080 BZF983080 CJB983080 CSX983080 DCT983080 DMP983080 DWL983080 EGH983080 EQD983080 EZZ983080 FJV983080 FTR983080 GDN983080 GNJ983080 GXF983080 HHB983080 HQX983080 IAT983080 IKP983080 IUL983080 JEH983080 JOD983080 JXZ983080 KHV983080 KRR983080 LBN983080 LLJ983080 LVF983080 MFB983080 MOX983080 MYT983080 NIP983080 NSL983080 OCH983080 OMD983080 OVZ983080 PFV983080 PPR983080 PZN983080 QJJ983080 QTF983080 RDB983080 RMX983080 RWT983080 SGP983080 SQL983080 TAH983080 TKD983080 TTZ983080 UDV983080 UNR983080 UXN983080 VHJ983080 VRF983080 WBB983080 WKX983080 WUT983080 IC4 RY4 ABU4 ALQ4 AVM4 BFI4 BPE4 BZA4 CIW4 CSS4 DCO4 DMK4 DWG4 EGC4 EPY4 EZU4 FJQ4 FTM4 GDI4 GNE4 GXA4 HGW4 HQS4 IAO4 IKK4 IUG4 JEC4 JNY4 JXU4 KHQ4 KRM4 LBI4 LLE4 LVA4 MEW4 MOS4 MYO4 NIK4 NSG4 OCC4 OLY4 OVU4 PFQ4 PPM4 PZI4 QJE4 QTA4 RCW4 RMS4 RWO4 SGK4 SQG4 TAC4 TJY4 TTU4 UDQ4 UNM4 UXI4 VHE4 VRA4 WAW4 WKS4 WUO4 IC65540 RY65540 ABU65540 ALQ65540 AVM65540 BFI65540 BPE65540 BZA65540 CIW65540 CSS65540 DCO65540 DMK65540 DWG65540 EGC65540 EPY65540 EZU65540 FJQ65540 FTM65540 GDI65540 GNE65540 GXA65540 HGW65540 HQS65540 IAO65540 IKK65540 IUG65540 JEC65540 JNY65540 JXU65540 KHQ65540 KRM65540 LBI65540 LLE65540 LVA65540 MEW65540 MOS65540 MYO65540 NIK65540 NSG65540 OCC65540 OLY65540 OVU65540 PFQ65540 PPM65540 PZI65540 QJE65540 QTA65540 RCW65540 RMS65540 RWO65540 SGK65540 SQG65540 TAC65540 TJY65540 TTU65540 UDQ65540 UNM65540 UXI65540 VHE65540 VRA65540 WAW65540 WKS65540 WUO65540 IC131076 RY131076 ABU131076 ALQ131076 AVM131076 BFI131076 BPE131076 BZA131076 CIW131076 CSS131076 DCO131076 DMK131076 DWG131076 EGC131076 EPY131076 EZU131076 FJQ131076 FTM131076 GDI131076 GNE131076 GXA131076 HGW131076 HQS131076 IAO131076 IKK131076 IUG131076 JEC131076 JNY131076 JXU131076 KHQ131076 KRM131076 LBI131076 LLE131076 LVA131076 MEW131076 MOS131076 MYO131076 NIK131076 NSG131076 OCC131076 OLY131076 OVU131076 PFQ131076 PPM131076 PZI131076 QJE131076 QTA131076 RCW131076 RMS131076 RWO131076 SGK131076 SQG131076 TAC131076 TJY131076 TTU131076 UDQ131076 UNM131076 UXI131076 VHE131076 VRA131076 WAW131076 WKS131076 WUO131076 IC196612 RY196612 ABU196612 ALQ196612 AVM196612 BFI196612 BPE196612 BZA196612 CIW196612 CSS196612 DCO196612 DMK196612 DWG196612 EGC196612 EPY196612 EZU196612 FJQ196612 FTM196612 GDI196612 GNE196612 GXA196612 HGW196612 HQS196612 IAO196612 IKK196612 IUG196612 JEC196612 JNY196612 JXU196612 KHQ196612 KRM196612 LBI196612 LLE196612 LVA196612 MEW196612 MOS196612 MYO196612 NIK196612 NSG196612 OCC196612 OLY196612 OVU196612 PFQ196612 PPM196612 PZI196612 QJE196612 QTA196612 RCW196612 RMS196612 RWO196612 SGK196612 SQG196612 TAC196612 TJY196612 TTU196612 UDQ196612 UNM196612 UXI196612 VHE196612 VRA196612 WAW196612 WKS196612 WUO196612 IC262148 RY262148 ABU262148 ALQ262148 AVM262148 BFI262148 BPE262148 BZA262148 CIW262148 CSS262148 DCO262148 DMK262148 DWG262148 EGC262148 EPY262148 EZU262148 FJQ262148 FTM262148 GDI262148 GNE262148 GXA262148 HGW262148 HQS262148 IAO262148 IKK262148 IUG262148 JEC262148 JNY262148 JXU262148 KHQ262148 KRM262148 LBI262148 LLE262148 LVA262148 MEW262148 MOS262148 MYO262148 NIK262148 NSG262148 OCC262148 OLY262148 OVU262148 PFQ262148 PPM262148 PZI262148 QJE262148 QTA262148 RCW262148 RMS262148 RWO262148 SGK262148 SQG262148 TAC262148 TJY262148 TTU262148 UDQ262148 UNM262148 UXI262148 VHE262148 VRA262148 WAW262148 WKS262148 WUO262148 IC327684 RY327684 ABU327684 ALQ327684 AVM327684 BFI327684 BPE327684 BZA327684 CIW327684 CSS327684 DCO327684 DMK327684 DWG327684 EGC327684 EPY327684 EZU327684 FJQ327684 FTM327684 GDI327684 GNE327684 GXA327684 HGW327684 HQS327684 IAO327684 IKK327684 IUG327684 JEC327684 JNY327684 JXU327684 KHQ327684 KRM327684 LBI327684 LLE327684 LVA327684 MEW327684 MOS327684 MYO327684 NIK327684 NSG327684 OCC327684 OLY327684 OVU327684 PFQ327684 PPM327684 PZI327684 QJE327684 QTA327684 RCW327684 RMS327684 RWO327684 SGK327684 SQG327684 TAC327684 TJY327684 TTU327684 UDQ327684 UNM327684 UXI327684 VHE327684 VRA327684 WAW327684 WKS327684 WUO327684 IC393220 RY393220 ABU393220 ALQ393220 AVM393220 BFI393220 BPE393220 BZA393220 CIW393220 CSS393220 DCO393220 DMK393220 DWG393220 EGC393220 EPY393220 EZU393220 FJQ393220 FTM393220 GDI393220 GNE393220 GXA393220 HGW393220 HQS393220 IAO393220 IKK393220 IUG393220 JEC393220 JNY393220 JXU393220 KHQ393220 KRM393220 LBI393220 LLE393220 LVA393220 MEW393220 MOS393220 MYO393220 NIK393220 NSG393220 OCC393220 OLY393220 OVU393220 PFQ393220 PPM393220 PZI393220 QJE393220 QTA393220 RCW393220 RMS393220 RWO393220 SGK393220 SQG393220 TAC393220 TJY393220 TTU393220 UDQ393220 UNM393220 UXI393220 VHE393220 VRA393220 WAW393220 WKS393220 WUO393220 IC458756 RY458756 ABU458756 ALQ458756 AVM458756 BFI458756 BPE458756 BZA458756 CIW458756 CSS458756 DCO458756 DMK458756 DWG458756 EGC458756 EPY458756 EZU458756 FJQ458756 FTM458756 GDI458756 GNE458756 GXA458756 HGW458756 HQS458756 IAO458756 IKK458756 IUG458756 JEC458756 JNY458756 JXU458756 KHQ458756 KRM458756 LBI458756 LLE458756 LVA458756 MEW458756 MOS458756 MYO458756 NIK458756 NSG458756 OCC458756 OLY458756 OVU458756 PFQ458756 PPM458756 PZI458756 QJE458756 QTA458756 RCW458756 RMS458756 RWO458756 SGK458756 SQG458756 TAC458756 TJY458756 TTU458756 UDQ458756 UNM458756 UXI458756 VHE458756 VRA458756 WAW458756 WKS458756 WUO458756 IC524292 RY524292 ABU524292 ALQ524292 AVM524292 BFI524292 BPE524292 BZA524292 CIW524292 CSS524292 DCO524292 DMK524292 DWG524292 EGC524292 EPY524292 EZU524292 FJQ524292 FTM524292 GDI524292 GNE524292 GXA524292 HGW524292 HQS524292 IAO524292 IKK524292 IUG524292 JEC524292 JNY524292 JXU524292 KHQ524292 KRM524292 LBI524292 LLE524292 LVA524292 MEW524292 MOS524292 MYO524292 NIK524292 NSG524292 OCC524292 OLY524292 OVU524292 PFQ524292 PPM524292 PZI524292 QJE524292 QTA524292 RCW524292 RMS524292 RWO524292 SGK524292 SQG524292 TAC524292 TJY524292 TTU524292 UDQ524292 UNM524292 UXI524292 VHE524292 VRA524292 WAW524292 WKS524292 WUO524292 IC589828 RY589828 ABU589828 ALQ589828 AVM589828 BFI589828 BPE589828 BZA589828 CIW589828 CSS589828 DCO589828 DMK589828 DWG589828 EGC589828 EPY589828 EZU589828 FJQ589828 FTM589828 GDI589828 GNE589828 GXA589828 HGW589828 HQS589828 IAO589828 IKK589828 IUG589828 JEC589828 JNY589828 JXU589828 KHQ589828 KRM589828 LBI589828 LLE589828 LVA589828 MEW589828 MOS589828 MYO589828 NIK589828 NSG589828 OCC589828 OLY589828 OVU589828 PFQ589828 PPM589828 PZI589828 QJE589828 QTA589828 RCW589828 RMS589828 RWO589828 SGK589828 SQG589828 TAC589828 TJY589828 TTU589828 UDQ589828 UNM589828 UXI589828 VHE589828 VRA589828 WAW589828 WKS589828 WUO589828 IC655364 RY655364 ABU655364 ALQ655364 AVM655364 BFI655364 BPE655364 BZA655364 CIW655364 CSS655364 DCO655364 DMK655364 DWG655364 EGC655364 EPY655364 EZU655364 FJQ655364 FTM655364 GDI655364 GNE655364 GXA655364 HGW655364 HQS655364 IAO655364 IKK655364 IUG655364 JEC655364 JNY655364 JXU655364 KHQ655364 KRM655364 LBI655364 LLE655364 LVA655364 MEW655364 MOS655364 MYO655364 NIK655364 NSG655364 OCC655364 OLY655364 OVU655364 PFQ655364 PPM655364 PZI655364 QJE655364 QTA655364 RCW655364 RMS655364 RWO655364 SGK655364 SQG655364 TAC655364 TJY655364 TTU655364 UDQ655364 UNM655364 UXI655364 VHE655364 VRA655364 WAW655364 WKS655364 WUO655364 IC720900 RY720900 ABU720900 ALQ720900 AVM720900 BFI720900 BPE720900 BZA720900 CIW720900 CSS720900 DCO720900 DMK720900 DWG720900 EGC720900 EPY720900 EZU720900 FJQ720900 FTM720900 GDI720900 GNE720900 GXA720900 HGW720900 HQS720900 IAO720900 IKK720900 IUG720900 JEC720900 JNY720900 JXU720900 KHQ720900 KRM720900 LBI720900 LLE720900 LVA720900 MEW720900 MOS720900 MYO720900 NIK720900 NSG720900 OCC720900 OLY720900 OVU720900 PFQ720900 PPM720900 PZI720900 QJE720900 QTA720900 RCW720900 RMS720900 RWO720900 SGK720900 SQG720900 TAC720900 TJY720900 TTU720900 UDQ720900 UNM720900 UXI720900 VHE720900 VRA720900 WAW720900 WKS720900 WUO720900 IC786436 RY786436 ABU786436 ALQ786436 AVM786436 BFI786436 BPE786436 BZA786436 CIW786436 CSS786436 DCO786436 DMK786436 DWG786436 EGC786436 EPY786436 EZU786436 FJQ786436 FTM786436 GDI786436 GNE786436 GXA786436 HGW786436 HQS786436 IAO786436 IKK786436 IUG786436 JEC786436 JNY786436 JXU786436 KHQ786436 KRM786436 LBI786436 LLE786436 LVA786436 MEW786436 MOS786436 MYO786436 NIK786436 NSG786436 OCC786436 OLY786436 OVU786436 PFQ786436 PPM786436 PZI786436 QJE786436 QTA786436 RCW786436 RMS786436 RWO786436 SGK786436 SQG786436 TAC786436 TJY786436 TTU786436 UDQ786436 UNM786436 UXI786436 VHE786436 VRA786436 WAW786436 WKS786436 WUO786436 IC851972 RY851972 ABU851972 ALQ851972 AVM851972 BFI851972 BPE851972 BZA851972 CIW851972 CSS851972 DCO851972 DMK851972 DWG851972 EGC851972 EPY851972 EZU851972 FJQ851972 FTM851972 GDI851972 GNE851972 GXA851972 HGW851972 HQS851972 IAO851972 IKK851972 IUG851972 JEC851972 JNY851972 JXU851972 KHQ851972 KRM851972 LBI851972 LLE851972 LVA851972 MEW851972 MOS851972 MYO851972 NIK851972 NSG851972 OCC851972 OLY851972 OVU851972 PFQ851972 PPM851972 PZI851972 QJE851972 QTA851972 RCW851972 RMS851972 RWO851972 SGK851972 SQG851972 TAC851972 TJY851972 TTU851972 UDQ851972 UNM851972 UXI851972 VHE851972 VRA851972 WAW851972 WKS851972 WUO851972 IC917508 RY917508 ABU917508 ALQ917508 AVM917508 BFI917508 BPE917508 BZA917508 CIW917508 CSS917508 DCO917508 DMK917508 DWG917508 EGC917508 EPY917508 EZU917508 FJQ917508 FTM917508 GDI917508 GNE917508 GXA917508 HGW917508 HQS917508 IAO917508 IKK917508 IUG917508 JEC917508 JNY917508 JXU917508 KHQ917508 KRM917508 LBI917508 LLE917508 LVA917508 MEW917508 MOS917508 MYO917508 NIK917508 NSG917508 OCC917508 OLY917508 OVU917508 PFQ917508 PPM917508 PZI917508 QJE917508 QTA917508 RCW917508 RMS917508 RWO917508 SGK917508 SQG917508 TAC917508 TJY917508 TTU917508 UDQ917508 UNM917508 UXI917508 VHE917508 VRA917508 WAW917508 WKS917508 WUO917508 IC983044 RY983044 ABU983044 ALQ983044 AVM983044 BFI983044 BPE983044 BZA983044 CIW983044 CSS983044 DCO983044 DMK983044 DWG983044 EGC983044 EPY983044 EZU983044 FJQ983044 FTM983044 GDI983044 GNE983044 GXA983044 HGW983044 HQS983044 IAO983044 IKK983044 IUG983044 JEC983044 JNY983044 JXU983044 KHQ983044 KRM983044 LBI983044 LLE983044 LVA983044 MEW983044 MOS983044 MYO983044 NIK983044 NSG983044 OCC983044 OLY983044 OVU983044 PFQ983044 PPM983044 PZI983044 QJE983044 QTA983044 RCW983044 RMS983044 RWO983044 SGK983044 SQG983044 TAC983044 TJY983044 TTU983044 UDQ983044 UNM983044 UXI983044 VHE983044 VRA983044 WAW983044 WKS983044 WUO983044 VJD983097 KQ67 UM67 AEI67 AOE67 AYA67 BHW67 BRS67 CBO67 CLK67 CVG67 DFC67 DOY67 DYU67 EIQ67 ESM67 FCI67 FME67 FWA67 GFW67 GPS67 GZO67 HJK67 HTG67 IDC67 IMY67 IWU67 JGQ67 JQM67 KAI67 KKE67 KUA67 LDW67 LNS67 LXO67 MHK67 MRG67 NBC67 NKY67 NUU67 OEQ67 OOM67 OYI67 PIE67 PSA67 QBW67 QLS67 QVO67 RFK67 RPG67 RZC67 SIY67 SSU67 TCQ67 TMM67 TWI67 UGE67 UQA67 UZW67 VJS67 VTO67 WDK67 WNG67 WXC67 AU65603 KQ65603 UM65603 AEI65603 AOE65603 AYA65603 BHW65603 BRS65603 CBO65603 CLK65603 CVG65603 DFC65603 DOY65603 DYU65603 EIQ65603 ESM65603 FCI65603 FME65603 FWA65603 GFW65603 GPS65603 GZO65603 HJK65603 HTG65603 IDC65603 IMY65603 IWU65603 JGQ65603 JQM65603 KAI65603 KKE65603 KUA65603 LDW65603 LNS65603 LXO65603 MHK65603 MRG65603 NBC65603 NKY65603 NUU65603 OEQ65603 OOM65603 OYI65603 PIE65603 PSA65603 QBW65603 QLS65603 QVO65603 RFK65603 RPG65603 RZC65603 SIY65603 SSU65603 TCQ65603 TMM65603 TWI65603 UGE65603 UQA65603 UZW65603 VJS65603 VTO65603 WDK65603 WNG65603 WXC65603 AU131139 KQ131139 UM131139 AEI131139 AOE131139 AYA131139 BHW131139 BRS131139 CBO131139 CLK131139 CVG131139 DFC131139 DOY131139 DYU131139 EIQ131139 ESM131139 FCI131139 FME131139 FWA131139 GFW131139 GPS131139 GZO131139 HJK131139 HTG131139 IDC131139 IMY131139 IWU131139 JGQ131139 JQM131139 KAI131139 KKE131139 KUA131139 LDW131139 LNS131139 LXO131139 MHK131139 MRG131139 NBC131139 NKY131139 NUU131139 OEQ131139 OOM131139 OYI131139 PIE131139 PSA131139 QBW131139 QLS131139 QVO131139 RFK131139 RPG131139 RZC131139 SIY131139 SSU131139 TCQ131139 TMM131139 TWI131139 UGE131139 UQA131139 UZW131139 VJS131139 VTO131139 WDK131139 WNG131139 WXC131139 AU196675 KQ196675 UM196675 AEI196675 AOE196675 AYA196675 BHW196675 BRS196675 CBO196675 CLK196675 CVG196675 DFC196675 DOY196675 DYU196675 EIQ196675 ESM196675 FCI196675 FME196675 FWA196675 GFW196675 GPS196675 GZO196675 HJK196675 HTG196675 IDC196675 IMY196675 IWU196675 JGQ196675 JQM196675 KAI196675 KKE196675 KUA196675 LDW196675 LNS196675 LXO196675 MHK196675 MRG196675 NBC196675 NKY196675 NUU196675 OEQ196675 OOM196675 OYI196675 PIE196675 PSA196675 QBW196675 QLS196675 QVO196675 RFK196675 RPG196675 RZC196675 SIY196675 SSU196675 TCQ196675 TMM196675 TWI196675 UGE196675 UQA196675 UZW196675 VJS196675 VTO196675 WDK196675 WNG196675 WXC196675 AU262211 KQ262211 UM262211 AEI262211 AOE262211 AYA262211 BHW262211 BRS262211 CBO262211 CLK262211 CVG262211 DFC262211 DOY262211 DYU262211 EIQ262211 ESM262211 FCI262211 FME262211 FWA262211 GFW262211 GPS262211 GZO262211 HJK262211 HTG262211 IDC262211 IMY262211 IWU262211 JGQ262211 JQM262211 KAI262211 KKE262211 KUA262211 LDW262211 LNS262211 LXO262211 MHK262211 MRG262211 NBC262211 NKY262211 NUU262211 OEQ262211 OOM262211 OYI262211 PIE262211 PSA262211 QBW262211 QLS262211 QVO262211 RFK262211 RPG262211 RZC262211 SIY262211 SSU262211 TCQ262211 TMM262211 TWI262211 UGE262211 UQA262211 UZW262211 VJS262211 VTO262211 WDK262211 WNG262211 WXC262211 AU327747 KQ327747 UM327747 AEI327747 AOE327747 AYA327747 BHW327747 BRS327747 CBO327747 CLK327747 CVG327747 DFC327747 DOY327747 DYU327747 EIQ327747 ESM327747 FCI327747 FME327747 FWA327747 GFW327747 GPS327747 GZO327747 HJK327747 HTG327747 IDC327747 IMY327747 IWU327747 JGQ327747 JQM327747 KAI327747 KKE327747 KUA327747 LDW327747 LNS327747 LXO327747 MHK327747 MRG327747 NBC327747 NKY327747 NUU327747 OEQ327747 OOM327747 OYI327747 PIE327747 PSA327747 QBW327747 QLS327747 QVO327747 RFK327747 RPG327747 RZC327747 SIY327747 SSU327747 TCQ327747 TMM327747 TWI327747 UGE327747 UQA327747 UZW327747 VJS327747 VTO327747 WDK327747 WNG327747 WXC327747 AU393283 KQ393283 UM393283 AEI393283 AOE393283 AYA393283 BHW393283 BRS393283 CBO393283 CLK393283 CVG393283 DFC393283 DOY393283 DYU393283 EIQ393283 ESM393283 FCI393283 FME393283 FWA393283 GFW393283 GPS393283 GZO393283 HJK393283 HTG393283 IDC393283 IMY393283 IWU393283 JGQ393283 JQM393283 KAI393283 KKE393283 KUA393283 LDW393283 LNS393283 LXO393283 MHK393283 MRG393283 NBC393283 NKY393283 NUU393283 OEQ393283 OOM393283 OYI393283 PIE393283 PSA393283 QBW393283 QLS393283 QVO393283 RFK393283 RPG393283 RZC393283 SIY393283 SSU393283 TCQ393283 TMM393283 TWI393283 UGE393283 UQA393283 UZW393283 VJS393283 VTO393283 WDK393283 WNG393283 WXC393283 AU458819 KQ458819 UM458819 AEI458819 AOE458819 AYA458819 BHW458819 BRS458819 CBO458819 CLK458819 CVG458819 DFC458819 DOY458819 DYU458819 EIQ458819 ESM458819 FCI458819 FME458819 FWA458819 GFW458819 GPS458819 GZO458819 HJK458819 HTG458819 IDC458819 IMY458819 IWU458819 JGQ458819 JQM458819 KAI458819 KKE458819 KUA458819 LDW458819 LNS458819 LXO458819 MHK458819 MRG458819 NBC458819 NKY458819 NUU458819 OEQ458819 OOM458819 OYI458819 PIE458819 PSA458819 QBW458819 QLS458819 QVO458819 RFK458819 RPG458819 RZC458819 SIY458819 SSU458819 TCQ458819 TMM458819 TWI458819 UGE458819 UQA458819 UZW458819 VJS458819 VTO458819 WDK458819 WNG458819 WXC458819 AU524355 KQ524355 UM524355 AEI524355 AOE524355 AYA524355 BHW524355 BRS524355 CBO524355 CLK524355 CVG524355 DFC524355 DOY524355 DYU524355 EIQ524355 ESM524355 FCI524355 FME524355 FWA524355 GFW524355 GPS524355 GZO524355 HJK524355 HTG524355 IDC524355 IMY524355 IWU524355 JGQ524355 JQM524355 KAI524355 KKE524355 KUA524355 LDW524355 LNS524355 LXO524355 MHK524355 MRG524355 NBC524355 NKY524355 NUU524355 OEQ524355 OOM524355 OYI524355 PIE524355 PSA524355 QBW524355 QLS524355 QVO524355 RFK524355 RPG524355 RZC524355 SIY524355 SSU524355 TCQ524355 TMM524355 TWI524355 UGE524355 UQA524355 UZW524355 VJS524355 VTO524355 WDK524355 WNG524355 WXC524355 AU589891 KQ589891 UM589891 AEI589891 AOE589891 AYA589891 BHW589891 BRS589891 CBO589891 CLK589891 CVG589891 DFC589891 DOY589891 DYU589891 EIQ589891 ESM589891 FCI589891 FME589891 FWA589891 GFW589891 GPS589891 GZO589891 HJK589891 HTG589891 IDC589891 IMY589891 IWU589891 JGQ589891 JQM589891 KAI589891 KKE589891 KUA589891 LDW589891 LNS589891 LXO589891 MHK589891 MRG589891 NBC589891 NKY589891 NUU589891 OEQ589891 OOM589891 OYI589891 PIE589891 PSA589891 QBW589891 QLS589891 QVO589891 RFK589891 RPG589891 RZC589891 SIY589891 SSU589891 TCQ589891 TMM589891 TWI589891 UGE589891 UQA589891 UZW589891 VJS589891 VTO589891 WDK589891 WNG589891 WXC589891 AU655427 KQ655427 UM655427 AEI655427 AOE655427 AYA655427 BHW655427 BRS655427 CBO655427 CLK655427 CVG655427 DFC655427 DOY655427 DYU655427 EIQ655427 ESM655427 FCI655427 FME655427 FWA655427 GFW655427 GPS655427 GZO655427 HJK655427 HTG655427 IDC655427 IMY655427 IWU655427 JGQ655427 JQM655427 KAI655427 KKE655427 KUA655427 LDW655427 LNS655427 LXO655427 MHK655427 MRG655427 NBC655427 NKY655427 NUU655427 OEQ655427 OOM655427 OYI655427 PIE655427 PSA655427 QBW655427 QLS655427 QVO655427 RFK655427 RPG655427 RZC655427 SIY655427 SSU655427 TCQ655427 TMM655427 TWI655427 UGE655427 UQA655427 UZW655427 VJS655427 VTO655427 WDK655427 WNG655427 WXC655427 AU720963 KQ720963 UM720963 AEI720963 AOE720963 AYA720963 BHW720963 BRS720963 CBO720963 CLK720963 CVG720963 DFC720963 DOY720963 DYU720963 EIQ720963 ESM720963 FCI720963 FME720963 FWA720963 GFW720963 GPS720963 GZO720963 HJK720963 HTG720963 IDC720963 IMY720963 IWU720963 JGQ720963 JQM720963 KAI720963 KKE720963 KUA720963 LDW720963 LNS720963 LXO720963 MHK720963 MRG720963 NBC720963 NKY720963 NUU720963 OEQ720963 OOM720963 OYI720963 PIE720963 PSA720963 QBW720963 QLS720963 QVO720963 RFK720963 RPG720963 RZC720963 SIY720963 SSU720963 TCQ720963 TMM720963 TWI720963 UGE720963 UQA720963 UZW720963 VJS720963 VTO720963 WDK720963 WNG720963 WXC720963 AU786499 KQ786499 UM786499 AEI786499 AOE786499 AYA786499 BHW786499 BRS786499 CBO786499 CLK786499 CVG786499 DFC786499 DOY786499 DYU786499 EIQ786499 ESM786499 FCI786499 FME786499 FWA786499 GFW786499 GPS786499 GZO786499 HJK786499 HTG786499 IDC786499 IMY786499 IWU786499 JGQ786499 JQM786499 KAI786499 KKE786499 KUA786499 LDW786499 LNS786499 LXO786499 MHK786499 MRG786499 NBC786499 NKY786499 NUU786499 OEQ786499 OOM786499 OYI786499 PIE786499 PSA786499 QBW786499 QLS786499 QVO786499 RFK786499 RPG786499 RZC786499 SIY786499 SSU786499 TCQ786499 TMM786499 TWI786499 UGE786499 UQA786499 UZW786499 VJS786499 VTO786499 WDK786499 WNG786499 WXC786499 AU852035 KQ852035 UM852035 AEI852035 AOE852035 AYA852035 BHW852035 BRS852035 CBO852035 CLK852035 CVG852035 DFC852035 DOY852035 DYU852035 EIQ852035 ESM852035 FCI852035 FME852035 FWA852035 GFW852035 GPS852035 GZO852035 HJK852035 HTG852035 IDC852035 IMY852035 IWU852035 JGQ852035 JQM852035 KAI852035 KKE852035 KUA852035 LDW852035 LNS852035 LXO852035 MHK852035 MRG852035 NBC852035 NKY852035 NUU852035 OEQ852035 OOM852035 OYI852035 PIE852035 PSA852035 QBW852035 QLS852035 QVO852035 RFK852035 RPG852035 RZC852035 SIY852035 SSU852035 TCQ852035 TMM852035 TWI852035 UGE852035 UQA852035 UZW852035 VJS852035 VTO852035 WDK852035 WNG852035 WXC852035 AU917571 KQ917571 UM917571 AEI917571 AOE917571 AYA917571 BHW917571 BRS917571 CBO917571 CLK917571 CVG917571 DFC917571 DOY917571 DYU917571 EIQ917571 ESM917571 FCI917571 FME917571 FWA917571 GFW917571 GPS917571 GZO917571 HJK917571 HTG917571 IDC917571 IMY917571 IWU917571 JGQ917571 JQM917571 KAI917571 KKE917571 KUA917571 LDW917571 LNS917571 LXO917571 MHK917571 MRG917571 NBC917571 NKY917571 NUU917571 OEQ917571 OOM917571 OYI917571 PIE917571 PSA917571 QBW917571 QLS917571 QVO917571 RFK917571 RPG917571 RZC917571 SIY917571 SSU917571 TCQ917571 TMM917571 TWI917571 UGE917571 UQA917571 UZW917571 VJS917571 VTO917571 WDK917571 WNG917571 WXC917571 AU983107 KQ983107 UM983107 AEI983107 AOE983107 AYA983107 BHW983107 BRS983107 CBO983107 CLK983107 CVG983107 DFC983107 DOY983107 DYU983107 EIQ983107 ESM983107 FCI983107 FME983107 FWA983107 GFW983107 GPS983107 GZO983107 HJK983107 HTG983107 IDC983107 IMY983107 IWU983107 JGQ983107 JQM983107 KAI983107 KKE983107 KUA983107 LDW983107 LNS983107 LXO983107 MHK983107 MRG983107 NBC983107 NKY983107 NUU983107 OEQ983107 OOM983107 OYI983107 PIE983107 PSA983107 QBW983107 QLS983107 QVO983107 RFK983107 RPG983107 RZC983107 SIY983107 SSU983107 TCQ983107 TMM983107 TWI983107 UGE983107 UQA983107 UZW983107 VJS983107 VTO983107 WDK983107 WNG983107 WXC983107 VSZ983097 KQ3 UM3 AEI3 AOE3 AYA3 BHW3 BRS3 CBO3 CLK3 CVG3 DFC3 DOY3 DYU3 EIQ3 ESM3 FCI3 FME3 FWA3 GFW3 GPS3 GZO3 HJK3 HTG3 IDC3 IMY3 IWU3 JGQ3 JQM3 KAI3 KKE3 KUA3 LDW3 LNS3 LXO3 MHK3 MRG3 NBC3 NKY3 NUU3 OEQ3 OOM3 OYI3 PIE3 PSA3 QBW3 QLS3 QVO3 RFK3 RPG3 RZC3 SIY3 SSU3 TCQ3 TMM3 TWI3 UGE3 UQA3 UZW3 VJS3 VTO3 WDK3 WNG3 WXC3 AU65539 KQ65539 UM65539 AEI65539 AOE65539 AYA65539 BHW65539 BRS65539 CBO65539 CLK65539 CVG65539 DFC65539 DOY65539 DYU65539 EIQ65539 ESM65539 FCI65539 FME65539 FWA65539 GFW65539 GPS65539 GZO65539 HJK65539 HTG65539 IDC65539 IMY65539 IWU65539 JGQ65539 JQM65539 KAI65539 KKE65539 KUA65539 LDW65539 LNS65539 LXO65539 MHK65539 MRG65539 NBC65539 NKY65539 NUU65539 OEQ65539 OOM65539 OYI65539 PIE65539 PSA65539 QBW65539 QLS65539 QVO65539 RFK65539 RPG65539 RZC65539 SIY65539 SSU65539 TCQ65539 TMM65539 TWI65539 UGE65539 UQA65539 UZW65539 VJS65539 VTO65539 WDK65539 WNG65539 WXC65539 AU131075 KQ131075 UM131075 AEI131075 AOE131075 AYA131075 BHW131075 BRS131075 CBO131075 CLK131075 CVG131075 DFC131075 DOY131075 DYU131075 EIQ131075 ESM131075 FCI131075 FME131075 FWA131075 GFW131075 GPS131075 GZO131075 HJK131075 HTG131075 IDC131075 IMY131075 IWU131075 JGQ131075 JQM131075 KAI131075 KKE131075 KUA131075 LDW131075 LNS131075 LXO131075 MHK131075 MRG131075 NBC131075 NKY131075 NUU131075 OEQ131075 OOM131075 OYI131075 PIE131075 PSA131075 QBW131075 QLS131075 QVO131075 RFK131075 RPG131075 RZC131075 SIY131075 SSU131075 TCQ131075 TMM131075 TWI131075 UGE131075 UQA131075 UZW131075 VJS131075 VTO131075 WDK131075 WNG131075 WXC131075 AU196611 KQ196611 UM196611 AEI196611 AOE196611 AYA196611 BHW196611 BRS196611 CBO196611 CLK196611 CVG196611 DFC196611 DOY196611 DYU196611 EIQ196611 ESM196611 FCI196611 FME196611 FWA196611 GFW196611 GPS196611 GZO196611 HJK196611 HTG196611 IDC196611 IMY196611 IWU196611 JGQ196611 JQM196611 KAI196611 KKE196611 KUA196611 LDW196611 LNS196611 LXO196611 MHK196611 MRG196611 NBC196611 NKY196611 NUU196611 OEQ196611 OOM196611 OYI196611 PIE196611 PSA196611 QBW196611 QLS196611 QVO196611 RFK196611 RPG196611 RZC196611 SIY196611 SSU196611 TCQ196611 TMM196611 TWI196611 UGE196611 UQA196611 UZW196611 VJS196611 VTO196611 WDK196611 WNG196611 WXC196611 AU262147 KQ262147 UM262147 AEI262147 AOE262147 AYA262147 BHW262147 BRS262147 CBO262147 CLK262147 CVG262147 DFC262147 DOY262147 DYU262147 EIQ262147 ESM262147 FCI262147 FME262147 FWA262147 GFW262147 GPS262147 GZO262147 HJK262147 HTG262147 IDC262147 IMY262147 IWU262147 JGQ262147 JQM262147 KAI262147 KKE262147 KUA262147 LDW262147 LNS262147 LXO262147 MHK262147 MRG262147 NBC262147 NKY262147 NUU262147 OEQ262147 OOM262147 OYI262147 PIE262147 PSA262147 QBW262147 QLS262147 QVO262147 RFK262147 RPG262147 RZC262147 SIY262147 SSU262147 TCQ262147 TMM262147 TWI262147 UGE262147 UQA262147 UZW262147 VJS262147 VTO262147 WDK262147 WNG262147 WXC262147 AU327683 KQ327683 UM327683 AEI327683 AOE327683 AYA327683 BHW327683 BRS327683 CBO327683 CLK327683 CVG327683 DFC327683 DOY327683 DYU327683 EIQ327683 ESM327683 FCI327683 FME327683 FWA327683 GFW327683 GPS327683 GZO327683 HJK327683 HTG327683 IDC327683 IMY327683 IWU327683 JGQ327683 JQM327683 KAI327683 KKE327683 KUA327683 LDW327683 LNS327683 LXO327683 MHK327683 MRG327683 NBC327683 NKY327683 NUU327683 OEQ327683 OOM327683 OYI327683 PIE327683 PSA327683 QBW327683 QLS327683 QVO327683 RFK327683 RPG327683 RZC327683 SIY327683 SSU327683 TCQ327683 TMM327683 TWI327683 UGE327683 UQA327683 UZW327683 VJS327683 VTO327683 WDK327683 WNG327683 WXC327683 AU393219 KQ393219 UM393219 AEI393219 AOE393219 AYA393219 BHW393219 BRS393219 CBO393219 CLK393219 CVG393219 DFC393219 DOY393219 DYU393219 EIQ393219 ESM393219 FCI393219 FME393219 FWA393219 GFW393219 GPS393219 GZO393219 HJK393219 HTG393219 IDC393219 IMY393219 IWU393219 JGQ393219 JQM393219 KAI393219 KKE393219 KUA393219 LDW393219 LNS393219 LXO393219 MHK393219 MRG393219 NBC393219 NKY393219 NUU393219 OEQ393219 OOM393219 OYI393219 PIE393219 PSA393219 QBW393219 QLS393219 QVO393219 RFK393219 RPG393219 RZC393219 SIY393219 SSU393219 TCQ393219 TMM393219 TWI393219 UGE393219 UQA393219 UZW393219 VJS393219 VTO393219 WDK393219 WNG393219 WXC393219 AU458755 KQ458755 UM458755 AEI458755 AOE458755 AYA458755 BHW458755 BRS458755 CBO458755 CLK458755 CVG458755 DFC458755 DOY458755 DYU458755 EIQ458755 ESM458755 FCI458755 FME458755 FWA458755 GFW458755 GPS458755 GZO458755 HJK458755 HTG458755 IDC458755 IMY458755 IWU458755 JGQ458755 JQM458755 KAI458755 KKE458755 KUA458755 LDW458755 LNS458755 LXO458755 MHK458755 MRG458755 NBC458755 NKY458755 NUU458755 OEQ458755 OOM458755 OYI458755 PIE458755 PSA458755 QBW458755 QLS458755 QVO458755 RFK458755 RPG458755 RZC458755 SIY458755 SSU458755 TCQ458755 TMM458755 TWI458755 UGE458755 UQA458755 UZW458755 VJS458755 VTO458755 WDK458755 WNG458755 WXC458755 AU524291 KQ524291 UM524291 AEI524291 AOE524291 AYA524291 BHW524291 BRS524291 CBO524291 CLK524291 CVG524291 DFC524291 DOY524291 DYU524291 EIQ524291 ESM524291 FCI524291 FME524291 FWA524291 GFW524291 GPS524291 GZO524291 HJK524291 HTG524291 IDC524291 IMY524291 IWU524291 JGQ524291 JQM524291 KAI524291 KKE524291 KUA524291 LDW524291 LNS524291 LXO524291 MHK524291 MRG524291 NBC524291 NKY524291 NUU524291 OEQ524291 OOM524291 OYI524291 PIE524291 PSA524291 QBW524291 QLS524291 QVO524291 RFK524291 RPG524291 RZC524291 SIY524291 SSU524291 TCQ524291 TMM524291 TWI524291 UGE524291 UQA524291 UZW524291 VJS524291 VTO524291 WDK524291 WNG524291 WXC524291 AU589827 KQ589827 UM589827 AEI589827 AOE589827 AYA589827 BHW589827 BRS589827 CBO589827 CLK589827 CVG589827 DFC589827 DOY589827 DYU589827 EIQ589827 ESM589827 FCI589827 FME589827 FWA589827 GFW589827 GPS589827 GZO589827 HJK589827 HTG589827 IDC589827 IMY589827 IWU589827 JGQ589827 JQM589827 KAI589827 KKE589827 KUA589827 LDW589827 LNS589827 LXO589827 MHK589827 MRG589827 NBC589827 NKY589827 NUU589827 OEQ589827 OOM589827 OYI589827 PIE589827 PSA589827 QBW589827 QLS589827 QVO589827 RFK589827 RPG589827 RZC589827 SIY589827 SSU589827 TCQ589827 TMM589827 TWI589827 UGE589827 UQA589827 UZW589827 VJS589827 VTO589827 WDK589827 WNG589827 WXC589827 AU655363 KQ655363 UM655363 AEI655363 AOE655363 AYA655363 BHW655363 BRS655363 CBO655363 CLK655363 CVG655363 DFC655363 DOY655363 DYU655363 EIQ655363 ESM655363 FCI655363 FME655363 FWA655363 GFW655363 GPS655363 GZO655363 HJK655363 HTG655363 IDC655363 IMY655363 IWU655363 JGQ655363 JQM655363 KAI655363 KKE655363 KUA655363 LDW655363 LNS655363 LXO655363 MHK655363 MRG655363 NBC655363 NKY655363 NUU655363 OEQ655363 OOM655363 OYI655363 PIE655363 PSA655363 QBW655363 QLS655363 QVO655363 RFK655363 RPG655363 RZC655363 SIY655363 SSU655363 TCQ655363 TMM655363 TWI655363 UGE655363 UQA655363 UZW655363 VJS655363 VTO655363 WDK655363 WNG655363 WXC655363 AU720899 KQ720899 UM720899 AEI720899 AOE720899 AYA720899 BHW720899 BRS720899 CBO720899 CLK720899 CVG720899 DFC720899 DOY720899 DYU720899 EIQ720899 ESM720899 FCI720899 FME720899 FWA720899 GFW720899 GPS720899 GZO720899 HJK720899 HTG720899 IDC720899 IMY720899 IWU720899 JGQ720899 JQM720899 KAI720899 KKE720899 KUA720899 LDW720899 LNS720899 LXO720899 MHK720899 MRG720899 NBC720899 NKY720899 NUU720899 OEQ720899 OOM720899 OYI720899 PIE720899 PSA720899 QBW720899 QLS720899 QVO720899 RFK720899 RPG720899 RZC720899 SIY720899 SSU720899 TCQ720899 TMM720899 TWI720899 UGE720899 UQA720899 UZW720899 VJS720899 VTO720899 WDK720899 WNG720899 WXC720899 AU786435 KQ786435 UM786435 AEI786435 AOE786435 AYA786435 BHW786435 BRS786435 CBO786435 CLK786435 CVG786435 DFC786435 DOY786435 DYU786435 EIQ786435 ESM786435 FCI786435 FME786435 FWA786435 GFW786435 GPS786435 GZO786435 HJK786435 HTG786435 IDC786435 IMY786435 IWU786435 JGQ786435 JQM786435 KAI786435 KKE786435 KUA786435 LDW786435 LNS786435 LXO786435 MHK786435 MRG786435 NBC786435 NKY786435 NUU786435 OEQ786435 OOM786435 OYI786435 PIE786435 PSA786435 QBW786435 QLS786435 QVO786435 RFK786435 RPG786435 RZC786435 SIY786435 SSU786435 TCQ786435 TMM786435 TWI786435 UGE786435 UQA786435 UZW786435 VJS786435 VTO786435 WDK786435 WNG786435 WXC786435 AU851971 KQ851971 UM851971 AEI851971 AOE851971 AYA851971 BHW851971 BRS851971 CBO851971 CLK851971 CVG851971 DFC851971 DOY851971 DYU851971 EIQ851971 ESM851971 FCI851971 FME851971 FWA851971 GFW851971 GPS851971 GZO851971 HJK851971 HTG851971 IDC851971 IMY851971 IWU851971 JGQ851971 JQM851971 KAI851971 KKE851971 KUA851971 LDW851971 LNS851971 LXO851971 MHK851971 MRG851971 NBC851971 NKY851971 NUU851971 OEQ851971 OOM851971 OYI851971 PIE851971 PSA851971 QBW851971 QLS851971 QVO851971 RFK851971 RPG851971 RZC851971 SIY851971 SSU851971 TCQ851971 TMM851971 TWI851971 UGE851971 UQA851971 UZW851971 VJS851971 VTO851971 WDK851971 WNG851971 WXC851971 AU917507 KQ917507 UM917507 AEI917507 AOE917507 AYA917507 BHW917507 BRS917507 CBO917507 CLK917507 CVG917507 DFC917507 DOY917507 DYU917507 EIQ917507 ESM917507 FCI917507 FME917507 FWA917507 GFW917507 GPS917507 GZO917507 HJK917507 HTG917507 IDC917507 IMY917507 IWU917507 JGQ917507 JQM917507 KAI917507 KKE917507 KUA917507 LDW917507 LNS917507 LXO917507 MHK917507 MRG917507 NBC917507 NKY917507 NUU917507 OEQ917507 OOM917507 OYI917507 PIE917507 PSA917507 QBW917507 QLS917507 QVO917507 RFK917507 RPG917507 RZC917507 SIY917507 SSU917507 TCQ917507 TMM917507 TWI917507 UGE917507 UQA917507 UZW917507 VJS917507 VTO917507 WDK917507 WNG917507 WXC917507 AU983043 KQ983043 UM983043 AEI983043 AOE983043 AYA983043 BHW983043 BRS983043 CBO983043 CLK983043 CVG983043 DFC983043 DOY983043 DYU983043 EIQ983043 ESM983043 FCI983043 FME983043 FWA983043 GFW983043 GPS983043 GZO983043 HJK983043 HTG983043 IDC983043 IMY983043 IWU983043 JGQ983043 JQM983043 KAI983043 KKE983043 KUA983043 LDW983043 LNS983043 LXO983043 MHK983043 MRG983043 NBC983043 NKY983043 NUU983043 OEQ983043 OOM983043 OYI983043 PIE983043 PSA983043 QBW983043 QLS983043 QVO983043 RFK983043 RPG983043 RZC983043 SIY983043 SSU983043 TCQ983043 TMM983043 TWI983043 UGE983043 UQA983043 UZW983043 VJS983043 VTO983043 WDK983043 WNG983043 WXC983043 IO17:IO27 SK17:SK27 ACG17:ACG27 AMC17:AMC27 AVY17:AVY27 BFU17:BFU27 BPQ17:BPQ27 BZM17:BZM27 CJI17:CJI27 CTE17:CTE27 DDA17:DDA27 DMW17:DMW27 DWS17:DWS27 EGO17:EGO27 EQK17:EQK27 FAG17:FAG27 FKC17:FKC27 FTY17:FTY27 GDU17:GDU27 GNQ17:GNQ27 GXM17:GXM27 HHI17:HHI27 HRE17:HRE27 IBA17:IBA27 IKW17:IKW27 IUS17:IUS27 JEO17:JEO27 JOK17:JOK27 JYG17:JYG27 KIC17:KIC27 KRY17:KRY27 LBU17:LBU27 LLQ17:LLQ27 LVM17:LVM27 MFI17:MFI27 MPE17:MPE27 MZA17:MZA27 NIW17:NIW27 NSS17:NSS27 OCO17:OCO27 OMK17:OMK27 OWG17:OWG27 PGC17:PGC27 PPY17:PPY27 PZU17:PZU27 QJQ17:QJQ27 QTM17:QTM27 RDI17:RDI27 RNE17:RNE27 RXA17:RXA27 SGW17:SGW27 SQS17:SQS27 TAO17:TAO27 TKK17:TKK27 TUG17:TUG27 UEC17:UEC27 UNY17:UNY27 UXU17:UXU27 VHQ17:VHQ27 VRM17:VRM27 WBI17:WBI27 WLE17:WLE27 WVA17:WVA27 IO65553:IO65563 SK65553:SK65563 ACG65553:ACG65563 AMC65553:AMC65563 AVY65553:AVY65563 BFU65553:BFU65563 BPQ65553:BPQ65563 BZM65553:BZM65563 CJI65553:CJI65563 CTE65553:CTE65563 DDA65553:DDA65563 DMW65553:DMW65563 DWS65553:DWS65563 EGO65553:EGO65563 EQK65553:EQK65563 FAG65553:FAG65563 FKC65553:FKC65563 FTY65553:FTY65563 GDU65553:GDU65563 GNQ65553:GNQ65563 GXM65553:GXM65563 HHI65553:HHI65563 HRE65553:HRE65563 IBA65553:IBA65563 IKW65553:IKW65563 IUS65553:IUS65563 JEO65553:JEO65563 JOK65553:JOK65563 JYG65553:JYG65563 KIC65553:KIC65563 KRY65553:KRY65563 LBU65553:LBU65563 LLQ65553:LLQ65563 LVM65553:LVM65563 MFI65553:MFI65563 MPE65553:MPE65563 MZA65553:MZA65563 NIW65553:NIW65563 NSS65553:NSS65563 OCO65553:OCO65563 OMK65553:OMK65563 OWG65553:OWG65563 PGC65553:PGC65563 PPY65553:PPY65563 PZU65553:PZU65563 QJQ65553:QJQ65563 QTM65553:QTM65563 RDI65553:RDI65563 RNE65553:RNE65563 RXA65553:RXA65563 SGW65553:SGW65563 SQS65553:SQS65563 TAO65553:TAO65563 TKK65553:TKK65563 TUG65553:TUG65563 UEC65553:UEC65563 UNY65553:UNY65563 UXU65553:UXU65563 VHQ65553:VHQ65563 VRM65553:VRM65563 WBI65553:WBI65563 WLE65553:WLE65563 WVA65553:WVA65563 IO131089:IO131099 SK131089:SK131099 ACG131089:ACG131099 AMC131089:AMC131099 AVY131089:AVY131099 BFU131089:BFU131099 BPQ131089:BPQ131099 BZM131089:BZM131099 CJI131089:CJI131099 CTE131089:CTE131099 DDA131089:DDA131099 DMW131089:DMW131099 DWS131089:DWS131099 EGO131089:EGO131099 EQK131089:EQK131099 FAG131089:FAG131099 FKC131089:FKC131099 FTY131089:FTY131099 GDU131089:GDU131099 GNQ131089:GNQ131099 GXM131089:GXM131099 HHI131089:HHI131099 HRE131089:HRE131099 IBA131089:IBA131099 IKW131089:IKW131099 IUS131089:IUS131099 JEO131089:JEO131099 JOK131089:JOK131099 JYG131089:JYG131099 KIC131089:KIC131099 KRY131089:KRY131099 LBU131089:LBU131099 LLQ131089:LLQ131099 LVM131089:LVM131099 MFI131089:MFI131099 MPE131089:MPE131099 MZA131089:MZA131099 NIW131089:NIW131099 NSS131089:NSS131099 OCO131089:OCO131099 OMK131089:OMK131099 OWG131089:OWG131099 PGC131089:PGC131099 PPY131089:PPY131099 PZU131089:PZU131099 QJQ131089:QJQ131099 QTM131089:QTM131099 RDI131089:RDI131099 RNE131089:RNE131099 RXA131089:RXA131099 SGW131089:SGW131099 SQS131089:SQS131099 TAO131089:TAO131099 TKK131089:TKK131099 TUG131089:TUG131099 UEC131089:UEC131099 UNY131089:UNY131099 UXU131089:UXU131099 VHQ131089:VHQ131099 VRM131089:VRM131099 WBI131089:WBI131099 WLE131089:WLE131099 WVA131089:WVA131099 IO196625:IO196635 SK196625:SK196635 ACG196625:ACG196635 AMC196625:AMC196635 AVY196625:AVY196635 BFU196625:BFU196635 BPQ196625:BPQ196635 BZM196625:BZM196635 CJI196625:CJI196635 CTE196625:CTE196635 DDA196625:DDA196635 DMW196625:DMW196635 DWS196625:DWS196635 EGO196625:EGO196635 EQK196625:EQK196635 FAG196625:FAG196635 FKC196625:FKC196635 FTY196625:FTY196635 GDU196625:GDU196635 GNQ196625:GNQ196635 GXM196625:GXM196635 HHI196625:HHI196635 HRE196625:HRE196635 IBA196625:IBA196635 IKW196625:IKW196635 IUS196625:IUS196635 JEO196625:JEO196635 JOK196625:JOK196635 JYG196625:JYG196635 KIC196625:KIC196635 KRY196625:KRY196635 LBU196625:LBU196635 LLQ196625:LLQ196635 LVM196625:LVM196635 MFI196625:MFI196635 MPE196625:MPE196635 MZA196625:MZA196635 NIW196625:NIW196635 NSS196625:NSS196635 OCO196625:OCO196635 OMK196625:OMK196635 OWG196625:OWG196635 PGC196625:PGC196635 PPY196625:PPY196635 PZU196625:PZU196635 QJQ196625:QJQ196635 QTM196625:QTM196635 RDI196625:RDI196635 RNE196625:RNE196635 RXA196625:RXA196635 SGW196625:SGW196635 SQS196625:SQS196635 TAO196625:TAO196635 TKK196625:TKK196635 TUG196625:TUG196635 UEC196625:UEC196635 UNY196625:UNY196635 UXU196625:UXU196635 VHQ196625:VHQ196635 VRM196625:VRM196635 WBI196625:WBI196635 WLE196625:WLE196635 WVA196625:WVA196635 IO262161:IO262171 SK262161:SK262171 ACG262161:ACG262171 AMC262161:AMC262171 AVY262161:AVY262171 BFU262161:BFU262171 BPQ262161:BPQ262171 BZM262161:BZM262171 CJI262161:CJI262171 CTE262161:CTE262171 DDA262161:DDA262171 DMW262161:DMW262171 DWS262161:DWS262171 EGO262161:EGO262171 EQK262161:EQK262171 FAG262161:FAG262171 FKC262161:FKC262171 FTY262161:FTY262171 GDU262161:GDU262171 GNQ262161:GNQ262171 GXM262161:GXM262171 HHI262161:HHI262171 HRE262161:HRE262171 IBA262161:IBA262171 IKW262161:IKW262171 IUS262161:IUS262171 JEO262161:JEO262171 JOK262161:JOK262171 JYG262161:JYG262171 KIC262161:KIC262171 KRY262161:KRY262171 LBU262161:LBU262171 LLQ262161:LLQ262171 LVM262161:LVM262171 MFI262161:MFI262171 MPE262161:MPE262171 MZA262161:MZA262171 NIW262161:NIW262171 NSS262161:NSS262171 OCO262161:OCO262171 OMK262161:OMK262171 OWG262161:OWG262171 PGC262161:PGC262171 PPY262161:PPY262171 PZU262161:PZU262171 QJQ262161:QJQ262171 QTM262161:QTM262171 RDI262161:RDI262171 RNE262161:RNE262171 RXA262161:RXA262171 SGW262161:SGW262171 SQS262161:SQS262171 TAO262161:TAO262171 TKK262161:TKK262171 TUG262161:TUG262171 UEC262161:UEC262171 UNY262161:UNY262171 UXU262161:UXU262171 VHQ262161:VHQ262171 VRM262161:VRM262171 WBI262161:WBI262171 WLE262161:WLE262171 WVA262161:WVA262171 IO327697:IO327707 SK327697:SK327707 ACG327697:ACG327707 AMC327697:AMC327707 AVY327697:AVY327707 BFU327697:BFU327707 BPQ327697:BPQ327707 BZM327697:BZM327707 CJI327697:CJI327707 CTE327697:CTE327707 DDA327697:DDA327707 DMW327697:DMW327707 DWS327697:DWS327707 EGO327697:EGO327707 EQK327697:EQK327707 FAG327697:FAG327707 FKC327697:FKC327707 FTY327697:FTY327707 GDU327697:GDU327707 GNQ327697:GNQ327707 GXM327697:GXM327707 HHI327697:HHI327707 HRE327697:HRE327707 IBA327697:IBA327707 IKW327697:IKW327707 IUS327697:IUS327707 JEO327697:JEO327707 JOK327697:JOK327707 JYG327697:JYG327707 KIC327697:KIC327707 KRY327697:KRY327707 LBU327697:LBU327707 LLQ327697:LLQ327707 LVM327697:LVM327707 MFI327697:MFI327707 MPE327697:MPE327707 MZA327697:MZA327707 NIW327697:NIW327707 NSS327697:NSS327707 OCO327697:OCO327707 OMK327697:OMK327707 OWG327697:OWG327707 PGC327697:PGC327707 PPY327697:PPY327707 PZU327697:PZU327707 QJQ327697:QJQ327707 QTM327697:QTM327707 RDI327697:RDI327707 RNE327697:RNE327707 RXA327697:RXA327707 SGW327697:SGW327707 SQS327697:SQS327707 TAO327697:TAO327707 TKK327697:TKK327707 TUG327697:TUG327707 UEC327697:UEC327707 UNY327697:UNY327707 UXU327697:UXU327707 VHQ327697:VHQ327707 VRM327697:VRM327707 WBI327697:WBI327707 WLE327697:WLE327707 WVA327697:WVA327707 IO393233:IO393243 SK393233:SK393243 ACG393233:ACG393243 AMC393233:AMC393243 AVY393233:AVY393243 BFU393233:BFU393243 BPQ393233:BPQ393243 BZM393233:BZM393243 CJI393233:CJI393243 CTE393233:CTE393243 DDA393233:DDA393243 DMW393233:DMW393243 DWS393233:DWS393243 EGO393233:EGO393243 EQK393233:EQK393243 FAG393233:FAG393243 FKC393233:FKC393243 FTY393233:FTY393243 GDU393233:GDU393243 GNQ393233:GNQ393243 GXM393233:GXM393243 HHI393233:HHI393243 HRE393233:HRE393243 IBA393233:IBA393243 IKW393233:IKW393243 IUS393233:IUS393243 JEO393233:JEO393243 JOK393233:JOK393243 JYG393233:JYG393243 KIC393233:KIC393243 KRY393233:KRY393243 LBU393233:LBU393243 LLQ393233:LLQ393243 LVM393233:LVM393243 MFI393233:MFI393243 MPE393233:MPE393243 MZA393233:MZA393243 NIW393233:NIW393243 NSS393233:NSS393243 OCO393233:OCO393243 OMK393233:OMK393243 OWG393233:OWG393243 PGC393233:PGC393243 PPY393233:PPY393243 PZU393233:PZU393243 QJQ393233:QJQ393243 QTM393233:QTM393243 RDI393233:RDI393243 RNE393233:RNE393243 RXA393233:RXA393243 SGW393233:SGW393243 SQS393233:SQS393243 TAO393233:TAO393243 TKK393233:TKK393243 TUG393233:TUG393243 UEC393233:UEC393243 UNY393233:UNY393243 UXU393233:UXU393243 VHQ393233:VHQ393243 VRM393233:VRM393243 WBI393233:WBI393243 WLE393233:WLE393243 WVA393233:WVA393243 IO458769:IO458779 SK458769:SK458779 ACG458769:ACG458779 AMC458769:AMC458779 AVY458769:AVY458779 BFU458769:BFU458779 BPQ458769:BPQ458779 BZM458769:BZM458779 CJI458769:CJI458779 CTE458769:CTE458779 DDA458769:DDA458779 DMW458769:DMW458779 DWS458769:DWS458779 EGO458769:EGO458779 EQK458769:EQK458779 FAG458769:FAG458779 FKC458769:FKC458779 FTY458769:FTY458779 GDU458769:GDU458779 GNQ458769:GNQ458779 GXM458769:GXM458779 HHI458769:HHI458779 HRE458769:HRE458779 IBA458769:IBA458779 IKW458769:IKW458779 IUS458769:IUS458779 JEO458769:JEO458779 JOK458769:JOK458779 JYG458769:JYG458779 KIC458769:KIC458779 KRY458769:KRY458779 LBU458769:LBU458779 LLQ458769:LLQ458779 LVM458769:LVM458779 MFI458769:MFI458779 MPE458769:MPE458779 MZA458769:MZA458779 NIW458769:NIW458779 NSS458769:NSS458779 OCO458769:OCO458779 OMK458769:OMK458779 OWG458769:OWG458779 PGC458769:PGC458779 PPY458769:PPY458779 PZU458769:PZU458779 QJQ458769:QJQ458779 QTM458769:QTM458779 RDI458769:RDI458779 RNE458769:RNE458779 RXA458769:RXA458779 SGW458769:SGW458779 SQS458769:SQS458779 TAO458769:TAO458779 TKK458769:TKK458779 TUG458769:TUG458779 UEC458769:UEC458779 UNY458769:UNY458779 UXU458769:UXU458779 VHQ458769:VHQ458779 VRM458769:VRM458779 WBI458769:WBI458779 WLE458769:WLE458779 WVA458769:WVA458779 IO524305:IO524315 SK524305:SK524315 ACG524305:ACG524315 AMC524305:AMC524315 AVY524305:AVY524315 BFU524305:BFU524315 BPQ524305:BPQ524315 BZM524305:BZM524315 CJI524305:CJI524315 CTE524305:CTE524315 DDA524305:DDA524315 DMW524305:DMW524315 DWS524305:DWS524315 EGO524305:EGO524315 EQK524305:EQK524315 FAG524305:FAG524315 FKC524305:FKC524315 FTY524305:FTY524315 GDU524305:GDU524315 GNQ524305:GNQ524315 GXM524305:GXM524315 HHI524305:HHI524315 HRE524305:HRE524315 IBA524305:IBA524315 IKW524305:IKW524315 IUS524305:IUS524315 JEO524305:JEO524315 JOK524305:JOK524315 JYG524305:JYG524315 KIC524305:KIC524315 KRY524305:KRY524315 LBU524305:LBU524315 LLQ524305:LLQ524315 LVM524305:LVM524315 MFI524305:MFI524315 MPE524305:MPE524315 MZA524305:MZA524315 NIW524305:NIW524315 NSS524305:NSS524315 OCO524305:OCO524315 OMK524305:OMK524315 OWG524305:OWG524315 PGC524305:PGC524315 PPY524305:PPY524315 PZU524305:PZU524315 QJQ524305:QJQ524315 QTM524305:QTM524315 RDI524305:RDI524315 RNE524305:RNE524315 RXA524305:RXA524315 SGW524305:SGW524315 SQS524305:SQS524315 TAO524305:TAO524315 TKK524305:TKK524315 TUG524305:TUG524315 UEC524305:UEC524315 UNY524305:UNY524315 UXU524305:UXU524315 VHQ524305:VHQ524315 VRM524305:VRM524315 WBI524305:WBI524315 WLE524305:WLE524315 WVA524305:WVA524315 IO589841:IO589851 SK589841:SK589851 ACG589841:ACG589851 AMC589841:AMC589851 AVY589841:AVY589851 BFU589841:BFU589851 BPQ589841:BPQ589851 BZM589841:BZM589851 CJI589841:CJI589851 CTE589841:CTE589851 DDA589841:DDA589851 DMW589841:DMW589851 DWS589841:DWS589851 EGO589841:EGO589851 EQK589841:EQK589851 FAG589841:FAG589851 FKC589841:FKC589851 FTY589841:FTY589851 GDU589841:GDU589851 GNQ589841:GNQ589851 GXM589841:GXM589851 HHI589841:HHI589851 HRE589841:HRE589851 IBA589841:IBA589851 IKW589841:IKW589851 IUS589841:IUS589851 JEO589841:JEO589851 JOK589841:JOK589851 JYG589841:JYG589851 KIC589841:KIC589851 KRY589841:KRY589851 LBU589841:LBU589851 LLQ589841:LLQ589851 LVM589841:LVM589851 MFI589841:MFI589851 MPE589841:MPE589851 MZA589841:MZA589851 NIW589841:NIW589851 NSS589841:NSS589851 OCO589841:OCO589851 OMK589841:OMK589851 OWG589841:OWG589851 PGC589841:PGC589851 PPY589841:PPY589851 PZU589841:PZU589851 QJQ589841:QJQ589851 QTM589841:QTM589851 RDI589841:RDI589851 RNE589841:RNE589851 RXA589841:RXA589851 SGW589841:SGW589851 SQS589841:SQS589851 TAO589841:TAO589851 TKK589841:TKK589851 TUG589841:TUG589851 UEC589841:UEC589851 UNY589841:UNY589851 UXU589841:UXU589851 VHQ589841:VHQ589851 VRM589841:VRM589851 WBI589841:WBI589851 WLE589841:WLE589851 WVA589841:WVA589851 IO655377:IO655387 SK655377:SK655387 ACG655377:ACG655387 AMC655377:AMC655387 AVY655377:AVY655387 BFU655377:BFU655387 BPQ655377:BPQ655387 BZM655377:BZM655387 CJI655377:CJI655387 CTE655377:CTE655387 DDA655377:DDA655387 DMW655377:DMW655387 DWS655377:DWS655387 EGO655377:EGO655387 EQK655377:EQK655387 FAG655377:FAG655387 FKC655377:FKC655387 FTY655377:FTY655387 GDU655377:GDU655387 GNQ655377:GNQ655387 GXM655377:GXM655387 HHI655377:HHI655387 HRE655377:HRE655387 IBA655377:IBA655387 IKW655377:IKW655387 IUS655377:IUS655387 JEO655377:JEO655387 JOK655377:JOK655387 JYG655377:JYG655387 KIC655377:KIC655387 KRY655377:KRY655387 LBU655377:LBU655387 LLQ655377:LLQ655387 LVM655377:LVM655387 MFI655377:MFI655387 MPE655377:MPE655387 MZA655377:MZA655387 NIW655377:NIW655387 NSS655377:NSS655387 OCO655377:OCO655387 OMK655377:OMK655387 OWG655377:OWG655387 PGC655377:PGC655387 PPY655377:PPY655387 PZU655377:PZU655387 QJQ655377:QJQ655387 QTM655377:QTM655387 RDI655377:RDI655387 RNE655377:RNE655387 RXA655377:RXA655387 SGW655377:SGW655387 SQS655377:SQS655387 TAO655377:TAO655387 TKK655377:TKK655387 TUG655377:TUG655387 UEC655377:UEC655387 UNY655377:UNY655387 UXU655377:UXU655387 VHQ655377:VHQ655387 VRM655377:VRM655387 WBI655377:WBI655387 WLE655377:WLE655387 WVA655377:WVA655387 IO720913:IO720923 SK720913:SK720923 ACG720913:ACG720923 AMC720913:AMC720923 AVY720913:AVY720923 BFU720913:BFU720923 BPQ720913:BPQ720923 BZM720913:BZM720923 CJI720913:CJI720923 CTE720913:CTE720923 DDA720913:DDA720923 DMW720913:DMW720923 DWS720913:DWS720923 EGO720913:EGO720923 EQK720913:EQK720923 FAG720913:FAG720923 FKC720913:FKC720923 FTY720913:FTY720923 GDU720913:GDU720923 GNQ720913:GNQ720923 GXM720913:GXM720923 HHI720913:HHI720923 HRE720913:HRE720923 IBA720913:IBA720923 IKW720913:IKW720923 IUS720913:IUS720923 JEO720913:JEO720923 JOK720913:JOK720923 JYG720913:JYG720923 KIC720913:KIC720923 KRY720913:KRY720923 LBU720913:LBU720923 LLQ720913:LLQ720923 LVM720913:LVM720923 MFI720913:MFI720923 MPE720913:MPE720923 MZA720913:MZA720923 NIW720913:NIW720923 NSS720913:NSS720923 OCO720913:OCO720923 OMK720913:OMK720923 OWG720913:OWG720923 PGC720913:PGC720923 PPY720913:PPY720923 PZU720913:PZU720923 QJQ720913:QJQ720923 QTM720913:QTM720923 RDI720913:RDI720923 RNE720913:RNE720923 RXA720913:RXA720923 SGW720913:SGW720923 SQS720913:SQS720923 TAO720913:TAO720923 TKK720913:TKK720923 TUG720913:TUG720923 UEC720913:UEC720923 UNY720913:UNY720923 UXU720913:UXU720923 VHQ720913:VHQ720923 VRM720913:VRM720923 WBI720913:WBI720923 WLE720913:WLE720923 WVA720913:WVA720923 IO786449:IO786459 SK786449:SK786459 ACG786449:ACG786459 AMC786449:AMC786459 AVY786449:AVY786459 BFU786449:BFU786459 BPQ786449:BPQ786459 BZM786449:BZM786459 CJI786449:CJI786459 CTE786449:CTE786459 DDA786449:DDA786459 DMW786449:DMW786459 DWS786449:DWS786459 EGO786449:EGO786459 EQK786449:EQK786459 FAG786449:FAG786459 FKC786449:FKC786459 FTY786449:FTY786459 GDU786449:GDU786459 GNQ786449:GNQ786459 GXM786449:GXM786459 HHI786449:HHI786459 HRE786449:HRE786459 IBA786449:IBA786459 IKW786449:IKW786459 IUS786449:IUS786459 JEO786449:JEO786459 JOK786449:JOK786459 JYG786449:JYG786459 KIC786449:KIC786459 KRY786449:KRY786459 LBU786449:LBU786459 LLQ786449:LLQ786459 LVM786449:LVM786459 MFI786449:MFI786459 MPE786449:MPE786459 MZA786449:MZA786459 NIW786449:NIW786459 NSS786449:NSS786459 OCO786449:OCO786459 OMK786449:OMK786459 OWG786449:OWG786459 PGC786449:PGC786459 PPY786449:PPY786459 PZU786449:PZU786459 QJQ786449:QJQ786459 QTM786449:QTM786459 RDI786449:RDI786459 RNE786449:RNE786459 RXA786449:RXA786459 SGW786449:SGW786459 SQS786449:SQS786459 TAO786449:TAO786459 TKK786449:TKK786459 TUG786449:TUG786459 UEC786449:UEC786459 UNY786449:UNY786459 UXU786449:UXU786459 VHQ786449:VHQ786459 VRM786449:VRM786459 WBI786449:WBI786459 WLE786449:WLE786459 WVA786449:WVA786459 IO851985:IO851995 SK851985:SK851995 ACG851985:ACG851995 AMC851985:AMC851995 AVY851985:AVY851995 BFU851985:BFU851995 BPQ851985:BPQ851995 BZM851985:BZM851995 CJI851985:CJI851995 CTE851985:CTE851995 DDA851985:DDA851995 DMW851985:DMW851995 DWS851985:DWS851995 EGO851985:EGO851995 EQK851985:EQK851995 FAG851985:FAG851995 FKC851985:FKC851995 FTY851985:FTY851995 GDU851985:GDU851995 GNQ851985:GNQ851995 GXM851985:GXM851995 HHI851985:HHI851995 HRE851985:HRE851995 IBA851985:IBA851995 IKW851985:IKW851995 IUS851985:IUS851995 JEO851985:JEO851995 JOK851985:JOK851995 JYG851985:JYG851995 KIC851985:KIC851995 KRY851985:KRY851995 LBU851985:LBU851995 LLQ851985:LLQ851995 LVM851985:LVM851995 MFI851985:MFI851995 MPE851985:MPE851995 MZA851985:MZA851995 NIW851985:NIW851995 NSS851985:NSS851995 OCO851985:OCO851995 OMK851985:OMK851995 OWG851985:OWG851995 PGC851985:PGC851995 PPY851985:PPY851995 PZU851985:PZU851995 QJQ851985:QJQ851995 QTM851985:QTM851995 RDI851985:RDI851995 RNE851985:RNE851995 RXA851985:RXA851995 SGW851985:SGW851995 SQS851985:SQS851995 TAO851985:TAO851995 TKK851985:TKK851995 TUG851985:TUG851995 UEC851985:UEC851995 UNY851985:UNY851995 UXU851985:UXU851995 VHQ851985:VHQ851995 VRM851985:VRM851995 WBI851985:WBI851995 WLE851985:WLE851995 WVA851985:WVA851995 IO917521:IO917531 SK917521:SK917531 ACG917521:ACG917531 AMC917521:AMC917531 AVY917521:AVY917531 BFU917521:BFU917531 BPQ917521:BPQ917531 BZM917521:BZM917531 CJI917521:CJI917531 CTE917521:CTE917531 DDA917521:DDA917531 DMW917521:DMW917531 DWS917521:DWS917531 EGO917521:EGO917531 EQK917521:EQK917531 FAG917521:FAG917531 FKC917521:FKC917531 FTY917521:FTY917531 GDU917521:GDU917531 GNQ917521:GNQ917531 GXM917521:GXM917531 HHI917521:HHI917531 HRE917521:HRE917531 IBA917521:IBA917531 IKW917521:IKW917531 IUS917521:IUS917531 JEO917521:JEO917531 JOK917521:JOK917531 JYG917521:JYG917531 KIC917521:KIC917531 KRY917521:KRY917531 LBU917521:LBU917531 LLQ917521:LLQ917531 LVM917521:LVM917531 MFI917521:MFI917531 MPE917521:MPE917531 MZA917521:MZA917531 NIW917521:NIW917531 NSS917521:NSS917531 OCO917521:OCO917531 OMK917521:OMK917531 OWG917521:OWG917531 PGC917521:PGC917531 PPY917521:PPY917531 PZU917521:PZU917531 QJQ917521:QJQ917531 QTM917521:QTM917531 RDI917521:RDI917531 RNE917521:RNE917531 RXA917521:RXA917531 SGW917521:SGW917531 SQS917521:SQS917531 TAO917521:TAO917531 TKK917521:TKK917531 TUG917521:TUG917531 UEC917521:UEC917531 UNY917521:UNY917531 UXU917521:UXU917531 VHQ917521:VHQ917531 VRM917521:VRM917531 WBI917521:WBI917531 WLE917521:WLE917531 WVA917521:WVA917531 IO983057:IO983067 SK983057:SK983067 ACG983057:ACG983067 AMC983057:AMC983067 AVY983057:AVY983067 BFU983057:BFU983067 BPQ983057:BPQ983067 BZM983057:BZM983067 CJI983057:CJI983067 CTE983057:CTE983067 DDA983057:DDA983067 DMW983057:DMW983067 DWS983057:DWS983067 EGO983057:EGO983067 EQK983057:EQK983067 FAG983057:FAG983067 FKC983057:FKC983067 FTY983057:FTY983067 GDU983057:GDU983067 GNQ983057:GNQ983067 GXM983057:GXM983067 HHI983057:HHI983067 HRE983057:HRE983067 IBA983057:IBA983067 IKW983057:IKW983067 IUS983057:IUS983067 JEO983057:JEO983067 JOK983057:JOK983067 JYG983057:JYG983067 KIC983057:KIC983067 KRY983057:KRY983067 LBU983057:LBU983067 LLQ983057:LLQ983067 LVM983057:LVM983067 MFI983057:MFI983067 MPE983057:MPE983067 MZA983057:MZA983067 NIW983057:NIW983067 NSS983057:NSS983067 OCO983057:OCO983067 OMK983057:OMK983067 OWG983057:OWG983067 PGC983057:PGC983067 PPY983057:PPY983067 PZU983057:PZU983067 QJQ983057:QJQ983067 QTM983057:QTM983067 RDI983057:RDI983067 RNE983057:RNE983067 RXA983057:RXA983067 SGW983057:SGW983067 SQS983057:SQS983067 TAO983057:TAO983067 TKK983057:TKK983067 TUG983057:TUG983067 UEC983057:UEC983067 UNY983057:UNY983067 UXU983057:UXU983067 VHQ983057:VHQ983067 VRM983057:VRM983067 WBI983057:WBI983067 WLE983057:WLE983067 WVA983057:WVA983067 JO37 TK37 ADG37 ANC37 AWY37 BGU37 BQQ37 CAM37 CKI37 CUE37 DEA37 DNW37 DXS37 EHO37 ERK37 FBG37 FLC37 FUY37 GEU37 GOQ37 GYM37 HII37 HSE37 ICA37 ILW37 IVS37 JFO37 JPK37 JZG37 KJC37 KSY37 LCU37 LMQ37 LWM37 MGI37 MQE37 NAA37 NJW37 NTS37 ODO37 ONK37 OXG37 PHC37 PQY37 QAU37 QKQ37 QUM37 REI37 ROE37 RYA37 SHW37 SRS37 TBO37 TLK37 TVG37 UFC37 UOY37 UYU37 VIQ37 VSM37 WCI37 WME37 WWA37 JO65573 TK65573 ADG65573 ANC65573 AWY65573 BGU65573 BQQ65573 CAM65573 CKI65573 CUE65573 DEA65573 DNW65573 DXS65573 EHO65573 ERK65573 FBG65573 FLC65573 FUY65573 GEU65573 GOQ65573 GYM65573 HII65573 HSE65573 ICA65573 ILW65573 IVS65573 JFO65573 JPK65573 JZG65573 KJC65573 KSY65573 LCU65573 LMQ65573 LWM65573 MGI65573 MQE65573 NAA65573 NJW65573 NTS65573 ODO65573 ONK65573 OXG65573 PHC65573 PQY65573 QAU65573 QKQ65573 QUM65573 REI65573 ROE65573 RYA65573 SHW65573 SRS65573 TBO65573 TLK65573 TVG65573 UFC65573 UOY65573 UYU65573 VIQ65573 VSM65573 WCI65573 WME65573 WWA65573 JO131109 TK131109 ADG131109 ANC131109 AWY131109 BGU131109 BQQ131109 CAM131109 CKI131109 CUE131109 DEA131109 DNW131109 DXS131109 EHO131109 ERK131109 FBG131109 FLC131109 FUY131109 GEU131109 GOQ131109 GYM131109 HII131109 HSE131109 ICA131109 ILW131109 IVS131109 JFO131109 JPK131109 JZG131109 KJC131109 KSY131109 LCU131109 LMQ131109 LWM131109 MGI131109 MQE131109 NAA131109 NJW131109 NTS131109 ODO131109 ONK131109 OXG131109 PHC131109 PQY131109 QAU131109 QKQ131109 QUM131109 REI131109 ROE131109 RYA131109 SHW131109 SRS131109 TBO131109 TLK131109 TVG131109 UFC131109 UOY131109 UYU131109 VIQ131109 VSM131109 WCI131109 WME131109 WWA131109 JO196645 TK196645 ADG196645 ANC196645 AWY196645 BGU196645 BQQ196645 CAM196645 CKI196645 CUE196645 DEA196645 DNW196645 DXS196645 EHO196645 ERK196645 FBG196645 FLC196645 FUY196645 GEU196645 GOQ196645 GYM196645 HII196645 HSE196645 ICA196645 ILW196645 IVS196645 JFO196645 JPK196645 JZG196645 KJC196645 KSY196645 LCU196645 LMQ196645 LWM196645 MGI196645 MQE196645 NAA196645 NJW196645 NTS196645 ODO196645 ONK196645 OXG196645 PHC196645 PQY196645 QAU196645 QKQ196645 QUM196645 REI196645 ROE196645 RYA196645 SHW196645 SRS196645 TBO196645 TLK196645 TVG196645 UFC196645 UOY196645 UYU196645 VIQ196645 VSM196645 WCI196645 WME196645 WWA196645 JO262181 TK262181 ADG262181 ANC262181 AWY262181 BGU262181 BQQ262181 CAM262181 CKI262181 CUE262181 DEA262181 DNW262181 DXS262181 EHO262181 ERK262181 FBG262181 FLC262181 FUY262181 GEU262181 GOQ262181 GYM262181 HII262181 HSE262181 ICA262181 ILW262181 IVS262181 JFO262181 JPK262181 JZG262181 KJC262181 KSY262181 LCU262181 LMQ262181 LWM262181 MGI262181 MQE262181 NAA262181 NJW262181 NTS262181 ODO262181 ONK262181 OXG262181 PHC262181 PQY262181 QAU262181 QKQ262181 QUM262181 REI262181 ROE262181 RYA262181 SHW262181 SRS262181 TBO262181 TLK262181 TVG262181 UFC262181 UOY262181 UYU262181 VIQ262181 VSM262181 WCI262181 WME262181 WWA262181 JO327717 TK327717 ADG327717 ANC327717 AWY327717 BGU327717 BQQ327717 CAM327717 CKI327717 CUE327717 DEA327717 DNW327717 DXS327717 EHO327717 ERK327717 FBG327717 FLC327717 FUY327717 GEU327717 GOQ327717 GYM327717 HII327717 HSE327717 ICA327717 ILW327717 IVS327717 JFO327717 JPK327717 JZG327717 KJC327717 KSY327717 LCU327717 LMQ327717 LWM327717 MGI327717 MQE327717 NAA327717 NJW327717 NTS327717 ODO327717 ONK327717 OXG327717 PHC327717 PQY327717 QAU327717 QKQ327717 QUM327717 REI327717 ROE327717 RYA327717 SHW327717 SRS327717 TBO327717 TLK327717 TVG327717 UFC327717 UOY327717 UYU327717 VIQ327717 VSM327717 WCI327717 WME327717 WWA327717 JO393253 TK393253 ADG393253 ANC393253 AWY393253 BGU393253 BQQ393253 CAM393253 CKI393253 CUE393253 DEA393253 DNW393253 DXS393253 EHO393253 ERK393253 FBG393253 FLC393253 FUY393253 GEU393253 GOQ393253 GYM393253 HII393253 HSE393253 ICA393253 ILW393253 IVS393253 JFO393253 JPK393253 JZG393253 KJC393253 KSY393253 LCU393253 LMQ393253 LWM393253 MGI393253 MQE393253 NAA393253 NJW393253 NTS393253 ODO393253 ONK393253 OXG393253 PHC393253 PQY393253 QAU393253 QKQ393253 QUM393253 REI393253 ROE393253 RYA393253 SHW393253 SRS393253 TBO393253 TLK393253 TVG393253 UFC393253 UOY393253 UYU393253 VIQ393253 VSM393253 WCI393253 WME393253 WWA393253 JO458789 TK458789 ADG458789 ANC458789 AWY458789 BGU458789 BQQ458789 CAM458789 CKI458789 CUE458789 DEA458789 DNW458789 DXS458789 EHO458789 ERK458789 FBG458789 FLC458789 FUY458789 GEU458789 GOQ458789 GYM458789 HII458789 HSE458789 ICA458789 ILW458789 IVS458789 JFO458789 JPK458789 JZG458789 KJC458789 KSY458789 LCU458789 LMQ458789 LWM458789 MGI458789 MQE458789 NAA458789 NJW458789 NTS458789 ODO458789 ONK458789 OXG458789 PHC458789 PQY458789 QAU458789 QKQ458789 QUM458789 REI458789 ROE458789 RYA458789 SHW458789 SRS458789 TBO458789 TLK458789 TVG458789 UFC458789 UOY458789 UYU458789 VIQ458789 VSM458789 WCI458789 WME458789 WWA458789 JO524325 TK524325 ADG524325 ANC524325 AWY524325 BGU524325 BQQ524325 CAM524325 CKI524325 CUE524325 DEA524325 DNW524325 DXS524325 EHO524325 ERK524325 FBG524325 FLC524325 FUY524325 GEU524325 GOQ524325 GYM524325 HII524325 HSE524325 ICA524325 ILW524325 IVS524325 JFO524325 JPK524325 JZG524325 KJC524325 KSY524325 LCU524325 LMQ524325 LWM524325 MGI524325 MQE524325 NAA524325 NJW524325 NTS524325 ODO524325 ONK524325 OXG524325 PHC524325 PQY524325 QAU524325 QKQ524325 QUM524325 REI524325 ROE524325 RYA524325 SHW524325 SRS524325 TBO524325 TLK524325 TVG524325 UFC524325 UOY524325 UYU524325 VIQ524325 VSM524325 WCI524325 WME524325 WWA524325 JO589861 TK589861 ADG589861 ANC589861 AWY589861 BGU589861 BQQ589861 CAM589861 CKI589861 CUE589861 DEA589861 DNW589861 DXS589861 EHO589861 ERK589861 FBG589861 FLC589861 FUY589861 GEU589861 GOQ589861 GYM589861 HII589861 HSE589861 ICA589861 ILW589861 IVS589861 JFO589861 JPK589861 JZG589861 KJC589861 KSY589861 LCU589861 LMQ589861 LWM589861 MGI589861 MQE589861 NAA589861 NJW589861 NTS589861 ODO589861 ONK589861 OXG589861 PHC589861 PQY589861 QAU589861 QKQ589861 QUM589861 REI589861 ROE589861 RYA589861 SHW589861 SRS589861 TBO589861 TLK589861 TVG589861 UFC589861 UOY589861 UYU589861 VIQ589861 VSM589861 WCI589861 WME589861 WWA589861 JO655397 TK655397 ADG655397 ANC655397 AWY655397 BGU655397 BQQ655397 CAM655397 CKI655397 CUE655397 DEA655397 DNW655397 DXS655397 EHO655397 ERK655397 FBG655397 FLC655397 FUY655397 GEU655397 GOQ655397 GYM655397 HII655397 HSE655397 ICA655397 ILW655397 IVS655397 JFO655397 JPK655397 JZG655397 KJC655397 KSY655397 LCU655397 LMQ655397 LWM655397 MGI655397 MQE655397 NAA655397 NJW655397 NTS655397 ODO655397 ONK655397 OXG655397 PHC655397 PQY655397 QAU655397 QKQ655397 QUM655397 REI655397 ROE655397 RYA655397 SHW655397 SRS655397 TBO655397 TLK655397 TVG655397 UFC655397 UOY655397 UYU655397 VIQ655397 VSM655397 WCI655397 WME655397 WWA655397 JO720933 TK720933 ADG720933 ANC720933 AWY720933 BGU720933 BQQ720933 CAM720933 CKI720933 CUE720933 DEA720933 DNW720933 DXS720933 EHO720933 ERK720933 FBG720933 FLC720933 FUY720933 GEU720933 GOQ720933 GYM720933 HII720933 HSE720933 ICA720933 ILW720933 IVS720933 JFO720933 JPK720933 JZG720933 KJC720933 KSY720933 LCU720933 LMQ720933 LWM720933 MGI720933 MQE720933 NAA720933 NJW720933 NTS720933 ODO720933 ONK720933 OXG720933 PHC720933 PQY720933 QAU720933 QKQ720933 QUM720933 REI720933 ROE720933 RYA720933 SHW720933 SRS720933 TBO720933 TLK720933 TVG720933 UFC720933 UOY720933 UYU720933 VIQ720933 VSM720933 WCI720933 WME720933 WWA720933 JO786469 TK786469 ADG786469 ANC786469 AWY786469 BGU786469 BQQ786469 CAM786469 CKI786469 CUE786469 DEA786469 DNW786469 DXS786469 EHO786469 ERK786469 FBG786469 FLC786469 FUY786469 GEU786469 GOQ786469 GYM786469 HII786469 HSE786469 ICA786469 ILW786469 IVS786469 JFO786469 JPK786469 JZG786469 KJC786469 KSY786469 LCU786469 LMQ786469 LWM786469 MGI786469 MQE786469 NAA786469 NJW786469 NTS786469 ODO786469 ONK786469 OXG786469 PHC786469 PQY786469 QAU786469 QKQ786469 QUM786469 REI786469 ROE786469 RYA786469 SHW786469 SRS786469 TBO786469 TLK786469 TVG786469 UFC786469 UOY786469 UYU786469 VIQ786469 VSM786469 WCI786469 WME786469 WWA786469 JO852005 TK852005 ADG852005 ANC852005 AWY852005 BGU852005 BQQ852005 CAM852005 CKI852005 CUE852005 DEA852005 DNW852005 DXS852005 EHO852005 ERK852005 FBG852005 FLC852005 FUY852005 GEU852005 GOQ852005 GYM852005 HII852005 HSE852005 ICA852005 ILW852005 IVS852005 JFO852005 JPK852005 JZG852005 KJC852005 KSY852005 LCU852005 LMQ852005 LWM852005 MGI852005 MQE852005 NAA852005 NJW852005 NTS852005 ODO852005 ONK852005 OXG852005 PHC852005 PQY852005 QAU852005 QKQ852005 QUM852005 REI852005 ROE852005 RYA852005 SHW852005 SRS852005 TBO852005 TLK852005 TVG852005 UFC852005 UOY852005 UYU852005 VIQ852005 VSM852005 WCI852005 WME852005 WWA852005 JO917541 TK917541 ADG917541 ANC917541 AWY917541 BGU917541 BQQ917541 CAM917541 CKI917541 CUE917541 DEA917541 DNW917541 DXS917541 EHO917541 ERK917541 FBG917541 FLC917541 FUY917541 GEU917541 GOQ917541 GYM917541 HII917541 HSE917541 ICA917541 ILW917541 IVS917541 JFO917541 JPK917541 JZG917541 KJC917541 KSY917541 LCU917541 LMQ917541 LWM917541 MGI917541 MQE917541 NAA917541 NJW917541 NTS917541 ODO917541 ONK917541 OXG917541 PHC917541 PQY917541 QAU917541 QKQ917541 QUM917541 REI917541 ROE917541 RYA917541 SHW917541 SRS917541 TBO917541 TLK917541 TVG917541 UFC917541 UOY917541 UYU917541 VIQ917541 VSM917541 WCI917541 WME917541 WWA917541 JO983077 TK983077 ADG983077 ANC983077 AWY983077 BGU983077 BQQ983077 CAM983077 CKI983077 CUE983077 DEA983077 DNW983077 DXS983077 EHO983077 ERK983077 FBG983077 FLC983077 FUY983077 GEU983077 GOQ983077 GYM983077 HII983077 HSE983077 ICA983077 ILW983077 IVS983077 JFO983077 JPK983077 JZG983077 KJC983077 KSY983077 LCU983077 LMQ983077 LWM983077 MGI983077 MQE983077 NAA983077 NJW983077 NTS983077 ODO983077 ONK983077 OXG983077 PHC983077 PQY983077 QAU983077 QKQ983077 QUM983077 REI983077 ROE983077 RYA983077 SHW983077 SRS983077 TBO983077 TLK983077 TVG983077 UFC983077 UOY983077 UYU983077 VIQ983077 VSM983077 WCI983077 WME983077 WWA983077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JQ41 TM41 ADI41 ANE41 AXA41 BGW41 BQS41 CAO41 CKK41 CUG41 DEC41 DNY41 DXU41 EHQ41 ERM41 FBI41 FLE41 FVA41 GEW41 GOS41 GYO41 HIK41 HSG41 ICC41 ILY41 IVU41 JFQ41 JPM41 JZI41 KJE41 KTA41 LCW41 LMS41 LWO41 MGK41 MQG41 NAC41 NJY41 NTU41 ODQ41 ONM41 OXI41 PHE41 PRA41 QAW41 QKS41 QUO41 REK41 ROG41 RYC41 SHY41 SRU41 TBQ41 TLM41 TVI41 UFE41 UPA41 UYW41 VIS41 VSO41 WCK41 WMG41 WWC41 JQ65577 TM65577 ADI65577 ANE65577 AXA65577 BGW65577 BQS65577 CAO65577 CKK65577 CUG65577 DEC65577 DNY65577 DXU65577 EHQ65577 ERM65577 FBI65577 FLE65577 FVA65577 GEW65577 GOS65577 GYO65577 HIK65577 HSG65577 ICC65577 ILY65577 IVU65577 JFQ65577 JPM65577 JZI65577 KJE65577 KTA65577 LCW65577 LMS65577 LWO65577 MGK65577 MQG65577 NAC65577 NJY65577 NTU65577 ODQ65577 ONM65577 OXI65577 PHE65577 PRA65577 QAW65577 QKS65577 QUO65577 REK65577 ROG65577 RYC65577 SHY65577 SRU65577 TBQ65577 TLM65577 TVI65577 UFE65577 UPA65577 UYW65577 VIS65577 VSO65577 WCK65577 WMG65577 WWC65577 JQ131113 TM131113 ADI131113 ANE131113 AXA131113 BGW131113 BQS131113 CAO131113 CKK131113 CUG131113 DEC131113 DNY131113 DXU131113 EHQ131113 ERM131113 FBI131113 FLE131113 FVA131113 GEW131113 GOS131113 GYO131113 HIK131113 HSG131113 ICC131113 ILY131113 IVU131113 JFQ131113 JPM131113 JZI131113 KJE131113 KTA131113 LCW131113 LMS131113 LWO131113 MGK131113 MQG131113 NAC131113 NJY131113 NTU131113 ODQ131113 ONM131113 OXI131113 PHE131113 PRA131113 QAW131113 QKS131113 QUO131113 REK131113 ROG131113 RYC131113 SHY131113 SRU131113 TBQ131113 TLM131113 TVI131113 UFE131113 UPA131113 UYW131113 VIS131113 VSO131113 WCK131113 WMG131113 WWC131113 JQ196649 TM196649 ADI196649 ANE196649 AXA196649 BGW196649 BQS196649 CAO196649 CKK196649 CUG196649 DEC196649 DNY196649 DXU196649 EHQ196649 ERM196649 FBI196649 FLE196649 FVA196649 GEW196649 GOS196649 GYO196649 HIK196649 HSG196649 ICC196649 ILY196649 IVU196649 JFQ196649 JPM196649 JZI196649 KJE196649 KTA196649 LCW196649 LMS196649 LWO196649 MGK196649 MQG196649 NAC196649 NJY196649 NTU196649 ODQ196649 ONM196649 OXI196649 PHE196649 PRA196649 QAW196649 QKS196649 QUO196649 REK196649 ROG196649 RYC196649 SHY196649 SRU196649 TBQ196649 TLM196649 TVI196649 UFE196649 UPA196649 UYW196649 VIS196649 VSO196649 WCK196649 WMG196649 WWC196649 JQ262185 TM262185 ADI262185 ANE262185 AXA262185 BGW262185 BQS262185 CAO262185 CKK262185 CUG262185 DEC262185 DNY262185 DXU262185 EHQ262185 ERM262185 FBI262185 FLE262185 FVA262185 GEW262185 GOS262185 GYO262185 HIK262185 HSG262185 ICC262185 ILY262185 IVU262185 JFQ262185 JPM262185 JZI262185 KJE262185 KTA262185 LCW262185 LMS262185 LWO262185 MGK262185 MQG262185 NAC262185 NJY262185 NTU262185 ODQ262185 ONM262185 OXI262185 PHE262185 PRA262185 QAW262185 QKS262185 QUO262185 REK262185 ROG262185 RYC262185 SHY262185 SRU262185 TBQ262185 TLM262185 TVI262185 UFE262185 UPA262185 UYW262185 VIS262185 VSO262185 WCK262185 WMG262185 WWC262185 JQ327721 TM327721 ADI327721 ANE327721 AXA327721 BGW327721 BQS327721 CAO327721 CKK327721 CUG327721 DEC327721 DNY327721 DXU327721 EHQ327721 ERM327721 FBI327721 FLE327721 FVA327721 GEW327721 GOS327721 GYO327721 HIK327721 HSG327721 ICC327721 ILY327721 IVU327721 JFQ327721 JPM327721 JZI327721 KJE327721 KTA327721 LCW327721 LMS327721 LWO327721 MGK327721 MQG327721 NAC327721 NJY327721 NTU327721 ODQ327721 ONM327721 OXI327721 PHE327721 PRA327721 QAW327721 QKS327721 QUO327721 REK327721 ROG327721 RYC327721 SHY327721 SRU327721 TBQ327721 TLM327721 TVI327721 UFE327721 UPA327721 UYW327721 VIS327721 VSO327721 WCK327721 WMG327721 WWC327721 JQ393257 TM393257 ADI393257 ANE393257 AXA393257 BGW393257 BQS393257 CAO393257 CKK393257 CUG393257 DEC393257 DNY393257 DXU393257 EHQ393257 ERM393257 FBI393257 FLE393257 FVA393257 GEW393257 GOS393257 GYO393257 HIK393257 HSG393257 ICC393257 ILY393257 IVU393257 JFQ393257 JPM393257 JZI393257 KJE393257 KTA393257 LCW393257 LMS393257 LWO393257 MGK393257 MQG393257 NAC393257 NJY393257 NTU393257 ODQ393257 ONM393257 OXI393257 PHE393257 PRA393257 QAW393257 QKS393257 QUO393257 REK393257 ROG393257 RYC393257 SHY393257 SRU393257 TBQ393257 TLM393257 TVI393257 UFE393257 UPA393257 UYW393257 VIS393257 VSO393257 WCK393257 WMG393257 WWC393257 JQ458793 TM458793 ADI458793 ANE458793 AXA458793 BGW458793 BQS458793 CAO458793 CKK458793 CUG458793 DEC458793 DNY458793 DXU458793 EHQ458793 ERM458793 FBI458793 FLE458793 FVA458793 GEW458793 GOS458793 GYO458793 HIK458793 HSG458793 ICC458793 ILY458793 IVU458793 JFQ458793 JPM458793 JZI458793 KJE458793 KTA458793 LCW458793 LMS458793 LWO458793 MGK458793 MQG458793 NAC458793 NJY458793 NTU458793 ODQ458793 ONM458793 OXI458793 PHE458793 PRA458793 QAW458793 QKS458793 QUO458793 REK458793 ROG458793 RYC458793 SHY458793 SRU458793 TBQ458793 TLM458793 TVI458793 UFE458793 UPA458793 UYW458793 VIS458793 VSO458793 WCK458793 WMG458793 WWC458793 JQ524329 TM524329 ADI524329 ANE524329 AXA524329 BGW524329 BQS524329 CAO524329 CKK524329 CUG524329 DEC524329 DNY524329 DXU524329 EHQ524329 ERM524329 FBI524329 FLE524329 FVA524329 GEW524329 GOS524329 GYO524329 HIK524329 HSG524329 ICC524329 ILY524329 IVU524329 JFQ524329 JPM524329 JZI524329 KJE524329 KTA524329 LCW524329 LMS524329 LWO524329 MGK524329 MQG524329 NAC524329 NJY524329 NTU524329 ODQ524329 ONM524329 OXI524329 PHE524329 PRA524329 QAW524329 QKS524329 QUO524329 REK524329 ROG524329 RYC524329 SHY524329 SRU524329 TBQ524329 TLM524329 TVI524329 UFE524329 UPA524329 UYW524329 VIS524329 VSO524329 WCK524329 WMG524329 WWC524329 JQ589865 TM589865 ADI589865 ANE589865 AXA589865 BGW589865 BQS589865 CAO589865 CKK589865 CUG589865 DEC589865 DNY589865 DXU589865 EHQ589865 ERM589865 FBI589865 FLE589865 FVA589865 GEW589865 GOS589865 GYO589865 HIK589865 HSG589865 ICC589865 ILY589865 IVU589865 JFQ589865 JPM589865 JZI589865 KJE589865 KTA589865 LCW589865 LMS589865 LWO589865 MGK589865 MQG589865 NAC589865 NJY589865 NTU589865 ODQ589865 ONM589865 OXI589865 PHE589865 PRA589865 QAW589865 QKS589865 QUO589865 REK589865 ROG589865 RYC589865 SHY589865 SRU589865 TBQ589865 TLM589865 TVI589865 UFE589865 UPA589865 UYW589865 VIS589865 VSO589865 WCK589865 WMG589865 WWC589865 JQ655401 TM655401 ADI655401 ANE655401 AXA655401 BGW655401 BQS655401 CAO655401 CKK655401 CUG655401 DEC655401 DNY655401 DXU655401 EHQ655401 ERM655401 FBI655401 FLE655401 FVA655401 GEW655401 GOS655401 GYO655401 HIK655401 HSG655401 ICC655401 ILY655401 IVU655401 JFQ655401 JPM655401 JZI655401 KJE655401 KTA655401 LCW655401 LMS655401 LWO655401 MGK655401 MQG655401 NAC655401 NJY655401 NTU655401 ODQ655401 ONM655401 OXI655401 PHE655401 PRA655401 QAW655401 QKS655401 QUO655401 REK655401 ROG655401 RYC655401 SHY655401 SRU655401 TBQ655401 TLM655401 TVI655401 UFE655401 UPA655401 UYW655401 VIS655401 VSO655401 WCK655401 WMG655401 WWC655401 JQ720937 TM720937 ADI720937 ANE720937 AXA720937 BGW720937 BQS720937 CAO720937 CKK720937 CUG720937 DEC720937 DNY720937 DXU720937 EHQ720937 ERM720937 FBI720937 FLE720937 FVA720937 GEW720937 GOS720937 GYO720937 HIK720937 HSG720937 ICC720937 ILY720937 IVU720937 JFQ720937 JPM720937 JZI720937 KJE720937 KTA720937 LCW720937 LMS720937 LWO720937 MGK720937 MQG720937 NAC720937 NJY720937 NTU720937 ODQ720937 ONM720937 OXI720937 PHE720937 PRA720937 QAW720937 QKS720937 QUO720937 REK720937 ROG720937 RYC720937 SHY720937 SRU720937 TBQ720937 TLM720937 TVI720937 UFE720937 UPA720937 UYW720937 VIS720937 VSO720937 WCK720937 WMG720937 WWC720937 JQ786473 TM786473 ADI786473 ANE786473 AXA786473 BGW786473 BQS786473 CAO786473 CKK786473 CUG786473 DEC786473 DNY786473 DXU786473 EHQ786473 ERM786473 FBI786473 FLE786473 FVA786473 GEW786473 GOS786473 GYO786473 HIK786473 HSG786473 ICC786473 ILY786473 IVU786473 JFQ786473 JPM786473 JZI786473 KJE786473 KTA786473 LCW786473 LMS786473 LWO786473 MGK786473 MQG786473 NAC786473 NJY786473 NTU786473 ODQ786473 ONM786473 OXI786473 PHE786473 PRA786473 QAW786473 QKS786473 QUO786473 REK786473 ROG786473 RYC786473 SHY786473 SRU786473 TBQ786473 TLM786473 TVI786473 UFE786473 UPA786473 UYW786473 VIS786473 VSO786473 WCK786473 WMG786473 WWC786473 JQ852009 TM852009 ADI852009 ANE852009 AXA852009 BGW852009 BQS852009 CAO852009 CKK852009 CUG852009 DEC852009 DNY852009 DXU852009 EHQ852009 ERM852009 FBI852009 FLE852009 FVA852009 GEW852009 GOS852009 GYO852009 HIK852009 HSG852009 ICC852009 ILY852009 IVU852009 JFQ852009 JPM852009 JZI852009 KJE852009 KTA852009 LCW852009 LMS852009 LWO852009 MGK852009 MQG852009 NAC852009 NJY852009 NTU852009 ODQ852009 ONM852009 OXI852009 PHE852009 PRA852009 QAW852009 QKS852009 QUO852009 REK852009 ROG852009 RYC852009 SHY852009 SRU852009 TBQ852009 TLM852009 TVI852009 UFE852009 UPA852009 UYW852009 VIS852009 VSO852009 WCK852009 WMG852009 WWC852009 JQ917545 TM917545 ADI917545 ANE917545 AXA917545 BGW917545 BQS917545 CAO917545 CKK917545 CUG917545 DEC917545 DNY917545 DXU917545 EHQ917545 ERM917545 FBI917545 FLE917545 FVA917545 GEW917545 GOS917545 GYO917545 HIK917545 HSG917545 ICC917545 ILY917545 IVU917545 JFQ917545 JPM917545 JZI917545 KJE917545 KTA917545 LCW917545 LMS917545 LWO917545 MGK917545 MQG917545 NAC917545 NJY917545 NTU917545 ODQ917545 ONM917545 OXI917545 PHE917545 PRA917545 QAW917545 QKS917545 QUO917545 REK917545 ROG917545 RYC917545 SHY917545 SRU917545 TBQ917545 TLM917545 TVI917545 UFE917545 UPA917545 UYW917545 VIS917545 VSO917545 WCK917545 WMG917545 WWC917545 JQ983081 TM983081 ADI983081 ANE983081 AXA983081 BGW983081 BQS983081 CAO983081 CKK983081 CUG983081 DEC983081 DNY983081 DXU983081 EHQ983081 ERM983081 FBI983081 FLE983081 FVA983081 GEW983081 GOS983081 GYO983081 HIK983081 HSG983081 ICC983081 ILY983081 IVU983081 JFQ983081 JPM983081 JZI983081 KJE983081 KTA983081 LCW983081 LMS983081 LWO983081 MGK983081 MQG983081 NAC983081 NJY983081 NTU983081 ODQ983081 ONM983081 OXI983081 PHE983081 PRA983081 QAW983081 QKS983081 QUO983081 REK983081 ROG983081 RYC983081 SHY983081 SRU983081 TBQ983081 TLM983081 TVI983081 UFE983081 UPA983081 UYW983081 VIS983081 VSO983081 WCK983081 WMG983081 WWC983081 JO41 TK41 ADG41 ANC41 AWY41 BGU41 BQQ41 CAM41 CKI41 CUE41 DEA41 DNW41 DXS41 EHO41 ERK41 FBG41 FLC41 FUY41 GEU41 GOQ41 GYM41 HII41 HSE41 ICA41 ILW41 IVS41 JFO41 JPK41 JZG41 KJC41 KSY41 LCU41 LMQ41 LWM41 MGI41 MQE41 NAA41 NJW41 NTS41 ODO41 ONK41 OXG41 PHC41 PQY41 QAU41 QKQ41 QUM41 REI41 ROE41 RYA41 SHW41 SRS41 TBO41 TLK41 TVG41 UFC41 UOY41 UYU41 VIQ41 VSM41 WCI41 WME41 WWA41 JO65577 TK65577 ADG65577 ANC65577 AWY65577 BGU65577 BQQ65577 CAM65577 CKI65577 CUE65577 DEA65577 DNW65577 DXS65577 EHO65577 ERK65577 FBG65577 FLC65577 FUY65577 GEU65577 GOQ65577 GYM65577 HII65577 HSE65577 ICA65577 ILW65577 IVS65577 JFO65577 JPK65577 JZG65577 KJC65577 KSY65577 LCU65577 LMQ65577 LWM65577 MGI65577 MQE65577 NAA65577 NJW65577 NTS65577 ODO65577 ONK65577 OXG65577 PHC65577 PQY65577 QAU65577 QKQ65577 QUM65577 REI65577 ROE65577 RYA65577 SHW65577 SRS65577 TBO65577 TLK65577 TVG65577 UFC65577 UOY65577 UYU65577 VIQ65577 VSM65577 WCI65577 WME65577 WWA65577 JO131113 TK131113 ADG131113 ANC131113 AWY131113 BGU131113 BQQ131113 CAM131113 CKI131113 CUE131113 DEA131113 DNW131113 DXS131113 EHO131113 ERK131113 FBG131113 FLC131113 FUY131113 GEU131113 GOQ131113 GYM131113 HII131113 HSE131113 ICA131113 ILW131113 IVS131113 JFO131113 JPK131113 JZG131113 KJC131113 KSY131113 LCU131113 LMQ131113 LWM131113 MGI131113 MQE131113 NAA131113 NJW131113 NTS131113 ODO131113 ONK131113 OXG131113 PHC131113 PQY131113 QAU131113 QKQ131113 QUM131113 REI131113 ROE131113 RYA131113 SHW131113 SRS131113 TBO131113 TLK131113 TVG131113 UFC131113 UOY131113 UYU131113 VIQ131113 VSM131113 WCI131113 WME131113 WWA131113 JO196649 TK196649 ADG196649 ANC196649 AWY196649 BGU196649 BQQ196649 CAM196649 CKI196649 CUE196649 DEA196649 DNW196649 DXS196649 EHO196649 ERK196649 FBG196649 FLC196649 FUY196649 GEU196649 GOQ196649 GYM196649 HII196649 HSE196649 ICA196649 ILW196649 IVS196649 JFO196649 JPK196649 JZG196649 KJC196649 KSY196649 LCU196649 LMQ196649 LWM196649 MGI196649 MQE196649 NAA196649 NJW196649 NTS196649 ODO196649 ONK196649 OXG196649 PHC196649 PQY196649 QAU196649 QKQ196649 QUM196649 REI196649 ROE196649 RYA196649 SHW196649 SRS196649 TBO196649 TLK196649 TVG196649 UFC196649 UOY196649 UYU196649 VIQ196649 VSM196649 WCI196649 WME196649 WWA196649 JO262185 TK262185 ADG262185 ANC262185 AWY262185 BGU262185 BQQ262185 CAM262185 CKI262185 CUE262185 DEA262185 DNW262185 DXS262185 EHO262185 ERK262185 FBG262185 FLC262185 FUY262185 GEU262185 GOQ262185 GYM262185 HII262185 HSE262185 ICA262185 ILW262185 IVS262185 JFO262185 JPK262185 JZG262185 KJC262185 KSY262185 LCU262185 LMQ262185 LWM262185 MGI262185 MQE262185 NAA262185 NJW262185 NTS262185 ODO262185 ONK262185 OXG262185 PHC262185 PQY262185 QAU262185 QKQ262185 QUM262185 REI262185 ROE262185 RYA262185 SHW262185 SRS262185 TBO262185 TLK262185 TVG262185 UFC262185 UOY262185 UYU262185 VIQ262185 VSM262185 WCI262185 WME262185 WWA262185 JO327721 TK327721 ADG327721 ANC327721 AWY327721 BGU327721 BQQ327721 CAM327721 CKI327721 CUE327721 DEA327721 DNW327721 DXS327721 EHO327721 ERK327721 FBG327721 FLC327721 FUY327721 GEU327721 GOQ327721 GYM327721 HII327721 HSE327721 ICA327721 ILW327721 IVS327721 JFO327721 JPK327721 JZG327721 KJC327721 KSY327721 LCU327721 LMQ327721 LWM327721 MGI327721 MQE327721 NAA327721 NJW327721 NTS327721 ODO327721 ONK327721 OXG327721 PHC327721 PQY327721 QAU327721 QKQ327721 QUM327721 REI327721 ROE327721 RYA327721 SHW327721 SRS327721 TBO327721 TLK327721 TVG327721 UFC327721 UOY327721 UYU327721 VIQ327721 VSM327721 WCI327721 WME327721 WWA327721 JO393257 TK393257 ADG393257 ANC393257 AWY393257 BGU393257 BQQ393257 CAM393257 CKI393257 CUE393257 DEA393257 DNW393257 DXS393257 EHO393257 ERK393257 FBG393257 FLC393257 FUY393257 GEU393257 GOQ393257 GYM393257 HII393257 HSE393257 ICA393257 ILW393257 IVS393257 JFO393257 JPK393257 JZG393257 KJC393257 KSY393257 LCU393257 LMQ393257 LWM393257 MGI393257 MQE393257 NAA393257 NJW393257 NTS393257 ODO393257 ONK393257 OXG393257 PHC393257 PQY393257 QAU393257 QKQ393257 QUM393257 REI393257 ROE393257 RYA393257 SHW393257 SRS393257 TBO393257 TLK393257 TVG393257 UFC393257 UOY393257 UYU393257 VIQ393257 VSM393257 WCI393257 WME393257 WWA393257 JO458793 TK458793 ADG458793 ANC458793 AWY458793 BGU458793 BQQ458793 CAM458793 CKI458793 CUE458793 DEA458793 DNW458793 DXS458793 EHO458793 ERK458793 FBG458793 FLC458793 FUY458793 GEU458793 GOQ458793 GYM458793 HII458793 HSE458793 ICA458793 ILW458793 IVS458793 JFO458793 JPK458793 JZG458793 KJC458793 KSY458793 LCU458793 LMQ458793 LWM458793 MGI458793 MQE458793 NAA458793 NJW458793 NTS458793 ODO458793 ONK458793 OXG458793 PHC458793 PQY458793 QAU458793 QKQ458793 QUM458793 REI458793 ROE458793 RYA458793 SHW458793 SRS458793 TBO458793 TLK458793 TVG458793 UFC458793 UOY458793 UYU458793 VIQ458793 VSM458793 WCI458793 WME458793 WWA458793 JO524329 TK524329 ADG524329 ANC524329 AWY524329 BGU524329 BQQ524329 CAM524329 CKI524329 CUE524329 DEA524329 DNW524329 DXS524329 EHO524329 ERK524329 FBG524329 FLC524329 FUY524329 GEU524329 GOQ524329 GYM524329 HII524329 HSE524329 ICA524329 ILW524329 IVS524329 JFO524329 JPK524329 JZG524329 KJC524329 KSY524329 LCU524329 LMQ524329 LWM524329 MGI524329 MQE524329 NAA524329 NJW524329 NTS524329 ODO524329 ONK524329 OXG524329 PHC524329 PQY524329 QAU524329 QKQ524329 QUM524329 REI524329 ROE524329 RYA524329 SHW524329 SRS524329 TBO524329 TLK524329 TVG524329 UFC524329 UOY524329 UYU524329 VIQ524329 VSM524329 WCI524329 WME524329 WWA524329 JO589865 TK589865 ADG589865 ANC589865 AWY589865 BGU589865 BQQ589865 CAM589865 CKI589865 CUE589865 DEA589865 DNW589865 DXS589865 EHO589865 ERK589865 FBG589865 FLC589865 FUY589865 GEU589865 GOQ589865 GYM589865 HII589865 HSE589865 ICA589865 ILW589865 IVS589865 JFO589865 JPK589865 JZG589865 KJC589865 KSY589865 LCU589865 LMQ589865 LWM589865 MGI589865 MQE589865 NAA589865 NJW589865 NTS589865 ODO589865 ONK589865 OXG589865 PHC589865 PQY589865 QAU589865 QKQ589865 QUM589865 REI589865 ROE589865 RYA589865 SHW589865 SRS589865 TBO589865 TLK589865 TVG589865 UFC589865 UOY589865 UYU589865 VIQ589865 VSM589865 WCI589865 WME589865 WWA589865 JO655401 TK655401 ADG655401 ANC655401 AWY655401 BGU655401 BQQ655401 CAM655401 CKI655401 CUE655401 DEA655401 DNW655401 DXS655401 EHO655401 ERK655401 FBG655401 FLC655401 FUY655401 GEU655401 GOQ655401 GYM655401 HII655401 HSE655401 ICA655401 ILW655401 IVS655401 JFO655401 JPK655401 JZG655401 KJC655401 KSY655401 LCU655401 LMQ655401 LWM655401 MGI655401 MQE655401 NAA655401 NJW655401 NTS655401 ODO655401 ONK655401 OXG655401 PHC655401 PQY655401 QAU655401 QKQ655401 QUM655401 REI655401 ROE655401 RYA655401 SHW655401 SRS655401 TBO655401 TLK655401 TVG655401 UFC655401 UOY655401 UYU655401 VIQ655401 VSM655401 WCI655401 WME655401 WWA655401 JO720937 TK720937 ADG720937 ANC720937 AWY720937 BGU720937 BQQ720937 CAM720937 CKI720937 CUE720937 DEA720937 DNW720937 DXS720937 EHO720937 ERK720937 FBG720937 FLC720937 FUY720937 GEU720937 GOQ720937 GYM720937 HII720937 HSE720937 ICA720937 ILW720937 IVS720937 JFO720937 JPK720937 JZG720937 KJC720937 KSY720937 LCU720937 LMQ720937 LWM720937 MGI720937 MQE720937 NAA720937 NJW720937 NTS720937 ODO720937 ONK720937 OXG720937 PHC720937 PQY720937 QAU720937 QKQ720937 QUM720937 REI720937 ROE720937 RYA720937 SHW720937 SRS720937 TBO720937 TLK720937 TVG720937 UFC720937 UOY720937 UYU720937 VIQ720937 VSM720937 WCI720937 WME720937 WWA720937 JO786473 TK786473 ADG786473 ANC786473 AWY786473 BGU786473 BQQ786473 CAM786473 CKI786473 CUE786473 DEA786473 DNW786473 DXS786473 EHO786473 ERK786473 FBG786473 FLC786473 FUY786473 GEU786473 GOQ786473 GYM786473 HII786473 HSE786473 ICA786473 ILW786473 IVS786473 JFO786473 JPK786473 JZG786473 KJC786473 KSY786473 LCU786473 LMQ786473 LWM786473 MGI786473 MQE786473 NAA786473 NJW786473 NTS786473 ODO786473 ONK786473 OXG786473 PHC786473 PQY786473 QAU786473 QKQ786473 QUM786473 REI786473 ROE786473 RYA786473 SHW786473 SRS786473 TBO786473 TLK786473 TVG786473 UFC786473 UOY786473 UYU786473 VIQ786473 VSM786473 WCI786473 WME786473 WWA786473 JO852009 TK852009 ADG852009 ANC852009 AWY852009 BGU852009 BQQ852009 CAM852009 CKI852009 CUE852009 DEA852009 DNW852009 DXS852009 EHO852009 ERK852009 FBG852009 FLC852009 FUY852009 GEU852009 GOQ852009 GYM852009 HII852009 HSE852009 ICA852009 ILW852009 IVS852009 JFO852009 JPK852009 JZG852009 KJC852009 KSY852009 LCU852009 LMQ852009 LWM852009 MGI852009 MQE852009 NAA852009 NJW852009 NTS852009 ODO852009 ONK852009 OXG852009 PHC852009 PQY852009 QAU852009 QKQ852009 QUM852009 REI852009 ROE852009 RYA852009 SHW852009 SRS852009 TBO852009 TLK852009 TVG852009 UFC852009 UOY852009 UYU852009 VIQ852009 VSM852009 WCI852009 WME852009 WWA852009 JO917545 TK917545 ADG917545 ANC917545 AWY917545 BGU917545 BQQ917545 CAM917545 CKI917545 CUE917545 DEA917545 DNW917545 DXS917545 EHO917545 ERK917545 FBG917545 FLC917545 FUY917545 GEU917545 GOQ917545 GYM917545 HII917545 HSE917545 ICA917545 ILW917545 IVS917545 JFO917545 JPK917545 JZG917545 KJC917545 KSY917545 LCU917545 LMQ917545 LWM917545 MGI917545 MQE917545 NAA917545 NJW917545 NTS917545 ODO917545 ONK917545 OXG917545 PHC917545 PQY917545 QAU917545 QKQ917545 QUM917545 REI917545 ROE917545 RYA917545 SHW917545 SRS917545 TBO917545 TLK917545 TVG917545 UFC917545 UOY917545 UYU917545 VIQ917545 VSM917545 WCI917545 WME917545 WWA917545 JO983081 TK983081 ADG983081 ANC983081 AWY983081 BGU983081 BQQ983081 CAM983081 CKI983081 CUE983081 DEA983081 DNW983081 DXS983081 EHO983081 ERK983081 FBG983081 FLC983081 FUY983081 GEU983081 GOQ983081 GYM983081 HII983081 HSE983081 ICA983081 ILW983081 IVS983081 JFO983081 JPK983081 JZG983081 KJC983081 KSY983081 LCU983081 LMQ983081 LWM983081 MGI983081 MQE983081 NAA983081 NJW983081 NTS983081 ODO983081 ONK983081 OXG983081 PHC983081 PQY983081 QAU983081 QKQ983081 QUM983081 REI983081 ROE983081 RYA983081 SHW983081 SRS983081 TBO983081 TLK983081 TVG983081 UFC983081 UOY983081 UYU983081 VIQ983081 VSM983081 WCI983081 WME983081 WWA983081 JG43 TC43 ACY43 AMU43 AWQ43 BGM43 BQI43 CAE43 CKA43 CTW43 DDS43 DNO43 DXK43 EHG43 ERC43 FAY43 FKU43 FUQ43 GEM43 GOI43 GYE43 HIA43 HRW43 IBS43 ILO43 IVK43 JFG43 JPC43 JYY43 KIU43 KSQ43 LCM43 LMI43 LWE43 MGA43 MPW43 MZS43 NJO43 NTK43 ODG43 ONC43 OWY43 PGU43 PQQ43 QAM43 QKI43 QUE43 REA43 RNW43 RXS43 SHO43 SRK43 TBG43 TLC43 TUY43 UEU43 UOQ43 UYM43 VII43 VSE43 WCA43 WLW43 WVS43 JG65579 TC65579 ACY65579 AMU65579 AWQ65579 BGM65579 BQI65579 CAE65579 CKA65579 CTW65579 DDS65579 DNO65579 DXK65579 EHG65579 ERC65579 FAY65579 FKU65579 FUQ65579 GEM65579 GOI65579 GYE65579 HIA65579 HRW65579 IBS65579 ILO65579 IVK65579 JFG65579 JPC65579 JYY65579 KIU65579 KSQ65579 LCM65579 LMI65579 LWE65579 MGA65579 MPW65579 MZS65579 NJO65579 NTK65579 ODG65579 ONC65579 OWY65579 PGU65579 PQQ65579 QAM65579 QKI65579 QUE65579 REA65579 RNW65579 RXS65579 SHO65579 SRK65579 TBG65579 TLC65579 TUY65579 UEU65579 UOQ65579 UYM65579 VII65579 VSE65579 WCA65579 WLW65579 WVS65579 JG131115 TC131115 ACY131115 AMU131115 AWQ131115 BGM131115 BQI131115 CAE131115 CKA131115 CTW131115 DDS131115 DNO131115 DXK131115 EHG131115 ERC131115 FAY131115 FKU131115 FUQ131115 GEM131115 GOI131115 GYE131115 HIA131115 HRW131115 IBS131115 ILO131115 IVK131115 JFG131115 JPC131115 JYY131115 KIU131115 KSQ131115 LCM131115 LMI131115 LWE131115 MGA131115 MPW131115 MZS131115 NJO131115 NTK131115 ODG131115 ONC131115 OWY131115 PGU131115 PQQ131115 QAM131115 QKI131115 QUE131115 REA131115 RNW131115 RXS131115 SHO131115 SRK131115 TBG131115 TLC131115 TUY131115 UEU131115 UOQ131115 UYM131115 VII131115 VSE131115 WCA131115 WLW131115 WVS131115 JG196651 TC196651 ACY196651 AMU196651 AWQ196651 BGM196651 BQI196651 CAE196651 CKA196651 CTW196651 DDS196651 DNO196651 DXK196651 EHG196651 ERC196651 FAY196651 FKU196651 FUQ196651 GEM196651 GOI196651 GYE196651 HIA196651 HRW196651 IBS196651 ILO196651 IVK196651 JFG196651 JPC196651 JYY196651 KIU196651 KSQ196651 LCM196651 LMI196651 LWE196651 MGA196651 MPW196651 MZS196651 NJO196651 NTK196651 ODG196651 ONC196651 OWY196651 PGU196651 PQQ196651 QAM196651 QKI196651 QUE196651 REA196651 RNW196651 RXS196651 SHO196651 SRK196651 TBG196651 TLC196651 TUY196651 UEU196651 UOQ196651 UYM196651 VII196651 VSE196651 WCA196651 WLW196651 WVS196651 JG262187 TC262187 ACY262187 AMU262187 AWQ262187 BGM262187 BQI262187 CAE262187 CKA262187 CTW262187 DDS262187 DNO262187 DXK262187 EHG262187 ERC262187 FAY262187 FKU262187 FUQ262187 GEM262187 GOI262187 GYE262187 HIA262187 HRW262187 IBS262187 ILO262187 IVK262187 JFG262187 JPC262187 JYY262187 KIU262187 KSQ262187 LCM262187 LMI262187 LWE262187 MGA262187 MPW262187 MZS262187 NJO262187 NTK262187 ODG262187 ONC262187 OWY262187 PGU262187 PQQ262187 QAM262187 QKI262187 QUE262187 REA262187 RNW262187 RXS262187 SHO262187 SRK262187 TBG262187 TLC262187 TUY262187 UEU262187 UOQ262187 UYM262187 VII262187 VSE262187 WCA262187 WLW262187 WVS262187 JG327723 TC327723 ACY327723 AMU327723 AWQ327723 BGM327723 BQI327723 CAE327723 CKA327723 CTW327723 DDS327723 DNO327723 DXK327723 EHG327723 ERC327723 FAY327723 FKU327723 FUQ327723 GEM327723 GOI327723 GYE327723 HIA327723 HRW327723 IBS327723 ILO327723 IVK327723 JFG327723 JPC327723 JYY327723 KIU327723 KSQ327723 LCM327723 LMI327723 LWE327723 MGA327723 MPW327723 MZS327723 NJO327723 NTK327723 ODG327723 ONC327723 OWY327723 PGU327723 PQQ327723 QAM327723 QKI327723 QUE327723 REA327723 RNW327723 RXS327723 SHO327723 SRK327723 TBG327723 TLC327723 TUY327723 UEU327723 UOQ327723 UYM327723 VII327723 VSE327723 WCA327723 WLW327723 WVS327723 JG393259 TC393259 ACY393259 AMU393259 AWQ393259 BGM393259 BQI393259 CAE393259 CKA393259 CTW393259 DDS393259 DNO393259 DXK393259 EHG393259 ERC393259 FAY393259 FKU393259 FUQ393259 GEM393259 GOI393259 GYE393259 HIA393259 HRW393259 IBS393259 ILO393259 IVK393259 JFG393259 JPC393259 JYY393259 KIU393259 KSQ393259 LCM393259 LMI393259 LWE393259 MGA393259 MPW393259 MZS393259 NJO393259 NTK393259 ODG393259 ONC393259 OWY393259 PGU393259 PQQ393259 QAM393259 QKI393259 QUE393259 REA393259 RNW393259 RXS393259 SHO393259 SRK393259 TBG393259 TLC393259 TUY393259 UEU393259 UOQ393259 UYM393259 VII393259 VSE393259 WCA393259 WLW393259 WVS393259 JG458795 TC458795 ACY458795 AMU458795 AWQ458795 BGM458795 BQI458795 CAE458795 CKA458795 CTW458795 DDS458795 DNO458795 DXK458795 EHG458795 ERC458795 FAY458795 FKU458795 FUQ458795 GEM458795 GOI458795 GYE458795 HIA458795 HRW458795 IBS458795 ILO458795 IVK458795 JFG458795 JPC458795 JYY458795 KIU458795 KSQ458795 LCM458795 LMI458795 LWE458795 MGA458795 MPW458795 MZS458795 NJO458795 NTK458795 ODG458795 ONC458795 OWY458795 PGU458795 PQQ458795 QAM458795 QKI458795 QUE458795 REA458795 RNW458795 RXS458795 SHO458795 SRK458795 TBG458795 TLC458795 TUY458795 UEU458795 UOQ458795 UYM458795 VII458795 VSE458795 WCA458795 WLW458795 WVS458795 JG524331 TC524331 ACY524331 AMU524331 AWQ524331 BGM524331 BQI524331 CAE524331 CKA524331 CTW524331 DDS524331 DNO524331 DXK524331 EHG524331 ERC524331 FAY524331 FKU524331 FUQ524331 GEM524331 GOI524331 GYE524331 HIA524331 HRW524331 IBS524331 ILO524331 IVK524331 JFG524331 JPC524331 JYY524331 KIU524331 KSQ524331 LCM524331 LMI524331 LWE524331 MGA524331 MPW524331 MZS524331 NJO524331 NTK524331 ODG524331 ONC524331 OWY524331 PGU524331 PQQ524331 QAM524331 QKI524331 QUE524331 REA524331 RNW524331 RXS524331 SHO524331 SRK524331 TBG524331 TLC524331 TUY524331 UEU524331 UOQ524331 UYM524331 VII524331 VSE524331 WCA524331 WLW524331 WVS524331 JG589867 TC589867 ACY589867 AMU589867 AWQ589867 BGM589867 BQI589867 CAE589867 CKA589867 CTW589867 DDS589867 DNO589867 DXK589867 EHG589867 ERC589867 FAY589867 FKU589867 FUQ589867 GEM589867 GOI589867 GYE589867 HIA589867 HRW589867 IBS589867 ILO589867 IVK589867 JFG589867 JPC589867 JYY589867 KIU589867 KSQ589867 LCM589867 LMI589867 LWE589867 MGA589867 MPW589867 MZS589867 NJO589867 NTK589867 ODG589867 ONC589867 OWY589867 PGU589867 PQQ589867 QAM589867 QKI589867 QUE589867 REA589867 RNW589867 RXS589867 SHO589867 SRK589867 TBG589867 TLC589867 TUY589867 UEU589867 UOQ589867 UYM589867 VII589867 VSE589867 WCA589867 WLW589867 WVS589867 JG655403 TC655403 ACY655403 AMU655403 AWQ655403 BGM655403 BQI655403 CAE655403 CKA655403 CTW655403 DDS655403 DNO655403 DXK655403 EHG655403 ERC655403 FAY655403 FKU655403 FUQ655403 GEM655403 GOI655403 GYE655403 HIA655403 HRW655403 IBS655403 ILO655403 IVK655403 JFG655403 JPC655403 JYY655403 KIU655403 KSQ655403 LCM655403 LMI655403 LWE655403 MGA655403 MPW655403 MZS655403 NJO655403 NTK655403 ODG655403 ONC655403 OWY655403 PGU655403 PQQ655403 QAM655403 QKI655403 QUE655403 REA655403 RNW655403 RXS655403 SHO655403 SRK655403 TBG655403 TLC655403 TUY655403 UEU655403 UOQ655403 UYM655403 VII655403 VSE655403 WCA655403 WLW655403 WVS655403 JG720939 TC720939 ACY720939 AMU720939 AWQ720939 BGM720939 BQI720939 CAE720939 CKA720939 CTW720939 DDS720939 DNO720939 DXK720939 EHG720939 ERC720939 FAY720939 FKU720939 FUQ720939 GEM720939 GOI720939 GYE720939 HIA720939 HRW720939 IBS720939 ILO720939 IVK720939 JFG720939 JPC720939 JYY720939 KIU720939 KSQ720939 LCM720939 LMI720939 LWE720939 MGA720939 MPW720939 MZS720939 NJO720939 NTK720939 ODG720939 ONC720939 OWY720939 PGU720939 PQQ720939 QAM720939 QKI720939 QUE720939 REA720939 RNW720939 RXS720939 SHO720939 SRK720939 TBG720939 TLC720939 TUY720939 UEU720939 UOQ720939 UYM720939 VII720939 VSE720939 WCA720939 WLW720939 WVS720939 JG786475 TC786475 ACY786475 AMU786475 AWQ786475 BGM786475 BQI786475 CAE786475 CKA786475 CTW786475 DDS786475 DNO786475 DXK786475 EHG786475 ERC786475 FAY786475 FKU786475 FUQ786475 GEM786475 GOI786475 GYE786475 HIA786475 HRW786475 IBS786475 ILO786475 IVK786475 JFG786475 JPC786475 JYY786475 KIU786475 KSQ786475 LCM786475 LMI786475 LWE786475 MGA786475 MPW786475 MZS786475 NJO786475 NTK786475 ODG786475 ONC786475 OWY786475 PGU786475 PQQ786475 QAM786475 QKI786475 QUE786475 REA786475 RNW786475 RXS786475 SHO786475 SRK786475 TBG786475 TLC786475 TUY786475 UEU786475 UOQ786475 UYM786475 VII786475 VSE786475 WCA786475 WLW786475 WVS786475 JG852011 TC852011 ACY852011 AMU852011 AWQ852011 BGM852011 BQI852011 CAE852011 CKA852011 CTW852011 DDS852011 DNO852011 DXK852011 EHG852011 ERC852011 FAY852011 FKU852011 FUQ852011 GEM852011 GOI852011 GYE852011 HIA852011 HRW852011 IBS852011 ILO852011 IVK852011 JFG852011 JPC852011 JYY852011 KIU852011 KSQ852011 LCM852011 LMI852011 LWE852011 MGA852011 MPW852011 MZS852011 NJO852011 NTK852011 ODG852011 ONC852011 OWY852011 PGU852011 PQQ852011 QAM852011 QKI852011 QUE852011 REA852011 RNW852011 RXS852011 SHO852011 SRK852011 TBG852011 TLC852011 TUY852011 UEU852011 UOQ852011 UYM852011 VII852011 VSE852011 WCA852011 WLW852011 WVS852011 JG917547 TC917547 ACY917547 AMU917547 AWQ917547 BGM917547 BQI917547 CAE917547 CKA917547 CTW917547 DDS917547 DNO917547 DXK917547 EHG917547 ERC917547 FAY917547 FKU917547 FUQ917547 GEM917547 GOI917547 GYE917547 HIA917547 HRW917547 IBS917547 ILO917547 IVK917547 JFG917547 JPC917547 JYY917547 KIU917547 KSQ917547 LCM917547 LMI917547 LWE917547 MGA917547 MPW917547 MZS917547 NJO917547 NTK917547 ODG917547 ONC917547 OWY917547 PGU917547 PQQ917547 QAM917547 QKI917547 QUE917547 REA917547 RNW917547 RXS917547 SHO917547 SRK917547 TBG917547 TLC917547 TUY917547 UEU917547 UOQ917547 UYM917547 VII917547 VSE917547 WCA917547 WLW917547 WVS917547 JG983083 TC983083 ACY983083 AMU983083 AWQ983083 BGM983083 BQI983083 CAE983083 CKA983083 CTW983083 DDS983083 DNO983083 DXK983083 EHG983083 ERC983083 FAY983083 FKU983083 FUQ983083 GEM983083 GOI983083 GYE983083 HIA983083 HRW983083 IBS983083 ILO983083 IVK983083 JFG983083 JPC983083 JYY983083 KIU983083 KSQ983083 LCM983083 LMI983083 LWE983083 MGA983083 MPW983083 MZS983083 NJO983083 NTK983083 ODG983083 ONC983083 OWY983083 PGU983083 PQQ983083 QAM983083 QKI983083 QUE983083 REA983083 RNW983083 RXS983083 SHO983083 SRK983083 TBG983083 TLC983083 TUY983083 UEU983083 UOQ983083 UYM983083 VII983083 VSE983083 WCA983083 WLW983083 WVS983083 JG47 TC47 ACY47 AMU47 AWQ47 BGM47 BQI47 CAE47 CKA47 CTW47 DDS47 DNO47 DXK47 EHG47 ERC47 FAY47 FKU47 FUQ47 GEM47 GOI47 GYE47 HIA47 HRW47 IBS47 ILO47 IVK47 JFG47 JPC47 JYY47 KIU47 KSQ47 LCM47 LMI47 LWE47 MGA47 MPW47 MZS47 NJO47 NTK47 ODG47 ONC47 OWY47 PGU47 PQQ47 QAM47 QKI47 QUE47 REA47 RNW47 RXS47 SHO47 SRK47 TBG47 TLC47 TUY47 UEU47 UOQ47 UYM47 VII47 VSE47 WCA47 WLW47 WVS47 JG65583 TC65583 ACY65583 AMU65583 AWQ65583 BGM65583 BQI65583 CAE65583 CKA65583 CTW65583 DDS65583 DNO65583 DXK65583 EHG65583 ERC65583 FAY65583 FKU65583 FUQ65583 GEM65583 GOI65583 GYE65583 HIA65583 HRW65583 IBS65583 ILO65583 IVK65583 JFG65583 JPC65583 JYY65583 KIU65583 KSQ65583 LCM65583 LMI65583 LWE65583 MGA65583 MPW65583 MZS65583 NJO65583 NTK65583 ODG65583 ONC65583 OWY65583 PGU65583 PQQ65583 QAM65583 QKI65583 QUE65583 REA65583 RNW65583 RXS65583 SHO65583 SRK65583 TBG65583 TLC65583 TUY65583 UEU65583 UOQ65583 UYM65583 VII65583 VSE65583 WCA65583 WLW65583 WVS65583 JG131119 TC131119 ACY131119 AMU131119 AWQ131119 BGM131119 BQI131119 CAE131119 CKA131119 CTW131119 DDS131119 DNO131119 DXK131119 EHG131119 ERC131119 FAY131119 FKU131119 FUQ131119 GEM131119 GOI131119 GYE131119 HIA131119 HRW131119 IBS131119 ILO131119 IVK131119 JFG131119 JPC131119 JYY131119 KIU131119 KSQ131119 LCM131119 LMI131119 LWE131119 MGA131119 MPW131119 MZS131119 NJO131119 NTK131119 ODG131119 ONC131119 OWY131119 PGU131119 PQQ131119 QAM131119 QKI131119 QUE131119 REA131119 RNW131119 RXS131119 SHO131119 SRK131119 TBG131119 TLC131119 TUY131119 UEU131119 UOQ131119 UYM131119 VII131119 VSE131119 WCA131119 WLW131119 WVS131119 JG196655 TC196655 ACY196655 AMU196655 AWQ196655 BGM196655 BQI196655 CAE196655 CKA196655 CTW196655 DDS196655 DNO196655 DXK196655 EHG196655 ERC196655 FAY196655 FKU196655 FUQ196655 GEM196655 GOI196655 GYE196655 HIA196655 HRW196655 IBS196655 ILO196655 IVK196655 JFG196655 JPC196655 JYY196655 KIU196655 KSQ196655 LCM196655 LMI196655 LWE196655 MGA196655 MPW196655 MZS196655 NJO196655 NTK196655 ODG196655 ONC196655 OWY196655 PGU196655 PQQ196655 QAM196655 QKI196655 QUE196655 REA196655 RNW196655 RXS196655 SHO196655 SRK196655 TBG196655 TLC196655 TUY196655 UEU196655 UOQ196655 UYM196655 VII196655 VSE196655 WCA196655 WLW196655 WVS196655 JG262191 TC262191 ACY262191 AMU262191 AWQ262191 BGM262191 BQI262191 CAE262191 CKA262191 CTW262191 DDS262191 DNO262191 DXK262191 EHG262191 ERC262191 FAY262191 FKU262191 FUQ262191 GEM262191 GOI262191 GYE262191 HIA262191 HRW262191 IBS262191 ILO262191 IVK262191 JFG262191 JPC262191 JYY262191 KIU262191 KSQ262191 LCM262191 LMI262191 LWE262191 MGA262191 MPW262191 MZS262191 NJO262191 NTK262191 ODG262191 ONC262191 OWY262191 PGU262191 PQQ262191 QAM262191 QKI262191 QUE262191 REA262191 RNW262191 RXS262191 SHO262191 SRK262191 TBG262191 TLC262191 TUY262191 UEU262191 UOQ262191 UYM262191 VII262191 VSE262191 WCA262191 WLW262191 WVS262191 JG327727 TC327727 ACY327727 AMU327727 AWQ327727 BGM327727 BQI327727 CAE327727 CKA327727 CTW327727 DDS327727 DNO327727 DXK327727 EHG327727 ERC327727 FAY327727 FKU327727 FUQ327727 GEM327727 GOI327727 GYE327727 HIA327727 HRW327727 IBS327727 ILO327727 IVK327727 JFG327727 JPC327727 JYY327727 KIU327727 KSQ327727 LCM327727 LMI327727 LWE327727 MGA327727 MPW327727 MZS327727 NJO327727 NTK327727 ODG327727 ONC327727 OWY327727 PGU327727 PQQ327727 QAM327727 QKI327727 QUE327727 REA327727 RNW327727 RXS327727 SHO327727 SRK327727 TBG327727 TLC327727 TUY327727 UEU327727 UOQ327727 UYM327727 VII327727 VSE327727 WCA327727 WLW327727 WVS327727 JG393263 TC393263 ACY393263 AMU393263 AWQ393263 BGM393263 BQI393263 CAE393263 CKA393263 CTW393263 DDS393263 DNO393263 DXK393263 EHG393263 ERC393263 FAY393263 FKU393263 FUQ393263 GEM393263 GOI393263 GYE393263 HIA393263 HRW393263 IBS393263 ILO393263 IVK393263 JFG393263 JPC393263 JYY393263 KIU393263 KSQ393263 LCM393263 LMI393263 LWE393263 MGA393263 MPW393263 MZS393263 NJO393263 NTK393263 ODG393263 ONC393263 OWY393263 PGU393263 PQQ393263 QAM393263 QKI393263 QUE393263 REA393263 RNW393263 RXS393263 SHO393263 SRK393263 TBG393263 TLC393263 TUY393263 UEU393263 UOQ393263 UYM393263 VII393263 VSE393263 WCA393263 WLW393263 WVS393263 JG458799 TC458799 ACY458799 AMU458799 AWQ458799 BGM458799 BQI458799 CAE458799 CKA458799 CTW458799 DDS458799 DNO458799 DXK458799 EHG458799 ERC458799 FAY458799 FKU458799 FUQ458799 GEM458799 GOI458799 GYE458799 HIA458799 HRW458799 IBS458799 ILO458799 IVK458799 JFG458799 JPC458799 JYY458799 KIU458799 KSQ458799 LCM458799 LMI458799 LWE458799 MGA458799 MPW458799 MZS458799 NJO458799 NTK458799 ODG458799 ONC458799 OWY458799 PGU458799 PQQ458799 QAM458799 QKI458799 QUE458799 REA458799 RNW458799 RXS458799 SHO458799 SRK458799 TBG458799 TLC458799 TUY458799 UEU458799 UOQ458799 UYM458799 VII458799 VSE458799 WCA458799 WLW458799 WVS458799 JG524335 TC524335 ACY524335 AMU524335 AWQ524335 BGM524335 BQI524335 CAE524335 CKA524335 CTW524335 DDS524335 DNO524335 DXK524335 EHG524335 ERC524335 FAY524335 FKU524335 FUQ524335 GEM524335 GOI524335 GYE524335 HIA524335 HRW524335 IBS524335 ILO524335 IVK524335 JFG524335 JPC524335 JYY524335 KIU524335 KSQ524335 LCM524335 LMI524335 LWE524335 MGA524335 MPW524335 MZS524335 NJO524335 NTK524335 ODG524335 ONC524335 OWY524335 PGU524335 PQQ524335 QAM524335 QKI524335 QUE524335 REA524335 RNW524335 RXS524335 SHO524335 SRK524335 TBG524335 TLC524335 TUY524335 UEU524335 UOQ524335 UYM524335 VII524335 VSE524335 WCA524335 WLW524335 WVS524335 JG589871 TC589871 ACY589871 AMU589871 AWQ589871 BGM589871 BQI589871 CAE589871 CKA589871 CTW589871 DDS589871 DNO589871 DXK589871 EHG589871 ERC589871 FAY589871 FKU589871 FUQ589871 GEM589871 GOI589871 GYE589871 HIA589871 HRW589871 IBS589871 ILO589871 IVK589871 JFG589871 JPC589871 JYY589871 KIU589871 KSQ589871 LCM589871 LMI589871 LWE589871 MGA589871 MPW589871 MZS589871 NJO589871 NTK589871 ODG589871 ONC589871 OWY589871 PGU589871 PQQ589871 QAM589871 QKI589871 QUE589871 REA589871 RNW589871 RXS589871 SHO589871 SRK589871 TBG589871 TLC589871 TUY589871 UEU589871 UOQ589871 UYM589871 VII589871 VSE589871 WCA589871 WLW589871 WVS589871 JG655407 TC655407 ACY655407 AMU655407 AWQ655407 BGM655407 BQI655407 CAE655407 CKA655407 CTW655407 DDS655407 DNO655407 DXK655407 EHG655407 ERC655407 FAY655407 FKU655407 FUQ655407 GEM655407 GOI655407 GYE655407 HIA655407 HRW655407 IBS655407 ILO655407 IVK655407 JFG655407 JPC655407 JYY655407 KIU655407 KSQ655407 LCM655407 LMI655407 LWE655407 MGA655407 MPW655407 MZS655407 NJO655407 NTK655407 ODG655407 ONC655407 OWY655407 PGU655407 PQQ655407 QAM655407 QKI655407 QUE655407 REA655407 RNW655407 RXS655407 SHO655407 SRK655407 TBG655407 TLC655407 TUY655407 UEU655407 UOQ655407 UYM655407 VII655407 VSE655407 WCA655407 WLW655407 WVS655407 JG720943 TC720943 ACY720943 AMU720943 AWQ720943 BGM720943 BQI720943 CAE720943 CKA720943 CTW720943 DDS720943 DNO720943 DXK720943 EHG720943 ERC720943 FAY720943 FKU720943 FUQ720943 GEM720943 GOI720943 GYE720943 HIA720943 HRW720943 IBS720943 ILO720943 IVK720943 JFG720943 JPC720943 JYY720943 KIU720943 KSQ720943 LCM720943 LMI720943 LWE720943 MGA720943 MPW720943 MZS720943 NJO720943 NTK720943 ODG720943 ONC720943 OWY720943 PGU720943 PQQ720943 QAM720943 QKI720943 QUE720943 REA720943 RNW720943 RXS720943 SHO720943 SRK720943 TBG720943 TLC720943 TUY720943 UEU720943 UOQ720943 UYM720943 VII720943 VSE720943 WCA720943 WLW720943 WVS720943 JG786479 TC786479 ACY786479 AMU786479 AWQ786479 BGM786479 BQI786479 CAE786479 CKA786479 CTW786479 DDS786479 DNO786479 DXK786479 EHG786479 ERC786479 FAY786479 FKU786479 FUQ786479 GEM786479 GOI786479 GYE786479 HIA786479 HRW786479 IBS786479 ILO786479 IVK786479 JFG786479 JPC786479 JYY786479 KIU786479 KSQ786479 LCM786479 LMI786479 LWE786479 MGA786479 MPW786479 MZS786479 NJO786479 NTK786479 ODG786479 ONC786479 OWY786479 PGU786479 PQQ786479 QAM786479 QKI786479 QUE786479 REA786479 RNW786479 RXS786479 SHO786479 SRK786479 TBG786479 TLC786479 TUY786479 UEU786479 UOQ786479 UYM786479 VII786479 VSE786479 WCA786479 WLW786479 WVS786479 JG852015 TC852015 ACY852015 AMU852015 AWQ852015 BGM852015 BQI852015 CAE852015 CKA852015 CTW852015 DDS852015 DNO852015 DXK852015 EHG852015 ERC852015 FAY852015 FKU852015 FUQ852015 GEM852015 GOI852015 GYE852015 HIA852015 HRW852015 IBS852015 ILO852015 IVK852015 JFG852015 JPC852015 JYY852015 KIU852015 KSQ852015 LCM852015 LMI852015 LWE852015 MGA852015 MPW852015 MZS852015 NJO852015 NTK852015 ODG852015 ONC852015 OWY852015 PGU852015 PQQ852015 QAM852015 QKI852015 QUE852015 REA852015 RNW852015 RXS852015 SHO852015 SRK852015 TBG852015 TLC852015 TUY852015 UEU852015 UOQ852015 UYM852015 VII852015 VSE852015 WCA852015 WLW852015 WVS852015 JG917551 TC917551 ACY917551 AMU917551 AWQ917551 BGM917551 BQI917551 CAE917551 CKA917551 CTW917551 DDS917551 DNO917551 DXK917551 EHG917551 ERC917551 FAY917551 FKU917551 FUQ917551 GEM917551 GOI917551 GYE917551 HIA917551 HRW917551 IBS917551 ILO917551 IVK917551 JFG917551 JPC917551 JYY917551 KIU917551 KSQ917551 LCM917551 LMI917551 LWE917551 MGA917551 MPW917551 MZS917551 NJO917551 NTK917551 ODG917551 ONC917551 OWY917551 PGU917551 PQQ917551 QAM917551 QKI917551 QUE917551 REA917551 RNW917551 RXS917551 SHO917551 SRK917551 TBG917551 TLC917551 TUY917551 UEU917551 UOQ917551 UYM917551 VII917551 VSE917551 WCA917551 WLW917551 WVS917551 JG983087 TC983087 ACY983087 AMU983087 AWQ983087 BGM983087 BQI983087 CAE983087 CKA983087 CTW983087 DDS983087 DNO983087 DXK983087 EHG983087 ERC983087 FAY983087 FKU983087 FUQ983087 GEM983087 GOI983087 GYE983087 HIA983087 HRW983087 IBS983087 ILO983087 IVK983087 JFG983087 JPC983087 JYY983087 KIU983087 KSQ983087 LCM983087 LMI983087 LWE983087 MGA983087 MPW983087 MZS983087 NJO983087 NTK983087 ODG983087 ONC983087 OWY983087 PGU983087 PQQ983087 QAM983087 QKI983087 QUE983087 REA983087 RNW983087 RXS983087 SHO983087 SRK983087 TBG983087 TLC983087 TUY983087 UEU983087 UOQ983087 UYM983087 VII983087 VSE983087 WCA983087 WLW983087 WVS983087 JT55 TP55 ADL55 ANH55 AXD55 BGZ55 BQV55 CAR55 CKN55 CUJ55 DEF55 DOB55 DXX55 EHT55 ERP55 FBL55 FLH55 FVD55 GEZ55 GOV55 GYR55 HIN55 HSJ55 ICF55 IMB55 IVX55 JFT55 JPP55 JZL55 KJH55 KTD55 LCZ55 LMV55 LWR55 MGN55 MQJ55 NAF55 NKB55 NTX55 ODT55 ONP55 OXL55 PHH55 PRD55 QAZ55 QKV55 QUR55 REN55 ROJ55 RYF55 SIB55 SRX55 TBT55 TLP55 TVL55 UFH55 UPD55 UYZ55 VIV55 VSR55 WCN55 WMJ55 WWF55 X65591 JT65591 TP65591 ADL65591 ANH65591 AXD65591 BGZ65591 BQV65591 CAR65591 CKN65591 CUJ65591 DEF65591 DOB65591 DXX65591 EHT65591 ERP65591 FBL65591 FLH65591 FVD65591 GEZ65591 GOV65591 GYR65591 HIN65591 HSJ65591 ICF65591 IMB65591 IVX65591 JFT65591 JPP65591 JZL65591 KJH65591 KTD65591 LCZ65591 LMV65591 LWR65591 MGN65591 MQJ65591 NAF65591 NKB65591 NTX65591 ODT65591 ONP65591 OXL65591 PHH65591 PRD65591 QAZ65591 QKV65591 QUR65591 REN65591 ROJ65591 RYF65591 SIB65591 SRX65591 TBT65591 TLP65591 TVL65591 UFH65591 UPD65591 UYZ65591 VIV65591 VSR65591 WCN65591 WMJ65591 WWF65591 X131127 JT131127 TP131127 ADL131127 ANH131127 AXD131127 BGZ131127 BQV131127 CAR131127 CKN131127 CUJ131127 DEF131127 DOB131127 DXX131127 EHT131127 ERP131127 FBL131127 FLH131127 FVD131127 GEZ131127 GOV131127 GYR131127 HIN131127 HSJ131127 ICF131127 IMB131127 IVX131127 JFT131127 JPP131127 JZL131127 KJH131127 KTD131127 LCZ131127 LMV131127 LWR131127 MGN131127 MQJ131127 NAF131127 NKB131127 NTX131127 ODT131127 ONP131127 OXL131127 PHH131127 PRD131127 QAZ131127 QKV131127 QUR131127 REN131127 ROJ131127 RYF131127 SIB131127 SRX131127 TBT131127 TLP131127 TVL131127 UFH131127 UPD131127 UYZ131127 VIV131127 VSR131127 WCN131127 WMJ131127 WWF131127 X196663 JT196663 TP196663 ADL196663 ANH196663 AXD196663 BGZ196663 BQV196663 CAR196663 CKN196663 CUJ196663 DEF196663 DOB196663 DXX196663 EHT196663 ERP196663 FBL196663 FLH196663 FVD196663 GEZ196663 GOV196663 GYR196663 HIN196663 HSJ196663 ICF196663 IMB196663 IVX196663 JFT196663 JPP196663 JZL196663 KJH196663 KTD196663 LCZ196663 LMV196663 LWR196663 MGN196663 MQJ196663 NAF196663 NKB196663 NTX196663 ODT196663 ONP196663 OXL196663 PHH196663 PRD196663 QAZ196663 QKV196663 QUR196663 REN196663 ROJ196663 RYF196663 SIB196663 SRX196663 TBT196663 TLP196663 TVL196663 UFH196663 UPD196663 UYZ196663 VIV196663 VSR196663 WCN196663 WMJ196663 WWF196663 X262199 JT262199 TP262199 ADL262199 ANH262199 AXD262199 BGZ262199 BQV262199 CAR262199 CKN262199 CUJ262199 DEF262199 DOB262199 DXX262199 EHT262199 ERP262199 FBL262199 FLH262199 FVD262199 GEZ262199 GOV262199 GYR262199 HIN262199 HSJ262199 ICF262199 IMB262199 IVX262199 JFT262199 JPP262199 JZL262199 KJH262199 KTD262199 LCZ262199 LMV262199 LWR262199 MGN262199 MQJ262199 NAF262199 NKB262199 NTX262199 ODT262199 ONP262199 OXL262199 PHH262199 PRD262199 QAZ262199 QKV262199 QUR262199 REN262199 ROJ262199 RYF262199 SIB262199 SRX262199 TBT262199 TLP262199 TVL262199 UFH262199 UPD262199 UYZ262199 VIV262199 VSR262199 WCN262199 WMJ262199 WWF262199 X327735 JT327735 TP327735 ADL327735 ANH327735 AXD327735 BGZ327735 BQV327735 CAR327735 CKN327735 CUJ327735 DEF327735 DOB327735 DXX327735 EHT327735 ERP327735 FBL327735 FLH327735 FVD327735 GEZ327735 GOV327735 GYR327735 HIN327735 HSJ327735 ICF327735 IMB327735 IVX327735 JFT327735 JPP327735 JZL327735 KJH327735 KTD327735 LCZ327735 LMV327735 LWR327735 MGN327735 MQJ327735 NAF327735 NKB327735 NTX327735 ODT327735 ONP327735 OXL327735 PHH327735 PRD327735 QAZ327735 QKV327735 QUR327735 REN327735 ROJ327735 RYF327735 SIB327735 SRX327735 TBT327735 TLP327735 TVL327735 UFH327735 UPD327735 UYZ327735 VIV327735 VSR327735 WCN327735 WMJ327735 WWF327735 X393271 JT393271 TP393271 ADL393271 ANH393271 AXD393271 BGZ393271 BQV393271 CAR393271 CKN393271 CUJ393271 DEF393271 DOB393271 DXX393271 EHT393271 ERP393271 FBL393271 FLH393271 FVD393271 GEZ393271 GOV393271 GYR393271 HIN393271 HSJ393271 ICF393271 IMB393271 IVX393271 JFT393271 JPP393271 JZL393271 KJH393271 KTD393271 LCZ393271 LMV393271 LWR393271 MGN393271 MQJ393271 NAF393271 NKB393271 NTX393271 ODT393271 ONP393271 OXL393271 PHH393271 PRD393271 QAZ393271 QKV393271 QUR393271 REN393271 ROJ393271 RYF393271 SIB393271 SRX393271 TBT393271 TLP393271 TVL393271 UFH393271 UPD393271 UYZ393271 VIV393271 VSR393271 WCN393271 WMJ393271 WWF393271 X458807 JT458807 TP458807 ADL458807 ANH458807 AXD458807 BGZ458807 BQV458807 CAR458807 CKN458807 CUJ458807 DEF458807 DOB458807 DXX458807 EHT458807 ERP458807 FBL458807 FLH458807 FVD458807 GEZ458807 GOV458807 GYR458807 HIN458807 HSJ458807 ICF458807 IMB458807 IVX458807 JFT458807 JPP458807 JZL458807 KJH458807 KTD458807 LCZ458807 LMV458807 LWR458807 MGN458807 MQJ458807 NAF458807 NKB458807 NTX458807 ODT458807 ONP458807 OXL458807 PHH458807 PRD458807 QAZ458807 QKV458807 QUR458807 REN458807 ROJ458807 RYF458807 SIB458807 SRX458807 TBT458807 TLP458807 TVL458807 UFH458807 UPD458807 UYZ458807 VIV458807 VSR458807 WCN458807 WMJ458807 WWF458807 X524343 JT524343 TP524343 ADL524343 ANH524343 AXD524343 BGZ524343 BQV524343 CAR524343 CKN524343 CUJ524343 DEF524343 DOB524343 DXX524343 EHT524343 ERP524343 FBL524343 FLH524343 FVD524343 GEZ524343 GOV524343 GYR524343 HIN524343 HSJ524343 ICF524343 IMB524343 IVX524343 JFT524343 JPP524343 JZL524343 KJH524343 KTD524343 LCZ524343 LMV524343 LWR524343 MGN524343 MQJ524343 NAF524343 NKB524343 NTX524343 ODT524343 ONP524343 OXL524343 PHH524343 PRD524343 QAZ524343 QKV524343 QUR524343 REN524343 ROJ524343 RYF524343 SIB524343 SRX524343 TBT524343 TLP524343 TVL524343 UFH524343 UPD524343 UYZ524343 VIV524343 VSR524343 WCN524343 WMJ524343 WWF524343 X589879 JT589879 TP589879 ADL589879 ANH589879 AXD589879 BGZ589879 BQV589879 CAR589879 CKN589879 CUJ589879 DEF589879 DOB589879 DXX589879 EHT589879 ERP589879 FBL589879 FLH589879 FVD589879 GEZ589879 GOV589879 GYR589879 HIN589879 HSJ589879 ICF589879 IMB589879 IVX589879 JFT589879 JPP589879 JZL589879 KJH589879 KTD589879 LCZ589879 LMV589879 LWR589879 MGN589879 MQJ589879 NAF589879 NKB589879 NTX589879 ODT589879 ONP589879 OXL589879 PHH589879 PRD589879 QAZ589879 QKV589879 QUR589879 REN589879 ROJ589879 RYF589879 SIB589879 SRX589879 TBT589879 TLP589879 TVL589879 UFH589879 UPD589879 UYZ589879 VIV589879 VSR589879 WCN589879 WMJ589879 WWF589879 X655415 JT655415 TP655415 ADL655415 ANH655415 AXD655415 BGZ655415 BQV655415 CAR655415 CKN655415 CUJ655415 DEF655415 DOB655415 DXX655415 EHT655415 ERP655415 FBL655415 FLH655415 FVD655415 GEZ655415 GOV655415 GYR655415 HIN655415 HSJ655415 ICF655415 IMB655415 IVX655415 JFT655415 JPP655415 JZL655415 KJH655415 KTD655415 LCZ655415 LMV655415 LWR655415 MGN655415 MQJ655415 NAF655415 NKB655415 NTX655415 ODT655415 ONP655415 OXL655415 PHH655415 PRD655415 QAZ655415 QKV655415 QUR655415 REN655415 ROJ655415 RYF655415 SIB655415 SRX655415 TBT655415 TLP655415 TVL655415 UFH655415 UPD655415 UYZ655415 VIV655415 VSR655415 WCN655415 WMJ655415 WWF655415 X720951 JT720951 TP720951 ADL720951 ANH720951 AXD720951 BGZ720951 BQV720951 CAR720951 CKN720951 CUJ720951 DEF720951 DOB720951 DXX720951 EHT720951 ERP720951 FBL720951 FLH720951 FVD720951 GEZ720951 GOV720951 GYR720951 HIN720951 HSJ720951 ICF720951 IMB720951 IVX720951 JFT720951 JPP720951 JZL720951 KJH720951 KTD720951 LCZ720951 LMV720951 LWR720951 MGN720951 MQJ720951 NAF720951 NKB720951 NTX720951 ODT720951 ONP720951 OXL720951 PHH720951 PRD720951 QAZ720951 QKV720951 QUR720951 REN720951 ROJ720951 RYF720951 SIB720951 SRX720951 TBT720951 TLP720951 TVL720951 UFH720951 UPD720951 UYZ720951 VIV720951 VSR720951 WCN720951 WMJ720951 WWF720951 X786487 JT786487 TP786487 ADL786487 ANH786487 AXD786487 BGZ786487 BQV786487 CAR786487 CKN786487 CUJ786487 DEF786487 DOB786487 DXX786487 EHT786487 ERP786487 FBL786487 FLH786487 FVD786487 GEZ786487 GOV786487 GYR786487 HIN786487 HSJ786487 ICF786487 IMB786487 IVX786487 JFT786487 JPP786487 JZL786487 KJH786487 KTD786487 LCZ786487 LMV786487 LWR786487 MGN786487 MQJ786487 NAF786487 NKB786487 NTX786487 ODT786487 ONP786487 OXL786487 PHH786487 PRD786487 QAZ786487 QKV786487 QUR786487 REN786487 ROJ786487 RYF786487 SIB786487 SRX786487 TBT786487 TLP786487 TVL786487 UFH786487 UPD786487 UYZ786487 VIV786487 VSR786487 WCN786487 WMJ786487 WWF786487 X852023 JT852023 TP852023 ADL852023 ANH852023 AXD852023 BGZ852023 BQV852023 CAR852023 CKN852023 CUJ852023 DEF852023 DOB852023 DXX852023 EHT852023 ERP852023 FBL852023 FLH852023 FVD852023 GEZ852023 GOV852023 GYR852023 HIN852023 HSJ852023 ICF852023 IMB852023 IVX852023 JFT852023 JPP852023 JZL852023 KJH852023 KTD852023 LCZ852023 LMV852023 LWR852023 MGN852023 MQJ852023 NAF852023 NKB852023 NTX852023 ODT852023 ONP852023 OXL852023 PHH852023 PRD852023 QAZ852023 QKV852023 QUR852023 REN852023 ROJ852023 RYF852023 SIB852023 SRX852023 TBT852023 TLP852023 TVL852023 UFH852023 UPD852023 UYZ852023 VIV852023 VSR852023 WCN852023 WMJ852023 WWF852023 X917559 JT917559 TP917559 ADL917559 ANH917559 AXD917559 BGZ917559 BQV917559 CAR917559 CKN917559 CUJ917559 DEF917559 DOB917559 DXX917559 EHT917559 ERP917559 FBL917559 FLH917559 FVD917559 GEZ917559 GOV917559 GYR917559 HIN917559 HSJ917559 ICF917559 IMB917559 IVX917559 JFT917559 JPP917559 JZL917559 KJH917559 KTD917559 LCZ917559 LMV917559 LWR917559 MGN917559 MQJ917559 NAF917559 NKB917559 NTX917559 ODT917559 ONP917559 OXL917559 PHH917559 PRD917559 QAZ917559 QKV917559 QUR917559 REN917559 ROJ917559 RYF917559 SIB917559 SRX917559 TBT917559 TLP917559 TVL917559 UFH917559 UPD917559 UYZ917559 VIV917559 VSR917559 WCN917559 WMJ917559 WWF917559 X983095 JT983095 TP983095 ADL983095 ANH983095 AXD983095 BGZ983095 BQV983095 CAR983095 CKN983095 CUJ983095 DEF983095 DOB983095 DXX983095 EHT983095 ERP983095 FBL983095 FLH983095 FVD983095 GEZ983095 GOV983095 GYR983095 HIN983095 HSJ983095 ICF983095 IMB983095 IVX983095 JFT983095 JPP983095 JZL983095 KJH983095 KTD983095 LCZ983095 LMV983095 LWR983095 MGN983095 MQJ983095 NAF983095 NKB983095 NTX983095 ODT983095 ONP983095 OXL983095 PHH983095 PRD983095 QAZ983095 QKV983095 QUR983095 REN983095 ROJ983095 RYF983095 SIB983095 SRX983095 TBT983095 TLP983095 TVL983095 UFH983095 UPD983095 UYZ983095 VIV983095 VSR983095 WCN983095 WMJ983095 WWF983095 WMR983097 IN6 SJ6 ACF6 AMB6 AVX6 BFT6 BPP6 BZL6 CJH6 CTD6 DCZ6 DMV6 DWR6 EGN6 EQJ6 FAF6 FKB6 FTX6 GDT6 GNP6 GXL6 HHH6 HRD6 IAZ6 IKV6 IUR6 JEN6 JOJ6 JYF6 KIB6 KRX6 LBT6 LLP6 LVL6 MFH6 MPD6 MYZ6 NIV6 NSR6 OCN6 OMJ6 OWF6 PGB6 PPX6 PZT6 QJP6 QTL6 RDH6 RND6 RWZ6 SGV6 SQR6 TAN6 TKJ6 TUF6 UEB6 UNX6 UXT6 VHP6 VRL6 WBH6 WLD6 WUZ6 IN65542 SJ65542 ACF65542 AMB65542 AVX65542 BFT65542 BPP65542 BZL65542 CJH65542 CTD65542 DCZ65542 DMV65542 DWR65542 EGN65542 EQJ65542 FAF65542 FKB65542 FTX65542 GDT65542 GNP65542 GXL65542 HHH65542 HRD65542 IAZ65542 IKV65542 IUR65542 JEN65542 JOJ65542 JYF65542 KIB65542 KRX65542 LBT65542 LLP65542 LVL65542 MFH65542 MPD65542 MYZ65542 NIV65542 NSR65542 OCN65542 OMJ65542 OWF65542 PGB65542 PPX65542 PZT65542 QJP65542 QTL65542 RDH65542 RND65542 RWZ65542 SGV65542 SQR65542 TAN65542 TKJ65542 TUF65542 UEB65542 UNX65542 UXT65542 VHP65542 VRL65542 WBH65542 WLD65542 WUZ65542 IN131078 SJ131078 ACF131078 AMB131078 AVX131078 BFT131078 BPP131078 BZL131078 CJH131078 CTD131078 DCZ131078 DMV131078 DWR131078 EGN131078 EQJ131078 FAF131078 FKB131078 FTX131078 GDT131078 GNP131078 GXL131078 HHH131078 HRD131078 IAZ131078 IKV131078 IUR131078 JEN131078 JOJ131078 JYF131078 KIB131078 KRX131078 LBT131078 LLP131078 LVL131078 MFH131078 MPD131078 MYZ131078 NIV131078 NSR131078 OCN131078 OMJ131078 OWF131078 PGB131078 PPX131078 PZT131078 QJP131078 QTL131078 RDH131078 RND131078 RWZ131078 SGV131078 SQR131078 TAN131078 TKJ131078 TUF131078 UEB131078 UNX131078 UXT131078 VHP131078 VRL131078 WBH131078 WLD131078 WUZ131078 IN196614 SJ196614 ACF196614 AMB196614 AVX196614 BFT196614 BPP196614 BZL196614 CJH196614 CTD196614 DCZ196614 DMV196614 DWR196614 EGN196614 EQJ196614 FAF196614 FKB196614 FTX196614 GDT196614 GNP196614 GXL196614 HHH196614 HRD196614 IAZ196614 IKV196614 IUR196614 JEN196614 JOJ196614 JYF196614 KIB196614 KRX196614 LBT196614 LLP196614 LVL196614 MFH196614 MPD196614 MYZ196614 NIV196614 NSR196614 OCN196614 OMJ196614 OWF196614 PGB196614 PPX196614 PZT196614 QJP196614 QTL196614 RDH196614 RND196614 RWZ196614 SGV196614 SQR196614 TAN196614 TKJ196614 TUF196614 UEB196614 UNX196614 UXT196614 VHP196614 VRL196614 WBH196614 WLD196614 WUZ196614 IN262150 SJ262150 ACF262150 AMB262150 AVX262150 BFT262150 BPP262150 BZL262150 CJH262150 CTD262150 DCZ262150 DMV262150 DWR262150 EGN262150 EQJ262150 FAF262150 FKB262150 FTX262150 GDT262150 GNP262150 GXL262150 HHH262150 HRD262150 IAZ262150 IKV262150 IUR262150 JEN262150 JOJ262150 JYF262150 KIB262150 KRX262150 LBT262150 LLP262150 LVL262150 MFH262150 MPD262150 MYZ262150 NIV262150 NSR262150 OCN262150 OMJ262150 OWF262150 PGB262150 PPX262150 PZT262150 QJP262150 QTL262150 RDH262150 RND262150 RWZ262150 SGV262150 SQR262150 TAN262150 TKJ262150 TUF262150 UEB262150 UNX262150 UXT262150 VHP262150 VRL262150 WBH262150 WLD262150 WUZ262150 IN327686 SJ327686 ACF327686 AMB327686 AVX327686 BFT327686 BPP327686 BZL327686 CJH327686 CTD327686 DCZ327686 DMV327686 DWR327686 EGN327686 EQJ327686 FAF327686 FKB327686 FTX327686 GDT327686 GNP327686 GXL327686 HHH327686 HRD327686 IAZ327686 IKV327686 IUR327686 JEN327686 JOJ327686 JYF327686 KIB327686 KRX327686 LBT327686 LLP327686 LVL327686 MFH327686 MPD327686 MYZ327686 NIV327686 NSR327686 OCN327686 OMJ327686 OWF327686 PGB327686 PPX327686 PZT327686 QJP327686 QTL327686 RDH327686 RND327686 RWZ327686 SGV327686 SQR327686 TAN327686 TKJ327686 TUF327686 UEB327686 UNX327686 UXT327686 VHP327686 VRL327686 WBH327686 WLD327686 WUZ327686 IN393222 SJ393222 ACF393222 AMB393222 AVX393222 BFT393222 BPP393222 BZL393222 CJH393222 CTD393222 DCZ393222 DMV393222 DWR393222 EGN393222 EQJ393222 FAF393222 FKB393222 FTX393222 GDT393222 GNP393222 GXL393222 HHH393222 HRD393222 IAZ393222 IKV393222 IUR393222 JEN393222 JOJ393222 JYF393222 KIB393222 KRX393222 LBT393222 LLP393222 LVL393222 MFH393222 MPD393222 MYZ393222 NIV393222 NSR393222 OCN393222 OMJ393222 OWF393222 PGB393222 PPX393222 PZT393222 QJP393222 QTL393222 RDH393222 RND393222 RWZ393222 SGV393222 SQR393222 TAN393222 TKJ393222 TUF393222 UEB393222 UNX393222 UXT393222 VHP393222 VRL393222 WBH393222 WLD393222 WUZ393222 IN458758 SJ458758 ACF458758 AMB458758 AVX458758 BFT458758 BPP458758 BZL458758 CJH458758 CTD458758 DCZ458758 DMV458758 DWR458758 EGN458758 EQJ458758 FAF458758 FKB458758 FTX458758 GDT458758 GNP458758 GXL458758 HHH458758 HRD458758 IAZ458758 IKV458758 IUR458758 JEN458758 JOJ458758 JYF458758 KIB458758 KRX458758 LBT458758 LLP458758 LVL458758 MFH458758 MPD458758 MYZ458758 NIV458758 NSR458758 OCN458758 OMJ458758 OWF458758 PGB458758 PPX458758 PZT458758 QJP458758 QTL458758 RDH458758 RND458758 RWZ458758 SGV458758 SQR458758 TAN458758 TKJ458758 TUF458758 UEB458758 UNX458758 UXT458758 VHP458758 VRL458758 WBH458758 WLD458758 WUZ458758 IN524294 SJ524294 ACF524294 AMB524294 AVX524294 BFT524294 BPP524294 BZL524294 CJH524294 CTD524294 DCZ524294 DMV524294 DWR524294 EGN524294 EQJ524294 FAF524294 FKB524294 FTX524294 GDT524294 GNP524294 GXL524294 HHH524294 HRD524294 IAZ524294 IKV524294 IUR524294 JEN524294 JOJ524294 JYF524294 KIB524294 KRX524294 LBT524294 LLP524294 LVL524294 MFH524294 MPD524294 MYZ524294 NIV524294 NSR524294 OCN524294 OMJ524294 OWF524294 PGB524294 PPX524294 PZT524294 QJP524294 QTL524294 RDH524294 RND524294 RWZ524294 SGV524294 SQR524294 TAN524294 TKJ524294 TUF524294 UEB524294 UNX524294 UXT524294 VHP524294 VRL524294 WBH524294 WLD524294 WUZ524294 IN589830 SJ589830 ACF589830 AMB589830 AVX589830 BFT589830 BPP589830 BZL589830 CJH589830 CTD589830 DCZ589830 DMV589830 DWR589830 EGN589830 EQJ589830 FAF589830 FKB589830 FTX589830 GDT589830 GNP589830 GXL589830 HHH589830 HRD589830 IAZ589830 IKV589830 IUR589830 JEN589830 JOJ589830 JYF589830 KIB589830 KRX589830 LBT589830 LLP589830 LVL589830 MFH589830 MPD589830 MYZ589830 NIV589830 NSR589830 OCN589830 OMJ589830 OWF589830 PGB589830 PPX589830 PZT589830 QJP589830 QTL589830 RDH589830 RND589830 RWZ589830 SGV589830 SQR589830 TAN589830 TKJ589830 TUF589830 UEB589830 UNX589830 UXT589830 VHP589830 VRL589830 WBH589830 WLD589830 WUZ589830 IN655366 SJ655366 ACF655366 AMB655366 AVX655366 BFT655366 BPP655366 BZL655366 CJH655366 CTD655366 DCZ655366 DMV655366 DWR655366 EGN655366 EQJ655366 FAF655366 FKB655366 FTX655366 GDT655366 GNP655366 GXL655366 HHH655366 HRD655366 IAZ655366 IKV655366 IUR655366 JEN655366 JOJ655366 JYF655366 KIB655366 KRX655366 LBT655366 LLP655366 LVL655366 MFH655366 MPD655366 MYZ655366 NIV655366 NSR655366 OCN655366 OMJ655366 OWF655366 PGB655366 PPX655366 PZT655366 QJP655366 QTL655366 RDH655366 RND655366 RWZ655366 SGV655366 SQR655366 TAN655366 TKJ655366 TUF655366 UEB655366 UNX655366 UXT655366 VHP655366 VRL655366 WBH655366 WLD655366 WUZ655366 IN720902 SJ720902 ACF720902 AMB720902 AVX720902 BFT720902 BPP720902 BZL720902 CJH720902 CTD720902 DCZ720902 DMV720902 DWR720902 EGN720902 EQJ720902 FAF720902 FKB720902 FTX720902 GDT720902 GNP720902 GXL720902 HHH720902 HRD720902 IAZ720902 IKV720902 IUR720902 JEN720902 JOJ720902 JYF720902 KIB720902 KRX720902 LBT720902 LLP720902 LVL720902 MFH720902 MPD720902 MYZ720902 NIV720902 NSR720902 OCN720902 OMJ720902 OWF720902 PGB720902 PPX720902 PZT720902 QJP720902 QTL720902 RDH720902 RND720902 RWZ720902 SGV720902 SQR720902 TAN720902 TKJ720902 TUF720902 UEB720902 UNX720902 UXT720902 VHP720902 VRL720902 WBH720902 WLD720902 WUZ720902 IN786438 SJ786438 ACF786438 AMB786438 AVX786438 BFT786438 BPP786438 BZL786438 CJH786438 CTD786438 DCZ786438 DMV786438 DWR786438 EGN786438 EQJ786438 FAF786438 FKB786438 FTX786438 GDT786438 GNP786438 GXL786438 HHH786438 HRD786438 IAZ786438 IKV786438 IUR786438 JEN786438 JOJ786438 JYF786438 KIB786438 KRX786438 LBT786438 LLP786438 LVL786438 MFH786438 MPD786438 MYZ786438 NIV786438 NSR786438 OCN786438 OMJ786438 OWF786438 PGB786438 PPX786438 PZT786438 QJP786438 QTL786438 RDH786438 RND786438 RWZ786438 SGV786438 SQR786438 TAN786438 TKJ786438 TUF786438 UEB786438 UNX786438 UXT786438 VHP786438 VRL786438 WBH786438 WLD786438 WUZ786438 IN851974 SJ851974 ACF851974 AMB851974 AVX851974 BFT851974 BPP851974 BZL851974 CJH851974 CTD851974 DCZ851974 DMV851974 DWR851974 EGN851974 EQJ851974 FAF851974 FKB851974 FTX851974 GDT851974 GNP851974 GXL851974 HHH851974 HRD851974 IAZ851974 IKV851974 IUR851974 JEN851974 JOJ851974 JYF851974 KIB851974 KRX851974 LBT851974 LLP851974 LVL851974 MFH851974 MPD851974 MYZ851974 NIV851974 NSR851974 OCN851974 OMJ851974 OWF851974 PGB851974 PPX851974 PZT851974 QJP851974 QTL851974 RDH851974 RND851974 RWZ851974 SGV851974 SQR851974 TAN851974 TKJ851974 TUF851974 UEB851974 UNX851974 UXT851974 VHP851974 VRL851974 WBH851974 WLD851974 WUZ851974 IN917510 SJ917510 ACF917510 AMB917510 AVX917510 BFT917510 BPP917510 BZL917510 CJH917510 CTD917510 DCZ917510 DMV917510 DWR917510 EGN917510 EQJ917510 FAF917510 FKB917510 FTX917510 GDT917510 GNP917510 GXL917510 HHH917510 HRD917510 IAZ917510 IKV917510 IUR917510 JEN917510 JOJ917510 JYF917510 KIB917510 KRX917510 LBT917510 LLP917510 LVL917510 MFH917510 MPD917510 MYZ917510 NIV917510 NSR917510 OCN917510 OMJ917510 OWF917510 PGB917510 PPX917510 PZT917510 QJP917510 QTL917510 RDH917510 RND917510 RWZ917510 SGV917510 SQR917510 TAN917510 TKJ917510 TUF917510 UEB917510 UNX917510 UXT917510 VHP917510 VRL917510 WBH917510 WLD917510 WUZ917510 IN983046 SJ983046 ACF983046 AMB983046 AVX983046 BFT983046 BPP983046 BZL983046 CJH983046 CTD983046 DCZ983046 DMV983046 DWR983046 EGN983046 EQJ983046 FAF983046 FKB983046 FTX983046 GDT983046 GNP983046 GXL983046 HHH983046 HRD983046 IAZ983046 IKV983046 IUR983046 JEN983046 JOJ983046 JYF983046 KIB983046 KRX983046 LBT983046 LLP983046 LVL983046 MFH983046 MPD983046 MYZ983046 NIV983046 NSR983046 OCN983046 OMJ983046 OWF983046 PGB983046 PPX983046 PZT983046 QJP983046 QTL983046 RDH983046 RND983046 RWZ983046 SGV983046 SQR983046 TAN983046 TKJ983046 TUF983046 UEB983046 UNX983046 UXT983046 VHP983046 VRL983046 WBH983046 WLD983046 WUZ983046 WWN983097 IJ6 SF6 ACB6 ALX6 AVT6 BFP6 BPL6 BZH6 CJD6 CSZ6 DCV6 DMR6 DWN6 EGJ6 EQF6 FAB6 FJX6 FTT6 GDP6 GNL6 GXH6 HHD6 HQZ6 IAV6 IKR6 IUN6 JEJ6 JOF6 JYB6 KHX6 KRT6 LBP6 LLL6 LVH6 MFD6 MOZ6 MYV6 NIR6 NSN6 OCJ6 OMF6 OWB6 PFX6 PPT6 PZP6 QJL6 QTH6 RDD6 RMZ6 RWV6 SGR6 SQN6 TAJ6 TKF6 TUB6 UDX6 UNT6 UXP6 VHL6 VRH6 WBD6 WKZ6 WUV6 IJ65542 SF65542 ACB65542 ALX65542 AVT65542 BFP65542 BPL65542 BZH65542 CJD65542 CSZ65542 DCV65542 DMR65542 DWN65542 EGJ65542 EQF65542 FAB65542 FJX65542 FTT65542 GDP65542 GNL65542 GXH65542 HHD65542 HQZ65542 IAV65542 IKR65542 IUN65542 JEJ65542 JOF65542 JYB65542 KHX65542 KRT65542 LBP65542 LLL65542 LVH65542 MFD65542 MOZ65542 MYV65542 NIR65542 NSN65542 OCJ65542 OMF65542 OWB65542 PFX65542 PPT65542 PZP65542 QJL65542 QTH65542 RDD65542 RMZ65542 RWV65542 SGR65542 SQN65542 TAJ65542 TKF65542 TUB65542 UDX65542 UNT65542 UXP65542 VHL65542 VRH65542 WBD65542 WKZ65542 WUV65542 IJ131078 SF131078 ACB131078 ALX131078 AVT131078 BFP131078 BPL131078 BZH131078 CJD131078 CSZ131078 DCV131078 DMR131078 DWN131078 EGJ131078 EQF131078 FAB131078 FJX131078 FTT131078 GDP131078 GNL131078 GXH131078 HHD131078 HQZ131078 IAV131078 IKR131078 IUN131078 JEJ131078 JOF131078 JYB131078 KHX131078 KRT131078 LBP131078 LLL131078 LVH131078 MFD131078 MOZ131078 MYV131078 NIR131078 NSN131078 OCJ131078 OMF131078 OWB131078 PFX131078 PPT131078 PZP131078 QJL131078 QTH131078 RDD131078 RMZ131078 RWV131078 SGR131078 SQN131078 TAJ131078 TKF131078 TUB131078 UDX131078 UNT131078 UXP131078 VHL131078 VRH131078 WBD131078 WKZ131078 WUV131078 IJ196614 SF196614 ACB196614 ALX196614 AVT196614 BFP196614 BPL196614 BZH196614 CJD196614 CSZ196614 DCV196614 DMR196614 DWN196614 EGJ196614 EQF196614 FAB196614 FJX196614 FTT196614 GDP196614 GNL196614 GXH196614 HHD196614 HQZ196614 IAV196614 IKR196614 IUN196614 JEJ196614 JOF196614 JYB196614 KHX196614 KRT196614 LBP196614 LLL196614 LVH196614 MFD196614 MOZ196614 MYV196614 NIR196614 NSN196614 OCJ196614 OMF196614 OWB196614 PFX196614 PPT196614 PZP196614 QJL196614 QTH196614 RDD196614 RMZ196614 RWV196614 SGR196614 SQN196614 TAJ196614 TKF196614 TUB196614 UDX196614 UNT196614 UXP196614 VHL196614 VRH196614 WBD196614 WKZ196614 WUV196614 IJ262150 SF262150 ACB262150 ALX262150 AVT262150 BFP262150 BPL262150 BZH262150 CJD262150 CSZ262150 DCV262150 DMR262150 DWN262150 EGJ262150 EQF262150 FAB262150 FJX262150 FTT262150 GDP262150 GNL262150 GXH262150 HHD262150 HQZ262150 IAV262150 IKR262150 IUN262150 JEJ262150 JOF262150 JYB262150 KHX262150 KRT262150 LBP262150 LLL262150 LVH262150 MFD262150 MOZ262150 MYV262150 NIR262150 NSN262150 OCJ262150 OMF262150 OWB262150 PFX262150 PPT262150 PZP262150 QJL262150 QTH262150 RDD262150 RMZ262150 RWV262150 SGR262150 SQN262150 TAJ262150 TKF262150 TUB262150 UDX262150 UNT262150 UXP262150 VHL262150 VRH262150 WBD262150 WKZ262150 WUV262150 IJ327686 SF327686 ACB327686 ALX327686 AVT327686 BFP327686 BPL327686 BZH327686 CJD327686 CSZ327686 DCV327686 DMR327686 DWN327686 EGJ327686 EQF327686 FAB327686 FJX327686 FTT327686 GDP327686 GNL327686 GXH327686 HHD327686 HQZ327686 IAV327686 IKR327686 IUN327686 JEJ327686 JOF327686 JYB327686 KHX327686 KRT327686 LBP327686 LLL327686 LVH327686 MFD327686 MOZ327686 MYV327686 NIR327686 NSN327686 OCJ327686 OMF327686 OWB327686 PFX327686 PPT327686 PZP327686 QJL327686 QTH327686 RDD327686 RMZ327686 RWV327686 SGR327686 SQN327686 TAJ327686 TKF327686 TUB327686 UDX327686 UNT327686 UXP327686 VHL327686 VRH327686 WBD327686 WKZ327686 WUV327686 IJ393222 SF393222 ACB393222 ALX393222 AVT393222 BFP393222 BPL393222 BZH393222 CJD393222 CSZ393222 DCV393222 DMR393222 DWN393222 EGJ393222 EQF393222 FAB393222 FJX393222 FTT393222 GDP393222 GNL393222 GXH393222 HHD393222 HQZ393222 IAV393222 IKR393222 IUN393222 JEJ393222 JOF393222 JYB393222 KHX393222 KRT393222 LBP393222 LLL393222 LVH393222 MFD393222 MOZ393222 MYV393222 NIR393222 NSN393222 OCJ393222 OMF393222 OWB393222 PFX393222 PPT393222 PZP393222 QJL393222 QTH393222 RDD393222 RMZ393222 RWV393222 SGR393222 SQN393222 TAJ393222 TKF393222 TUB393222 UDX393222 UNT393222 UXP393222 VHL393222 VRH393222 WBD393222 WKZ393222 WUV393222 IJ458758 SF458758 ACB458758 ALX458758 AVT458758 BFP458758 BPL458758 BZH458758 CJD458758 CSZ458758 DCV458758 DMR458758 DWN458758 EGJ458758 EQF458758 FAB458758 FJX458758 FTT458758 GDP458758 GNL458758 GXH458758 HHD458758 HQZ458758 IAV458758 IKR458758 IUN458758 JEJ458758 JOF458758 JYB458758 KHX458758 KRT458758 LBP458758 LLL458758 LVH458758 MFD458758 MOZ458758 MYV458758 NIR458758 NSN458758 OCJ458758 OMF458758 OWB458758 PFX458758 PPT458758 PZP458758 QJL458758 QTH458758 RDD458758 RMZ458758 RWV458758 SGR458758 SQN458758 TAJ458758 TKF458758 TUB458758 UDX458758 UNT458758 UXP458758 VHL458758 VRH458758 WBD458758 WKZ458758 WUV458758 IJ524294 SF524294 ACB524294 ALX524294 AVT524294 BFP524294 BPL524294 BZH524294 CJD524294 CSZ524294 DCV524294 DMR524294 DWN524294 EGJ524294 EQF524294 FAB524294 FJX524294 FTT524294 GDP524294 GNL524294 GXH524294 HHD524294 HQZ524294 IAV524294 IKR524294 IUN524294 JEJ524294 JOF524294 JYB524294 KHX524294 KRT524294 LBP524294 LLL524294 LVH524294 MFD524294 MOZ524294 MYV524294 NIR524294 NSN524294 OCJ524294 OMF524294 OWB524294 PFX524294 PPT524294 PZP524294 QJL524294 QTH524294 RDD524294 RMZ524294 RWV524294 SGR524294 SQN524294 TAJ524294 TKF524294 TUB524294 UDX524294 UNT524294 UXP524294 VHL524294 VRH524294 WBD524294 WKZ524294 WUV524294 IJ589830 SF589830 ACB589830 ALX589830 AVT589830 BFP589830 BPL589830 BZH589830 CJD589830 CSZ589830 DCV589830 DMR589830 DWN589830 EGJ589830 EQF589830 FAB589830 FJX589830 FTT589830 GDP589830 GNL589830 GXH589830 HHD589830 HQZ589830 IAV589830 IKR589830 IUN589830 JEJ589830 JOF589830 JYB589830 KHX589830 KRT589830 LBP589830 LLL589830 LVH589830 MFD589830 MOZ589830 MYV589830 NIR589830 NSN589830 OCJ589830 OMF589830 OWB589830 PFX589830 PPT589830 PZP589830 QJL589830 QTH589830 RDD589830 RMZ589830 RWV589830 SGR589830 SQN589830 TAJ589830 TKF589830 TUB589830 UDX589830 UNT589830 UXP589830 VHL589830 VRH589830 WBD589830 WKZ589830 WUV589830 IJ655366 SF655366 ACB655366 ALX655366 AVT655366 BFP655366 BPL655366 BZH655366 CJD655366 CSZ655366 DCV655366 DMR655366 DWN655366 EGJ655366 EQF655366 FAB655366 FJX655366 FTT655366 GDP655366 GNL655366 GXH655366 HHD655366 HQZ655366 IAV655366 IKR655366 IUN655366 JEJ655366 JOF655366 JYB655366 KHX655366 KRT655366 LBP655366 LLL655366 LVH655366 MFD655366 MOZ655366 MYV655366 NIR655366 NSN655366 OCJ655366 OMF655366 OWB655366 PFX655366 PPT655366 PZP655366 QJL655366 QTH655366 RDD655366 RMZ655366 RWV655366 SGR655366 SQN655366 TAJ655366 TKF655366 TUB655366 UDX655366 UNT655366 UXP655366 VHL655366 VRH655366 WBD655366 WKZ655366 WUV655366 IJ720902 SF720902 ACB720902 ALX720902 AVT720902 BFP720902 BPL720902 BZH720902 CJD720902 CSZ720902 DCV720902 DMR720902 DWN720902 EGJ720902 EQF720902 FAB720902 FJX720902 FTT720902 GDP720902 GNL720902 GXH720902 HHD720902 HQZ720902 IAV720902 IKR720902 IUN720902 JEJ720902 JOF720902 JYB720902 KHX720902 KRT720902 LBP720902 LLL720902 LVH720902 MFD720902 MOZ720902 MYV720902 NIR720902 NSN720902 OCJ720902 OMF720902 OWB720902 PFX720902 PPT720902 PZP720902 QJL720902 QTH720902 RDD720902 RMZ720902 RWV720902 SGR720902 SQN720902 TAJ720902 TKF720902 TUB720902 UDX720902 UNT720902 UXP720902 VHL720902 VRH720902 WBD720902 WKZ720902 WUV720902 IJ786438 SF786438 ACB786438 ALX786438 AVT786438 BFP786438 BPL786438 BZH786438 CJD786438 CSZ786438 DCV786438 DMR786438 DWN786438 EGJ786438 EQF786438 FAB786438 FJX786438 FTT786438 GDP786438 GNL786438 GXH786438 HHD786438 HQZ786438 IAV786438 IKR786438 IUN786438 JEJ786438 JOF786438 JYB786438 KHX786438 KRT786438 LBP786438 LLL786438 LVH786438 MFD786438 MOZ786438 MYV786438 NIR786438 NSN786438 OCJ786438 OMF786438 OWB786438 PFX786438 PPT786438 PZP786438 QJL786438 QTH786438 RDD786438 RMZ786438 RWV786438 SGR786438 SQN786438 TAJ786438 TKF786438 TUB786438 UDX786438 UNT786438 UXP786438 VHL786438 VRH786438 WBD786438 WKZ786438 WUV786438 IJ851974 SF851974 ACB851974 ALX851974 AVT851974 BFP851974 BPL851974 BZH851974 CJD851974 CSZ851974 DCV851974 DMR851974 DWN851974 EGJ851974 EQF851974 FAB851974 FJX851974 FTT851974 GDP851974 GNL851974 GXH851974 HHD851974 HQZ851974 IAV851974 IKR851974 IUN851974 JEJ851974 JOF851974 JYB851974 KHX851974 KRT851974 LBP851974 LLL851974 LVH851974 MFD851974 MOZ851974 MYV851974 NIR851974 NSN851974 OCJ851974 OMF851974 OWB851974 PFX851974 PPT851974 PZP851974 QJL851974 QTH851974 RDD851974 RMZ851974 RWV851974 SGR851974 SQN851974 TAJ851974 TKF851974 TUB851974 UDX851974 UNT851974 UXP851974 VHL851974 VRH851974 WBD851974 WKZ851974 WUV851974 IJ917510 SF917510 ACB917510 ALX917510 AVT917510 BFP917510 BPL917510 BZH917510 CJD917510 CSZ917510 DCV917510 DMR917510 DWN917510 EGJ917510 EQF917510 FAB917510 FJX917510 FTT917510 GDP917510 GNL917510 GXH917510 HHD917510 HQZ917510 IAV917510 IKR917510 IUN917510 JEJ917510 JOF917510 JYB917510 KHX917510 KRT917510 LBP917510 LLL917510 LVH917510 MFD917510 MOZ917510 MYV917510 NIR917510 NSN917510 OCJ917510 OMF917510 OWB917510 PFX917510 PPT917510 PZP917510 QJL917510 QTH917510 RDD917510 RMZ917510 RWV917510 SGR917510 SQN917510 TAJ917510 TKF917510 TUB917510 UDX917510 UNT917510 UXP917510 VHL917510 VRH917510 WBD917510 WKZ917510 WUV917510 IJ983046 SF983046 ACB983046 ALX983046 AVT983046 BFP983046 BPL983046 BZH983046 CJD983046 CSZ983046 DCV983046 DMR983046 DWN983046 EGJ983046 EQF983046 FAB983046 FJX983046 FTT983046 GDP983046 GNL983046 GXH983046 HHD983046 HQZ983046 IAV983046 IKR983046 IUN983046 JEJ983046 JOF983046 JYB983046 KHX983046 KRT983046 LBP983046 LLL983046 LVH983046 MFD983046 MOZ983046 MYV983046 NIR983046 NSN983046 OCJ983046 OMF983046 OWB983046 PFX983046 PPT983046 PZP983046 QJL983046 QTH983046 RDD983046 RMZ983046 RWV983046 SGR983046 SQN983046 TAJ983046 TKF983046 TUB983046 UDX983046 UNT983046 UXP983046 VHL983046 VRH983046 WBD983046 WKZ983046 WUV983046 IO36:IO39 SK36:SK39 ACG36:ACG39 AMC36:AMC39 AVY36:AVY39 BFU36:BFU39 BPQ36:BPQ39 BZM36:BZM39 CJI36:CJI39 CTE36:CTE39 DDA36:DDA39 DMW36:DMW39 DWS36:DWS39 EGO36:EGO39 EQK36:EQK39 FAG36:FAG39 FKC36:FKC39 FTY36:FTY39 GDU36:GDU39 GNQ36:GNQ39 GXM36:GXM39 HHI36:HHI39 HRE36:HRE39 IBA36:IBA39 IKW36:IKW39 IUS36:IUS39 JEO36:JEO39 JOK36:JOK39 JYG36:JYG39 KIC36:KIC39 KRY36:KRY39 LBU36:LBU39 LLQ36:LLQ39 LVM36:LVM39 MFI36:MFI39 MPE36:MPE39 MZA36:MZA39 NIW36:NIW39 NSS36:NSS39 OCO36:OCO39 OMK36:OMK39 OWG36:OWG39 PGC36:PGC39 PPY36:PPY39 PZU36:PZU39 QJQ36:QJQ39 QTM36:QTM39 RDI36:RDI39 RNE36:RNE39 RXA36:RXA39 SGW36:SGW39 SQS36:SQS39 TAO36:TAO39 TKK36:TKK39 TUG36:TUG39 UEC36:UEC39 UNY36:UNY39 UXU36:UXU39 VHQ36:VHQ39 VRM36:VRM39 WBI36:WBI39 WLE36:WLE39 WVA36:WVA39 IO65572:IO65575 SK65572:SK65575 ACG65572:ACG65575 AMC65572:AMC65575 AVY65572:AVY65575 BFU65572:BFU65575 BPQ65572:BPQ65575 BZM65572:BZM65575 CJI65572:CJI65575 CTE65572:CTE65575 DDA65572:DDA65575 DMW65572:DMW65575 DWS65572:DWS65575 EGO65572:EGO65575 EQK65572:EQK65575 FAG65572:FAG65575 FKC65572:FKC65575 FTY65572:FTY65575 GDU65572:GDU65575 GNQ65572:GNQ65575 GXM65572:GXM65575 HHI65572:HHI65575 HRE65572:HRE65575 IBA65572:IBA65575 IKW65572:IKW65575 IUS65572:IUS65575 JEO65572:JEO65575 JOK65572:JOK65575 JYG65572:JYG65575 KIC65572:KIC65575 KRY65572:KRY65575 LBU65572:LBU65575 LLQ65572:LLQ65575 LVM65572:LVM65575 MFI65572:MFI65575 MPE65572:MPE65575 MZA65572:MZA65575 NIW65572:NIW65575 NSS65572:NSS65575 OCO65572:OCO65575 OMK65572:OMK65575 OWG65572:OWG65575 PGC65572:PGC65575 PPY65572:PPY65575 PZU65572:PZU65575 QJQ65572:QJQ65575 QTM65572:QTM65575 RDI65572:RDI65575 RNE65572:RNE65575 RXA65572:RXA65575 SGW65572:SGW65575 SQS65572:SQS65575 TAO65572:TAO65575 TKK65572:TKK65575 TUG65572:TUG65575 UEC65572:UEC65575 UNY65572:UNY65575 UXU65572:UXU65575 VHQ65572:VHQ65575 VRM65572:VRM65575 WBI65572:WBI65575 WLE65572:WLE65575 WVA65572:WVA65575 IO131108:IO131111 SK131108:SK131111 ACG131108:ACG131111 AMC131108:AMC131111 AVY131108:AVY131111 BFU131108:BFU131111 BPQ131108:BPQ131111 BZM131108:BZM131111 CJI131108:CJI131111 CTE131108:CTE131111 DDA131108:DDA131111 DMW131108:DMW131111 DWS131108:DWS131111 EGO131108:EGO131111 EQK131108:EQK131111 FAG131108:FAG131111 FKC131108:FKC131111 FTY131108:FTY131111 GDU131108:GDU131111 GNQ131108:GNQ131111 GXM131108:GXM131111 HHI131108:HHI131111 HRE131108:HRE131111 IBA131108:IBA131111 IKW131108:IKW131111 IUS131108:IUS131111 JEO131108:JEO131111 JOK131108:JOK131111 JYG131108:JYG131111 KIC131108:KIC131111 KRY131108:KRY131111 LBU131108:LBU131111 LLQ131108:LLQ131111 LVM131108:LVM131111 MFI131108:MFI131111 MPE131108:MPE131111 MZA131108:MZA131111 NIW131108:NIW131111 NSS131108:NSS131111 OCO131108:OCO131111 OMK131108:OMK131111 OWG131108:OWG131111 PGC131108:PGC131111 PPY131108:PPY131111 PZU131108:PZU131111 QJQ131108:QJQ131111 QTM131108:QTM131111 RDI131108:RDI131111 RNE131108:RNE131111 RXA131108:RXA131111 SGW131108:SGW131111 SQS131108:SQS131111 TAO131108:TAO131111 TKK131108:TKK131111 TUG131108:TUG131111 UEC131108:UEC131111 UNY131108:UNY131111 UXU131108:UXU131111 VHQ131108:VHQ131111 VRM131108:VRM131111 WBI131108:WBI131111 WLE131108:WLE131111 WVA131108:WVA131111 IO196644:IO196647 SK196644:SK196647 ACG196644:ACG196647 AMC196644:AMC196647 AVY196644:AVY196647 BFU196644:BFU196647 BPQ196644:BPQ196647 BZM196644:BZM196647 CJI196644:CJI196647 CTE196644:CTE196647 DDA196644:DDA196647 DMW196644:DMW196647 DWS196644:DWS196647 EGO196644:EGO196647 EQK196644:EQK196647 FAG196644:FAG196647 FKC196644:FKC196647 FTY196644:FTY196647 GDU196644:GDU196647 GNQ196644:GNQ196647 GXM196644:GXM196647 HHI196644:HHI196647 HRE196644:HRE196647 IBA196644:IBA196647 IKW196644:IKW196647 IUS196644:IUS196647 JEO196644:JEO196647 JOK196644:JOK196647 JYG196644:JYG196647 KIC196644:KIC196647 KRY196644:KRY196647 LBU196644:LBU196647 LLQ196644:LLQ196647 LVM196644:LVM196647 MFI196644:MFI196647 MPE196644:MPE196647 MZA196644:MZA196647 NIW196644:NIW196647 NSS196644:NSS196647 OCO196644:OCO196647 OMK196644:OMK196647 OWG196644:OWG196647 PGC196644:PGC196647 PPY196644:PPY196647 PZU196644:PZU196647 QJQ196644:QJQ196647 QTM196644:QTM196647 RDI196644:RDI196647 RNE196644:RNE196647 RXA196644:RXA196647 SGW196644:SGW196647 SQS196644:SQS196647 TAO196644:TAO196647 TKK196644:TKK196647 TUG196644:TUG196647 UEC196644:UEC196647 UNY196644:UNY196647 UXU196644:UXU196647 VHQ196644:VHQ196647 VRM196644:VRM196647 WBI196644:WBI196647 WLE196644:WLE196647 WVA196644:WVA196647 IO262180:IO262183 SK262180:SK262183 ACG262180:ACG262183 AMC262180:AMC262183 AVY262180:AVY262183 BFU262180:BFU262183 BPQ262180:BPQ262183 BZM262180:BZM262183 CJI262180:CJI262183 CTE262180:CTE262183 DDA262180:DDA262183 DMW262180:DMW262183 DWS262180:DWS262183 EGO262180:EGO262183 EQK262180:EQK262183 FAG262180:FAG262183 FKC262180:FKC262183 FTY262180:FTY262183 GDU262180:GDU262183 GNQ262180:GNQ262183 GXM262180:GXM262183 HHI262180:HHI262183 HRE262180:HRE262183 IBA262180:IBA262183 IKW262180:IKW262183 IUS262180:IUS262183 JEO262180:JEO262183 JOK262180:JOK262183 JYG262180:JYG262183 KIC262180:KIC262183 KRY262180:KRY262183 LBU262180:LBU262183 LLQ262180:LLQ262183 LVM262180:LVM262183 MFI262180:MFI262183 MPE262180:MPE262183 MZA262180:MZA262183 NIW262180:NIW262183 NSS262180:NSS262183 OCO262180:OCO262183 OMK262180:OMK262183 OWG262180:OWG262183 PGC262180:PGC262183 PPY262180:PPY262183 PZU262180:PZU262183 QJQ262180:QJQ262183 QTM262180:QTM262183 RDI262180:RDI262183 RNE262180:RNE262183 RXA262180:RXA262183 SGW262180:SGW262183 SQS262180:SQS262183 TAO262180:TAO262183 TKK262180:TKK262183 TUG262180:TUG262183 UEC262180:UEC262183 UNY262180:UNY262183 UXU262180:UXU262183 VHQ262180:VHQ262183 VRM262180:VRM262183 WBI262180:WBI262183 WLE262180:WLE262183 WVA262180:WVA262183 IO327716:IO327719 SK327716:SK327719 ACG327716:ACG327719 AMC327716:AMC327719 AVY327716:AVY327719 BFU327716:BFU327719 BPQ327716:BPQ327719 BZM327716:BZM327719 CJI327716:CJI327719 CTE327716:CTE327719 DDA327716:DDA327719 DMW327716:DMW327719 DWS327716:DWS327719 EGO327716:EGO327719 EQK327716:EQK327719 FAG327716:FAG327719 FKC327716:FKC327719 FTY327716:FTY327719 GDU327716:GDU327719 GNQ327716:GNQ327719 GXM327716:GXM327719 HHI327716:HHI327719 HRE327716:HRE327719 IBA327716:IBA327719 IKW327716:IKW327719 IUS327716:IUS327719 JEO327716:JEO327719 JOK327716:JOK327719 JYG327716:JYG327719 KIC327716:KIC327719 KRY327716:KRY327719 LBU327716:LBU327719 LLQ327716:LLQ327719 LVM327716:LVM327719 MFI327716:MFI327719 MPE327716:MPE327719 MZA327716:MZA327719 NIW327716:NIW327719 NSS327716:NSS327719 OCO327716:OCO327719 OMK327716:OMK327719 OWG327716:OWG327719 PGC327716:PGC327719 PPY327716:PPY327719 PZU327716:PZU327719 QJQ327716:QJQ327719 QTM327716:QTM327719 RDI327716:RDI327719 RNE327716:RNE327719 RXA327716:RXA327719 SGW327716:SGW327719 SQS327716:SQS327719 TAO327716:TAO327719 TKK327716:TKK327719 TUG327716:TUG327719 UEC327716:UEC327719 UNY327716:UNY327719 UXU327716:UXU327719 VHQ327716:VHQ327719 VRM327716:VRM327719 WBI327716:WBI327719 WLE327716:WLE327719 WVA327716:WVA327719 IO393252:IO393255 SK393252:SK393255 ACG393252:ACG393255 AMC393252:AMC393255 AVY393252:AVY393255 BFU393252:BFU393255 BPQ393252:BPQ393255 BZM393252:BZM393255 CJI393252:CJI393255 CTE393252:CTE393255 DDA393252:DDA393255 DMW393252:DMW393255 DWS393252:DWS393255 EGO393252:EGO393255 EQK393252:EQK393255 FAG393252:FAG393255 FKC393252:FKC393255 FTY393252:FTY393255 GDU393252:GDU393255 GNQ393252:GNQ393255 GXM393252:GXM393255 HHI393252:HHI393255 HRE393252:HRE393255 IBA393252:IBA393255 IKW393252:IKW393255 IUS393252:IUS393255 JEO393252:JEO393255 JOK393252:JOK393255 JYG393252:JYG393255 KIC393252:KIC393255 KRY393252:KRY393255 LBU393252:LBU393255 LLQ393252:LLQ393255 LVM393252:LVM393255 MFI393252:MFI393255 MPE393252:MPE393255 MZA393252:MZA393255 NIW393252:NIW393255 NSS393252:NSS393255 OCO393252:OCO393255 OMK393252:OMK393255 OWG393252:OWG393255 PGC393252:PGC393255 PPY393252:PPY393255 PZU393252:PZU393255 QJQ393252:QJQ393255 QTM393252:QTM393255 RDI393252:RDI393255 RNE393252:RNE393255 RXA393252:RXA393255 SGW393252:SGW393255 SQS393252:SQS393255 TAO393252:TAO393255 TKK393252:TKK393255 TUG393252:TUG393255 UEC393252:UEC393255 UNY393252:UNY393255 UXU393252:UXU393255 VHQ393252:VHQ393255 VRM393252:VRM393255 WBI393252:WBI393255 WLE393252:WLE393255 WVA393252:WVA393255 IO458788:IO458791 SK458788:SK458791 ACG458788:ACG458791 AMC458788:AMC458791 AVY458788:AVY458791 BFU458788:BFU458791 BPQ458788:BPQ458791 BZM458788:BZM458791 CJI458788:CJI458791 CTE458788:CTE458791 DDA458788:DDA458791 DMW458788:DMW458791 DWS458788:DWS458791 EGO458788:EGO458791 EQK458788:EQK458791 FAG458788:FAG458791 FKC458788:FKC458791 FTY458788:FTY458791 GDU458788:GDU458791 GNQ458788:GNQ458791 GXM458788:GXM458791 HHI458788:HHI458791 HRE458788:HRE458791 IBA458788:IBA458791 IKW458788:IKW458791 IUS458788:IUS458791 JEO458788:JEO458791 JOK458788:JOK458791 JYG458788:JYG458791 KIC458788:KIC458791 KRY458788:KRY458791 LBU458788:LBU458791 LLQ458788:LLQ458791 LVM458788:LVM458791 MFI458788:MFI458791 MPE458788:MPE458791 MZA458788:MZA458791 NIW458788:NIW458791 NSS458788:NSS458791 OCO458788:OCO458791 OMK458788:OMK458791 OWG458788:OWG458791 PGC458788:PGC458791 PPY458788:PPY458791 PZU458788:PZU458791 QJQ458788:QJQ458791 QTM458788:QTM458791 RDI458788:RDI458791 RNE458788:RNE458791 RXA458788:RXA458791 SGW458788:SGW458791 SQS458788:SQS458791 TAO458788:TAO458791 TKK458788:TKK458791 TUG458788:TUG458791 UEC458788:UEC458791 UNY458788:UNY458791 UXU458788:UXU458791 VHQ458788:VHQ458791 VRM458788:VRM458791 WBI458788:WBI458791 WLE458788:WLE458791 WVA458788:WVA458791 IO524324:IO524327 SK524324:SK524327 ACG524324:ACG524327 AMC524324:AMC524327 AVY524324:AVY524327 BFU524324:BFU524327 BPQ524324:BPQ524327 BZM524324:BZM524327 CJI524324:CJI524327 CTE524324:CTE524327 DDA524324:DDA524327 DMW524324:DMW524327 DWS524324:DWS524327 EGO524324:EGO524327 EQK524324:EQK524327 FAG524324:FAG524327 FKC524324:FKC524327 FTY524324:FTY524327 GDU524324:GDU524327 GNQ524324:GNQ524327 GXM524324:GXM524327 HHI524324:HHI524327 HRE524324:HRE524327 IBA524324:IBA524327 IKW524324:IKW524327 IUS524324:IUS524327 JEO524324:JEO524327 JOK524324:JOK524327 JYG524324:JYG524327 KIC524324:KIC524327 KRY524324:KRY524327 LBU524324:LBU524327 LLQ524324:LLQ524327 LVM524324:LVM524327 MFI524324:MFI524327 MPE524324:MPE524327 MZA524324:MZA524327 NIW524324:NIW524327 NSS524324:NSS524327 OCO524324:OCO524327 OMK524324:OMK524327 OWG524324:OWG524327 PGC524324:PGC524327 PPY524324:PPY524327 PZU524324:PZU524327 QJQ524324:QJQ524327 QTM524324:QTM524327 RDI524324:RDI524327 RNE524324:RNE524327 RXA524324:RXA524327 SGW524324:SGW524327 SQS524324:SQS524327 TAO524324:TAO524327 TKK524324:TKK524327 TUG524324:TUG524327 UEC524324:UEC524327 UNY524324:UNY524327 UXU524324:UXU524327 VHQ524324:VHQ524327 VRM524324:VRM524327 WBI524324:WBI524327 WLE524324:WLE524327 WVA524324:WVA524327 IO589860:IO589863 SK589860:SK589863 ACG589860:ACG589863 AMC589860:AMC589863 AVY589860:AVY589863 BFU589860:BFU589863 BPQ589860:BPQ589863 BZM589860:BZM589863 CJI589860:CJI589863 CTE589860:CTE589863 DDA589860:DDA589863 DMW589860:DMW589863 DWS589860:DWS589863 EGO589860:EGO589863 EQK589860:EQK589863 FAG589860:FAG589863 FKC589860:FKC589863 FTY589860:FTY589863 GDU589860:GDU589863 GNQ589860:GNQ589863 GXM589860:GXM589863 HHI589860:HHI589863 HRE589860:HRE589863 IBA589860:IBA589863 IKW589860:IKW589863 IUS589860:IUS589863 JEO589860:JEO589863 JOK589860:JOK589863 JYG589860:JYG589863 KIC589860:KIC589863 KRY589860:KRY589863 LBU589860:LBU589863 LLQ589860:LLQ589863 LVM589860:LVM589863 MFI589860:MFI589863 MPE589860:MPE589863 MZA589860:MZA589863 NIW589860:NIW589863 NSS589860:NSS589863 OCO589860:OCO589863 OMK589860:OMK589863 OWG589860:OWG589863 PGC589860:PGC589863 PPY589860:PPY589863 PZU589860:PZU589863 QJQ589860:QJQ589863 QTM589860:QTM589863 RDI589860:RDI589863 RNE589860:RNE589863 RXA589860:RXA589863 SGW589860:SGW589863 SQS589860:SQS589863 TAO589860:TAO589863 TKK589860:TKK589863 TUG589860:TUG589863 UEC589860:UEC589863 UNY589860:UNY589863 UXU589860:UXU589863 VHQ589860:VHQ589863 VRM589860:VRM589863 WBI589860:WBI589863 WLE589860:WLE589863 WVA589860:WVA589863 IO655396:IO655399 SK655396:SK655399 ACG655396:ACG655399 AMC655396:AMC655399 AVY655396:AVY655399 BFU655396:BFU655399 BPQ655396:BPQ655399 BZM655396:BZM655399 CJI655396:CJI655399 CTE655396:CTE655399 DDA655396:DDA655399 DMW655396:DMW655399 DWS655396:DWS655399 EGO655396:EGO655399 EQK655396:EQK655399 FAG655396:FAG655399 FKC655396:FKC655399 FTY655396:FTY655399 GDU655396:GDU655399 GNQ655396:GNQ655399 GXM655396:GXM655399 HHI655396:HHI655399 HRE655396:HRE655399 IBA655396:IBA655399 IKW655396:IKW655399 IUS655396:IUS655399 JEO655396:JEO655399 JOK655396:JOK655399 JYG655396:JYG655399 KIC655396:KIC655399 KRY655396:KRY655399 LBU655396:LBU655399 LLQ655396:LLQ655399 LVM655396:LVM655399 MFI655396:MFI655399 MPE655396:MPE655399 MZA655396:MZA655399 NIW655396:NIW655399 NSS655396:NSS655399 OCO655396:OCO655399 OMK655396:OMK655399 OWG655396:OWG655399 PGC655396:PGC655399 PPY655396:PPY655399 PZU655396:PZU655399 QJQ655396:QJQ655399 QTM655396:QTM655399 RDI655396:RDI655399 RNE655396:RNE655399 RXA655396:RXA655399 SGW655396:SGW655399 SQS655396:SQS655399 TAO655396:TAO655399 TKK655396:TKK655399 TUG655396:TUG655399 UEC655396:UEC655399 UNY655396:UNY655399 UXU655396:UXU655399 VHQ655396:VHQ655399 VRM655396:VRM655399 WBI655396:WBI655399 WLE655396:WLE655399 WVA655396:WVA655399 IO720932:IO720935 SK720932:SK720935 ACG720932:ACG720935 AMC720932:AMC720935 AVY720932:AVY720935 BFU720932:BFU720935 BPQ720932:BPQ720935 BZM720932:BZM720935 CJI720932:CJI720935 CTE720932:CTE720935 DDA720932:DDA720935 DMW720932:DMW720935 DWS720932:DWS720935 EGO720932:EGO720935 EQK720932:EQK720935 FAG720932:FAG720935 FKC720932:FKC720935 FTY720932:FTY720935 GDU720932:GDU720935 GNQ720932:GNQ720935 GXM720932:GXM720935 HHI720932:HHI720935 HRE720932:HRE720935 IBA720932:IBA720935 IKW720932:IKW720935 IUS720932:IUS720935 JEO720932:JEO720935 JOK720932:JOK720935 JYG720932:JYG720935 KIC720932:KIC720935 KRY720932:KRY720935 LBU720932:LBU720935 LLQ720932:LLQ720935 LVM720932:LVM720935 MFI720932:MFI720935 MPE720932:MPE720935 MZA720932:MZA720935 NIW720932:NIW720935 NSS720932:NSS720935 OCO720932:OCO720935 OMK720932:OMK720935 OWG720932:OWG720935 PGC720932:PGC720935 PPY720932:PPY720935 PZU720932:PZU720935 QJQ720932:QJQ720935 QTM720932:QTM720935 RDI720932:RDI720935 RNE720932:RNE720935 RXA720932:RXA720935 SGW720932:SGW720935 SQS720932:SQS720935 TAO720932:TAO720935 TKK720932:TKK720935 TUG720932:TUG720935 UEC720932:UEC720935 UNY720932:UNY720935 UXU720932:UXU720935 VHQ720932:VHQ720935 VRM720932:VRM720935 WBI720932:WBI720935 WLE720932:WLE720935 WVA720932:WVA720935 IO786468:IO786471 SK786468:SK786471 ACG786468:ACG786471 AMC786468:AMC786471 AVY786468:AVY786471 BFU786468:BFU786471 BPQ786468:BPQ786471 BZM786468:BZM786471 CJI786468:CJI786471 CTE786468:CTE786471 DDA786468:DDA786471 DMW786468:DMW786471 DWS786468:DWS786471 EGO786468:EGO786471 EQK786468:EQK786471 FAG786468:FAG786471 FKC786468:FKC786471 FTY786468:FTY786471 GDU786468:GDU786471 GNQ786468:GNQ786471 GXM786468:GXM786471 HHI786468:HHI786471 HRE786468:HRE786471 IBA786468:IBA786471 IKW786468:IKW786471 IUS786468:IUS786471 JEO786468:JEO786471 JOK786468:JOK786471 JYG786468:JYG786471 KIC786468:KIC786471 KRY786468:KRY786471 LBU786468:LBU786471 LLQ786468:LLQ786471 LVM786468:LVM786471 MFI786468:MFI786471 MPE786468:MPE786471 MZA786468:MZA786471 NIW786468:NIW786471 NSS786468:NSS786471 OCO786468:OCO786471 OMK786468:OMK786471 OWG786468:OWG786471 PGC786468:PGC786471 PPY786468:PPY786471 PZU786468:PZU786471 QJQ786468:QJQ786471 QTM786468:QTM786471 RDI786468:RDI786471 RNE786468:RNE786471 RXA786468:RXA786471 SGW786468:SGW786471 SQS786468:SQS786471 TAO786468:TAO786471 TKK786468:TKK786471 TUG786468:TUG786471 UEC786468:UEC786471 UNY786468:UNY786471 UXU786468:UXU786471 VHQ786468:VHQ786471 VRM786468:VRM786471 WBI786468:WBI786471 WLE786468:WLE786471 WVA786468:WVA786471 IO852004:IO852007 SK852004:SK852007 ACG852004:ACG852007 AMC852004:AMC852007 AVY852004:AVY852007 BFU852004:BFU852007 BPQ852004:BPQ852007 BZM852004:BZM852007 CJI852004:CJI852007 CTE852004:CTE852007 DDA852004:DDA852007 DMW852004:DMW852007 DWS852004:DWS852007 EGO852004:EGO852007 EQK852004:EQK852007 FAG852004:FAG852007 FKC852004:FKC852007 FTY852004:FTY852007 GDU852004:GDU852007 GNQ852004:GNQ852007 GXM852004:GXM852007 HHI852004:HHI852007 HRE852004:HRE852007 IBA852004:IBA852007 IKW852004:IKW852007 IUS852004:IUS852007 JEO852004:JEO852007 JOK852004:JOK852007 JYG852004:JYG852007 KIC852004:KIC852007 KRY852004:KRY852007 LBU852004:LBU852007 LLQ852004:LLQ852007 LVM852004:LVM852007 MFI852004:MFI852007 MPE852004:MPE852007 MZA852004:MZA852007 NIW852004:NIW852007 NSS852004:NSS852007 OCO852004:OCO852007 OMK852004:OMK852007 OWG852004:OWG852007 PGC852004:PGC852007 PPY852004:PPY852007 PZU852004:PZU852007 QJQ852004:QJQ852007 QTM852004:QTM852007 RDI852004:RDI852007 RNE852004:RNE852007 RXA852004:RXA852007 SGW852004:SGW852007 SQS852004:SQS852007 TAO852004:TAO852007 TKK852004:TKK852007 TUG852004:TUG852007 UEC852004:UEC852007 UNY852004:UNY852007 UXU852004:UXU852007 VHQ852004:VHQ852007 VRM852004:VRM852007 WBI852004:WBI852007 WLE852004:WLE852007 WVA852004:WVA852007 IO917540:IO917543 SK917540:SK917543 ACG917540:ACG917543 AMC917540:AMC917543 AVY917540:AVY917543 BFU917540:BFU917543 BPQ917540:BPQ917543 BZM917540:BZM917543 CJI917540:CJI917543 CTE917540:CTE917543 DDA917540:DDA917543 DMW917540:DMW917543 DWS917540:DWS917543 EGO917540:EGO917543 EQK917540:EQK917543 FAG917540:FAG917543 FKC917540:FKC917543 FTY917540:FTY917543 GDU917540:GDU917543 GNQ917540:GNQ917543 GXM917540:GXM917543 HHI917540:HHI917543 HRE917540:HRE917543 IBA917540:IBA917543 IKW917540:IKW917543 IUS917540:IUS917543 JEO917540:JEO917543 JOK917540:JOK917543 JYG917540:JYG917543 KIC917540:KIC917543 KRY917540:KRY917543 LBU917540:LBU917543 LLQ917540:LLQ917543 LVM917540:LVM917543 MFI917540:MFI917543 MPE917540:MPE917543 MZA917540:MZA917543 NIW917540:NIW917543 NSS917540:NSS917543 OCO917540:OCO917543 OMK917540:OMK917543 OWG917540:OWG917543 PGC917540:PGC917543 PPY917540:PPY917543 PZU917540:PZU917543 QJQ917540:QJQ917543 QTM917540:QTM917543 RDI917540:RDI917543 RNE917540:RNE917543 RXA917540:RXA917543 SGW917540:SGW917543 SQS917540:SQS917543 TAO917540:TAO917543 TKK917540:TKK917543 TUG917540:TUG917543 UEC917540:UEC917543 UNY917540:UNY917543 UXU917540:UXU917543 VHQ917540:VHQ917543 VRM917540:VRM917543 WBI917540:WBI917543 WLE917540:WLE917543 WVA917540:WVA917543 IO983076:IO983079 SK983076:SK983079 ACG983076:ACG983079 AMC983076:AMC983079 AVY983076:AVY983079 BFU983076:BFU983079 BPQ983076:BPQ983079 BZM983076:BZM983079 CJI983076:CJI983079 CTE983076:CTE983079 DDA983076:DDA983079 DMW983076:DMW983079 DWS983076:DWS983079 EGO983076:EGO983079 EQK983076:EQK983079 FAG983076:FAG983079 FKC983076:FKC983079 FTY983076:FTY983079 GDU983076:GDU983079 GNQ983076:GNQ983079 GXM983076:GXM983079 HHI983076:HHI983079 HRE983076:HRE983079 IBA983076:IBA983079 IKW983076:IKW983079 IUS983076:IUS983079 JEO983076:JEO983079 JOK983076:JOK983079 JYG983076:JYG983079 KIC983076:KIC983079 KRY983076:KRY983079 LBU983076:LBU983079 LLQ983076:LLQ983079 LVM983076:LVM983079 MFI983076:MFI983079 MPE983076:MPE983079 MZA983076:MZA983079 NIW983076:NIW983079 NSS983076:NSS983079 OCO983076:OCO983079 OMK983076:OMK983079 OWG983076:OWG983079 PGC983076:PGC983079 PPY983076:PPY983079 PZU983076:PZU983079 QJQ983076:QJQ983079 QTM983076:QTM983079 RDI983076:RDI983079 RNE983076:RNE983079 RXA983076:RXA983079 SGW983076:SGW983079 SQS983076:SQS983079 TAO983076:TAO983079 TKK983076:TKK983079 TUG983076:TUG983079 UEC983076:UEC983079 UNY983076:UNY983079 UXU983076:UXU983079 VHQ983076:VHQ983079 VRM983076:VRM983079 WBI983076:WBI983079 WLE983076:WLE983079 WVA983076:WVA983079 WCV983097 IW3:IW4 SS3:SS4 ACO3:ACO4 AMK3:AMK4 AWG3:AWG4 BGC3:BGC4 BPY3:BPY4 BZU3:BZU4 CJQ3:CJQ4 CTM3:CTM4 DDI3:DDI4 DNE3:DNE4 DXA3:DXA4 EGW3:EGW4 EQS3:EQS4 FAO3:FAO4 FKK3:FKK4 FUG3:FUG4 GEC3:GEC4 GNY3:GNY4 GXU3:GXU4 HHQ3:HHQ4 HRM3:HRM4 IBI3:IBI4 ILE3:ILE4 IVA3:IVA4 JEW3:JEW4 JOS3:JOS4 JYO3:JYO4 KIK3:KIK4 KSG3:KSG4 LCC3:LCC4 LLY3:LLY4 LVU3:LVU4 MFQ3:MFQ4 MPM3:MPM4 MZI3:MZI4 NJE3:NJE4 NTA3:NTA4 OCW3:OCW4 OMS3:OMS4 OWO3:OWO4 PGK3:PGK4 PQG3:PQG4 QAC3:QAC4 QJY3:QJY4 QTU3:QTU4 RDQ3:RDQ4 RNM3:RNM4 RXI3:RXI4 SHE3:SHE4 SRA3:SRA4 TAW3:TAW4 TKS3:TKS4 TUO3:TUO4 UEK3:UEK4 UOG3:UOG4 UYC3:UYC4 VHY3:VHY4 VRU3:VRU4 WBQ3:WBQ4 WLM3:WLM4 WVI3:WVI4 IW65539:IW65540 SS65539:SS65540 ACO65539:ACO65540 AMK65539:AMK65540 AWG65539:AWG65540 BGC65539:BGC65540 BPY65539:BPY65540 BZU65539:BZU65540 CJQ65539:CJQ65540 CTM65539:CTM65540 DDI65539:DDI65540 DNE65539:DNE65540 DXA65539:DXA65540 EGW65539:EGW65540 EQS65539:EQS65540 FAO65539:FAO65540 FKK65539:FKK65540 FUG65539:FUG65540 GEC65539:GEC65540 GNY65539:GNY65540 GXU65539:GXU65540 HHQ65539:HHQ65540 HRM65539:HRM65540 IBI65539:IBI65540 ILE65539:ILE65540 IVA65539:IVA65540 JEW65539:JEW65540 JOS65539:JOS65540 JYO65539:JYO65540 KIK65539:KIK65540 KSG65539:KSG65540 LCC65539:LCC65540 LLY65539:LLY65540 LVU65539:LVU65540 MFQ65539:MFQ65540 MPM65539:MPM65540 MZI65539:MZI65540 NJE65539:NJE65540 NTA65539:NTA65540 OCW65539:OCW65540 OMS65539:OMS65540 OWO65539:OWO65540 PGK65539:PGK65540 PQG65539:PQG65540 QAC65539:QAC65540 QJY65539:QJY65540 QTU65539:QTU65540 RDQ65539:RDQ65540 RNM65539:RNM65540 RXI65539:RXI65540 SHE65539:SHE65540 SRA65539:SRA65540 TAW65539:TAW65540 TKS65539:TKS65540 TUO65539:TUO65540 UEK65539:UEK65540 UOG65539:UOG65540 UYC65539:UYC65540 VHY65539:VHY65540 VRU65539:VRU65540 WBQ65539:WBQ65540 WLM65539:WLM65540 WVI65539:WVI65540 IW131075:IW131076 SS131075:SS131076 ACO131075:ACO131076 AMK131075:AMK131076 AWG131075:AWG131076 BGC131075:BGC131076 BPY131075:BPY131076 BZU131075:BZU131076 CJQ131075:CJQ131076 CTM131075:CTM131076 DDI131075:DDI131076 DNE131075:DNE131076 DXA131075:DXA131076 EGW131075:EGW131076 EQS131075:EQS131076 FAO131075:FAO131076 FKK131075:FKK131076 FUG131075:FUG131076 GEC131075:GEC131076 GNY131075:GNY131076 GXU131075:GXU131076 HHQ131075:HHQ131076 HRM131075:HRM131076 IBI131075:IBI131076 ILE131075:ILE131076 IVA131075:IVA131076 JEW131075:JEW131076 JOS131075:JOS131076 JYO131075:JYO131076 KIK131075:KIK131076 KSG131075:KSG131076 LCC131075:LCC131076 LLY131075:LLY131076 LVU131075:LVU131076 MFQ131075:MFQ131076 MPM131075:MPM131076 MZI131075:MZI131076 NJE131075:NJE131076 NTA131075:NTA131076 OCW131075:OCW131076 OMS131075:OMS131076 OWO131075:OWO131076 PGK131075:PGK131076 PQG131075:PQG131076 QAC131075:QAC131076 QJY131075:QJY131076 QTU131075:QTU131076 RDQ131075:RDQ131076 RNM131075:RNM131076 RXI131075:RXI131076 SHE131075:SHE131076 SRA131075:SRA131076 TAW131075:TAW131076 TKS131075:TKS131076 TUO131075:TUO131076 UEK131075:UEK131076 UOG131075:UOG131076 UYC131075:UYC131076 VHY131075:VHY131076 VRU131075:VRU131076 WBQ131075:WBQ131076 WLM131075:WLM131076 WVI131075:WVI131076 IW196611:IW196612 SS196611:SS196612 ACO196611:ACO196612 AMK196611:AMK196612 AWG196611:AWG196612 BGC196611:BGC196612 BPY196611:BPY196612 BZU196611:BZU196612 CJQ196611:CJQ196612 CTM196611:CTM196612 DDI196611:DDI196612 DNE196611:DNE196612 DXA196611:DXA196612 EGW196611:EGW196612 EQS196611:EQS196612 FAO196611:FAO196612 FKK196611:FKK196612 FUG196611:FUG196612 GEC196611:GEC196612 GNY196611:GNY196612 GXU196611:GXU196612 HHQ196611:HHQ196612 HRM196611:HRM196612 IBI196611:IBI196612 ILE196611:ILE196612 IVA196611:IVA196612 JEW196611:JEW196612 JOS196611:JOS196612 JYO196611:JYO196612 KIK196611:KIK196612 KSG196611:KSG196612 LCC196611:LCC196612 LLY196611:LLY196612 LVU196611:LVU196612 MFQ196611:MFQ196612 MPM196611:MPM196612 MZI196611:MZI196612 NJE196611:NJE196612 NTA196611:NTA196612 OCW196611:OCW196612 OMS196611:OMS196612 OWO196611:OWO196612 PGK196611:PGK196612 PQG196611:PQG196612 QAC196611:QAC196612 QJY196611:QJY196612 QTU196611:QTU196612 RDQ196611:RDQ196612 RNM196611:RNM196612 RXI196611:RXI196612 SHE196611:SHE196612 SRA196611:SRA196612 TAW196611:TAW196612 TKS196611:TKS196612 TUO196611:TUO196612 UEK196611:UEK196612 UOG196611:UOG196612 UYC196611:UYC196612 VHY196611:VHY196612 VRU196611:VRU196612 WBQ196611:WBQ196612 WLM196611:WLM196612 WVI196611:WVI196612 IW262147:IW262148 SS262147:SS262148 ACO262147:ACO262148 AMK262147:AMK262148 AWG262147:AWG262148 BGC262147:BGC262148 BPY262147:BPY262148 BZU262147:BZU262148 CJQ262147:CJQ262148 CTM262147:CTM262148 DDI262147:DDI262148 DNE262147:DNE262148 DXA262147:DXA262148 EGW262147:EGW262148 EQS262147:EQS262148 FAO262147:FAO262148 FKK262147:FKK262148 FUG262147:FUG262148 GEC262147:GEC262148 GNY262147:GNY262148 GXU262147:GXU262148 HHQ262147:HHQ262148 HRM262147:HRM262148 IBI262147:IBI262148 ILE262147:ILE262148 IVA262147:IVA262148 JEW262147:JEW262148 JOS262147:JOS262148 JYO262147:JYO262148 KIK262147:KIK262148 KSG262147:KSG262148 LCC262147:LCC262148 LLY262147:LLY262148 LVU262147:LVU262148 MFQ262147:MFQ262148 MPM262147:MPM262148 MZI262147:MZI262148 NJE262147:NJE262148 NTA262147:NTA262148 OCW262147:OCW262148 OMS262147:OMS262148 OWO262147:OWO262148 PGK262147:PGK262148 PQG262147:PQG262148 QAC262147:QAC262148 QJY262147:QJY262148 QTU262147:QTU262148 RDQ262147:RDQ262148 RNM262147:RNM262148 RXI262147:RXI262148 SHE262147:SHE262148 SRA262147:SRA262148 TAW262147:TAW262148 TKS262147:TKS262148 TUO262147:TUO262148 UEK262147:UEK262148 UOG262147:UOG262148 UYC262147:UYC262148 VHY262147:VHY262148 VRU262147:VRU262148 WBQ262147:WBQ262148 WLM262147:WLM262148 WVI262147:WVI262148 IW327683:IW327684 SS327683:SS327684 ACO327683:ACO327684 AMK327683:AMK327684 AWG327683:AWG327684 BGC327683:BGC327684 BPY327683:BPY327684 BZU327683:BZU327684 CJQ327683:CJQ327684 CTM327683:CTM327684 DDI327683:DDI327684 DNE327683:DNE327684 DXA327683:DXA327684 EGW327683:EGW327684 EQS327683:EQS327684 FAO327683:FAO327684 FKK327683:FKK327684 FUG327683:FUG327684 GEC327683:GEC327684 GNY327683:GNY327684 GXU327683:GXU327684 HHQ327683:HHQ327684 HRM327683:HRM327684 IBI327683:IBI327684 ILE327683:ILE327684 IVA327683:IVA327684 JEW327683:JEW327684 JOS327683:JOS327684 JYO327683:JYO327684 KIK327683:KIK327684 KSG327683:KSG327684 LCC327683:LCC327684 LLY327683:LLY327684 LVU327683:LVU327684 MFQ327683:MFQ327684 MPM327683:MPM327684 MZI327683:MZI327684 NJE327683:NJE327684 NTA327683:NTA327684 OCW327683:OCW327684 OMS327683:OMS327684 OWO327683:OWO327684 PGK327683:PGK327684 PQG327683:PQG327684 QAC327683:QAC327684 QJY327683:QJY327684 QTU327683:QTU327684 RDQ327683:RDQ327684 RNM327683:RNM327684 RXI327683:RXI327684 SHE327683:SHE327684 SRA327683:SRA327684 TAW327683:TAW327684 TKS327683:TKS327684 TUO327683:TUO327684 UEK327683:UEK327684 UOG327683:UOG327684 UYC327683:UYC327684 VHY327683:VHY327684 VRU327683:VRU327684 WBQ327683:WBQ327684 WLM327683:WLM327684 WVI327683:WVI327684 IW393219:IW393220 SS393219:SS393220 ACO393219:ACO393220 AMK393219:AMK393220 AWG393219:AWG393220 BGC393219:BGC393220 BPY393219:BPY393220 BZU393219:BZU393220 CJQ393219:CJQ393220 CTM393219:CTM393220 DDI393219:DDI393220 DNE393219:DNE393220 DXA393219:DXA393220 EGW393219:EGW393220 EQS393219:EQS393220 FAO393219:FAO393220 FKK393219:FKK393220 FUG393219:FUG393220 GEC393219:GEC393220 GNY393219:GNY393220 GXU393219:GXU393220 HHQ393219:HHQ393220 HRM393219:HRM393220 IBI393219:IBI393220 ILE393219:ILE393220 IVA393219:IVA393220 JEW393219:JEW393220 JOS393219:JOS393220 JYO393219:JYO393220 KIK393219:KIK393220 KSG393219:KSG393220 LCC393219:LCC393220 LLY393219:LLY393220 LVU393219:LVU393220 MFQ393219:MFQ393220 MPM393219:MPM393220 MZI393219:MZI393220 NJE393219:NJE393220 NTA393219:NTA393220 OCW393219:OCW393220 OMS393219:OMS393220 OWO393219:OWO393220 PGK393219:PGK393220 PQG393219:PQG393220 QAC393219:QAC393220 QJY393219:QJY393220 QTU393219:QTU393220 RDQ393219:RDQ393220 RNM393219:RNM393220 RXI393219:RXI393220 SHE393219:SHE393220 SRA393219:SRA393220 TAW393219:TAW393220 TKS393219:TKS393220 TUO393219:TUO393220 UEK393219:UEK393220 UOG393219:UOG393220 UYC393219:UYC393220 VHY393219:VHY393220 VRU393219:VRU393220 WBQ393219:WBQ393220 WLM393219:WLM393220 WVI393219:WVI393220 IW458755:IW458756 SS458755:SS458756 ACO458755:ACO458756 AMK458755:AMK458756 AWG458755:AWG458756 BGC458755:BGC458756 BPY458755:BPY458756 BZU458755:BZU458756 CJQ458755:CJQ458756 CTM458755:CTM458756 DDI458755:DDI458756 DNE458755:DNE458756 DXA458755:DXA458756 EGW458755:EGW458756 EQS458755:EQS458756 FAO458755:FAO458756 FKK458755:FKK458756 FUG458755:FUG458756 GEC458755:GEC458756 GNY458755:GNY458756 GXU458755:GXU458756 HHQ458755:HHQ458756 HRM458755:HRM458756 IBI458755:IBI458756 ILE458755:ILE458756 IVA458755:IVA458756 JEW458755:JEW458756 JOS458755:JOS458756 JYO458755:JYO458756 KIK458755:KIK458756 KSG458755:KSG458756 LCC458755:LCC458756 LLY458755:LLY458756 LVU458755:LVU458756 MFQ458755:MFQ458756 MPM458755:MPM458756 MZI458755:MZI458756 NJE458755:NJE458756 NTA458755:NTA458756 OCW458755:OCW458756 OMS458755:OMS458756 OWO458755:OWO458756 PGK458755:PGK458756 PQG458755:PQG458756 QAC458755:QAC458756 QJY458755:QJY458756 QTU458755:QTU458756 RDQ458755:RDQ458756 RNM458755:RNM458756 RXI458755:RXI458756 SHE458755:SHE458756 SRA458755:SRA458756 TAW458755:TAW458756 TKS458755:TKS458756 TUO458755:TUO458756 UEK458755:UEK458756 UOG458755:UOG458756 UYC458755:UYC458756 VHY458755:VHY458756 VRU458755:VRU458756 WBQ458755:WBQ458756 WLM458755:WLM458756 WVI458755:WVI458756 IW524291:IW524292 SS524291:SS524292 ACO524291:ACO524292 AMK524291:AMK524292 AWG524291:AWG524292 BGC524291:BGC524292 BPY524291:BPY524292 BZU524291:BZU524292 CJQ524291:CJQ524292 CTM524291:CTM524292 DDI524291:DDI524292 DNE524291:DNE524292 DXA524291:DXA524292 EGW524291:EGW524292 EQS524291:EQS524292 FAO524291:FAO524292 FKK524291:FKK524292 FUG524291:FUG524292 GEC524291:GEC524292 GNY524291:GNY524292 GXU524291:GXU524292 HHQ524291:HHQ524292 HRM524291:HRM524292 IBI524291:IBI524292 ILE524291:ILE524292 IVA524291:IVA524292 JEW524291:JEW524292 JOS524291:JOS524292 JYO524291:JYO524292 KIK524291:KIK524292 KSG524291:KSG524292 LCC524291:LCC524292 LLY524291:LLY524292 LVU524291:LVU524292 MFQ524291:MFQ524292 MPM524291:MPM524292 MZI524291:MZI524292 NJE524291:NJE524292 NTA524291:NTA524292 OCW524291:OCW524292 OMS524291:OMS524292 OWO524291:OWO524292 PGK524291:PGK524292 PQG524291:PQG524292 QAC524291:QAC524292 QJY524291:QJY524292 QTU524291:QTU524292 RDQ524291:RDQ524292 RNM524291:RNM524292 RXI524291:RXI524292 SHE524291:SHE524292 SRA524291:SRA524292 TAW524291:TAW524292 TKS524291:TKS524292 TUO524291:TUO524292 UEK524291:UEK524292 UOG524291:UOG524292 UYC524291:UYC524292 VHY524291:VHY524292 VRU524291:VRU524292 WBQ524291:WBQ524292 WLM524291:WLM524292 WVI524291:WVI524292 IW589827:IW589828 SS589827:SS589828 ACO589827:ACO589828 AMK589827:AMK589828 AWG589827:AWG589828 BGC589827:BGC589828 BPY589827:BPY589828 BZU589827:BZU589828 CJQ589827:CJQ589828 CTM589827:CTM589828 DDI589827:DDI589828 DNE589827:DNE589828 DXA589827:DXA589828 EGW589827:EGW589828 EQS589827:EQS589828 FAO589827:FAO589828 FKK589827:FKK589828 FUG589827:FUG589828 GEC589827:GEC589828 GNY589827:GNY589828 GXU589827:GXU589828 HHQ589827:HHQ589828 HRM589827:HRM589828 IBI589827:IBI589828 ILE589827:ILE589828 IVA589827:IVA589828 JEW589827:JEW589828 JOS589827:JOS589828 JYO589827:JYO589828 KIK589827:KIK589828 KSG589827:KSG589828 LCC589827:LCC589828 LLY589827:LLY589828 LVU589827:LVU589828 MFQ589827:MFQ589828 MPM589827:MPM589828 MZI589827:MZI589828 NJE589827:NJE589828 NTA589827:NTA589828 OCW589827:OCW589828 OMS589827:OMS589828 OWO589827:OWO589828 PGK589827:PGK589828 PQG589827:PQG589828 QAC589827:QAC589828 QJY589827:QJY589828 QTU589827:QTU589828 RDQ589827:RDQ589828 RNM589827:RNM589828 RXI589827:RXI589828 SHE589827:SHE589828 SRA589827:SRA589828 TAW589827:TAW589828 TKS589827:TKS589828 TUO589827:TUO589828 UEK589827:UEK589828 UOG589827:UOG589828 UYC589827:UYC589828 VHY589827:VHY589828 VRU589827:VRU589828 WBQ589827:WBQ589828 WLM589827:WLM589828 WVI589827:WVI589828 IW655363:IW655364 SS655363:SS655364 ACO655363:ACO655364 AMK655363:AMK655364 AWG655363:AWG655364 BGC655363:BGC655364 BPY655363:BPY655364 BZU655363:BZU655364 CJQ655363:CJQ655364 CTM655363:CTM655364 DDI655363:DDI655364 DNE655363:DNE655364 DXA655363:DXA655364 EGW655363:EGW655364 EQS655363:EQS655364 FAO655363:FAO655364 FKK655363:FKK655364 FUG655363:FUG655364 GEC655363:GEC655364 GNY655363:GNY655364 GXU655363:GXU655364 HHQ655363:HHQ655364 HRM655363:HRM655364 IBI655363:IBI655364 ILE655363:ILE655364 IVA655363:IVA655364 JEW655363:JEW655364 JOS655363:JOS655364 JYO655363:JYO655364 KIK655363:KIK655364 KSG655363:KSG655364 LCC655363:LCC655364 LLY655363:LLY655364 LVU655363:LVU655364 MFQ655363:MFQ655364 MPM655363:MPM655364 MZI655363:MZI655364 NJE655363:NJE655364 NTA655363:NTA655364 OCW655363:OCW655364 OMS655363:OMS655364 OWO655363:OWO655364 PGK655363:PGK655364 PQG655363:PQG655364 QAC655363:QAC655364 QJY655363:QJY655364 QTU655363:QTU655364 RDQ655363:RDQ655364 RNM655363:RNM655364 RXI655363:RXI655364 SHE655363:SHE655364 SRA655363:SRA655364 TAW655363:TAW655364 TKS655363:TKS655364 TUO655363:TUO655364 UEK655363:UEK655364 UOG655363:UOG655364 UYC655363:UYC655364 VHY655363:VHY655364 VRU655363:VRU655364 WBQ655363:WBQ655364 WLM655363:WLM655364 WVI655363:WVI655364 IW720899:IW720900 SS720899:SS720900 ACO720899:ACO720900 AMK720899:AMK720900 AWG720899:AWG720900 BGC720899:BGC720900 BPY720899:BPY720900 BZU720899:BZU720900 CJQ720899:CJQ720900 CTM720899:CTM720900 DDI720899:DDI720900 DNE720899:DNE720900 DXA720899:DXA720900 EGW720899:EGW720900 EQS720899:EQS720900 FAO720899:FAO720900 FKK720899:FKK720900 FUG720899:FUG720900 GEC720899:GEC720900 GNY720899:GNY720900 GXU720899:GXU720900 HHQ720899:HHQ720900 HRM720899:HRM720900 IBI720899:IBI720900 ILE720899:ILE720900 IVA720899:IVA720900 JEW720899:JEW720900 JOS720899:JOS720900 JYO720899:JYO720900 KIK720899:KIK720900 KSG720899:KSG720900 LCC720899:LCC720900 LLY720899:LLY720900 LVU720899:LVU720900 MFQ720899:MFQ720900 MPM720899:MPM720900 MZI720899:MZI720900 NJE720899:NJE720900 NTA720899:NTA720900 OCW720899:OCW720900 OMS720899:OMS720900 OWO720899:OWO720900 PGK720899:PGK720900 PQG720899:PQG720900 QAC720899:QAC720900 QJY720899:QJY720900 QTU720899:QTU720900 RDQ720899:RDQ720900 RNM720899:RNM720900 RXI720899:RXI720900 SHE720899:SHE720900 SRA720899:SRA720900 TAW720899:TAW720900 TKS720899:TKS720900 TUO720899:TUO720900 UEK720899:UEK720900 UOG720899:UOG720900 UYC720899:UYC720900 VHY720899:VHY720900 VRU720899:VRU720900 WBQ720899:WBQ720900 WLM720899:WLM720900 WVI720899:WVI720900 IW786435:IW786436 SS786435:SS786436 ACO786435:ACO786436 AMK786435:AMK786436 AWG786435:AWG786436 BGC786435:BGC786436 BPY786435:BPY786436 BZU786435:BZU786436 CJQ786435:CJQ786436 CTM786435:CTM786436 DDI786435:DDI786436 DNE786435:DNE786436 DXA786435:DXA786436 EGW786435:EGW786436 EQS786435:EQS786436 FAO786435:FAO786436 FKK786435:FKK786436 FUG786435:FUG786436 GEC786435:GEC786436 GNY786435:GNY786436 GXU786435:GXU786436 HHQ786435:HHQ786436 HRM786435:HRM786436 IBI786435:IBI786436 ILE786435:ILE786436 IVA786435:IVA786436 JEW786435:JEW786436 JOS786435:JOS786436 JYO786435:JYO786436 KIK786435:KIK786436 KSG786435:KSG786436 LCC786435:LCC786436 LLY786435:LLY786436 LVU786435:LVU786436 MFQ786435:MFQ786436 MPM786435:MPM786436 MZI786435:MZI786436 NJE786435:NJE786436 NTA786435:NTA786436 OCW786435:OCW786436 OMS786435:OMS786436 OWO786435:OWO786436 PGK786435:PGK786436 PQG786435:PQG786436 QAC786435:QAC786436 QJY786435:QJY786436 QTU786435:QTU786436 RDQ786435:RDQ786436 RNM786435:RNM786436 RXI786435:RXI786436 SHE786435:SHE786436 SRA786435:SRA786436 TAW786435:TAW786436 TKS786435:TKS786436 TUO786435:TUO786436 UEK786435:UEK786436 UOG786435:UOG786436 UYC786435:UYC786436 VHY786435:VHY786436 VRU786435:VRU786436 WBQ786435:WBQ786436 WLM786435:WLM786436 WVI786435:WVI786436 IW851971:IW851972 SS851971:SS851972 ACO851971:ACO851972 AMK851971:AMK851972 AWG851971:AWG851972 BGC851971:BGC851972 BPY851971:BPY851972 BZU851971:BZU851972 CJQ851971:CJQ851972 CTM851971:CTM851972 DDI851971:DDI851972 DNE851971:DNE851972 DXA851971:DXA851972 EGW851971:EGW851972 EQS851971:EQS851972 FAO851971:FAO851972 FKK851971:FKK851972 FUG851971:FUG851972 GEC851971:GEC851972 GNY851971:GNY851972 GXU851971:GXU851972 HHQ851971:HHQ851972 HRM851971:HRM851972 IBI851971:IBI851972 ILE851971:ILE851972 IVA851971:IVA851972 JEW851971:JEW851972 JOS851971:JOS851972 JYO851971:JYO851972 KIK851971:KIK851972 KSG851971:KSG851972 LCC851971:LCC851972 LLY851971:LLY851972 LVU851971:LVU851972 MFQ851971:MFQ851972 MPM851971:MPM851972 MZI851971:MZI851972 NJE851971:NJE851972 NTA851971:NTA851972 OCW851971:OCW851972 OMS851971:OMS851972 OWO851971:OWO851972 PGK851971:PGK851972 PQG851971:PQG851972 QAC851971:QAC851972 QJY851971:QJY851972 QTU851971:QTU851972 RDQ851971:RDQ851972 RNM851971:RNM851972 RXI851971:RXI851972 SHE851971:SHE851972 SRA851971:SRA851972 TAW851971:TAW851972 TKS851971:TKS851972 TUO851971:TUO851972 UEK851971:UEK851972 UOG851971:UOG851972 UYC851971:UYC851972 VHY851971:VHY851972 VRU851971:VRU851972 WBQ851971:WBQ851972 WLM851971:WLM851972 WVI851971:WVI851972 IW917507:IW917508 SS917507:SS917508 ACO917507:ACO917508 AMK917507:AMK917508 AWG917507:AWG917508 BGC917507:BGC917508 BPY917507:BPY917508 BZU917507:BZU917508 CJQ917507:CJQ917508 CTM917507:CTM917508 DDI917507:DDI917508 DNE917507:DNE917508 DXA917507:DXA917508 EGW917507:EGW917508 EQS917507:EQS917508 FAO917507:FAO917508 FKK917507:FKK917508 FUG917507:FUG917508 GEC917507:GEC917508 GNY917507:GNY917508 GXU917507:GXU917508 HHQ917507:HHQ917508 HRM917507:HRM917508 IBI917507:IBI917508 ILE917507:ILE917508 IVA917507:IVA917508 JEW917507:JEW917508 JOS917507:JOS917508 JYO917507:JYO917508 KIK917507:KIK917508 KSG917507:KSG917508 LCC917507:LCC917508 LLY917507:LLY917508 LVU917507:LVU917508 MFQ917507:MFQ917508 MPM917507:MPM917508 MZI917507:MZI917508 NJE917507:NJE917508 NTA917507:NTA917508 OCW917507:OCW917508 OMS917507:OMS917508 OWO917507:OWO917508 PGK917507:PGK917508 PQG917507:PQG917508 QAC917507:QAC917508 QJY917507:QJY917508 QTU917507:QTU917508 RDQ917507:RDQ917508 RNM917507:RNM917508 RXI917507:RXI917508 SHE917507:SHE917508 SRA917507:SRA917508 TAW917507:TAW917508 TKS917507:TKS917508 TUO917507:TUO917508 UEK917507:UEK917508 UOG917507:UOG917508 UYC917507:UYC917508 VHY917507:VHY917508 VRU917507:VRU917508 WBQ917507:WBQ917508 WLM917507:WLM917508 WVI917507:WVI917508 IW983043:IW983044 SS983043:SS983044 ACO983043:ACO983044 AMK983043:AMK983044 AWG983043:AWG983044 BGC983043:BGC983044 BPY983043:BPY983044 BZU983043:BZU983044 CJQ983043:CJQ983044 CTM983043:CTM983044 DDI983043:DDI983044 DNE983043:DNE983044 DXA983043:DXA983044 EGW983043:EGW983044 EQS983043:EQS983044 FAO983043:FAO983044 FKK983043:FKK983044 FUG983043:FUG983044 GEC983043:GEC983044 GNY983043:GNY983044 GXU983043:GXU983044 HHQ983043:HHQ983044 HRM983043:HRM983044 IBI983043:IBI983044 ILE983043:ILE983044 IVA983043:IVA983044 JEW983043:JEW983044 JOS983043:JOS983044 JYO983043:JYO983044 KIK983043:KIK983044 KSG983043:KSG983044 LCC983043:LCC983044 LLY983043:LLY983044 LVU983043:LVU983044 MFQ983043:MFQ983044 MPM983043:MPM983044 MZI983043:MZI983044 NJE983043:NJE983044 NTA983043:NTA983044 OCW983043:OCW983044 OMS983043:OMS983044 OWO983043:OWO983044 PGK983043:PGK983044 PQG983043:PQG983044 QAC983043:QAC983044 QJY983043:QJY983044 QTU983043:QTU983044 RDQ983043:RDQ983044 RNM983043:RNM983044 RXI983043:RXI983044 SHE983043:SHE983044 SRA983043:SRA983044 TAW983043:TAW983044 TKS983043:TKS983044 TUO983043:TUO983044 UEK983043:UEK983044 UOG983043:UOG983044 UYC983043:UYC983044 VHY983043:VHY983044 VRU983043:VRU983044 WBQ983043:WBQ983044 WLM983043:WLM983044 WVI983043:WVI983044 AE49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AE65585 KA65585 TW65585 ADS65585 ANO65585 AXK65585 BHG65585 BRC65585 CAY65585 CKU65585 CUQ65585 DEM65585 DOI65585 DYE65585 EIA65585 ERW65585 FBS65585 FLO65585 FVK65585 GFG65585 GPC65585 GYY65585 HIU65585 HSQ65585 ICM65585 IMI65585 IWE65585 JGA65585 JPW65585 JZS65585 KJO65585 KTK65585 LDG65585 LNC65585 LWY65585 MGU65585 MQQ65585 NAM65585 NKI65585 NUE65585 OEA65585 ONW65585 OXS65585 PHO65585 PRK65585 QBG65585 QLC65585 QUY65585 REU65585 ROQ65585 RYM65585 SII65585 SSE65585 TCA65585 TLW65585 TVS65585 UFO65585 UPK65585 UZG65585 VJC65585 VSY65585 WCU65585 WMQ65585 WWM65585 AE131121 KA131121 TW131121 ADS131121 ANO131121 AXK131121 BHG131121 BRC131121 CAY131121 CKU131121 CUQ131121 DEM131121 DOI131121 DYE131121 EIA131121 ERW131121 FBS131121 FLO131121 FVK131121 GFG131121 GPC131121 GYY131121 HIU131121 HSQ131121 ICM131121 IMI131121 IWE131121 JGA131121 JPW131121 JZS131121 KJO131121 KTK131121 LDG131121 LNC131121 LWY131121 MGU131121 MQQ131121 NAM131121 NKI131121 NUE131121 OEA131121 ONW131121 OXS131121 PHO131121 PRK131121 QBG131121 QLC131121 QUY131121 REU131121 ROQ131121 RYM131121 SII131121 SSE131121 TCA131121 TLW131121 TVS131121 UFO131121 UPK131121 UZG131121 VJC131121 VSY131121 WCU131121 WMQ131121 WWM131121 AE196657 KA196657 TW196657 ADS196657 ANO196657 AXK196657 BHG196657 BRC196657 CAY196657 CKU196657 CUQ196657 DEM196657 DOI196657 DYE196657 EIA196657 ERW196657 FBS196657 FLO196657 FVK196657 GFG196657 GPC196657 GYY196657 HIU196657 HSQ196657 ICM196657 IMI196657 IWE196657 JGA196657 JPW196657 JZS196657 KJO196657 KTK196657 LDG196657 LNC196657 LWY196657 MGU196657 MQQ196657 NAM196657 NKI196657 NUE196657 OEA196657 ONW196657 OXS196657 PHO196657 PRK196657 QBG196657 QLC196657 QUY196657 REU196657 ROQ196657 RYM196657 SII196657 SSE196657 TCA196657 TLW196657 TVS196657 UFO196657 UPK196657 UZG196657 VJC196657 VSY196657 WCU196657 WMQ196657 WWM196657 AE262193 KA262193 TW262193 ADS262193 ANO262193 AXK262193 BHG262193 BRC262193 CAY262193 CKU262193 CUQ262193 DEM262193 DOI262193 DYE262193 EIA262193 ERW262193 FBS262193 FLO262193 FVK262193 GFG262193 GPC262193 GYY262193 HIU262193 HSQ262193 ICM262193 IMI262193 IWE262193 JGA262193 JPW262193 JZS262193 KJO262193 KTK262193 LDG262193 LNC262193 LWY262193 MGU262193 MQQ262193 NAM262193 NKI262193 NUE262193 OEA262193 ONW262193 OXS262193 PHO262193 PRK262193 QBG262193 QLC262193 QUY262193 REU262193 ROQ262193 RYM262193 SII262193 SSE262193 TCA262193 TLW262193 TVS262193 UFO262193 UPK262193 UZG262193 VJC262193 VSY262193 WCU262193 WMQ262193 WWM262193 AE327729 KA327729 TW327729 ADS327729 ANO327729 AXK327729 BHG327729 BRC327729 CAY327729 CKU327729 CUQ327729 DEM327729 DOI327729 DYE327729 EIA327729 ERW327729 FBS327729 FLO327729 FVK327729 GFG327729 GPC327729 GYY327729 HIU327729 HSQ327729 ICM327729 IMI327729 IWE327729 JGA327729 JPW327729 JZS327729 KJO327729 KTK327729 LDG327729 LNC327729 LWY327729 MGU327729 MQQ327729 NAM327729 NKI327729 NUE327729 OEA327729 ONW327729 OXS327729 PHO327729 PRK327729 QBG327729 QLC327729 QUY327729 REU327729 ROQ327729 RYM327729 SII327729 SSE327729 TCA327729 TLW327729 TVS327729 UFO327729 UPK327729 UZG327729 VJC327729 VSY327729 WCU327729 WMQ327729 WWM327729 AE393265 KA393265 TW393265 ADS393265 ANO393265 AXK393265 BHG393265 BRC393265 CAY393265 CKU393265 CUQ393265 DEM393265 DOI393265 DYE393265 EIA393265 ERW393265 FBS393265 FLO393265 FVK393265 GFG393265 GPC393265 GYY393265 HIU393265 HSQ393265 ICM393265 IMI393265 IWE393265 JGA393265 JPW393265 JZS393265 KJO393265 KTK393265 LDG393265 LNC393265 LWY393265 MGU393265 MQQ393265 NAM393265 NKI393265 NUE393265 OEA393265 ONW393265 OXS393265 PHO393265 PRK393265 QBG393265 QLC393265 QUY393265 REU393265 ROQ393265 RYM393265 SII393265 SSE393265 TCA393265 TLW393265 TVS393265 UFO393265 UPK393265 UZG393265 VJC393265 VSY393265 WCU393265 WMQ393265 WWM393265 AE458801 KA458801 TW458801 ADS458801 ANO458801 AXK458801 BHG458801 BRC458801 CAY458801 CKU458801 CUQ458801 DEM458801 DOI458801 DYE458801 EIA458801 ERW458801 FBS458801 FLO458801 FVK458801 GFG458801 GPC458801 GYY458801 HIU458801 HSQ458801 ICM458801 IMI458801 IWE458801 JGA458801 JPW458801 JZS458801 KJO458801 KTK458801 LDG458801 LNC458801 LWY458801 MGU458801 MQQ458801 NAM458801 NKI458801 NUE458801 OEA458801 ONW458801 OXS458801 PHO458801 PRK458801 QBG458801 QLC458801 QUY458801 REU458801 ROQ458801 RYM458801 SII458801 SSE458801 TCA458801 TLW458801 TVS458801 UFO458801 UPK458801 UZG458801 VJC458801 VSY458801 WCU458801 WMQ458801 WWM458801 AE524337 KA524337 TW524337 ADS524337 ANO524337 AXK524337 BHG524337 BRC524337 CAY524337 CKU524337 CUQ524337 DEM524337 DOI524337 DYE524337 EIA524337 ERW524337 FBS524337 FLO524337 FVK524337 GFG524337 GPC524337 GYY524337 HIU524337 HSQ524337 ICM524337 IMI524337 IWE524337 JGA524337 JPW524337 JZS524337 KJO524337 KTK524337 LDG524337 LNC524337 LWY524337 MGU524337 MQQ524337 NAM524337 NKI524337 NUE524337 OEA524337 ONW524337 OXS524337 PHO524337 PRK524337 QBG524337 QLC524337 QUY524337 REU524337 ROQ524337 RYM524337 SII524337 SSE524337 TCA524337 TLW524337 TVS524337 UFO524337 UPK524337 UZG524337 VJC524337 VSY524337 WCU524337 WMQ524337 WWM524337 AE589873 KA589873 TW589873 ADS589873 ANO589873 AXK589873 BHG589873 BRC589873 CAY589873 CKU589873 CUQ589873 DEM589873 DOI589873 DYE589873 EIA589873 ERW589873 FBS589873 FLO589873 FVK589873 GFG589873 GPC589873 GYY589873 HIU589873 HSQ589873 ICM589873 IMI589873 IWE589873 JGA589873 JPW589873 JZS589873 KJO589873 KTK589873 LDG589873 LNC589873 LWY589873 MGU589873 MQQ589873 NAM589873 NKI589873 NUE589873 OEA589873 ONW589873 OXS589873 PHO589873 PRK589873 QBG589873 QLC589873 QUY589873 REU589873 ROQ589873 RYM589873 SII589873 SSE589873 TCA589873 TLW589873 TVS589873 UFO589873 UPK589873 UZG589873 VJC589873 VSY589873 WCU589873 WMQ589873 WWM589873 AE655409 KA655409 TW655409 ADS655409 ANO655409 AXK655409 BHG655409 BRC655409 CAY655409 CKU655409 CUQ655409 DEM655409 DOI655409 DYE655409 EIA655409 ERW655409 FBS655409 FLO655409 FVK655409 GFG655409 GPC655409 GYY655409 HIU655409 HSQ655409 ICM655409 IMI655409 IWE655409 JGA655409 JPW655409 JZS655409 KJO655409 KTK655409 LDG655409 LNC655409 LWY655409 MGU655409 MQQ655409 NAM655409 NKI655409 NUE655409 OEA655409 ONW655409 OXS655409 PHO655409 PRK655409 QBG655409 QLC655409 QUY655409 REU655409 ROQ655409 RYM655409 SII655409 SSE655409 TCA655409 TLW655409 TVS655409 UFO655409 UPK655409 UZG655409 VJC655409 VSY655409 WCU655409 WMQ655409 WWM655409 AE720945 KA720945 TW720945 ADS720945 ANO720945 AXK720945 BHG720945 BRC720945 CAY720945 CKU720945 CUQ720945 DEM720945 DOI720945 DYE720945 EIA720945 ERW720945 FBS720945 FLO720945 FVK720945 GFG720945 GPC720945 GYY720945 HIU720945 HSQ720945 ICM720945 IMI720945 IWE720945 JGA720945 JPW720945 JZS720945 KJO720945 KTK720945 LDG720945 LNC720945 LWY720945 MGU720945 MQQ720945 NAM720945 NKI720945 NUE720945 OEA720945 ONW720945 OXS720945 PHO720945 PRK720945 QBG720945 QLC720945 QUY720945 REU720945 ROQ720945 RYM720945 SII720945 SSE720945 TCA720945 TLW720945 TVS720945 UFO720945 UPK720945 UZG720945 VJC720945 VSY720945 WCU720945 WMQ720945 WWM720945 AE786481 KA786481 TW786481 ADS786481 ANO786481 AXK786481 BHG786481 BRC786481 CAY786481 CKU786481 CUQ786481 DEM786481 DOI786481 DYE786481 EIA786481 ERW786481 FBS786481 FLO786481 FVK786481 GFG786481 GPC786481 GYY786481 HIU786481 HSQ786481 ICM786481 IMI786481 IWE786481 JGA786481 JPW786481 JZS786481 KJO786481 KTK786481 LDG786481 LNC786481 LWY786481 MGU786481 MQQ786481 NAM786481 NKI786481 NUE786481 OEA786481 ONW786481 OXS786481 PHO786481 PRK786481 QBG786481 QLC786481 QUY786481 REU786481 ROQ786481 RYM786481 SII786481 SSE786481 TCA786481 TLW786481 TVS786481 UFO786481 UPK786481 UZG786481 VJC786481 VSY786481 WCU786481 WMQ786481 WWM786481 AE852017 KA852017 TW852017 ADS852017 ANO852017 AXK852017 BHG852017 BRC852017 CAY852017 CKU852017 CUQ852017 DEM852017 DOI852017 DYE852017 EIA852017 ERW852017 FBS852017 FLO852017 FVK852017 GFG852017 GPC852017 GYY852017 HIU852017 HSQ852017 ICM852017 IMI852017 IWE852017 JGA852017 JPW852017 JZS852017 KJO852017 KTK852017 LDG852017 LNC852017 LWY852017 MGU852017 MQQ852017 NAM852017 NKI852017 NUE852017 OEA852017 ONW852017 OXS852017 PHO852017 PRK852017 QBG852017 QLC852017 QUY852017 REU852017 ROQ852017 RYM852017 SII852017 SSE852017 TCA852017 TLW852017 TVS852017 UFO852017 UPK852017 UZG852017 VJC852017 VSY852017 WCU852017 WMQ852017 WWM852017 AE917553 KA917553 TW917553 ADS917553 ANO917553 AXK917553 BHG917553 BRC917553 CAY917553 CKU917553 CUQ917553 DEM917553 DOI917553 DYE917553 EIA917553 ERW917553 FBS917553 FLO917553 FVK917553 GFG917553 GPC917553 GYY917553 HIU917553 HSQ917553 ICM917553 IMI917553 IWE917553 JGA917553 JPW917553 JZS917553 KJO917553 KTK917553 LDG917553 LNC917553 LWY917553 MGU917553 MQQ917553 NAM917553 NKI917553 NUE917553 OEA917553 ONW917553 OXS917553 PHO917553 PRK917553 QBG917553 QLC917553 QUY917553 REU917553 ROQ917553 RYM917553 SII917553 SSE917553 TCA917553 TLW917553 TVS917553 UFO917553 UPK917553 UZG917553 VJC917553 VSY917553 WCU917553 WMQ917553 WWM917553 AE983089 KA983089 TW983089 ADS983089 ANO983089 AXK983089 BHG983089 BRC983089 CAY983089 CKU983089 CUQ983089 DEM983089 DOI983089 DYE983089 EIA983089 ERW983089 FBS983089 FLO983089 FVK983089 GFG983089 GPC983089 GYY983089 HIU983089 HSQ983089 ICM983089 IMI983089 IWE983089 JGA983089 JPW983089 JZS983089 KJO983089 KTK983089 LDG983089 LNC983089 LWY983089 MGU983089 MQQ983089 NAM983089 NKI983089 NUE983089 OEA983089 ONW983089 OXS983089 PHO983089 PRK983089 QBG983089 QLC983089 QUY983089 REU983089 ROQ983089 RYM983089 SII983089 SSE983089 TCA983089 TLW983089 TVS983089 UFO983089 UPK983089 UZG983089 VJC983089 VSY983089 WCU983089 WMQ983089 WWM983089 AE44 KA44 TW44 ADS44 ANO44 AXK44 BHG44 BRC44 CAY44 CKU44 CUQ44 DEM44 DOI44 DYE44 EIA44 ERW44 FBS44 FLO44 FVK44 GFG44 GPC44 GYY44 HIU44 HSQ44 ICM44 IMI44 IWE44 JGA44 JPW44 JZS44 KJO44 KTK44 LDG44 LNC44 LWY44 MGU44 MQQ44 NAM44 NKI44 NUE44 OEA44 ONW44 OXS44 PHO44 PRK44 QBG44 QLC44 QUY44 REU44 ROQ44 RYM44 SII44 SSE44 TCA44 TLW44 TVS44 UFO44 UPK44 UZG44 VJC44 VSY44 WCU44 WMQ44 WWM44 AE65580 KA65580 TW65580 ADS65580 ANO65580 AXK65580 BHG65580 BRC65580 CAY65580 CKU65580 CUQ65580 DEM65580 DOI65580 DYE65580 EIA65580 ERW65580 FBS65580 FLO65580 FVK65580 GFG65580 GPC65580 GYY65580 HIU65580 HSQ65580 ICM65580 IMI65580 IWE65580 JGA65580 JPW65580 JZS65580 KJO65580 KTK65580 LDG65580 LNC65580 LWY65580 MGU65580 MQQ65580 NAM65580 NKI65580 NUE65580 OEA65580 ONW65580 OXS65580 PHO65580 PRK65580 QBG65580 QLC65580 QUY65580 REU65580 ROQ65580 RYM65580 SII65580 SSE65580 TCA65580 TLW65580 TVS65580 UFO65580 UPK65580 UZG65580 VJC65580 VSY65580 WCU65580 WMQ65580 WWM65580 AE131116 KA131116 TW131116 ADS131116 ANO131116 AXK131116 BHG131116 BRC131116 CAY131116 CKU131116 CUQ131116 DEM131116 DOI131116 DYE131116 EIA131116 ERW131116 FBS131116 FLO131116 FVK131116 GFG131116 GPC131116 GYY131116 HIU131116 HSQ131116 ICM131116 IMI131116 IWE131116 JGA131116 JPW131116 JZS131116 KJO131116 KTK131116 LDG131116 LNC131116 LWY131116 MGU131116 MQQ131116 NAM131116 NKI131116 NUE131116 OEA131116 ONW131116 OXS131116 PHO131116 PRK131116 QBG131116 QLC131116 QUY131116 REU131116 ROQ131116 RYM131116 SII131116 SSE131116 TCA131116 TLW131116 TVS131116 UFO131116 UPK131116 UZG131116 VJC131116 VSY131116 WCU131116 WMQ131116 WWM131116 AE196652 KA196652 TW196652 ADS196652 ANO196652 AXK196652 BHG196652 BRC196652 CAY196652 CKU196652 CUQ196652 DEM196652 DOI196652 DYE196652 EIA196652 ERW196652 FBS196652 FLO196652 FVK196652 GFG196652 GPC196652 GYY196652 HIU196652 HSQ196652 ICM196652 IMI196652 IWE196652 JGA196652 JPW196652 JZS196652 KJO196652 KTK196652 LDG196652 LNC196652 LWY196652 MGU196652 MQQ196652 NAM196652 NKI196652 NUE196652 OEA196652 ONW196652 OXS196652 PHO196652 PRK196652 QBG196652 QLC196652 QUY196652 REU196652 ROQ196652 RYM196652 SII196652 SSE196652 TCA196652 TLW196652 TVS196652 UFO196652 UPK196652 UZG196652 VJC196652 VSY196652 WCU196652 WMQ196652 WWM196652 AE262188 KA262188 TW262188 ADS262188 ANO262188 AXK262188 BHG262188 BRC262188 CAY262188 CKU262188 CUQ262188 DEM262188 DOI262188 DYE262188 EIA262188 ERW262188 FBS262188 FLO262188 FVK262188 GFG262188 GPC262188 GYY262188 HIU262188 HSQ262188 ICM262188 IMI262188 IWE262188 JGA262188 JPW262188 JZS262188 KJO262188 KTK262188 LDG262188 LNC262188 LWY262188 MGU262188 MQQ262188 NAM262188 NKI262188 NUE262188 OEA262188 ONW262188 OXS262188 PHO262188 PRK262188 QBG262188 QLC262188 QUY262188 REU262188 ROQ262188 RYM262188 SII262188 SSE262188 TCA262188 TLW262188 TVS262188 UFO262188 UPK262188 UZG262188 VJC262188 VSY262188 WCU262188 WMQ262188 WWM262188 AE327724 KA327724 TW327724 ADS327724 ANO327724 AXK327724 BHG327724 BRC327724 CAY327724 CKU327724 CUQ327724 DEM327724 DOI327724 DYE327724 EIA327724 ERW327724 FBS327724 FLO327724 FVK327724 GFG327724 GPC327724 GYY327724 HIU327724 HSQ327724 ICM327724 IMI327724 IWE327724 JGA327724 JPW327724 JZS327724 KJO327724 KTK327724 LDG327724 LNC327724 LWY327724 MGU327724 MQQ327724 NAM327724 NKI327724 NUE327724 OEA327724 ONW327724 OXS327724 PHO327724 PRK327724 QBG327724 QLC327724 QUY327724 REU327724 ROQ327724 RYM327724 SII327724 SSE327724 TCA327724 TLW327724 TVS327724 UFO327724 UPK327724 UZG327724 VJC327724 VSY327724 WCU327724 WMQ327724 WWM327724 AE393260 KA393260 TW393260 ADS393260 ANO393260 AXK393260 BHG393260 BRC393260 CAY393260 CKU393260 CUQ393260 DEM393260 DOI393260 DYE393260 EIA393260 ERW393260 FBS393260 FLO393260 FVK393260 GFG393260 GPC393260 GYY393260 HIU393260 HSQ393260 ICM393260 IMI393260 IWE393260 JGA393260 JPW393260 JZS393260 KJO393260 KTK393260 LDG393260 LNC393260 LWY393260 MGU393260 MQQ393260 NAM393260 NKI393260 NUE393260 OEA393260 ONW393260 OXS393260 PHO393260 PRK393260 QBG393260 QLC393260 QUY393260 REU393260 ROQ393260 RYM393260 SII393260 SSE393260 TCA393260 TLW393260 TVS393260 UFO393260 UPK393260 UZG393260 VJC393260 VSY393260 WCU393260 WMQ393260 WWM393260 AE458796 KA458796 TW458796 ADS458796 ANO458796 AXK458796 BHG458796 BRC458796 CAY458796 CKU458796 CUQ458796 DEM458796 DOI458796 DYE458796 EIA458796 ERW458796 FBS458796 FLO458796 FVK458796 GFG458796 GPC458796 GYY458796 HIU458796 HSQ458796 ICM458796 IMI458796 IWE458796 JGA458796 JPW458796 JZS458796 KJO458796 KTK458796 LDG458796 LNC458796 LWY458796 MGU458796 MQQ458796 NAM458796 NKI458796 NUE458796 OEA458796 ONW458796 OXS458796 PHO458796 PRK458796 QBG458796 QLC458796 QUY458796 REU458796 ROQ458796 RYM458796 SII458796 SSE458796 TCA458796 TLW458796 TVS458796 UFO458796 UPK458796 UZG458796 VJC458796 VSY458796 WCU458796 WMQ458796 WWM458796 AE524332 KA524332 TW524332 ADS524332 ANO524332 AXK524332 BHG524332 BRC524332 CAY524332 CKU524332 CUQ524332 DEM524332 DOI524332 DYE524332 EIA524332 ERW524332 FBS524332 FLO524332 FVK524332 GFG524332 GPC524332 GYY524332 HIU524332 HSQ524332 ICM524332 IMI524332 IWE524332 JGA524332 JPW524332 JZS524332 KJO524332 KTK524332 LDG524332 LNC524332 LWY524332 MGU524332 MQQ524332 NAM524332 NKI524332 NUE524332 OEA524332 ONW524332 OXS524332 PHO524332 PRK524332 QBG524332 QLC524332 QUY524332 REU524332 ROQ524332 RYM524332 SII524332 SSE524332 TCA524332 TLW524332 TVS524332 UFO524332 UPK524332 UZG524332 VJC524332 VSY524332 WCU524332 WMQ524332 WWM524332 AE589868 KA589868 TW589868 ADS589868 ANO589868 AXK589868 BHG589868 BRC589868 CAY589868 CKU589868 CUQ589868 DEM589868 DOI589868 DYE589868 EIA589868 ERW589868 FBS589868 FLO589868 FVK589868 GFG589868 GPC589868 GYY589868 HIU589868 HSQ589868 ICM589868 IMI589868 IWE589868 JGA589868 JPW589868 JZS589868 KJO589868 KTK589868 LDG589868 LNC589868 LWY589868 MGU589868 MQQ589868 NAM589868 NKI589868 NUE589868 OEA589868 ONW589868 OXS589868 PHO589868 PRK589868 QBG589868 QLC589868 QUY589868 REU589868 ROQ589868 RYM589868 SII589868 SSE589868 TCA589868 TLW589868 TVS589868 UFO589868 UPK589868 UZG589868 VJC589868 VSY589868 WCU589868 WMQ589868 WWM589868 AE655404 KA655404 TW655404 ADS655404 ANO655404 AXK655404 BHG655404 BRC655404 CAY655404 CKU655404 CUQ655404 DEM655404 DOI655404 DYE655404 EIA655404 ERW655404 FBS655404 FLO655404 FVK655404 GFG655404 GPC655404 GYY655404 HIU655404 HSQ655404 ICM655404 IMI655404 IWE655404 JGA655404 JPW655404 JZS655404 KJO655404 KTK655404 LDG655404 LNC655404 LWY655404 MGU655404 MQQ655404 NAM655404 NKI655404 NUE655404 OEA655404 ONW655404 OXS655404 PHO655404 PRK655404 QBG655404 QLC655404 QUY655404 REU655404 ROQ655404 RYM655404 SII655404 SSE655404 TCA655404 TLW655404 TVS655404 UFO655404 UPK655404 UZG655404 VJC655404 VSY655404 WCU655404 WMQ655404 WWM655404 AE720940 KA720940 TW720940 ADS720940 ANO720940 AXK720940 BHG720940 BRC720940 CAY720940 CKU720940 CUQ720940 DEM720940 DOI720940 DYE720940 EIA720940 ERW720940 FBS720940 FLO720940 FVK720940 GFG720940 GPC720940 GYY720940 HIU720940 HSQ720940 ICM720940 IMI720940 IWE720940 JGA720940 JPW720940 JZS720940 KJO720940 KTK720940 LDG720940 LNC720940 LWY720940 MGU720940 MQQ720940 NAM720940 NKI720940 NUE720940 OEA720940 ONW720940 OXS720940 PHO720940 PRK720940 QBG720940 QLC720940 QUY720940 REU720940 ROQ720940 RYM720940 SII720940 SSE720940 TCA720940 TLW720940 TVS720940 UFO720940 UPK720940 UZG720940 VJC720940 VSY720940 WCU720940 WMQ720940 WWM720940 AE786476 KA786476 TW786476 ADS786476 ANO786476 AXK786476 BHG786476 BRC786476 CAY786476 CKU786476 CUQ786476 DEM786476 DOI786476 DYE786476 EIA786476 ERW786476 FBS786476 FLO786476 FVK786476 GFG786476 GPC786476 GYY786476 HIU786476 HSQ786476 ICM786476 IMI786476 IWE786476 JGA786476 JPW786476 JZS786476 KJO786476 KTK786476 LDG786476 LNC786476 LWY786476 MGU786476 MQQ786476 NAM786476 NKI786476 NUE786476 OEA786476 ONW786476 OXS786476 PHO786476 PRK786476 QBG786476 QLC786476 QUY786476 REU786476 ROQ786476 RYM786476 SII786476 SSE786476 TCA786476 TLW786476 TVS786476 UFO786476 UPK786476 UZG786476 VJC786476 VSY786476 WCU786476 WMQ786476 WWM786476 AE852012 KA852012 TW852012 ADS852012 ANO852012 AXK852012 BHG852012 BRC852012 CAY852012 CKU852012 CUQ852012 DEM852012 DOI852012 DYE852012 EIA852012 ERW852012 FBS852012 FLO852012 FVK852012 GFG852012 GPC852012 GYY852012 HIU852012 HSQ852012 ICM852012 IMI852012 IWE852012 JGA852012 JPW852012 JZS852012 KJO852012 KTK852012 LDG852012 LNC852012 LWY852012 MGU852012 MQQ852012 NAM852012 NKI852012 NUE852012 OEA852012 ONW852012 OXS852012 PHO852012 PRK852012 QBG852012 QLC852012 QUY852012 REU852012 ROQ852012 RYM852012 SII852012 SSE852012 TCA852012 TLW852012 TVS852012 UFO852012 UPK852012 UZG852012 VJC852012 VSY852012 WCU852012 WMQ852012 WWM852012 AE917548 KA917548 TW917548 ADS917548 ANO917548 AXK917548 BHG917548 BRC917548 CAY917548 CKU917548 CUQ917548 DEM917548 DOI917548 DYE917548 EIA917548 ERW917548 FBS917548 FLO917548 FVK917548 GFG917548 GPC917548 GYY917548 HIU917548 HSQ917548 ICM917548 IMI917548 IWE917548 JGA917548 JPW917548 JZS917548 KJO917548 KTK917548 LDG917548 LNC917548 LWY917548 MGU917548 MQQ917548 NAM917548 NKI917548 NUE917548 OEA917548 ONW917548 OXS917548 PHO917548 PRK917548 QBG917548 QLC917548 QUY917548 REU917548 ROQ917548 RYM917548 SII917548 SSE917548 TCA917548 TLW917548 TVS917548 UFO917548 UPK917548 UZG917548 VJC917548 VSY917548 WCU917548 WMQ917548 WWM917548 AE983084 KA983084 TW983084 ADS983084 ANO983084 AXK983084 BHG983084 BRC983084 CAY983084 CKU983084 CUQ983084 DEM983084 DOI983084 DYE983084 EIA983084 ERW983084 FBS983084 FLO983084 FVK983084 GFG983084 GPC983084 GYY983084 HIU983084 HSQ983084 ICM983084 IMI983084 IWE983084 JGA983084 JPW983084 JZS983084 KJO983084 KTK983084 LDG983084 LNC983084 LWY983084 MGU983084 MQQ983084 NAM983084 NKI983084 NUE983084 OEA983084 ONW983084 OXS983084 PHO983084 PRK983084 QBG983084 QLC983084 QUY983084 REU983084 ROQ983084 RYM983084 SII983084 SSE983084 TCA983084 TLW983084 TVS983084 UFO983084 UPK983084 UZG983084 VJC983084 VSY983084 WCU983084 WMQ983084 WWM983084 AL50:AL51 KH50:KH51 UD50:UD51 ADZ50:ADZ51 ANV50:ANV51 AXR50:AXR51 BHN50:BHN51 BRJ50:BRJ51 CBF50:CBF51 CLB50:CLB51 CUX50:CUX51 DET50:DET51 DOP50:DOP51 DYL50:DYL51 EIH50:EIH51 ESD50:ESD51 FBZ50:FBZ51 FLV50:FLV51 FVR50:FVR51 GFN50:GFN51 GPJ50:GPJ51 GZF50:GZF51 HJB50:HJB51 HSX50:HSX51 ICT50:ICT51 IMP50:IMP51 IWL50:IWL51 JGH50:JGH51 JQD50:JQD51 JZZ50:JZZ51 KJV50:KJV51 KTR50:KTR51 LDN50:LDN51 LNJ50:LNJ51 LXF50:LXF51 MHB50:MHB51 MQX50:MQX51 NAT50:NAT51 NKP50:NKP51 NUL50:NUL51 OEH50:OEH51 OOD50:OOD51 OXZ50:OXZ51 PHV50:PHV51 PRR50:PRR51 QBN50:QBN51 QLJ50:QLJ51 QVF50:QVF51 RFB50:RFB51 ROX50:ROX51 RYT50:RYT51 SIP50:SIP51 SSL50:SSL51 TCH50:TCH51 TMD50:TMD51 TVZ50:TVZ51 UFV50:UFV51 UPR50:UPR51 UZN50:UZN51 VJJ50:VJJ51 VTF50:VTF51 WDB50:WDB51 WMX50:WMX51 WWT50:WWT51 AL65586:AL65587 KH65586:KH65587 UD65586:UD65587 ADZ65586:ADZ65587 ANV65586:ANV65587 AXR65586:AXR65587 BHN65586:BHN65587 BRJ65586:BRJ65587 CBF65586:CBF65587 CLB65586:CLB65587 CUX65586:CUX65587 DET65586:DET65587 DOP65586:DOP65587 DYL65586:DYL65587 EIH65586:EIH65587 ESD65586:ESD65587 FBZ65586:FBZ65587 FLV65586:FLV65587 FVR65586:FVR65587 GFN65586:GFN65587 GPJ65586:GPJ65587 GZF65586:GZF65587 HJB65586:HJB65587 HSX65586:HSX65587 ICT65586:ICT65587 IMP65586:IMP65587 IWL65586:IWL65587 JGH65586:JGH65587 JQD65586:JQD65587 JZZ65586:JZZ65587 KJV65586:KJV65587 KTR65586:KTR65587 LDN65586:LDN65587 LNJ65586:LNJ65587 LXF65586:LXF65587 MHB65586:MHB65587 MQX65586:MQX65587 NAT65586:NAT65587 NKP65586:NKP65587 NUL65586:NUL65587 OEH65586:OEH65587 OOD65586:OOD65587 OXZ65586:OXZ65587 PHV65586:PHV65587 PRR65586:PRR65587 QBN65586:QBN65587 QLJ65586:QLJ65587 QVF65586:QVF65587 RFB65586:RFB65587 ROX65586:ROX65587 RYT65586:RYT65587 SIP65586:SIP65587 SSL65586:SSL65587 TCH65586:TCH65587 TMD65586:TMD65587 TVZ65586:TVZ65587 UFV65586:UFV65587 UPR65586:UPR65587 UZN65586:UZN65587 VJJ65586:VJJ65587 VTF65586:VTF65587 WDB65586:WDB65587 WMX65586:WMX65587 WWT65586:WWT65587 AL131122:AL131123 KH131122:KH131123 UD131122:UD131123 ADZ131122:ADZ131123 ANV131122:ANV131123 AXR131122:AXR131123 BHN131122:BHN131123 BRJ131122:BRJ131123 CBF131122:CBF131123 CLB131122:CLB131123 CUX131122:CUX131123 DET131122:DET131123 DOP131122:DOP131123 DYL131122:DYL131123 EIH131122:EIH131123 ESD131122:ESD131123 FBZ131122:FBZ131123 FLV131122:FLV131123 FVR131122:FVR131123 GFN131122:GFN131123 GPJ131122:GPJ131123 GZF131122:GZF131123 HJB131122:HJB131123 HSX131122:HSX131123 ICT131122:ICT131123 IMP131122:IMP131123 IWL131122:IWL131123 JGH131122:JGH131123 JQD131122:JQD131123 JZZ131122:JZZ131123 KJV131122:KJV131123 KTR131122:KTR131123 LDN131122:LDN131123 LNJ131122:LNJ131123 LXF131122:LXF131123 MHB131122:MHB131123 MQX131122:MQX131123 NAT131122:NAT131123 NKP131122:NKP131123 NUL131122:NUL131123 OEH131122:OEH131123 OOD131122:OOD131123 OXZ131122:OXZ131123 PHV131122:PHV131123 PRR131122:PRR131123 QBN131122:QBN131123 QLJ131122:QLJ131123 QVF131122:QVF131123 RFB131122:RFB131123 ROX131122:ROX131123 RYT131122:RYT131123 SIP131122:SIP131123 SSL131122:SSL131123 TCH131122:TCH131123 TMD131122:TMD131123 TVZ131122:TVZ131123 UFV131122:UFV131123 UPR131122:UPR131123 UZN131122:UZN131123 VJJ131122:VJJ131123 VTF131122:VTF131123 WDB131122:WDB131123 WMX131122:WMX131123 WWT131122:WWT131123 AL196658:AL196659 KH196658:KH196659 UD196658:UD196659 ADZ196658:ADZ196659 ANV196658:ANV196659 AXR196658:AXR196659 BHN196658:BHN196659 BRJ196658:BRJ196659 CBF196658:CBF196659 CLB196658:CLB196659 CUX196658:CUX196659 DET196658:DET196659 DOP196658:DOP196659 DYL196658:DYL196659 EIH196658:EIH196659 ESD196658:ESD196659 FBZ196658:FBZ196659 FLV196658:FLV196659 FVR196658:FVR196659 GFN196658:GFN196659 GPJ196658:GPJ196659 GZF196658:GZF196659 HJB196658:HJB196659 HSX196658:HSX196659 ICT196658:ICT196659 IMP196658:IMP196659 IWL196658:IWL196659 JGH196658:JGH196659 JQD196658:JQD196659 JZZ196658:JZZ196659 KJV196658:KJV196659 KTR196658:KTR196659 LDN196658:LDN196659 LNJ196658:LNJ196659 LXF196658:LXF196659 MHB196658:MHB196659 MQX196658:MQX196659 NAT196658:NAT196659 NKP196658:NKP196659 NUL196658:NUL196659 OEH196658:OEH196659 OOD196658:OOD196659 OXZ196658:OXZ196659 PHV196658:PHV196659 PRR196658:PRR196659 QBN196658:QBN196659 QLJ196658:QLJ196659 QVF196658:QVF196659 RFB196658:RFB196659 ROX196658:ROX196659 RYT196658:RYT196659 SIP196658:SIP196659 SSL196658:SSL196659 TCH196658:TCH196659 TMD196658:TMD196659 TVZ196658:TVZ196659 UFV196658:UFV196659 UPR196658:UPR196659 UZN196658:UZN196659 VJJ196658:VJJ196659 VTF196658:VTF196659 WDB196658:WDB196659 WMX196658:WMX196659 WWT196658:WWT196659 AL262194:AL262195 KH262194:KH262195 UD262194:UD262195 ADZ262194:ADZ262195 ANV262194:ANV262195 AXR262194:AXR262195 BHN262194:BHN262195 BRJ262194:BRJ262195 CBF262194:CBF262195 CLB262194:CLB262195 CUX262194:CUX262195 DET262194:DET262195 DOP262194:DOP262195 DYL262194:DYL262195 EIH262194:EIH262195 ESD262194:ESD262195 FBZ262194:FBZ262195 FLV262194:FLV262195 FVR262194:FVR262195 GFN262194:GFN262195 GPJ262194:GPJ262195 GZF262194:GZF262195 HJB262194:HJB262195 HSX262194:HSX262195 ICT262194:ICT262195 IMP262194:IMP262195 IWL262194:IWL262195 JGH262194:JGH262195 JQD262194:JQD262195 JZZ262194:JZZ262195 KJV262194:KJV262195 KTR262194:KTR262195 LDN262194:LDN262195 LNJ262194:LNJ262195 LXF262194:LXF262195 MHB262194:MHB262195 MQX262194:MQX262195 NAT262194:NAT262195 NKP262194:NKP262195 NUL262194:NUL262195 OEH262194:OEH262195 OOD262194:OOD262195 OXZ262194:OXZ262195 PHV262194:PHV262195 PRR262194:PRR262195 QBN262194:QBN262195 QLJ262194:QLJ262195 QVF262194:QVF262195 RFB262194:RFB262195 ROX262194:ROX262195 RYT262194:RYT262195 SIP262194:SIP262195 SSL262194:SSL262195 TCH262194:TCH262195 TMD262194:TMD262195 TVZ262194:TVZ262195 UFV262194:UFV262195 UPR262194:UPR262195 UZN262194:UZN262195 VJJ262194:VJJ262195 VTF262194:VTF262195 WDB262194:WDB262195 WMX262194:WMX262195 WWT262194:WWT262195 AL327730:AL327731 KH327730:KH327731 UD327730:UD327731 ADZ327730:ADZ327731 ANV327730:ANV327731 AXR327730:AXR327731 BHN327730:BHN327731 BRJ327730:BRJ327731 CBF327730:CBF327731 CLB327730:CLB327731 CUX327730:CUX327731 DET327730:DET327731 DOP327730:DOP327731 DYL327730:DYL327731 EIH327730:EIH327731 ESD327730:ESD327731 FBZ327730:FBZ327731 FLV327730:FLV327731 FVR327730:FVR327731 GFN327730:GFN327731 GPJ327730:GPJ327731 GZF327730:GZF327731 HJB327730:HJB327731 HSX327730:HSX327731 ICT327730:ICT327731 IMP327730:IMP327731 IWL327730:IWL327731 JGH327730:JGH327731 JQD327730:JQD327731 JZZ327730:JZZ327731 KJV327730:KJV327731 KTR327730:KTR327731 LDN327730:LDN327731 LNJ327730:LNJ327731 LXF327730:LXF327731 MHB327730:MHB327731 MQX327730:MQX327731 NAT327730:NAT327731 NKP327730:NKP327731 NUL327730:NUL327731 OEH327730:OEH327731 OOD327730:OOD327731 OXZ327730:OXZ327731 PHV327730:PHV327731 PRR327730:PRR327731 QBN327730:QBN327731 QLJ327730:QLJ327731 QVF327730:QVF327731 RFB327730:RFB327731 ROX327730:ROX327731 RYT327730:RYT327731 SIP327730:SIP327731 SSL327730:SSL327731 TCH327730:TCH327731 TMD327730:TMD327731 TVZ327730:TVZ327731 UFV327730:UFV327731 UPR327730:UPR327731 UZN327730:UZN327731 VJJ327730:VJJ327731 VTF327730:VTF327731 WDB327730:WDB327731 WMX327730:WMX327731 WWT327730:WWT327731 AL393266:AL393267 KH393266:KH393267 UD393266:UD393267 ADZ393266:ADZ393267 ANV393266:ANV393267 AXR393266:AXR393267 BHN393266:BHN393267 BRJ393266:BRJ393267 CBF393266:CBF393267 CLB393266:CLB393267 CUX393266:CUX393267 DET393266:DET393267 DOP393266:DOP393267 DYL393266:DYL393267 EIH393266:EIH393267 ESD393266:ESD393267 FBZ393266:FBZ393267 FLV393266:FLV393267 FVR393266:FVR393267 GFN393266:GFN393267 GPJ393266:GPJ393267 GZF393266:GZF393267 HJB393266:HJB393267 HSX393266:HSX393267 ICT393266:ICT393267 IMP393266:IMP393267 IWL393266:IWL393267 JGH393266:JGH393267 JQD393266:JQD393267 JZZ393266:JZZ393267 KJV393266:KJV393267 KTR393266:KTR393267 LDN393266:LDN393267 LNJ393266:LNJ393267 LXF393266:LXF393267 MHB393266:MHB393267 MQX393266:MQX393267 NAT393266:NAT393267 NKP393266:NKP393267 NUL393266:NUL393267 OEH393266:OEH393267 OOD393266:OOD393267 OXZ393266:OXZ393267 PHV393266:PHV393267 PRR393266:PRR393267 QBN393266:QBN393267 QLJ393266:QLJ393267 QVF393266:QVF393267 RFB393266:RFB393267 ROX393266:ROX393267 RYT393266:RYT393267 SIP393266:SIP393267 SSL393266:SSL393267 TCH393266:TCH393267 TMD393266:TMD393267 TVZ393266:TVZ393267 UFV393266:UFV393267 UPR393266:UPR393267 UZN393266:UZN393267 VJJ393266:VJJ393267 VTF393266:VTF393267 WDB393266:WDB393267 WMX393266:WMX393267 WWT393266:WWT393267 AL458802:AL458803 KH458802:KH458803 UD458802:UD458803 ADZ458802:ADZ458803 ANV458802:ANV458803 AXR458802:AXR458803 BHN458802:BHN458803 BRJ458802:BRJ458803 CBF458802:CBF458803 CLB458802:CLB458803 CUX458802:CUX458803 DET458802:DET458803 DOP458802:DOP458803 DYL458802:DYL458803 EIH458802:EIH458803 ESD458802:ESD458803 FBZ458802:FBZ458803 FLV458802:FLV458803 FVR458802:FVR458803 GFN458802:GFN458803 GPJ458802:GPJ458803 GZF458802:GZF458803 HJB458802:HJB458803 HSX458802:HSX458803 ICT458802:ICT458803 IMP458802:IMP458803 IWL458802:IWL458803 JGH458802:JGH458803 JQD458802:JQD458803 JZZ458802:JZZ458803 KJV458802:KJV458803 KTR458802:KTR458803 LDN458802:LDN458803 LNJ458802:LNJ458803 LXF458802:LXF458803 MHB458802:MHB458803 MQX458802:MQX458803 NAT458802:NAT458803 NKP458802:NKP458803 NUL458802:NUL458803 OEH458802:OEH458803 OOD458802:OOD458803 OXZ458802:OXZ458803 PHV458802:PHV458803 PRR458802:PRR458803 QBN458802:QBN458803 QLJ458802:QLJ458803 QVF458802:QVF458803 RFB458802:RFB458803 ROX458802:ROX458803 RYT458802:RYT458803 SIP458802:SIP458803 SSL458802:SSL458803 TCH458802:TCH458803 TMD458802:TMD458803 TVZ458802:TVZ458803 UFV458802:UFV458803 UPR458802:UPR458803 UZN458802:UZN458803 VJJ458802:VJJ458803 VTF458802:VTF458803 WDB458802:WDB458803 WMX458802:WMX458803 WWT458802:WWT458803 AL524338:AL524339 KH524338:KH524339 UD524338:UD524339 ADZ524338:ADZ524339 ANV524338:ANV524339 AXR524338:AXR524339 BHN524338:BHN524339 BRJ524338:BRJ524339 CBF524338:CBF524339 CLB524338:CLB524339 CUX524338:CUX524339 DET524338:DET524339 DOP524338:DOP524339 DYL524338:DYL524339 EIH524338:EIH524339 ESD524338:ESD524339 FBZ524338:FBZ524339 FLV524338:FLV524339 FVR524338:FVR524339 GFN524338:GFN524339 GPJ524338:GPJ524339 GZF524338:GZF524339 HJB524338:HJB524339 HSX524338:HSX524339 ICT524338:ICT524339 IMP524338:IMP524339 IWL524338:IWL524339 JGH524338:JGH524339 JQD524338:JQD524339 JZZ524338:JZZ524339 KJV524338:KJV524339 KTR524338:KTR524339 LDN524338:LDN524339 LNJ524338:LNJ524339 LXF524338:LXF524339 MHB524338:MHB524339 MQX524338:MQX524339 NAT524338:NAT524339 NKP524338:NKP524339 NUL524338:NUL524339 OEH524338:OEH524339 OOD524338:OOD524339 OXZ524338:OXZ524339 PHV524338:PHV524339 PRR524338:PRR524339 QBN524338:QBN524339 QLJ524338:QLJ524339 QVF524338:QVF524339 RFB524338:RFB524339 ROX524338:ROX524339 RYT524338:RYT524339 SIP524338:SIP524339 SSL524338:SSL524339 TCH524338:TCH524339 TMD524338:TMD524339 TVZ524338:TVZ524339 UFV524338:UFV524339 UPR524338:UPR524339 UZN524338:UZN524339 VJJ524338:VJJ524339 VTF524338:VTF524339 WDB524338:WDB524339 WMX524338:WMX524339 WWT524338:WWT524339 AL589874:AL589875 KH589874:KH589875 UD589874:UD589875 ADZ589874:ADZ589875 ANV589874:ANV589875 AXR589874:AXR589875 BHN589874:BHN589875 BRJ589874:BRJ589875 CBF589874:CBF589875 CLB589874:CLB589875 CUX589874:CUX589875 DET589874:DET589875 DOP589874:DOP589875 DYL589874:DYL589875 EIH589874:EIH589875 ESD589874:ESD589875 FBZ589874:FBZ589875 FLV589874:FLV589875 FVR589874:FVR589875 GFN589874:GFN589875 GPJ589874:GPJ589875 GZF589874:GZF589875 HJB589874:HJB589875 HSX589874:HSX589875 ICT589874:ICT589875 IMP589874:IMP589875 IWL589874:IWL589875 JGH589874:JGH589875 JQD589874:JQD589875 JZZ589874:JZZ589875 KJV589874:KJV589875 KTR589874:KTR589875 LDN589874:LDN589875 LNJ589874:LNJ589875 LXF589874:LXF589875 MHB589874:MHB589875 MQX589874:MQX589875 NAT589874:NAT589875 NKP589874:NKP589875 NUL589874:NUL589875 OEH589874:OEH589875 OOD589874:OOD589875 OXZ589874:OXZ589875 PHV589874:PHV589875 PRR589874:PRR589875 QBN589874:QBN589875 QLJ589874:QLJ589875 QVF589874:QVF589875 RFB589874:RFB589875 ROX589874:ROX589875 RYT589874:RYT589875 SIP589874:SIP589875 SSL589874:SSL589875 TCH589874:TCH589875 TMD589874:TMD589875 TVZ589874:TVZ589875 UFV589874:UFV589875 UPR589874:UPR589875 UZN589874:UZN589875 VJJ589874:VJJ589875 VTF589874:VTF589875 WDB589874:WDB589875 WMX589874:WMX589875 WWT589874:WWT589875 AL655410:AL655411 KH655410:KH655411 UD655410:UD655411 ADZ655410:ADZ655411 ANV655410:ANV655411 AXR655410:AXR655411 BHN655410:BHN655411 BRJ655410:BRJ655411 CBF655410:CBF655411 CLB655410:CLB655411 CUX655410:CUX655411 DET655410:DET655411 DOP655410:DOP655411 DYL655410:DYL655411 EIH655410:EIH655411 ESD655410:ESD655411 FBZ655410:FBZ655411 FLV655410:FLV655411 FVR655410:FVR655411 GFN655410:GFN655411 GPJ655410:GPJ655411 GZF655410:GZF655411 HJB655410:HJB655411 HSX655410:HSX655411 ICT655410:ICT655411 IMP655410:IMP655411 IWL655410:IWL655411 JGH655410:JGH655411 JQD655410:JQD655411 JZZ655410:JZZ655411 KJV655410:KJV655411 KTR655410:KTR655411 LDN655410:LDN655411 LNJ655410:LNJ655411 LXF655410:LXF655411 MHB655410:MHB655411 MQX655410:MQX655411 NAT655410:NAT655411 NKP655410:NKP655411 NUL655410:NUL655411 OEH655410:OEH655411 OOD655410:OOD655411 OXZ655410:OXZ655411 PHV655410:PHV655411 PRR655410:PRR655411 QBN655410:QBN655411 QLJ655410:QLJ655411 QVF655410:QVF655411 RFB655410:RFB655411 ROX655410:ROX655411 RYT655410:RYT655411 SIP655410:SIP655411 SSL655410:SSL655411 TCH655410:TCH655411 TMD655410:TMD655411 TVZ655410:TVZ655411 UFV655410:UFV655411 UPR655410:UPR655411 UZN655410:UZN655411 VJJ655410:VJJ655411 VTF655410:VTF655411 WDB655410:WDB655411 WMX655410:WMX655411 WWT655410:WWT655411 AL720946:AL720947 KH720946:KH720947 UD720946:UD720947 ADZ720946:ADZ720947 ANV720946:ANV720947 AXR720946:AXR720947 BHN720946:BHN720947 BRJ720946:BRJ720947 CBF720946:CBF720947 CLB720946:CLB720947 CUX720946:CUX720947 DET720946:DET720947 DOP720946:DOP720947 DYL720946:DYL720947 EIH720946:EIH720947 ESD720946:ESD720947 FBZ720946:FBZ720947 FLV720946:FLV720947 FVR720946:FVR720947 GFN720946:GFN720947 GPJ720946:GPJ720947 GZF720946:GZF720947 HJB720946:HJB720947 HSX720946:HSX720947 ICT720946:ICT720947 IMP720946:IMP720947 IWL720946:IWL720947 JGH720946:JGH720947 JQD720946:JQD720947 JZZ720946:JZZ720947 KJV720946:KJV720947 KTR720946:KTR720947 LDN720946:LDN720947 LNJ720946:LNJ720947 LXF720946:LXF720947 MHB720946:MHB720947 MQX720946:MQX720947 NAT720946:NAT720947 NKP720946:NKP720947 NUL720946:NUL720947 OEH720946:OEH720947 OOD720946:OOD720947 OXZ720946:OXZ720947 PHV720946:PHV720947 PRR720946:PRR720947 QBN720946:QBN720947 QLJ720946:QLJ720947 QVF720946:QVF720947 RFB720946:RFB720947 ROX720946:ROX720947 RYT720946:RYT720947 SIP720946:SIP720947 SSL720946:SSL720947 TCH720946:TCH720947 TMD720946:TMD720947 TVZ720946:TVZ720947 UFV720946:UFV720947 UPR720946:UPR720947 UZN720946:UZN720947 VJJ720946:VJJ720947 VTF720946:VTF720947 WDB720946:WDB720947 WMX720946:WMX720947 WWT720946:WWT720947 AL786482:AL786483 KH786482:KH786483 UD786482:UD786483 ADZ786482:ADZ786483 ANV786482:ANV786483 AXR786482:AXR786483 BHN786482:BHN786483 BRJ786482:BRJ786483 CBF786482:CBF786483 CLB786482:CLB786483 CUX786482:CUX786483 DET786482:DET786483 DOP786482:DOP786483 DYL786482:DYL786483 EIH786482:EIH786483 ESD786482:ESD786483 FBZ786482:FBZ786483 FLV786482:FLV786483 FVR786482:FVR786483 GFN786482:GFN786483 GPJ786482:GPJ786483 GZF786482:GZF786483 HJB786482:HJB786483 HSX786482:HSX786483 ICT786482:ICT786483 IMP786482:IMP786483 IWL786482:IWL786483 JGH786482:JGH786483 JQD786482:JQD786483 JZZ786482:JZZ786483 KJV786482:KJV786483 KTR786482:KTR786483 LDN786482:LDN786483 LNJ786482:LNJ786483 LXF786482:LXF786483 MHB786482:MHB786483 MQX786482:MQX786483 NAT786482:NAT786483 NKP786482:NKP786483 NUL786482:NUL786483 OEH786482:OEH786483 OOD786482:OOD786483 OXZ786482:OXZ786483 PHV786482:PHV786483 PRR786482:PRR786483 QBN786482:QBN786483 QLJ786482:QLJ786483 QVF786482:QVF786483 RFB786482:RFB786483 ROX786482:ROX786483 RYT786482:RYT786483 SIP786482:SIP786483 SSL786482:SSL786483 TCH786482:TCH786483 TMD786482:TMD786483 TVZ786482:TVZ786483 UFV786482:UFV786483 UPR786482:UPR786483 UZN786482:UZN786483 VJJ786482:VJJ786483 VTF786482:VTF786483 WDB786482:WDB786483 WMX786482:WMX786483 WWT786482:WWT786483 AL852018:AL852019 KH852018:KH852019 UD852018:UD852019 ADZ852018:ADZ852019 ANV852018:ANV852019 AXR852018:AXR852019 BHN852018:BHN852019 BRJ852018:BRJ852019 CBF852018:CBF852019 CLB852018:CLB852019 CUX852018:CUX852019 DET852018:DET852019 DOP852018:DOP852019 DYL852018:DYL852019 EIH852018:EIH852019 ESD852018:ESD852019 FBZ852018:FBZ852019 FLV852018:FLV852019 FVR852018:FVR852019 GFN852018:GFN852019 GPJ852018:GPJ852019 GZF852018:GZF852019 HJB852018:HJB852019 HSX852018:HSX852019 ICT852018:ICT852019 IMP852018:IMP852019 IWL852018:IWL852019 JGH852018:JGH852019 JQD852018:JQD852019 JZZ852018:JZZ852019 KJV852018:KJV852019 KTR852018:KTR852019 LDN852018:LDN852019 LNJ852018:LNJ852019 LXF852018:LXF852019 MHB852018:MHB852019 MQX852018:MQX852019 NAT852018:NAT852019 NKP852018:NKP852019 NUL852018:NUL852019 OEH852018:OEH852019 OOD852018:OOD852019 OXZ852018:OXZ852019 PHV852018:PHV852019 PRR852018:PRR852019 QBN852018:QBN852019 QLJ852018:QLJ852019 QVF852018:QVF852019 RFB852018:RFB852019 ROX852018:ROX852019 RYT852018:RYT852019 SIP852018:SIP852019 SSL852018:SSL852019 TCH852018:TCH852019 TMD852018:TMD852019 TVZ852018:TVZ852019 UFV852018:UFV852019 UPR852018:UPR852019 UZN852018:UZN852019 VJJ852018:VJJ852019 VTF852018:VTF852019 WDB852018:WDB852019 WMX852018:WMX852019 WWT852018:WWT852019 AL917554:AL917555 KH917554:KH917555 UD917554:UD917555 ADZ917554:ADZ917555 ANV917554:ANV917555 AXR917554:AXR917555 BHN917554:BHN917555 BRJ917554:BRJ917555 CBF917554:CBF917555 CLB917554:CLB917555 CUX917554:CUX917555 DET917554:DET917555 DOP917554:DOP917555 DYL917554:DYL917555 EIH917554:EIH917555 ESD917554:ESD917555 FBZ917554:FBZ917555 FLV917554:FLV917555 FVR917554:FVR917555 GFN917554:GFN917555 GPJ917554:GPJ917555 GZF917554:GZF917555 HJB917554:HJB917555 HSX917554:HSX917555 ICT917554:ICT917555 IMP917554:IMP917555 IWL917554:IWL917555 JGH917554:JGH917555 JQD917554:JQD917555 JZZ917554:JZZ917555 KJV917554:KJV917555 KTR917554:KTR917555 LDN917554:LDN917555 LNJ917554:LNJ917555 LXF917554:LXF917555 MHB917554:MHB917555 MQX917554:MQX917555 NAT917554:NAT917555 NKP917554:NKP917555 NUL917554:NUL917555 OEH917554:OEH917555 OOD917554:OOD917555 OXZ917554:OXZ917555 PHV917554:PHV917555 PRR917554:PRR917555 QBN917554:QBN917555 QLJ917554:QLJ917555 QVF917554:QVF917555 RFB917554:RFB917555 ROX917554:ROX917555 RYT917554:RYT917555 SIP917554:SIP917555 SSL917554:SSL917555 TCH917554:TCH917555 TMD917554:TMD917555 TVZ917554:TVZ917555 UFV917554:UFV917555 UPR917554:UPR917555 UZN917554:UZN917555 VJJ917554:VJJ917555 VTF917554:VTF917555 WDB917554:WDB917555 WMX917554:WMX917555 WWT917554:WWT917555 AL983090:AL983091 KH983090:KH983091 UD983090:UD983091 ADZ983090:ADZ983091 ANV983090:ANV983091 AXR983090:AXR983091 BHN983090:BHN983091 BRJ983090:BRJ983091 CBF983090:CBF983091 CLB983090:CLB983091 CUX983090:CUX983091 DET983090:DET983091 DOP983090:DOP983091 DYL983090:DYL983091 EIH983090:EIH983091 ESD983090:ESD983091 FBZ983090:FBZ983091 FLV983090:FLV983091 FVR983090:FVR983091 GFN983090:GFN983091 GPJ983090:GPJ983091 GZF983090:GZF983091 HJB983090:HJB983091 HSX983090:HSX983091 ICT983090:ICT983091 IMP983090:IMP983091 IWL983090:IWL983091 JGH983090:JGH983091 JQD983090:JQD983091 JZZ983090:JZZ983091 KJV983090:KJV983091 KTR983090:KTR983091 LDN983090:LDN983091 LNJ983090:LNJ983091 LXF983090:LXF983091 MHB983090:MHB983091 MQX983090:MQX983091 NAT983090:NAT983091 NKP983090:NKP983091 NUL983090:NUL983091 OEH983090:OEH983091 OOD983090:OOD983091 OXZ983090:OXZ983091 PHV983090:PHV983091 PRR983090:PRR983091 QBN983090:QBN983091 QLJ983090:QLJ983091 QVF983090:QVF983091 RFB983090:RFB983091 ROX983090:ROX983091 RYT983090:RYT983091 SIP983090:SIP983091 SSL983090:SSL983091 TCH983090:TCH983091 TMD983090:TMD983091 TVZ983090:TVZ983091 UFV983090:UFV983091 UPR983090:UPR983091 UZN983090:UZN983091 VJJ983090:VJJ983091 VTF983090:VTF983091 WDB983090:WDB983091 WMX983090:WMX983091 WWT983090:WWT983091 JB45 SX45 ACT45 AMP45 AWL45 BGH45 BQD45 BZZ45 CJV45 CTR45 DDN45 DNJ45 DXF45 EHB45 EQX45 FAT45 FKP45 FUL45 GEH45 GOD45 GXZ45 HHV45 HRR45 IBN45 ILJ45 IVF45 JFB45 JOX45 JYT45 KIP45 KSL45 LCH45 LMD45 LVZ45 MFV45 MPR45 MZN45 NJJ45 NTF45 ODB45 OMX45 OWT45 PGP45 PQL45 QAH45 QKD45 QTZ45 RDV45 RNR45 RXN45 SHJ45 SRF45 TBB45 TKX45 TUT45 UEP45 UOL45 UYH45 VID45 VRZ45 WBV45 WLR45 WVN45 JB65581 SX65581 ACT65581 AMP65581 AWL65581 BGH65581 BQD65581 BZZ65581 CJV65581 CTR65581 DDN65581 DNJ65581 DXF65581 EHB65581 EQX65581 FAT65581 FKP65581 FUL65581 GEH65581 GOD65581 GXZ65581 HHV65581 HRR65581 IBN65581 ILJ65581 IVF65581 JFB65581 JOX65581 JYT65581 KIP65581 KSL65581 LCH65581 LMD65581 LVZ65581 MFV65581 MPR65581 MZN65581 NJJ65581 NTF65581 ODB65581 OMX65581 OWT65581 PGP65581 PQL65581 QAH65581 QKD65581 QTZ65581 RDV65581 RNR65581 RXN65581 SHJ65581 SRF65581 TBB65581 TKX65581 TUT65581 UEP65581 UOL65581 UYH65581 VID65581 VRZ65581 WBV65581 WLR65581 WVN65581 JB131117 SX131117 ACT131117 AMP131117 AWL131117 BGH131117 BQD131117 BZZ131117 CJV131117 CTR131117 DDN131117 DNJ131117 DXF131117 EHB131117 EQX131117 FAT131117 FKP131117 FUL131117 GEH131117 GOD131117 GXZ131117 HHV131117 HRR131117 IBN131117 ILJ131117 IVF131117 JFB131117 JOX131117 JYT131117 KIP131117 KSL131117 LCH131117 LMD131117 LVZ131117 MFV131117 MPR131117 MZN131117 NJJ131117 NTF131117 ODB131117 OMX131117 OWT131117 PGP131117 PQL131117 QAH131117 QKD131117 QTZ131117 RDV131117 RNR131117 RXN131117 SHJ131117 SRF131117 TBB131117 TKX131117 TUT131117 UEP131117 UOL131117 UYH131117 VID131117 VRZ131117 WBV131117 WLR131117 WVN131117 JB196653 SX196653 ACT196653 AMP196653 AWL196653 BGH196653 BQD196653 BZZ196653 CJV196653 CTR196653 DDN196653 DNJ196653 DXF196653 EHB196653 EQX196653 FAT196653 FKP196653 FUL196653 GEH196653 GOD196653 GXZ196653 HHV196653 HRR196653 IBN196653 ILJ196653 IVF196653 JFB196653 JOX196653 JYT196653 KIP196653 KSL196653 LCH196653 LMD196653 LVZ196653 MFV196653 MPR196653 MZN196653 NJJ196653 NTF196653 ODB196653 OMX196653 OWT196653 PGP196653 PQL196653 QAH196653 QKD196653 QTZ196653 RDV196653 RNR196653 RXN196653 SHJ196653 SRF196653 TBB196653 TKX196653 TUT196653 UEP196653 UOL196653 UYH196653 VID196653 VRZ196653 WBV196653 WLR196653 WVN196653 JB262189 SX262189 ACT262189 AMP262189 AWL262189 BGH262189 BQD262189 BZZ262189 CJV262189 CTR262189 DDN262189 DNJ262189 DXF262189 EHB262189 EQX262189 FAT262189 FKP262189 FUL262189 GEH262189 GOD262189 GXZ262189 HHV262189 HRR262189 IBN262189 ILJ262189 IVF262189 JFB262189 JOX262189 JYT262189 KIP262189 KSL262189 LCH262189 LMD262189 LVZ262189 MFV262189 MPR262189 MZN262189 NJJ262189 NTF262189 ODB262189 OMX262189 OWT262189 PGP262189 PQL262189 QAH262189 QKD262189 QTZ262189 RDV262189 RNR262189 RXN262189 SHJ262189 SRF262189 TBB262189 TKX262189 TUT262189 UEP262189 UOL262189 UYH262189 VID262189 VRZ262189 WBV262189 WLR262189 WVN262189 JB327725 SX327725 ACT327725 AMP327725 AWL327725 BGH327725 BQD327725 BZZ327725 CJV327725 CTR327725 DDN327725 DNJ327725 DXF327725 EHB327725 EQX327725 FAT327725 FKP327725 FUL327725 GEH327725 GOD327725 GXZ327725 HHV327725 HRR327725 IBN327725 ILJ327725 IVF327725 JFB327725 JOX327725 JYT327725 KIP327725 KSL327725 LCH327725 LMD327725 LVZ327725 MFV327725 MPR327725 MZN327725 NJJ327725 NTF327725 ODB327725 OMX327725 OWT327725 PGP327725 PQL327725 QAH327725 QKD327725 QTZ327725 RDV327725 RNR327725 RXN327725 SHJ327725 SRF327725 TBB327725 TKX327725 TUT327725 UEP327725 UOL327725 UYH327725 VID327725 VRZ327725 WBV327725 WLR327725 WVN327725 JB393261 SX393261 ACT393261 AMP393261 AWL393261 BGH393261 BQD393261 BZZ393261 CJV393261 CTR393261 DDN393261 DNJ393261 DXF393261 EHB393261 EQX393261 FAT393261 FKP393261 FUL393261 GEH393261 GOD393261 GXZ393261 HHV393261 HRR393261 IBN393261 ILJ393261 IVF393261 JFB393261 JOX393261 JYT393261 KIP393261 KSL393261 LCH393261 LMD393261 LVZ393261 MFV393261 MPR393261 MZN393261 NJJ393261 NTF393261 ODB393261 OMX393261 OWT393261 PGP393261 PQL393261 QAH393261 QKD393261 QTZ393261 RDV393261 RNR393261 RXN393261 SHJ393261 SRF393261 TBB393261 TKX393261 TUT393261 UEP393261 UOL393261 UYH393261 VID393261 VRZ393261 WBV393261 WLR393261 WVN393261 JB458797 SX458797 ACT458797 AMP458797 AWL458797 BGH458797 BQD458797 BZZ458797 CJV458797 CTR458797 DDN458797 DNJ458797 DXF458797 EHB458797 EQX458797 FAT458797 FKP458797 FUL458797 GEH458797 GOD458797 GXZ458797 HHV458797 HRR458797 IBN458797 ILJ458797 IVF458797 JFB458797 JOX458797 JYT458797 KIP458797 KSL458797 LCH458797 LMD458797 LVZ458797 MFV458797 MPR458797 MZN458797 NJJ458797 NTF458797 ODB458797 OMX458797 OWT458797 PGP458797 PQL458797 QAH458797 QKD458797 QTZ458797 RDV458797 RNR458797 RXN458797 SHJ458797 SRF458797 TBB458797 TKX458797 TUT458797 UEP458797 UOL458797 UYH458797 VID458797 VRZ458797 WBV458797 WLR458797 WVN458797 JB524333 SX524333 ACT524333 AMP524333 AWL524333 BGH524333 BQD524333 BZZ524333 CJV524333 CTR524333 DDN524333 DNJ524333 DXF524333 EHB524333 EQX524333 FAT524333 FKP524333 FUL524333 GEH524333 GOD524333 GXZ524333 HHV524333 HRR524333 IBN524333 ILJ524333 IVF524333 JFB524333 JOX524333 JYT524333 KIP524333 KSL524333 LCH524333 LMD524333 LVZ524333 MFV524333 MPR524333 MZN524333 NJJ524333 NTF524333 ODB524333 OMX524333 OWT524333 PGP524333 PQL524333 QAH524333 QKD524333 QTZ524333 RDV524333 RNR524333 RXN524333 SHJ524333 SRF524333 TBB524333 TKX524333 TUT524333 UEP524333 UOL524333 UYH524333 VID524333 VRZ524333 WBV524333 WLR524333 WVN524333 JB589869 SX589869 ACT589869 AMP589869 AWL589869 BGH589869 BQD589869 BZZ589869 CJV589869 CTR589869 DDN589869 DNJ589869 DXF589869 EHB589869 EQX589869 FAT589869 FKP589869 FUL589869 GEH589869 GOD589869 GXZ589869 HHV589869 HRR589869 IBN589869 ILJ589869 IVF589869 JFB589869 JOX589869 JYT589869 KIP589869 KSL589869 LCH589869 LMD589869 LVZ589869 MFV589869 MPR589869 MZN589869 NJJ589869 NTF589869 ODB589869 OMX589869 OWT589869 PGP589869 PQL589869 QAH589869 QKD589869 QTZ589869 RDV589869 RNR589869 RXN589869 SHJ589869 SRF589869 TBB589869 TKX589869 TUT589869 UEP589869 UOL589869 UYH589869 VID589869 VRZ589869 WBV589869 WLR589869 WVN589869 JB655405 SX655405 ACT655405 AMP655405 AWL655405 BGH655405 BQD655405 BZZ655405 CJV655405 CTR655405 DDN655405 DNJ655405 DXF655405 EHB655405 EQX655405 FAT655405 FKP655405 FUL655405 GEH655405 GOD655405 GXZ655405 HHV655405 HRR655405 IBN655405 ILJ655405 IVF655405 JFB655405 JOX655405 JYT655405 KIP655405 KSL655405 LCH655405 LMD655405 LVZ655405 MFV655405 MPR655405 MZN655405 NJJ655405 NTF655405 ODB655405 OMX655405 OWT655405 PGP655405 PQL655405 QAH655405 QKD655405 QTZ655405 RDV655405 RNR655405 RXN655405 SHJ655405 SRF655405 TBB655405 TKX655405 TUT655405 UEP655405 UOL655405 UYH655405 VID655405 VRZ655405 WBV655405 WLR655405 WVN655405 JB720941 SX720941 ACT720941 AMP720941 AWL720941 BGH720941 BQD720941 BZZ720941 CJV720941 CTR720941 DDN720941 DNJ720941 DXF720941 EHB720941 EQX720941 FAT720941 FKP720941 FUL720941 GEH720941 GOD720941 GXZ720941 HHV720941 HRR720941 IBN720941 ILJ720941 IVF720941 JFB720941 JOX720941 JYT720941 KIP720941 KSL720941 LCH720941 LMD720941 LVZ720941 MFV720941 MPR720941 MZN720941 NJJ720941 NTF720941 ODB720941 OMX720941 OWT720941 PGP720941 PQL720941 QAH720941 QKD720941 QTZ720941 RDV720941 RNR720941 RXN720941 SHJ720941 SRF720941 TBB720941 TKX720941 TUT720941 UEP720941 UOL720941 UYH720941 VID720941 VRZ720941 WBV720941 WLR720941 WVN720941 JB786477 SX786477 ACT786477 AMP786477 AWL786477 BGH786477 BQD786477 BZZ786477 CJV786477 CTR786477 DDN786477 DNJ786477 DXF786477 EHB786477 EQX786477 FAT786477 FKP786477 FUL786477 GEH786477 GOD786477 GXZ786477 HHV786477 HRR786477 IBN786477 ILJ786477 IVF786477 JFB786477 JOX786477 JYT786477 KIP786477 KSL786477 LCH786477 LMD786477 LVZ786477 MFV786477 MPR786477 MZN786477 NJJ786477 NTF786477 ODB786477 OMX786477 OWT786477 PGP786477 PQL786477 QAH786477 QKD786477 QTZ786477 RDV786477 RNR786477 RXN786477 SHJ786477 SRF786477 TBB786477 TKX786477 TUT786477 UEP786477 UOL786477 UYH786477 VID786477 VRZ786477 WBV786477 WLR786477 WVN786477 JB852013 SX852013 ACT852013 AMP852013 AWL852013 BGH852013 BQD852013 BZZ852013 CJV852013 CTR852013 DDN852013 DNJ852013 DXF852013 EHB852013 EQX852013 FAT852013 FKP852013 FUL852013 GEH852013 GOD852013 GXZ852013 HHV852013 HRR852013 IBN852013 ILJ852013 IVF852013 JFB852013 JOX852013 JYT852013 KIP852013 KSL852013 LCH852013 LMD852013 LVZ852013 MFV852013 MPR852013 MZN852013 NJJ852013 NTF852013 ODB852013 OMX852013 OWT852013 PGP852013 PQL852013 QAH852013 QKD852013 QTZ852013 RDV852013 RNR852013 RXN852013 SHJ852013 SRF852013 TBB852013 TKX852013 TUT852013 UEP852013 UOL852013 UYH852013 VID852013 VRZ852013 WBV852013 WLR852013 WVN852013 JB917549 SX917549 ACT917549 AMP917549 AWL917549 BGH917549 BQD917549 BZZ917549 CJV917549 CTR917549 DDN917549 DNJ917549 DXF917549 EHB917549 EQX917549 FAT917549 FKP917549 FUL917549 GEH917549 GOD917549 GXZ917549 HHV917549 HRR917549 IBN917549 ILJ917549 IVF917549 JFB917549 JOX917549 JYT917549 KIP917549 KSL917549 LCH917549 LMD917549 LVZ917549 MFV917549 MPR917549 MZN917549 NJJ917549 NTF917549 ODB917549 OMX917549 OWT917549 PGP917549 PQL917549 QAH917549 QKD917549 QTZ917549 RDV917549 RNR917549 RXN917549 SHJ917549 SRF917549 TBB917549 TKX917549 TUT917549 UEP917549 UOL917549 UYH917549 VID917549 VRZ917549 WBV917549 WLR917549 WVN917549 JB983085 SX983085 ACT983085 AMP983085 AWL983085 BGH983085 BQD983085 BZZ983085 CJV983085 CTR983085 DDN983085 DNJ983085 DXF983085 EHB983085 EQX983085 FAT983085 FKP983085 FUL983085 GEH983085 GOD983085 GXZ983085 HHV983085 HRR983085 IBN983085 ILJ983085 IVF983085 JFB983085 JOX983085 JYT983085 KIP983085 KSL983085 LCH983085 LMD983085 LVZ983085 MFV983085 MPR983085 MZN983085 NJJ983085 NTF983085 ODB983085 OMX983085 OWT983085 PGP983085 PQL983085 QAH983085 QKD983085 QTZ983085 RDV983085 RNR983085 RXN983085 SHJ983085 SRF983085 TBB983085 TKX983085 TUT983085 UEP983085 UOL983085 UYH983085 VID983085 VRZ983085 WBV983085 WLR983085 WVN983085 BF32:BF33 LB32:LB33 UX32:UX33 AET32:AET33 AOP32:AOP33 AYL32:AYL33 BIH32:BIH33 BSD32:BSD33 CBZ32:CBZ33 CLV32:CLV33 CVR32:CVR33 DFN32:DFN33 DPJ32:DPJ33 DZF32:DZF33 EJB32:EJB33 ESX32:ESX33 FCT32:FCT33 FMP32:FMP33 FWL32:FWL33 GGH32:GGH33 GQD32:GQD33 GZZ32:GZZ33 HJV32:HJV33 HTR32:HTR33 IDN32:IDN33 INJ32:INJ33 IXF32:IXF33 JHB32:JHB33 JQX32:JQX33 KAT32:KAT33 KKP32:KKP33 KUL32:KUL33 LEH32:LEH33 LOD32:LOD33 LXZ32:LXZ33 MHV32:MHV33 MRR32:MRR33 NBN32:NBN33 NLJ32:NLJ33 NVF32:NVF33 OFB32:OFB33 OOX32:OOX33 OYT32:OYT33 PIP32:PIP33 PSL32:PSL33 QCH32:QCH33 QMD32:QMD33 QVZ32:QVZ33 RFV32:RFV33 RPR32:RPR33 RZN32:RZN33 SJJ32:SJJ33 STF32:STF33 TDB32:TDB33 TMX32:TMX33 TWT32:TWT33 UGP32:UGP33 UQL32:UQL33 VAH32:VAH33 VKD32:VKD33 VTZ32:VTZ33 WDV32:WDV33 WNR32:WNR33 WXN32:WXN33 BF65568:BF65569 LB65568:LB65569 UX65568:UX65569 AET65568:AET65569 AOP65568:AOP65569 AYL65568:AYL65569 BIH65568:BIH65569 BSD65568:BSD65569 CBZ65568:CBZ65569 CLV65568:CLV65569 CVR65568:CVR65569 DFN65568:DFN65569 DPJ65568:DPJ65569 DZF65568:DZF65569 EJB65568:EJB65569 ESX65568:ESX65569 FCT65568:FCT65569 FMP65568:FMP65569 FWL65568:FWL65569 GGH65568:GGH65569 GQD65568:GQD65569 GZZ65568:GZZ65569 HJV65568:HJV65569 HTR65568:HTR65569 IDN65568:IDN65569 INJ65568:INJ65569 IXF65568:IXF65569 JHB65568:JHB65569 JQX65568:JQX65569 KAT65568:KAT65569 KKP65568:KKP65569 KUL65568:KUL65569 LEH65568:LEH65569 LOD65568:LOD65569 LXZ65568:LXZ65569 MHV65568:MHV65569 MRR65568:MRR65569 NBN65568:NBN65569 NLJ65568:NLJ65569 NVF65568:NVF65569 OFB65568:OFB65569 OOX65568:OOX65569 OYT65568:OYT65569 PIP65568:PIP65569 PSL65568:PSL65569 QCH65568:QCH65569 QMD65568:QMD65569 QVZ65568:QVZ65569 RFV65568:RFV65569 RPR65568:RPR65569 RZN65568:RZN65569 SJJ65568:SJJ65569 STF65568:STF65569 TDB65568:TDB65569 TMX65568:TMX65569 TWT65568:TWT65569 UGP65568:UGP65569 UQL65568:UQL65569 VAH65568:VAH65569 VKD65568:VKD65569 VTZ65568:VTZ65569 WDV65568:WDV65569 WNR65568:WNR65569 WXN65568:WXN65569 BF131104:BF131105 LB131104:LB131105 UX131104:UX131105 AET131104:AET131105 AOP131104:AOP131105 AYL131104:AYL131105 BIH131104:BIH131105 BSD131104:BSD131105 CBZ131104:CBZ131105 CLV131104:CLV131105 CVR131104:CVR131105 DFN131104:DFN131105 DPJ131104:DPJ131105 DZF131104:DZF131105 EJB131104:EJB131105 ESX131104:ESX131105 FCT131104:FCT131105 FMP131104:FMP131105 FWL131104:FWL131105 GGH131104:GGH131105 GQD131104:GQD131105 GZZ131104:GZZ131105 HJV131104:HJV131105 HTR131104:HTR131105 IDN131104:IDN131105 INJ131104:INJ131105 IXF131104:IXF131105 JHB131104:JHB131105 JQX131104:JQX131105 KAT131104:KAT131105 KKP131104:KKP131105 KUL131104:KUL131105 LEH131104:LEH131105 LOD131104:LOD131105 LXZ131104:LXZ131105 MHV131104:MHV131105 MRR131104:MRR131105 NBN131104:NBN131105 NLJ131104:NLJ131105 NVF131104:NVF131105 OFB131104:OFB131105 OOX131104:OOX131105 OYT131104:OYT131105 PIP131104:PIP131105 PSL131104:PSL131105 QCH131104:QCH131105 QMD131104:QMD131105 QVZ131104:QVZ131105 RFV131104:RFV131105 RPR131104:RPR131105 RZN131104:RZN131105 SJJ131104:SJJ131105 STF131104:STF131105 TDB131104:TDB131105 TMX131104:TMX131105 TWT131104:TWT131105 UGP131104:UGP131105 UQL131104:UQL131105 VAH131104:VAH131105 VKD131104:VKD131105 VTZ131104:VTZ131105 WDV131104:WDV131105 WNR131104:WNR131105 WXN131104:WXN131105 BF196640:BF196641 LB196640:LB196641 UX196640:UX196641 AET196640:AET196641 AOP196640:AOP196641 AYL196640:AYL196641 BIH196640:BIH196641 BSD196640:BSD196641 CBZ196640:CBZ196641 CLV196640:CLV196641 CVR196640:CVR196641 DFN196640:DFN196641 DPJ196640:DPJ196641 DZF196640:DZF196641 EJB196640:EJB196641 ESX196640:ESX196641 FCT196640:FCT196641 FMP196640:FMP196641 FWL196640:FWL196641 GGH196640:GGH196641 GQD196640:GQD196641 GZZ196640:GZZ196641 HJV196640:HJV196641 HTR196640:HTR196641 IDN196640:IDN196641 INJ196640:INJ196641 IXF196640:IXF196641 JHB196640:JHB196641 JQX196640:JQX196641 KAT196640:KAT196641 KKP196640:KKP196641 KUL196640:KUL196641 LEH196640:LEH196641 LOD196640:LOD196641 LXZ196640:LXZ196641 MHV196640:MHV196641 MRR196640:MRR196641 NBN196640:NBN196641 NLJ196640:NLJ196641 NVF196640:NVF196641 OFB196640:OFB196641 OOX196640:OOX196641 OYT196640:OYT196641 PIP196640:PIP196641 PSL196640:PSL196641 QCH196640:QCH196641 QMD196640:QMD196641 QVZ196640:QVZ196641 RFV196640:RFV196641 RPR196640:RPR196641 RZN196640:RZN196641 SJJ196640:SJJ196641 STF196640:STF196641 TDB196640:TDB196641 TMX196640:TMX196641 TWT196640:TWT196641 UGP196640:UGP196641 UQL196640:UQL196641 VAH196640:VAH196641 VKD196640:VKD196641 VTZ196640:VTZ196641 WDV196640:WDV196641 WNR196640:WNR196641 WXN196640:WXN196641 BF262176:BF262177 LB262176:LB262177 UX262176:UX262177 AET262176:AET262177 AOP262176:AOP262177 AYL262176:AYL262177 BIH262176:BIH262177 BSD262176:BSD262177 CBZ262176:CBZ262177 CLV262176:CLV262177 CVR262176:CVR262177 DFN262176:DFN262177 DPJ262176:DPJ262177 DZF262176:DZF262177 EJB262176:EJB262177 ESX262176:ESX262177 FCT262176:FCT262177 FMP262176:FMP262177 FWL262176:FWL262177 GGH262176:GGH262177 GQD262176:GQD262177 GZZ262176:GZZ262177 HJV262176:HJV262177 HTR262176:HTR262177 IDN262176:IDN262177 INJ262176:INJ262177 IXF262176:IXF262177 JHB262176:JHB262177 JQX262176:JQX262177 KAT262176:KAT262177 KKP262176:KKP262177 KUL262176:KUL262177 LEH262176:LEH262177 LOD262176:LOD262177 LXZ262176:LXZ262177 MHV262176:MHV262177 MRR262176:MRR262177 NBN262176:NBN262177 NLJ262176:NLJ262177 NVF262176:NVF262177 OFB262176:OFB262177 OOX262176:OOX262177 OYT262176:OYT262177 PIP262176:PIP262177 PSL262176:PSL262177 QCH262176:QCH262177 QMD262176:QMD262177 QVZ262176:QVZ262177 RFV262176:RFV262177 RPR262176:RPR262177 RZN262176:RZN262177 SJJ262176:SJJ262177 STF262176:STF262177 TDB262176:TDB262177 TMX262176:TMX262177 TWT262176:TWT262177 UGP262176:UGP262177 UQL262176:UQL262177 VAH262176:VAH262177 VKD262176:VKD262177 VTZ262176:VTZ262177 WDV262176:WDV262177 WNR262176:WNR262177 WXN262176:WXN262177 BF327712:BF327713 LB327712:LB327713 UX327712:UX327713 AET327712:AET327713 AOP327712:AOP327713 AYL327712:AYL327713 BIH327712:BIH327713 BSD327712:BSD327713 CBZ327712:CBZ327713 CLV327712:CLV327713 CVR327712:CVR327713 DFN327712:DFN327713 DPJ327712:DPJ327713 DZF327712:DZF327713 EJB327712:EJB327713 ESX327712:ESX327713 FCT327712:FCT327713 FMP327712:FMP327713 FWL327712:FWL327713 GGH327712:GGH327713 GQD327712:GQD327713 GZZ327712:GZZ327713 HJV327712:HJV327713 HTR327712:HTR327713 IDN327712:IDN327713 INJ327712:INJ327713 IXF327712:IXF327713 JHB327712:JHB327713 JQX327712:JQX327713 KAT327712:KAT327713 KKP327712:KKP327713 KUL327712:KUL327713 LEH327712:LEH327713 LOD327712:LOD327713 LXZ327712:LXZ327713 MHV327712:MHV327713 MRR327712:MRR327713 NBN327712:NBN327713 NLJ327712:NLJ327713 NVF327712:NVF327713 OFB327712:OFB327713 OOX327712:OOX327713 OYT327712:OYT327713 PIP327712:PIP327713 PSL327712:PSL327713 QCH327712:QCH327713 QMD327712:QMD327713 QVZ327712:QVZ327713 RFV327712:RFV327713 RPR327712:RPR327713 RZN327712:RZN327713 SJJ327712:SJJ327713 STF327712:STF327713 TDB327712:TDB327713 TMX327712:TMX327713 TWT327712:TWT327713 UGP327712:UGP327713 UQL327712:UQL327713 VAH327712:VAH327713 VKD327712:VKD327713 VTZ327712:VTZ327713 WDV327712:WDV327713 WNR327712:WNR327713 WXN327712:WXN327713 BF393248:BF393249 LB393248:LB393249 UX393248:UX393249 AET393248:AET393249 AOP393248:AOP393249 AYL393248:AYL393249 BIH393248:BIH393249 BSD393248:BSD393249 CBZ393248:CBZ393249 CLV393248:CLV393249 CVR393248:CVR393249 DFN393248:DFN393249 DPJ393248:DPJ393249 DZF393248:DZF393249 EJB393248:EJB393249 ESX393248:ESX393249 FCT393248:FCT393249 FMP393248:FMP393249 FWL393248:FWL393249 GGH393248:GGH393249 GQD393248:GQD393249 GZZ393248:GZZ393249 HJV393248:HJV393249 HTR393248:HTR393249 IDN393248:IDN393249 INJ393248:INJ393249 IXF393248:IXF393249 JHB393248:JHB393249 JQX393248:JQX393249 KAT393248:KAT393249 KKP393248:KKP393249 KUL393248:KUL393249 LEH393248:LEH393249 LOD393248:LOD393249 LXZ393248:LXZ393249 MHV393248:MHV393249 MRR393248:MRR393249 NBN393248:NBN393249 NLJ393248:NLJ393249 NVF393248:NVF393249 OFB393248:OFB393249 OOX393248:OOX393249 OYT393248:OYT393249 PIP393248:PIP393249 PSL393248:PSL393249 QCH393248:QCH393249 QMD393248:QMD393249 QVZ393248:QVZ393249 RFV393248:RFV393249 RPR393248:RPR393249 RZN393248:RZN393249 SJJ393248:SJJ393249 STF393248:STF393249 TDB393248:TDB393249 TMX393248:TMX393249 TWT393248:TWT393249 UGP393248:UGP393249 UQL393248:UQL393249 VAH393248:VAH393249 VKD393248:VKD393249 VTZ393248:VTZ393249 WDV393248:WDV393249 WNR393248:WNR393249 WXN393248:WXN393249 BF458784:BF458785 LB458784:LB458785 UX458784:UX458785 AET458784:AET458785 AOP458784:AOP458785 AYL458784:AYL458785 BIH458784:BIH458785 BSD458784:BSD458785 CBZ458784:CBZ458785 CLV458784:CLV458785 CVR458784:CVR458785 DFN458784:DFN458785 DPJ458784:DPJ458785 DZF458784:DZF458785 EJB458784:EJB458785 ESX458784:ESX458785 FCT458784:FCT458785 FMP458784:FMP458785 FWL458784:FWL458785 GGH458784:GGH458785 GQD458784:GQD458785 GZZ458784:GZZ458785 HJV458784:HJV458785 HTR458784:HTR458785 IDN458784:IDN458785 INJ458784:INJ458785 IXF458784:IXF458785 JHB458784:JHB458785 JQX458784:JQX458785 KAT458784:KAT458785 KKP458784:KKP458785 KUL458784:KUL458785 LEH458784:LEH458785 LOD458784:LOD458785 LXZ458784:LXZ458785 MHV458784:MHV458785 MRR458784:MRR458785 NBN458784:NBN458785 NLJ458784:NLJ458785 NVF458784:NVF458785 OFB458784:OFB458785 OOX458784:OOX458785 OYT458784:OYT458785 PIP458784:PIP458785 PSL458784:PSL458785 QCH458784:QCH458785 QMD458784:QMD458785 QVZ458784:QVZ458785 RFV458784:RFV458785 RPR458784:RPR458785 RZN458784:RZN458785 SJJ458784:SJJ458785 STF458784:STF458785 TDB458784:TDB458785 TMX458784:TMX458785 TWT458784:TWT458785 UGP458784:UGP458785 UQL458784:UQL458785 VAH458784:VAH458785 VKD458784:VKD458785 VTZ458784:VTZ458785 WDV458784:WDV458785 WNR458784:WNR458785 WXN458784:WXN458785 BF524320:BF524321 LB524320:LB524321 UX524320:UX524321 AET524320:AET524321 AOP524320:AOP524321 AYL524320:AYL524321 BIH524320:BIH524321 BSD524320:BSD524321 CBZ524320:CBZ524321 CLV524320:CLV524321 CVR524320:CVR524321 DFN524320:DFN524321 DPJ524320:DPJ524321 DZF524320:DZF524321 EJB524320:EJB524321 ESX524320:ESX524321 FCT524320:FCT524321 FMP524320:FMP524321 FWL524320:FWL524321 GGH524320:GGH524321 GQD524320:GQD524321 GZZ524320:GZZ524321 HJV524320:HJV524321 HTR524320:HTR524321 IDN524320:IDN524321 INJ524320:INJ524321 IXF524320:IXF524321 JHB524320:JHB524321 JQX524320:JQX524321 KAT524320:KAT524321 KKP524320:KKP524321 KUL524320:KUL524321 LEH524320:LEH524321 LOD524320:LOD524321 LXZ524320:LXZ524321 MHV524320:MHV524321 MRR524320:MRR524321 NBN524320:NBN524321 NLJ524320:NLJ524321 NVF524320:NVF524321 OFB524320:OFB524321 OOX524320:OOX524321 OYT524320:OYT524321 PIP524320:PIP524321 PSL524320:PSL524321 QCH524320:QCH524321 QMD524320:QMD524321 QVZ524320:QVZ524321 RFV524320:RFV524321 RPR524320:RPR524321 RZN524320:RZN524321 SJJ524320:SJJ524321 STF524320:STF524321 TDB524320:TDB524321 TMX524320:TMX524321 TWT524320:TWT524321 UGP524320:UGP524321 UQL524320:UQL524321 VAH524320:VAH524321 VKD524320:VKD524321 VTZ524320:VTZ524321 WDV524320:WDV524321 WNR524320:WNR524321 WXN524320:WXN524321 BF589856:BF589857 LB589856:LB589857 UX589856:UX589857 AET589856:AET589857 AOP589856:AOP589857 AYL589856:AYL589857 BIH589856:BIH589857 BSD589856:BSD589857 CBZ589856:CBZ589857 CLV589856:CLV589857 CVR589856:CVR589857 DFN589856:DFN589857 DPJ589856:DPJ589857 DZF589856:DZF589857 EJB589856:EJB589857 ESX589856:ESX589857 FCT589856:FCT589857 FMP589856:FMP589857 FWL589856:FWL589857 GGH589856:GGH589857 GQD589856:GQD589857 GZZ589856:GZZ589857 HJV589856:HJV589857 HTR589856:HTR589857 IDN589856:IDN589857 INJ589856:INJ589857 IXF589856:IXF589857 JHB589856:JHB589857 JQX589856:JQX589857 KAT589856:KAT589857 KKP589856:KKP589857 KUL589856:KUL589857 LEH589856:LEH589857 LOD589856:LOD589857 LXZ589856:LXZ589857 MHV589856:MHV589857 MRR589856:MRR589857 NBN589856:NBN589857 NLJ589856:NLJ589857 NVF589856:NVF589857 OFB589856:OFB589857 OOX589856:OOX589857 OYT589856:OYT589857 PIP589856:PIP589857 PSL589856:PSL589857 QCH589856:QCH589857 QMD589856:QMD589857 QVZ589856:QVZ589857 RFV589856:RFV589857 RPR589856:RPR589857 RZN589856:RZN589857 SJJ589856:SJJ589857 STF589856:STF589857 TDB589856:TDB589857 TMX589856:TMX589857 TWT589856:TWT589857 UGP589856:UGP589857 UQL589856:UQL589857 VAH589856:VAH589857 VKD589856:VKD589857 VTZ589856:VTZ589857 WDV589856:WDV589857 WNR589856:WNR589857 WXN589856:WXN589857 BF655392:BF655393 LB655392:LB655393 UX655392:UX655393 AET655392:AET655393 AOP655392:AOP655393 AYL655392:AYL655393 BIH655392:BIH655393 BSD655392:BSD655393 CBZ655392:CBZ655393 CLV655392:CLV655393 CVR655392:CVR655393 DFN655392:DFN655393 DPJ655392:DPJ655393 DZF655392:DZF655393 EJB655392:EJB655393 ESX655392:ESX655393 FCT655392:FCT655393 FMP655392:FMP655393 FWL655392:FWL655393 GGH655392:GGH655393 GQD655392:GQD655393 GZZ655392:GZZ655393 HJV655392:HJV655393 HTR655392:HTR655393 IDN655392:IDN655393 INJ655392:INJ655393 IXF655392:IXF655393 JHB655392:JHB655393 JQX655392:JQX655393 KAT655392:KAT655393 KKP655392:KKP655393 KUL655392:KUL655393 LEH655392:LEH655393 LOD655392:LOD655393 LXZ655392:LXZ655393 MHV655392:MHV655393 MRR655392:MRR655393 NBN655392:NBN655393 NLJ655392:NLJ655393 NVF655392:NVF655393 OFB655392:OFB655393 OOX655392:OOX655393 OYT655392:OYT655393 PIP655392:PIP655393 PSL655392:PSL655393 QCH655392:QCH655393 QMD655392:QMD655393 QVZ655392:QVZ655393 RFV655392:RFV655393 RPR655392:RPR655393 RZN655392:RZN655393 SJJ655392:SJJ655393 STF655392:STF655393 TDB655392:TDB655393 TMX655392:TMX655393 TWT655392:TWT655393 UGP655392:UGP655393 UQL655392:UQL655393 VAH655392:VAH655393 VKD655392:VKD655393 VTZ655392:VTZ655393 WDV655392:WDV655393 WNR655392:WNR655393 WXN655392:WXN655393 BF720928:BF720929 LB720928:LB720929 UX720928:UX720929 AET720928:AET720929 AOP720928:AOP720929 AYL720928:AYL720929 BIH720928:BIH720929 BSD720928:BSD720929 CBZ720928:CBZ720929 CLV720928:CLV720929 CVR720928:CVR720929 DFN720928:DFN720929 DPJ720928:DPJ720929 DZF720928:DZF720929 EJB720928:EJB720929 ESX720928:ESX720929 FCT720928:FCT720929 FMP720928:FMP720929 FWL720928:FWL720929 GGH720928:GGH720929 GQD720928:GQD720929 GZZ720928:GZZ720929 HJV720928:HJV720929 HTR720928:HTR720929 IDN720928:IDN720929 INJ720928:INJ720929 IXF720928:IXF720929 JHB720928:JHB720929 JQX720928:JQX720929 KAT720928:KAT720929 KKP720928:KKP720929 KUL720928:KUL720929 LEH720928:LEH720929 LOD720928:LOD720929 LXZ720928:LXZ720929 MHV720928:MHV720929 MRR720928:MRR720929 NBN720928:NBN720929 NLJ720928:NLJ720929 NVF720928:NVF720929 OFB720928:OFB720929 OOX720928:OOX720929 OYT720928:OYT720929 PIP720928:PIP720929 PSL720928:PSL720929 QCH720928:QCH720929 QMD720928:QMD720929 QVZ720928:QVZ720929 RFV720928:RFV720929 RPR720928:RPR720929 RZN720928:RZN720929 SJJ720928:SJJ720929 STF720928:STF720929 TDB720928:TDB720929 TMX720928:TMX720929 TWT720928:TWT720929 UGP720928:UGP720929 UQL720928:UQL720929 VAH720928:VAH720929 VKD720928:VKD720929 VTZ720928:VTZ720929 WDV720928:WDV720929 WNR720928:WNR720929 WXN720928:WXN720929 BF786464:BF786465 LB786464:LB786465 UX786464:UX786465 AET786464:AET786465 AOP786464:AOP786465 AYL786464:AYL786465 BIH786464:BIH786465 BSD786464:BSD786465 CBZ786464:CBZ786465 CLV786464:CLV786465 CVR786464:CVR786465 DFN786464:DFN786465 DPJ786464:DPJ786465 DZF786464:DZF786465 EJB786464:EJB786465 ESX786464:ESX786465 FCT786464:FCT786465 FMP786464:FMP786465 FWL786464:FWL786465 GGH786464:GGH786465 GQD786464:GQD786465 GZZ786464:GZZ786465 HJV786464:HJV786465 HTR786464:HTR786465 IDN786464:IDN786465 INJ786464:INJ786465 IXF786464:IXF786465 JHB786464:JHB786465 JQX786464:JQX786465 KAT786464:KAT786465 KKP786464:KKP786465 KUL786464:KUL786465 LEH786464:LEH786465 LOD786464:LOD786465 LXZ786464:LXZ786465 MHV786464:MHV786465 MRR786464:MRR786465 NBN786464:NBN786465 NLJ786464:NLJ786465 NVF786464:NVF786465 OFB786464:OFB786465 OOX786464:OOX786465 OYT786464:OYT786465 PIP786464:PIP786465 PSL786464:PSL786465 QCH786464:QCH786465 QMD786464:QMD786465 QVZ786464:QVZ786465 RFV786464:RFV786465 RPR786464:RPR786465 RZN786464:RZN786465 SJJ786464:SJJ786465 STF786464:STF786465 TDB786464:TDB786465 TMX786464:TMX786465 TWT786464:TWT786465 UGP786464:UGP786465 UQL786464:UQL786465 VAH786464:VAH786465 VKD786464:VKD786465 VTZ786464:VTZ786465 WDV786464:WDV786465 WNR786464:WNR786465 WXN786464:WXN786465 BF852000:BF852001 LB852000:LB852001 UX852000:UX852001 AET852000:AET852001 AOP852000:AOP852001 AYL852000:AYL852001 BIH852000:BIH852001 BSD852000:BSD852001 CBZ852000:CBZ852001 CLV852000:CLV852001 CVR852000:CVR852001 DFN852000:DFN852001 DPJ852000:DPJ852001 DZF852000:DZF852001 EJB852000:EJB852001 ESX852000:ESX852001 FCT852000:FCT852001 FMP852000:FMP852001 FWL852000:FWL852001 GGH852000:GGH852001 GQD852000:GQD852001 GZZ852000:GZZ852001 HJV852000:HJV852001 HTR852000:HTR852001 IDN852000:IDN852001 INJ852000:INJ852001 IXF852000:IXF852001 JHB852000:JHB852001 JQX852000:JQX852001 KAT852000:KAT852001 KKP852000:KKP852001 KUL852000:KUL852001 LEH852000:LEH852001 LOD852000:LOD852001 LXZ852000:LXZ852001 MHV852000:MHV852001 MRR852000:MRR852001 NBN852000:NBN852001 NLJ852000:NLJ852001 NVF852000:NVF852001 OFB852000:OFB852001 OOX852000:OOX852001 OYT852000:OYT852001 PIP852000:PIP852001 PSL852000:PSL852001 QCH852000:QCH852001 QMD852000:QMD852001 QVZ852000:QVZ852001 RFV852000:RFV852001 RPR852000:RPR852001 RZN852000:RZN852001 SJJ852000:SJJ852001 STF852000:STF852001 TDB852000:TDB852001 TMX852000:TMX852001 TWT852000:TWT852001 UGP852000:UGP852001 UQL852000:UQL852001 VAH852000:VAH852001 VKD852000:VKD852001 VTZ852000:VTZ852001 WDV852000:WDV852001 WNR852000:WNR852001 WXN852000:WXN852001 BF917536:BF917537 LB917536:LB917537 UX917536:UX917537 AET917536:AET917537 AOP917536:AOP917537 AYL917536:AYL917537 BIH917536:BIH917537 BSD917536:BSD917537 CBZ917536:CBZ917537 CLV917536:CLV917537 CVR917536:CVR917537 DFN917536:DFN917537 DPJ917536:DPJ917537 DZF917536:DZF917537 EJB917536:EJB917537 ESX917536:ESX917537 FCT917536:FCT917537 FMP917536:FMP917537 FWL917536:FWL917537 GGH917536:GGH917537 GQD917536:GQD917537 GZZ917536:GZZ917537 HJV917536:HJV917537 HTR917536:HTR917537 IDN917536:IDN917537 INJ917536:INJ917537 IXF917536:IXF917537 JHB917536:JHB917537 JQX917536:JQX917537 KAT917536:KAT917537 KKP917536:KKP917537 KUL917536:KUL917537 LEH917536:LEH917537 LOD917536:LOD917537 LXZ917536:LXZ917537 MHV917536:MHV917537 MRR917536:MRR917537 NBN917536:NBN917537 NLJ917536:NLJ917537 NVF917536:NVF917537 OFB917536:OFB917537 OOX917536:OOX917537 OYT917536:OYT917537 PIP917536:PIP917537 PSL917536:PSL917537 QCH917536:QCH917537 QMD917536:QMD917537 QVZ917536:QVZ917537 RFV917536:RFV917537 RPR917536:RPR917537 RZN917536:RZN917537 SJJ917536:SJJ917537 STF917536:STF917537 TDB917536:TDB917537 TMX917536:TMX917537 TWT917536:TWT917537 UGP917536:UGP917537 UQL917536:UQL917537 VAH917536:VAH917537 VKD917536:VKD917537 VTZ917536:VTZ917537 WDV917536:WDV917537 WNR917536:WNR917537 WXN917536:WXN917537 BF983072:BF983073 LB983072:LB983073 UX983072:UX983073 AET983072:AET983073 AOP983072:AOP983073 AYL983072:AYL983073 BIH983072:BIH983073 BSD983072:BSD983073 CBZ983072:CBZ983073 CLV983072:CLV983073 CVR983072:CVR983073 DFN983072:DFN983073 DPJ983072:DPJ983073 DZF983072:DZF983073 EJB983072:EJB983073 ESX983072:ESX983073 FCT983072:FCT983073 FMP983072:FMP983073 FWL983072:FWL983073 GGH983072:GGH983073 GQD983072:GQD983073 GZZ983072:GZZ983073 HJV983072:HJV983073 HTR983072:HTR983073 IDN983072:IDN983073 INJ983072:INJ983073 IXF983072:IXF983073 JHB983072:JHB983073 JQX983072:JQX983073 KAT983072:KAT983073 KKP983072:KKP983073 KUL983072:KUL983073 LEH983072:LEH983073 LOD983072:LOD983073 LXZ983072:LXZ983073 MHV983072:MHV983073 MRR983072:MRR983073 NBN983072:NBN983073 NLJ983072:NLJ983073 NVF983072:NVF983073 OFB983072:OFB983073 OOX983072:OOX983073 OYT983072:OYT983073 PIP983072:PIP983073 PSL983072:PSL983073 QCH983072:QCH983073 QMD983072:QMD983073 QVZ983072:QVZ983073 RFV983072:RFV983073 RPR983072:RPR983073 RZN983072:RZN983073 SJJ983072:SJJ983073 STF983072:STF983073 TDB983072:TDB983073 TMX983072:TMX983073 TWT983072:TWT983073 UGP983072:UGP983073 UQL983072:UQL983073 VAH983072:VAH983073 VKD983072:VKD983073 VTZ983072:VTZ983073 WDV983072:WDV983073 WNR983072:WNR983073 WXN983072:WXN983073 BE37 LA37 UW37 AES37 AOO37 AYK37 BIG37 BSC37 CBY37 CLU37 CVQ37 DFM37 DPI37 DZE37 EJA37 ESW37 FCS37 FMO37 FWK37 GGG37 GQC37 GZY37 HJU37 HTQ37 IDM37 INI37 IXE37 JHA37 JQW37 KAS37 KKO37 KUK37 LEG37 LOC37 LXY37 MHU37 MRQ37 NBM37 NLI37 NVE37 OFA37 OOW37 OYS37 PIO37 PSK37 QCG37 QMC37 QVY37 RFU37 RPQ37 RZM37 SJI37 STE37 TDA37 TMW37 TWS37 UGO37 UQK37 VAG37 VKC37 VTY37 WDU37 WNQ37 WXM37 BE65573 LA65573 UW65573 AES65573 AOO65573 AYK65573 BIG65573 BSC65573 CBY65573 CLU65573 CVQ65573 DFM65573 DPI65573 DZE65573 EJA65573 ESW65573 FCS65573 FMO65573 FWK65573 GGG65573 GQC65573 GZY65573 HJU65573 HTQ65573 IDM65573 INI65573 IXE65573 JHA65573 JQW65573 KAS65573 KKO65573 KUK65573 LEG65573 LOC65573 LXY65573 MHU65573 MRQ65573 NBM65573 NLI65573 NVE65573 OFA65573 OOW65573 OYS65573 PIO65573 PSK65573 QCG65573 QMC65573 QVY65573 RFU65573 RPQ65573 RZM65573 SJI65573 STE65573 TDA65573 TMW65573 TWS65573 UGO65573 UQK65573 VAG65573 VKC65573 VTY65573 WDU65573 WNQ65573 WXM65573 BE131109 LA131109 UW131109 AES131109 AOO131109 AYK131109 BIG131109 BSC131109 CBY131109 CLU131109 CVQ131109 DFM131109 DPI131109 DZE131109 EJA131109 ESW131109 FCS131109 FMO131109 FWK131109 GGG131109 GQC131109 GZY131109 HJU131109 HTQ131109 IDM131109 INI131109 IXE131109 JHA131109 JQW131109 KAS131109 KKO131109 KUK131109 LEG131109 LOC131109 LXY131109 MHU131109 MRQ131109 NBM131109 NLI131109 NVE131109 OFA131109 OOW131109 OYS131109 PIO131109 PSK131109 QCG131109 QMC131109 QVY131109 RFU131109 RPQ131109 RZM131109 SJI131109 STE131109 TDA131109 TMW131109 TWS131109 UGO131109 UQK131109 VAG131109 VKC131109 VTY131109 WDU131109 WNQ131109 WXM131109 BE196645 LA196645 UW196645 AES196645 AOO196645 AYK196645 BIG196645 BSC196645 CBY196645 CLU196645 CVQ196645 DFM196645 DPI196645 DZE196645 EJA196645 ESW196645 FCS196645 FMO196645 FWK196645 GGG196645 GQC196645 GZY196645 HJU196645 HTQ196645 IDM196645 INI196645 IXE196645 JHA196645 JQW196645 KAS196645 KKO196645 KUK196645 LEG196645 LOC196645 LXY196645 MHU196645 MRQ196645 NBM196645 NLI196645 NVE196645 OFA196645 OOW196645 OYS196645 PIO196645 PSK196645 QCG196645 QMC196645 QVY196645 RFU196645 RPQ196645 RZM196645 SJI196645 STE196645 TDA196645 TMW196645 TWS196645 UGO196645 UQK196645 VAG196645 VKC196645 VTY196645 WDU196645 WNQ196645 WXM196645 BE262181 LA262181 UW262181 AES262181 AOO262181 AYK262181 BIG262181 BSC262181 CBY262181 CLU262181 CVQ262181 DFM262181 DPI262181 DZE262181 EJA262181 ESW262181 FCS262181 FMO262181 FWK262181 GGG262181 GQC262181 GZY262181 HJU262181 HTQ262181 IDM262181 INI262181 IXE262181 JHA262181 JQW262181 KAS262181 KKO262181 KUK262181 LEG262181 LOC262181 LXY262181 MHU262181 MRQ262181 NBM262181 NLI262181 NVE262181 OFA262181 OOW262181 OYS262181 PIO262181 PSK262181 QCG262181 QMC262181 QVY262181 RFU262181 RPQ262181 RZM262181 SJI262181 STE262181 TDA262181 TMW262181 TWS262181 UGO262181 UQK262181 VAG262181 VKC262181 VTY262181 WDU262181 WNQ262181 WXM262181 BE327717 LA327717 UW327717 AES327717 AOO327717 AYK327717 BIG327717 BSC327717 CBY327717 CLU327717 CVQ327717 DFM327717 DPI327717 DZE327717 EJA327717 ESW327717 FCS327717 FMO327717 FWK327717 GGG327717 GQC327717 GZY327717 HJU327717 HTQ327717 IDM327717 INI327717 IXE327717 JHA327717 JQW327717 KAS327717 KKO327717 KUK327717 LEG327717 LOC327717 LXY327717 MHU327717 MRQ327717 NBM327717 NLI327717 NVE327717 OFA327717 OOW327717 OYS327717 PIO327717 PSK327717 QCG327717 QMC327717 QVY327717 RFU327717 RPQ327717 RZM327717 SJI327717 STE327717 TDA327717 TMW327717 TWS327717 UGO327717 UQK327717 VAG327717 VKC327717 VTY327717 WDU327717 WNQ327717 WXM327717 BE393253 LA393253 UW393253 AES393253 AOO393253 AYK393253 BIG393253 BSC393253 CBY393253 CLU393253 CVQ393253 DFM393253 DPI393253 DZE393253 EJA393253 ESW393253 FCS393253 FMO393253 FWK393253 GGG393253 GQC393253 GZY393253 HJU393253 HTQ393253 IDM393253 INI393253 IXE393253 JHA393253 JQW393253 KAS393253 KKO393253 KUK393253 LEG393253 LOC393253 LXY393253 MHU393253 MRQ393253 NBM393253 NLI393253 NVE393253 OFA393253 OOW393253 OYS393253 PIO393253 PSK393253 QCG393253 QMC393253 QVY393253 RFU393253 RPQ393253 RZM393253 SJI393253 STE393253 TDA393253 TMW393253 TWS393253 UGO393253 UQK393253 VAG393253 VKC393253 VTY393253 WDU393253 WNQ393253 WXM393253 BE458789 LA458789 UW458789 AES458789 AOO458789 AYK458789 BIG458789 BSC458789 CBY458789 CLU458789 CVQ458789 DFM458789 DPI458789 DZE458789 EJA458789 ESW458789 FCS458789 FMO458789 FWK458789 GGG458789 GQC458789 GZY458789 HJU458789 HTQ458789 IDM458789 INI458789 IXE458789 JHA458789 JQW458789 KAS458789 KKO458789 KUK458789 LEG458789 LOC458789 LXY458789 MHU458789 MRQ458789 NBM458789 NLI458789 NVE458789 OFA458789 OOW458789 OYS458789 PIO458789 PSK458789 QCG458789 QMC458789 QVY458789 RFU458789 RPQ458789 RZM458789 SJI458789 STE458789 TDA458789 TMW458789 TWS458789 UGO458789 UQK458789 VAG458789 VKC458789 VTY458789 WDU458789 WNQ458789 WXM458789 BE524325 LA524325 UW524325 AES524325 AOO524325 AYK524325 BIG524325 BSC524325 CBY524325 CLU524325 CVQ524325 DFM524325 DPI524325 DZE524325 EJA524325 ESW524325 FCS524325 FMO524325 FWK524325 GGG524325 GQC524325 GZY524325 HJU524325 HTQ524325 IDM524325 INI524325 IXE524325 JHA524325 JQW524325 KAS524325 KKO524325 KUK524325 LEG524325 LOC524325 LXY524325 MHU524325 MRQ524325 NBM524325 NLI524325 NVE524325 OFA524325 OOW524325 OYS524325 PIO524325 PSK524325 QCG524325 QMC524325 QVY524325 RFU524325 RPQ524325 RZM524325 SJI524325 STE524325 TDA524325 TMW524325 TWS524325 UGO524325 UQK524325 VAG524325 VKC524325 VTY524325 WDU524325 WNQ524325 WXM524325 BE589861 LA589861 UW589861 AES589861 AOO589861 AYK589861 BIG589861 BSC589861 CBY589861 CLU589861 CVQ589861 DFM589861 DPI589861 DZE589861 EJA589861 ESW589861 FCS589861 FMO589861 FWK589861 GGG589861 GQC589861 GZY589861 HJU589861 HTQ589861 IDM589861 INI589861 IXE589861 JHA589861 JQW589861 KAS589861 KKO589861 KUK589861 LEG589861 LOC589861 LXY589861 MHU589861 MRQ589861 NBM589861 NLI589861 NVE589861 OFA589861 OOW589861 OYS589861 PIO589861 PSK589861 QCG589861 QMC589861 QVY589861 RFU589861 RPQ589861 RZM589861 SJI589861 STE589861 TDA589861 TMW589861 TWS589861 UGO589861 UQK589861 VAG589861 VKC589861 VTY589861 WDU589861 WNQ589861 WXM589861 BE655397 LA655397 UW655397 AES655397 AOO655397 AYK655397 BIG655397 BSC655397 CBY655397 CLU655397 CVQ655397 DFM655397 DPI655397 DZE655397 EJA655397 ESW655397 FCS655397 FMO655397 FWK655397 GGG655397 GQC655397 GZY655397 HJU655397 HTQ655397 IDM655397 INI655397 IXE655397 JHA655397 JQW655397 KAS655397 KKO655397 KUK655397 LEG655397 LOC655397 LXY655397 MHU655397 MRQ655397 NBM655397 NLI655397 NVE655397 OFA655397 OOW655397 OYS655397 PIO655397 PSK655397 QCG655397 QMC655397 QVY655397 RFU655397 RPQ655397 RZM655397 SJI655397 STE655397 TDA655397 TMW655397 TWS655397 UGO655397 UQK655397 VAG655397 VKC655397 VTY655397 WDU655397 WNQ655397 WXM655397 BE720933 LA720933 UW720933 AES720933 AOO720933 AYK720933 BIG720933 BSC720933 CBY720933 CLU720933 CVQ720933 DFM720933 DPI720933 DZE720933 EJA720933 ESW720933 FCS720933 FMO720933 FWK720933 GGG720933 GQC720933 GZY720933 HJU720933 HTQ720933 IDM720933 INI720933 IXE720933 JHA720933 JQW720933 KAS720933 KKO720933 KUK720933 LEG720933 LOC720933 LXY720933 MHU720933 MRQ720933 NBM720933 NLI720933 NVE720933 OFA720933 OOW720933 OYS720933 PIO720933 PSK720933 QCG720933 QMC720933 QVY720933 RFU720933 RPQ720933 RZM720933 SJI720933 STE720933 TDA720933 TMW720933 TWS720933 UGO720933 UQK720933 VAG720933 VKC720933 VTY720933 WDU720933 WNQ720933 WXM720933 BE786469 LA786469 UW786469 AES786469 AOO786469 AYK786469 BIG786469 BSC786469 CBY786469 CLU786469 CVQ786469 DFM786469 DPI786469 DZE786469 EJA786469 ESW786469 FCS786469 FMO786469 FWK786469 GGG786469 GQC786469 GZY786469 HJU786469 HTQ786469 IDM786469 INI786469 IXE786469 JHA786469 JQW786469 KAS786469 KKO786469 KUK786469 LEG786469 LOC786469 LXY786469 MHU786469 MRQ786469 NBM786469 NLI786469 NVE786469 OFA786469 OOW786469 OYS786469 PIO786469 PSK786469 QCG786469 QMC786469 QVY786469 RFU786469 RPQ786469 RZM786469 SJI786469 STE786469 TDA786469 TMW786469 TWS786469 UGO786469 UQK786469 VAG786469 VKC786469 VTY786469 WDU786469 WNQ786469 WXM786469 BE852005 LA852005 UW852005 AES852005 AOO852005 AYK852005 BIG852005 BSC852005 CBY852005 CLU852005 CVQ852005 DFM852005 DPI852005 DZE852005 EJA852005 ESW852005 FCS852005 FMO852005 FWK852005 GGG852005 GQC852005 GZY852005 HJU852005 HTQ852005 IDM852005 INI852005 IXE852005 JHA852005 JQW852005 KAS852005 KKO852005 KUK852005 LEG852005 LOC852005 LXY852005 MHU852005 MRQ852005 NBM852005 NLI852005 NVE852005 OFA852005 OOW852005 OYS852005 PIO852005 PSK852005 QCG852005 QMC852005 QVY852005 RFU852005 RPQ852005 RZM852005 SJI852005 STE852005 TDA852005 TMW852005 TWS852005 UGO852005 UQK852005 VAG852005 VKC852005 VTY852005 WDU852005 WNQ852005 WXM852005 BE917541 LA917541 UW917541 AES917541 AOO917541 AYK917541 BIG917541 BSC917541 CBY917541 CLU917541 CVQ917541 DFM917541 DPI917541 DZE917541 EJA917541 ESW917541 FCS917541 FMO917541 FWK917541 GGG917541 GQC917541 GZY917541 HJU917541 HTQ917541 IDM917541 INI917541 IXE917541 JHA917541 JQW917541 KAS917541 KKO917541 KUK917541 LEG917541 LOC917541 LXY917541 MHU917541 MRQ917541 NBM917541 NLI917541 NVE917541 OFA917541 OOW917541 OYS917541 PIO917541 PSK917541 QCG917541 QMC917541 QVY917541 RFU917541 RPQ917541 RZM917541 SJI917541 STE917541 TDA917541 TMW917541 TWS917541 UGO917541 UQK917541 VAG917541 VKC917541 VTY917541 WDU917541 WNQ917541 WXM917541 BE983077 LA983077 UW983077 AES983077 AOO983077 AYK983077 BIG983077 BSC983077 CBY983077 CLU983077 CVQ983077 DFM983077 DPI983077 DZE983077 EJA983077 ESW983077 FCS983077 FMO983077 FWK983077 GGG983077 GQC983077 GZY983077 HJU983077 HTQ983077 IDM983077 INI983077 IXE983077 JHA983077 JQW983077 KAS983077 KKO983077 KUK983077 LEG983077 LOC983077 LXY983077 MHU983077 MRQ983077 NBM983077 NLI983077 NVE983077 OFA983077 OOW983077 OYS983077 PIO983077 PSK983077 QCG983077 QMC983077 QVY983077 RFU983077 RPQ983077 RZM983077 SJI983077 STE983077 TDA983077 TMW983077 TWS983077 UGO983077 UQK983077 VAG983077 VKC983077 VTY983077 WDU983077 WNQ983077 WXM983077 BH28 LD28 UZ28 AEV28 AOR28 AYN28 BIJ28 BSF28 CCB28 CLX28 CVT28 DFP28 DPL28 DZH28 EJD28 ESZ28 FCV28 FMR28 FWN28 GGJ28 GQF28 HAB28 HJX28 HTT28 IDP28 INL28 IXH28 JHD28 JQZ28 KAV28 KKR28 KUN28 LEJ28 LOF28 LYB28 MHX28 MRT28 NBP28 NLL28 NVH28 OFD28 OOZ28 OYV28 PIR28 PSN28 QCJ28 QMF28 QWB28 RFX28 RPT28 RZP28 SJL28 STH28 TDD28 TMZ28 TWV28 UGR28 UQN28 VAJ28 VKF28 VUB28 WDX28 WNT28 WXP28 BH65564 LD65564 UZ65564 AEV65564 AOR65564 AYN65564 BIJ65564 BSF65564 CCB65564 CLX65564 CVT65564 DFP65564 DPL65564 DZH65564 EJD65564 ESZ65564 FCV65564 FMR65564 FWN65564 GGJ65564 GQF65564 HAB65564 HJX65564 HTT65564 IDP65564 INL65564 IXH65564 JHD65564 JQZ65564 KAV65564 KKR65564 KUN65564 LEJ65564 LOF65564 LYB65564 MHX65564 MRT65564 NBP65564 NLL65564 NVH65564 OFD65564 OOZ65564 OYV65564 PIR65564 PSN65564 QCJ65564 QMF65564 QWB65564 RFX65564 RPT65564 RZP65564 SJL65564 STH65564 TDD65564 TMZ65564 TWV65564 UGR65564 UQN65564 VAJ65564 VKF65564 VUB65564 WDX65564 WNT65564 WXP65564 BH131100 LD131100 UZ131100 AEV131100 AOR131100 AYN131100 BIJ131100 BSF131100 CCB131100 CLX131100 CVT131100 DFP131100 DPL131100 DZH131100 EJD131100 ESZ131100 FCV131100 FMR131100 FWN131100 GGJ131100 GQF131100 HAB131100 HJX131100 HTT131100 IDP131100 INL131100 IXH131100 JHD131100 JQZ131100 KAV131100 KKR131100 KUN131100 LEJ131100 LOF131100 LYB131100 MHX131100 MRT131100 NBP131100 NLL131100 NVH131100 OFD131100 OOZ131100 OYV131100 PIR131100 PSN131100 QCJ131100 QMF131100 QWB131100 RFX131100 RPT131100 RZP131100 SJL131100 STH131100 TDD131100 TMZ131100 TWV131100 UGR131100 UQN131100 VAJ131100 VKF131100 VUB131100 WDX131100 WNT131100 WXP131100 BH196636 LD196636 UZ196636 AEV196636 AOR196636 AYN196636 BIJ196636 BSF196636 CCB196636 CLX196636 CVT196636 DFP196636 DPL196636 DZH196636 EJD196636 ESZ196636 FCV196636 FMR196636 FWN196636 GGJ196636 GQF196636 HAB196636 HJX196636 HTT196636 IDP196636 INL196636 IXH196636 JHD196636 JQZ196636 KAV196636 KKR196636 KUN196636 LEJ196636 LOF196636 LYB196636 MHX196636 MRT196636 NBP196636 NLL196636 NVH196636 OFD196636 OOZ196636 OYV196636 PIR196636 PSN196636 QCJ196636 QMF196636 QWB196636 RFX196636 RPT196636 RZP196636 SJL196636 STH196636 TDD196636 TMZ196636 TWV196636 UGR196636 UQN196636 VAJ196636 VKF196636 VUB196636 WDX196636 WNT196636 WXP196636 BH262172 LD262172 UZ262172 AEV262172 AOR262172 AYN262172 BIJ262172 BSF262172 CCB262172 CLX262172 CVT262172 DFP262172 DPL262172 DZH262172 EJD262172 ESZ262172 FCV262172 FMR262172 FWN262172 GGJ262172 GQF262172 HAB262172 HJX262172 HTT262172 IDP262172 INL262172 IXH262172 JHD262172 JQZ262172 KAV262172 KKR262172 KUN262172 LEJ262172 LOF262172 LYB262172 MHX262172 MRT262172 NBP262172 NLL262172 NVH262172 OFD262172 OOZ262172 OYV262172 PIR262172 PSN262172 QCJ262172 QMF262172 QWB262172 RFX262172 RPT262172 RZP262172 SJL262172 STH262172 TDD262172 TMZ262172 TWV262172 UGR262172 UQN262172 VAJ262172 VKF262172 VUB262172 WDX262172 WNT262172 WXP262172 BH327708 LD327708 UZ327708 AEV327708 AOR327708 AYN327708 BIJ327708 BSF327708 CCB327708 CLX327708 CVT327708 DFP327708 DPL327708 DZH327708 EJD327708 ESZ327708 FCV327708 FMR327708 FWN327708 GGJ327708 GQF327708 HAB327708 HJX327708 HTT327708 IDP327708 INL327708 IXH327708 JHD327708 JQZ327708 KAV327708 KKR327708 KUN327708 LEJ327708 LOF327708 LYB327708 MHX327708 MRT327708 NBP327708 NLL327708 NVH327708 OFD327708 OOZ327708 OYV327708 PIR327708 PSN327708 QCJ327708 QMF327708 QWB327708 RFX327708 RPT327708 RZP327708 SJL327708 STH327708 TDD327708 TMZ327708 TWV327708 UGR327708 UQN327708 VAJ327708 VKF327708 VUB327708 WDX327708 WNT327708 WXP327708 BH393244 LD393244 UZ393244 AEV393244 AOR393244 AYN393244 BIJ393244 BSF393244 CCB393244 CLX393244 CVT393244 DFP393244 DPL393244 DZH393244 EJD393244 ESZ393244 FCV393244 FMR393244 FWN393244 GGJ393244 GQF393244 HAB393244 HJX393244 HTT393244 IDP393244 INL393244 IXH393244 JHD393244 JQZ393244 KAV393244 KKR393244 KUN393244 LEJ393244 LOF393244 LYB393244 MHX393244 MRT393244 NBP393244 NLL393244 NVH393244 OFD393244 OOZ393244 OYV393244 PIR393244 PSN393244 QCJ393244 QMF393244 QWB393244 RFX393244 RPT393244 RZP393244 SJL393244 STH393244 TDD393244 TMZ393244 TWV393244 UGR393244 UQN393244 VAJ393244 VKF393244 VUB393244 WDX393244 WNT393244 WXP393244 BH458780 LD458780 UZ458780 AEV458780 AOR458780 AYN458780 BIJ458780 BSF458780 CCB458780 CLX458780 CVT458780 DFP458780 DPL458780 DZH458780 EJD458780 ESZ458780 FCV458780 FMR458780 FWN458780 GGJ458780 GQF458780 HAB458780 HJX458780 HTT458780 IDP458780 INL458780 IXH458780 JHD458780 JQZ458780 KAV458780 KKR458780 KUN458780 LEJ458780 LOF458780 LYB458780 MHX458780 MRT458780 NBP458780 NLL458780 NVH458780 OFD458780 OOZ458780 OYV458780 PIR458780 PSN458780 QCJ458780 QMF458780 QWB458780 RFX458780 RPT458780 RZP458780 SJL458780 STH458780 TDD458780 TMZ458780 TWV458780 UGR458780 UQN458780 VAJ458780 VKF458780 VUB458780 WDX458780 WNT458780 WXP458780 BH524316 LD524316 UZ524316 AEV524316 AOR524316 AYN524316 BIJ524316 BSF524316 CCB524316 CLX524316 CVT524316 DFP524316 DPL524316 DZH524316 EJD524316 ESZ524316 FCV524316 FMR524316 FWN524316 GGJ524316 GQF524316 HAB524316 HJX524316 HTT524316 IDP524316 INL524316 IXH524316 JHD524316 JQZ524316 KAV524316 KKR524316 KUN524316 LEJ524316 LOF524316 LYB524316 MHX524316 MRT524316 NBP524316 NLL524316 NVH524316 OFD524316 OOZ524316 OYV524316 PIR524316 PSN524316 QCJ524316 QMF524316 QWB524316 RFX524316 RPT524316 RZP524316 SJL524316 STH524316 TDD524316 TMZ524316 TWV524316 UGR524316 UQN524316 VAJ524316 VKF524316 VUB524316 WDX524316 WNT524316 WXP524316 BH589852 LD589852 UZ589852 AEV589852 AOR589852 AYN589852 BIJ589852 BSF589852 CCB589852 CLX589852 CVT589852 DFP589852 DPL589852 DZH589852 EJD589852 ESZ589852 FCV589852 FMR589852 FWN589852 GGJ589852 GQF589852 HAB589852 HJX589852 HTT589852 IDP589852 INL589852 IXH589852 JHD589852 JQZ589852 KAV589852 KKR589852 KUN589852 LEJ589852 LOF589852 LYB589852 MHX589852 MRT589852 NBP589852 NLL589852 NVH589852 OFD589852 OOZ589852 OYV589852 PIR589852 PSN589852 QCJ589852 QMF589852 QWB589852 RFX589852 RPT589852 RZP589852 SJL589852 STH589852 TDD589852 TMZ589852 TWV589852 UGR589852 UQN589852 VAJ589852 VKF589852 VUB589852 WDX589852 WNT589852 WXP589852 BH655388 LD655388 UZ655388 AEV655388 AOR655388 AYN655388 BIJ655388 BSF655388 CCB655388 CLX655388 CVT655388 DFP655388 DPL655388 DZH655388 EJD655388 ESZ655388 FCV655388 FMR655388 FWN655388 GGJ655388 GQF655388 HAB655388 HJX655388 HTT655388 IDP655388 INL655388 IXH655388 JHD655388 JQZ655388 KAV655388 KKR655388 KUN655388 LEJ655388 LOF655388 LYB655388 MHX655388 MRT655388 NBP655388 NLL655388 NVH655388 OFD655388 OOZ655388 OYV655388 PIR655388 PSN655388 QCJ655388 QMF655388 QWB655388 RFX655388 RPT655388 RZP655388 SJL655388 STH655388 TDD655388 TMZ655388 TWV655388 UGR655388 UQN655388 VAJ655388 VKF655388 VUB655388 WDX655388 WNT655388 WXP655388 BH720924 LD720924 UZ720924 AEV720924 AOR720924 AYN720924 BIJ720924 BSF720924 CCB720924 CLX720924 CVT720924 DFP720924 DPL720924 DZH720924 EJD720924 ESZ720924 FCV720924 FMR720924 FWN720924 GGJ720924 GQF720924 HAB720924 HJX720924 HTT720924 IDP720924 INL720924 IXH720924 JHD720924 JQZ720924 KAV720924 KKR720924 KUN720924 LEJ720924 LOF720924 LYB720924 MHX720924 MRT720924 NBP720924 NLL720924 NVH720924 OFD720924 OOZ720924 OYV720924 PIR720924 PSN720924 QCJ720924 QMF720924 QWB720924 RFX720924 RPT720924 RZP720924 SJL720924 STH720924 TDD720924 TMZ720924 TWV720924 UGR720924 UQN720924 VAJ720924 VKF720924 VUB720924 WDX720924 WNT720924 WXP720924 BH786460 LD786460 UZ786460 AEV786460 AOR786460 AYN786460 BIJ786460 BSF786460 CCB786460 CLX786460 CVT786460 DFP786460 DPL786460 DZH786460 EJD786460 ESZ786460 FCV786460 FMR786460 FWN786460 GGJ786460 GQF786460 HAB786460 HJX786460 HTT786460 IDP786460 INL786460 IXH786460 JHD786460 JQZ786460 KAV786460 KKR786460 KUN786460 LEJ786460 LOF786460 LYB786460 MHX786460 MRT786460 NBP786460 NLL786460 NVH786460 OFD786460 OOZ786460 OYV786460 PIR786460 PSN786460 QCJ786460 QMF786460 QWB786460 RFX786460 RPT786460 RZP786460 SJL786460 STH786460 TDD786460 TMZ786460 TWV786460 UGR786460 UQN786460 VAJ786460 VKF786460 VUB786460 WDX786460 WNT786460 WXP786460 BH851996 LD851996 UZ851996 AEV851996 AOR851996 AYN851996 BIJ851996 BSF851996 CCB851996 CLX851996 CVT851996 DFP851996 DPL851996 DZH851996 EJD851996 ESZ851996 FCV851996 FMR851996 FWN851996 GGJ851996 GQF851996 HAB851996 HJX851996 HTT851996 IDP851996 INL851996 IXH851996 JHD851996 JQZ851996 KAV851996 KKR851996 KUN851996 LEJ851996 LOF851996 LYB851996 MHX851996 MRT851996 NBP851996 NLL851996 NVH851996 OFD851996 OOZ851996 OYV851996 PIR851996 PSN851996 QCJ851996 QMF851996 QWB851996 RFX851996 RPT851996 RZP851996 SJL851996 STH851996 TDD851996 TMZ851996 TWV851996 UGR851996 UQN851996 VAJ851996 VKF851996 VUB851996 WDX851996 WNT851996 WXP851996 BH917532 LD917532 UZ917532 AEV917532 AOR917532 AYN917532 BIJ917532 BSF917532 CCB917532 CLX917532 CVT917532 DFP917532 DPL917532 DZH917532 EJD917532 ESZ917532 FCV917532 FMR917532 FWN917532 GGJ917532 GQF917532 HAB917532 HJX917532 HTT917532 IDP917532 INL917532 IXH917532 JHD917532 JQZ917532 KAV917532 KKR917532 KUN917532 LEJ917532 LOF917532 LYB917532 MHX917532 MRT917532 NBP917532 NLL917532 NVH917532 OFD917532 OOZ917532 OYV917532 PIR917532 PSN917532 QCJ917532 QMF917532 QWB917532 RFX917532 RPT917532 RZP917532 SJL917532 STH917532 TDD917532 TMZ917532 TWV917532 UGR917532 UQN917532 VAJ917532 VKF917532 VUB917532 WDX917532 WNT917532 WXP917532 BH983068 LD983068 UZ983068 AEV983068 AOR983068 AYN983068 BIJ983068 BSF983068 CCB983068 CLX983068 CVT983068 DFP983068 DPL983068 DZH983068 EJD983068 ESZ983068 FCV983068 FMR983068 FWN983068 GGJ983068 GQF983068 HAB983068 HJX983068 HTT983068 IDP983068 INL983068 IXH983068 JHD983068 JQZ983068 KAV983068 KKR983068 KUN983068 LEJ983068 LOF983068 LYB983068 MHX983068 MRT983068 NBP983068 NLL983068 NVH983068 OFD983068 OOZ983068 OYV983068 PIR983068 PSN983068 QCJ983068 QMF983068 QWB983068 RFX983068 RPT983068 RZP983068 SJL983068 STH983068 TDD983068 TMZ983068 TWV983068 UGR983068 UQN983068 VAJ983068 VKF983068 VUB983068 WDX983068 WNT983068 WXP983068 BA32:BA35 KW32:KW35 US32:US35 AEO32:AEO35 AOK32:AOK35 AYG32:AYG35 BIC32:BIC35 BRY32:BRY35 CBU32:CBU35 CLQ32:CLQ35 CVM32:CVM35 DFI32:DFI35 DPE32:DPE35 DZA32:DZA35 EIW32:EIW35 ESS32:ESS35 FCO32:FCO35 FMK32:FMK35 FWG32:FWG35 GGC32:GGC35 GPY32:GPY35 GZU32:GZU35 HJQ32:HJQ35 HTM32:HTM35 IDI32:IDI35 INE32:INE35 IXA32:IXA35 JGW32:JGW35 JQS32:JQS35 KAO32:KAO35 KKK32:KKK35 KUG32:KUG35 LEC32:LEC35 LNY32:LNY35 LXU32:LXU35 MHQ32:MHQ35 MRM32:MRM35 NBI32:NBI35 NLE32:NLE35 NVA32:NVA35 OEW32:OEW35 OOS32:OOS35 OYO32:OYO35 PIK32:PIK35 PSG32:PSG35 QCC32:QCC35 QLY32:QLY35 QVU32:QVU35 RFQ32:RFQ35 RPM32:RPM35 RZI32:RZI35 SJE32:SJE35 STA32:STA35 TCW32:TCW35 TMS32:TMS35 TWO32:TWO35 UGK32:UGK35 UQG32:UQG35 VAC32:VAC35 VJY32:VJY35 VTU32:VTU35 WDQ32:WDQ35 WNM32:WNM35 WXI32:WXI35 BA65568:BA65571 KW65568:KW65571 US65568:US65571 AEO65568:AEO65571 AOK65568:AOK65571 AYG65568:AYG65571 BIC65568:BIC65571 BRY65568:BRY65571 CBU65568:CBU65571 CLQ65568:CLQ65571 CVM65568:CVM65571 DFI65568:DFI65571 DPE65568:DPE65571 DZA65568:DZA65571 EIW65568:EIW65571 ESS65568:ESS65571 FCO65568:FCO65571 FMK65568:FMK65571 FWG65568:FWG65571 GGC65568:GGC65571 GPY65568:GPY65571 GZU65568:GZU65571 HJQ65568:HJQ65571 HTM65568:HTM65571 IDI65568:IDI65571 INE65568:INE65571 IXA65568:IXA65571 JGW65568:JGW65571 JQS65568:JQS65571 KAO65568:KAO65571 KKK65568:KKK65571 KUG65568:KUG65571 LEC65568:LEC65571 LNY65568:LNY65571 LXU65568:LXU65571 MHQ65568:MHQ65571 MRM65568:MRM65571 NBI65568:NBI65571 NLE65568:NLE65571 NVA65568:NVA65571 OEW65568:OEW65571 OOS65568:OOS65571 OYO65568:OYO65571 PIK65568:PIK65571 PSG65568:PSG65571 QCC65568:QCC65571 QLY65568:QLY65571 QVU65568:QVU65571 RFQ65568:RFQ65571 RPM65568:RPM65571 RZI65568:RZI65571 SJE65568:SJE65571 STA65568:STA65571 TCW65568:TCW65571 TMS65568:TMS65571 TWO65568:TWO65571 UGK65568:UGK65571 UQG65568:UQG65571 VAC65568:VAC65571 VJY65568:VJY65571 VTU65568:VTU65571 WDQ65568:WDQ65571 WNM65568:WNM65571 WXI65568:WXI65571 BA131104:BA131107 KW131104:KW131107 US131104:US131107 AEO131104:AEO131107 AOK131104:AOK131107 AYG131104:AYG131107 BIC131104:BIC131107 BRY131104:BRY131107 CBU131104:CBU131107 CLQ131104:CLQ131107 CVM131104:CVM131107 DFI131104:DFI131107 DPE131104:DPE131107 DZA131104:DZA131107 EIW131104:EIW131107 ESS131104:ESS131107 FCO131104:FCO131107 FMK131104:FMK131107 FWG131104:FWG131107 GGC131104:GGC131107 GPY131104:GPY131107 GZU131104:GZU131107 HJQ131104:HJQ131107 HTM131104:HTM131107 IDI131104:IDI131107 INE131104:INE131107 IXA131104:IXA131107 JGW131104:JGW131107 JQS131104:JQS131107 KAO131104:KAO131107 KKK131104:KKK131107 KUG131104:KUG131107 LEC131104:LEC131107 LNY131104:LNY131107 LXU131104:LXU131107 MHQ131104:MHQ131107 MRM131104:MRM131107 NBI131104:NBI131107 NLE131104:NLE131107 NVA131104:NVA131107 OEW131104:OEW131107 OOS131104:OOS131107 OYO131104:OYO131107 PIK131104:PIK131107 PSG131104:PSG131107 QCC131104:QCC131107 QLY131104:QLY131107 QVU131104:QVU131107 RFQ131104:RFQ131107 RPM131104:RPM131107 RZI131104:RZI131107 SJE131104:SJE131107 STA131104:STA131107 TCW131104:TCW131107 TMS131104:TMS131107 TWO131104:TWO131107 UGK131104:UGK131107 UQG131104:UQG131107 VAC131104:VAC131107 VJY131104:VJY131107 VTU131104:VTU131107 WDQ131104:WDQ131107 WNM131104:WNM131107 WXI131104:WXI131107 BA196640:BA196643 KW196640:KW196643 US196640:US196643 AEO196640:AEO196643 AOK196640:AOK196643 AYG196640:AYG196643 BIC196640:BIC196643 BRY196640:BRY196643 CBU196640:CBU196643 CLQ196640:CLQ196643 CVM196640:CVM196643 DFI196640:DFI196643 DPE196640:DPE196643 DZA196640:DZA196643 EIW196640:EIW196643 ESS196640:ESS196643 FCO196640:FCO196643 FMK196640:FMK196643 FWG196640:FWG196643 GGC196640:GGC196643 GPY196640:GPY196643 GZU196640:GZU196643 HJQ196640:HJQ196643 HTM196640:HTM196643 IDI196640:IDI196643 INE196640:INE196643 IXA196640:IXA196643 JGW196640:JGW196643 JQS196640:JQS196643 KAO196640:KAO196643 KKK196640:KKK196643 KUG196640:KUG196643 LEC196640:LEC196643 LNY196640:LNY196643 LXU196640:LXU196643 MHQ196640:MHQ196643 MRM196640:MRM196643 NBI196640:NBI196643 NLE196640:NLE196643 NVA196640:NVA196643 OEW196640:OEW196643 OOS196640:OOS196643 OYO196640:OYO196643 PIK196640:PIK196643 PSG196640:PSG196643 QCC196640:QCC196643 QLY196640:QLY196643 QVU196640:QVU196643 RFQ196640:RFQ196643 RPM196640:RPM196643 RZI196640:RZI196643 SJE196640:SJE196643 STA196640:STA196643 TCW196640:TCW196643 TMS196640:TMS196643 TWO196640:TWO196643 UGK196640:UGK196643 UQG196640:UQG196643 VAC196640:VAC196643 VJY196640:VJY196643 VTU196640:VTU196643 WDQ196640:WDQ196643 WNM196640:WNM196643 WXI196640:WXI196643 BA262176:BA262179 KW262176:KW262179 US262176:US262179 AEO262176:AEO262179 AOK262176:AOK262179 AYG262176:AYG262179 BIC262176:BIC262179 BRY262176:BRY262179 CBU262176:CBU262179 CLQ262176:CLQ262179 CVM262176:CVM262179 DFI262176:DFI262179 DPE262176:DPE262179 DZA262176:DZA262179 EIW262176:EIW262179 ESS262176:ESS262179 FCO262176:FCO262179 FMK262176:FMK262179 FWG262176:FWG262179 GGC262176:GGC262179 GPY262176:GPY262179 GZU262176:GZU262179 HJQ262176:HJQ262179 HTM262176:HTM262179 IDI262176:IDI262179 INE262176:INE262179 IXA262176:IXA262179 JGW262176:JGW262179 JQS262176:JQS262179 KAO262176:KAO262179 KKK262176:KKK262179 KUG262176:KUG262179 LEC262176:LEC262179 LNY262176:LNY262179 LXU262176:LXU262179 MHQ262176:MHQ262179 MRM262176:MRM262179 NBI262176:NBI262179 NLE262176:NLE262179 NVA262176:NVA262179 OEW262176:OEW262179 OOS262176:OOS262179 OYO262176:OYO262179 PIK262176:PIK262179 PSG262176:PSG262179 QCC262176:QCC262179 QLY262176:QLY262179 QVU262176:QVU262179 RFQ262176:RFQ262179 RPM262176:RPM262179 RZI262176:RZI262179 SJE262176:SJE262179 STA262176:STA262179 TCW262176:TCW262179 TMS262176:TMS262179 TWO262176:TWO262179 UGK262176:UGK262179 UQG262176:UQG262179 VAC262176:VAC262179 VJY262176:VJY262179 VTU262176:VTU262179 WDQ262176:WDQ262179 WNM262176:WNM262179 WXI262176:WXI262179 BA327712:BA327715 KW327712:KW327715 US327712:US327715 AEO327712:AEO327715 AOK327712:AOK327715 AYG327712:AYG327715 BIC327712:BIC327715 BRY327712:BRY327715 CBU327712:CBU327715 CLQ327712:CLQ327715 CVM327712:CVM327715 DFI327712:DFI327715 DPE327712:DPE327715 DZA327712:DZA327715 EIW327712:EIW327715 ESS327712:ESS327715 FCO327712:FCO327715 FMK327712:FMK327715 FWG327712:FWG327715 GGC327712:GGC327715 GPY327712:GPY327715 GZU327712:GZU327715 HJQ327712:HJQ327715 HTM327712:HTM327715 IDI327712:IDI327715 INE327712:INE327715 IXA327712:IXA327715 JGW327712:JGW327715 JQS327712:JQS327715 KAO327712:KAO327715 KKK327712:KKK327715 KUG327712:KUG327715 LEC327712:LEC327715 LNY327712:LNY327715 LXU327712:LXU327715 MHQ327712:MHQ327715 MRM327712:MRM327715 NBI327712:NBI327715 NLE327712:NLE327715 NVA327712:NVA327715 OEW327712:OEW327715 OOS327712:OOS327715 OYO327712:OYO327715 PIK327712:PIK327715 PSG327712:PSG327715 QCC327712:QCC327715 QLY327712:QLY327715 QVU327712:QVU327715 RFQ327712:RFQ327715 RPM327712:RPM327715 RZI327712:RZI327715 SJE327712:SJE327715 STA327712:STA327715 TCW327712:TCW327715 TMS327712:TMS327715 TWO327712:TWO327715 UGK327712:UGK327715 UQG327712:UQG327715 VAC327712:VAC327715 VJY327712:VJY327715 VTU327712:VTU327715 WDQ327712:WDQ327715 WNM327712:WNM327715 WXI327712:WXI327715 BA393248:BA393251 KW393248:KW393251 US393248:US393251 AEO393248:AEO393251 AOK393248:AOK393251 AYG393248:AYG393251 BIC393248:BIC393251 BRY393248:BRY393251 CBU393248:CBU393251 CLQ393248:CLQ393251 CVM393248:CVM393251 DFI393248:DFI393251 DPE393248:DPE393251 DZA393248:DZA393251 EIW393248:EIW393251 ESS393248:ESS393251 FCO393248:FCO393251 FMK393248:FMK393251 FWG393248:FWG393251 GGC393248:GGC393251 GPY393248:GPY393251 GZU393248:GZU393251 HJQ393248:HJQ393251 HTM393248:HTM393251 IDI393248:IDI393251 INE393248:INE393251 IXA393248:IXA393251 JGW393248:JGW393251 JQS393248:JQS393251 KAO393248:KAO393251 KKK393248:KKK393251 KUG393248:KUG393251 LEC393248:LEC393251 LNY393248:LNY393251 LXU393248:LXU393251 MHQ393248:MHQ393251 MRM393248:MRM393251 NBI393248:NBI393251 NLE393248:NLE393251 NVA393248:NVA393251 OEW393248:OEW393251 OOS393248:OOS393251 OYO393248:OYO393251 PIK393248:PIK393251 PSG393248:PSG393251 QCC393248:QCC393251 QLY393248:QLY393251 QVU393248:QVU393251 RFQ393248:RFQ393251 RPM393248:RPM393251 RZI393248:RZI393251 SJE393248:SJE393251 STA393248:STA393251 TCW393248:TCW393251 TMS393248:TMS393251 TWO393248:TWO393251 UGK393248:UGK393251 UQG393248:UQG393251 VAC393248:VAC393251 VJY393248:VJY393251 VTU393248:VTU393251 WDQ393248:WDQ393251 WNM393248:WNM393251 WXI393248:WXI393251 BA458784:BA458787 KW458784:KW458787 US458784:US458787 AEO458784:AEO458787 AOK458784:AOK458787 AYG458784:AYG458787 BIC458784:BIC458787 BRY458784:BRY458787 CBU458784:CBU458787 CLQ458784:CLQ458787 CVM458784:CVM458787 DFI458784:DFI458787 DPE458784:DPE458787 DZA458784:DZA458787 EIW458784:EIW458787 ESS458784:ESS458787 FCO458784:FCO458787 FMK458784:FMK458787 FWG458784:FWG458787 GGC458784:GGC458787 GPY458784:GPY458787 GZU458784:GZU458787 HJQ458784:HJQ458787 HTM458784:HTM458787 IDI458784:IDI458787 INE458784:INE458787 IXA458784:IXA458787 JGW458784:JGW458787 JQS458784:JQS458787 KAO458784:KAO458787 KKK458784:KKK458787 KUG458784:KUG458787 LEC458784:LEC458787 LNY458784:LNY458787 LXU458784:LXU458787 MHQ458784:MHQ458787 MRM458784:MRM458787 NBI458784:NBI458787 NLE458784:NLE458787 NVA458784:NVA458787 OEW458784:OEW458787 OOS458784:OOS458787 OYO458784:OYO458787 PIK458784:PIK458787 PSG458784:PSG458787 QCC458784:QCC458787 QLY458784:QLY458787 QVU458784:QVU458787 RFQ458784:RFQ458787 RPM458784:RPM458787 RZI458784:RZI458787 SJE458784:SJE458787 STA458784:STA458787 TCW458784:TCW458787 TMS458784:TMS458787 TWO458784:TWO458787 UGK458784:UGK458787 UQG458784:UQG458787 VAC458784:VAC458787 VJY458784:VJY458787 VTU458784:VTU458787 WDQ458784:WDQ458787 WNM458784:WNM458787 WXI458784:WXI458787 BA524320:BA524323 KW524320:KW524323 US524320:US524323 AEO524320:AEO524323 AOK524320:AOK524323 AYG524320:AYG524323 BIC524320:BIC524323 BRY524320:BRY524323 CBU524320:CBU524323 CLQ524320:CLQ524323 CVM524320:CVM524323 DFI524320:DFI524323 DPE524320:DPE524323 DZA524320:DZA524323 EIW524320:EIW524323 ESS524320:ESS524323 FCO524320:FCO524323 FMK524320:FMK524323 FWG524320:FWG524323 GGC524320:GGC524323 GPY524320:GPY524323 GZU524320:GZU524323 HJQ524320:HJQ524323 HTM524320:HTM524323 IDI524320:IDI524323 INE524320:INE524323 IXA524320:IXA524323 JGW524320:JGW524323 JQS524320:JQS524323 KAO524320:KAO524323 KKK524320:KKK524323 KUG524320:KUG524323 LEC524320:LEC524323 LNY524320:LNY524323 LXU524320:LXU524323 MHQ524320:MHQ524323 MRM524320:MRM524323 NBI524320:NBI524323 NLE524320:NLE524323 NVA524320:NVA524323 OEW524320:OEW524323 OOS524320:OOS524323 OYO524320:OYO524323 PIK524320:PIK524323 PSG524320:PSG524323 QCC524320:QCC524323 QLY524320:QLY524323 QVU524320:QVU524323 RFQ524320:RFQ524323 RPM524320:RPM524323 RZI524320:RZI524323 SJE524320:SJE524323 STA524320:STA524323 TCW524320:TCW524323 TMS524320:TMS524323 TWO524320:TWO524323 UGK524320:UGK524323 UQG524320:UQG524323 VAC524320:VAC524323 VJY524320:VJY524323 VTU524320:VTU524323 WDQ524320:WDQ524323 WNM524320:WNM524323 WXI524320:WXI524323 BA589856:BA589859 KW589856:KW589859 US589856:US589859 AEO589856:AEO589859 AOK589856:AOK589859 AYG589856:AYG589859 BIC589856:BIC589859 BRY589856:BRY589859 CBU589856:CBU589859 CLQ589856:CLQ589859 CVM589856:CVM589859 DFI589856:DFI589859 DPE589856:DPE589859 DZA589856:DZA589859 EIW589856:EIW589859 ESS589856:ESS589859 FCO589856:FCO589859 FMK589856:FMK589859 FWG589856:FWG589859 GGC589856:GGC589859 GPY589856:GPY589859 GZU589856:GZU589859 HJQ589856:HJQ589859 HTM589856:HTM589859 IDI589856:IDI589859 INE589856:INE589859 IXA589856:IXA589859 JGW589856:JGW589859 JQS589856:JQS589859 KAO589856:KAO589859 KKK589856:KKK589859 KUG589856:KUG589859 LEC589856:LEC589859 LNY589856:LNY589859 LXU589856:LXU589859 MHQ589856:MHQ589859 MRM589856:MRM589859 NBI589856:NBI589859 NLE589856:NLE589859 NVA589856:NVA589859 OEW589856:OEW589859 OOS589856:OOS589859 OYO589856:OYO589859 PIK589856:PIK589859 PSG589856:PSG589859 QCC589856:QCC589859 QLY589856:QLY589859 QVU589856:QVU589859 RFQ589856:RFQ589859 RPM589856:RPM589859 RZI589856:RZI589859 SJE589856:SJE589859 STA589856:STA589859 TCW589856:TCW589859 TMS589856:TMS589859 TWO589856:TWO589859 UGK589856:UGK589859 UQG589856:UQG589859 VAC589856:VAC589859 VJY589856:VJY589859 VTU589856:VTU589859 WDQ589856:WDQ589859 WNM589856:WNM589859 WXI589856:WXI589859 BA655392:BA655395 KW655392:KW655395 US655392:US655395 AEO655392:AEO655395 AOK655392:AOK655395 AYG655392:AYG655395 BIC655392:BIC655395 BRY655392:BRY655395 CBU655392:CBU655395 CLQ655392:CLQ655395 CVM655392:CVM655395 DFI655392:DFI655395 DPE655392:DPE655395 DZA655392:DZA655395 EIW655392:EIW655395 ESS655392:ESS655395 FCO655392:FCO655395 FMK655392:FMK655395 FWG655392:FWG655395 GGC655392:GGC655395 GPY655392:GPY655395 GZU655392:GZU655395 HJQ655392:HJQ655395 HTM655392:HTM655395 IDI655392:IDI655395 INE655392:INE655395 IXA655392:IXA655395 JGW655392:JGW655395 JQS655392:JQS655395 KAO655392:KAO655395 KKK655392:KKK655395 KUG655392:KUG655395 LEC655392:LEC655395 LNY655392:LNY655395 LXU655392:LXU655395 MHQ655392:MHQ655395 MRM655392:MRM655395 NBI655392:NBI655395 NLE655392:NLE655395 NVA655392:NVA655395 OEW655392:OEW655395 OOS655392:OOS655395 OYO655392:OYO655395 PIK655392:PIK655395 PSG655392:PSG655395 QCC655392:QCC655395 QLY655392:QLY655395 QVU655392:QVU655395 RFQ655392:RFQ655395 RPM655392:RPM655395 RZI655392:RZI655395 SJE655392:SJE655395 STA655392:STA655395 TCW655392:TCW655395 TMS655392:TMS655395 TWO655392:TWO655395 UGK655392:UGK655395 UQG655392:UQG655395 VAC655392:VAC655395 VJY655392:VJY655395 VTU655392:VTU655395 WDQ655392:WDQ655395 WNM655392:WNM655395 WXI655392:WXI655395 BA720928:BA720931 KW720928:KW720931 US720928:US720931 AEO720928:AEO720931 AOK720928:AOK720931 AYG720928:AYG720931 BIC720928:BIC720931 BRY720928:BRY720931 CBU720928:CBU720931 CLQ720928:CLQ720931 CVM720928:CVM720931 DFI720928:DFI720931 DPE720928:DPE720931 DZA720928:DZA720931 EIW720928:EIW720931 ESS720928:ESS720931 FCO720928:FCO720931 FMK720928:FMK720931 FWG720928:FWG720931 GGC720928:GGC720931 GPY720928:GPY720931 GZU720928:GZU720931 HJQ720928:HJQ720931 HTM720928:HTM720931 IDI720928:IDI720931 INE720928:INE720931 IXA720928:IXA720931 JGW720928:JGW720931 JQS720928:JQS720931 KAO720928:KAO720931 KKK720928:KKK720931 KUG720928:KUG720931 LEC720928:LEC720931 LNY720928:LNY720931 LXU720928:LXU720931 MHQ720928:MHQ720931 MRM720928:MRM720931 NBI720928:NBI720931 NLE720928:NLE720931 NVA720928:NVA720931 OEW720928:OEW720931 OOS720928:OOS720931 OYO720928:OYO720931 PIK720928:PIK720931 PSG720928:PSG720931 QCC720928:QCC720931 QLY720928:QLY720931 QVU720928:QVU720931 RFQ720928:RFQ720931 RPM720928:RPM720931 RZI720928:RZI720931 SJE720928:SJE720931 STA720928:STA720931 TCW720928:TCW720931 TMS720928:TMS720931 TWO720928:TWO720931 UGK720928:UGK720931 UQG720928:UQG720931 VAC720928:VAC720931 VJY720928:VJY720931 VTU720928:VTU720931 WDQ720928:WDQ720931 WNM720928:WNM720931 WXI720928:WXI720931 BA786464:BA786467 KW786464:KW786467 US786464:US786467 AEO786464:AEO786467 AOK786464:AOK786467 AYG786464:AYG786467 BIC786464:BIC786467 BRY786464:BRY786467 CBU786464:CBU786467 CLQ786464:CLQ786467 CVM786464:CVM786467 DFI786464:DFI786467 DPE786464:DPE786467 DZA786464:DZA786467 EIW786464:EIW786467 ESS786464:ESS786467 FCO786464:FCO786467 FMK786464:FMK786467 FWG786464:FWG786467 GGC786464:GGC786467 GPY786464:GPY786467 GZU786464:GZU786467 HJQ786464:HJQ786467 HTM786464:HTM786467 IDI786464:IDI786467 INE786464:INE786467 IXA786464:IXA786467 JGW786464:JGW786467 JQS786464:JQS786467 KAO786464:KAO786467 KKK786464:KKK786467 KUG786464:KUG786467 LEC786464:LEC786467 LNY786464:LNY786467 LXU786464:LXU786467 MHQ786464:MHQ786467 MRM786464:MRM786467 NBI786464:NBI786467 NLE786464:NLE786467 NVA786464:NVA786467 OEW786464:OEW786467 OOS786464:OOS786467 OYO786464:OYO786467 PIK786464:PIK786467 PSG786464:PSG786467 QCC786464:QCC786467 QLY786464:QLY786467 QVU786464:QVU786467 RFQ786464:RFQ786467 RPM786464:RPM786467 RZI786464:RZI786467 SJE786464:SJE786467 STA786464:STA786467 TCW786464:TCW786467 TMS786464:TMS786467 TWO786464:TWO786467 UGK786464:UGK786467 UQG786464:UQG786467 VAC786464:VAC786467 VJY786464:VJY786467 VTU786464:VTU786467 WDQ786464:WDQ786467 WNM786464:WNM786467 WXI786464:WXI786467 BA852000:BA852003 KW852000:KW852003 US852000:US852003 AEO852000:AEO852003 AOK852000:AOK852003 AYG852000:AYG852003 BIC852000:BIC852003 BRY852000:BRY852003 CBU852000:CBU852003 CLQ852000:CLQ852003 CVM852000:CVM852003 DFI852000:DFI852003 DPE852000:DPE852003 DZA852000:DZA852003 EIW852000:EIW852003 ESS852000:ESS852003 FCO852000:FCO852003 FMK852000:FMK852003 FWG852000:FWG852003 GGC852000:GGC852003 GPY852000:GPY852003 GZU852000:GZU852003 HJQ852000:HJQ852003 HTM852000:HTM852003 IDI852000:IDI852003 INE852000:INE852003 IXA852000:IXA852003 JGW852000:JGW852003 JQS852000:JQS852003 KAO852000:KAO852003 KKK852000:KKK852003 KUG852000:KUG852003 LEC852000:LEC852003 LNY852000:LNY852003 LXU852000:LXU852003 MHQ852000:MHQ852003 MRM852000:MRM852003 NBI852000:NBI852003 NLE852000:NLE852003 NVA852000:NVA852003 OEW852000:OEW852003 OOS852000:OOS852003 OYO852000:OYO852003 PIK852000:PIK852003 PSG852000:PSG852003 QCC852000:QCC852003 QLY852000:QLY852003 QVU852000:QVU852003 RFQ852000:RFQ852003 RPM852000:RPM852003 RZI852000:RZI852003 SJE852000:SJE852003 STA852000:STA852003 TCW852000:TCW852003 TMS852000:TMS852003 TWO852000:TWO852003 UGK852000:UGK852003 UQG852000:UQG852003 VAC852000:VAC852003 VJY852000:VJY852003 VTU852000:VTU852003 WDQ852000:WDQ852003 WNM852000:WNM852003 WXI852000:WXI852003 BA917536:BA917539 KW917536:KW917539 US917536:US917539 AEO917536:AEO917539 AOK917536:AOK917539 AYG917536:AYG917539 BIC917536:BIC917539 BRY917536:BRY917539 CBU917536:CBU917539 CLQ917536:CLQ917539 CVM917536:CVM917539 DFI917536:DFI917539 DPE917536:DPE917539 DZA917536:DZA917539 EIW917536:EIW917539 ESS917536:ESS917539 FCO917536:FCO917539 FMK917536:FMK917539 FWG917536:FWG917539 GGC917536:GGC917539 GPY917536:GPY917539 GZU917536:GZU917539 HJQ917536:HJQ917539 HTM917536:HTM917539 IDI917536:IDI917539 INE917536:INE917539 IXA917536:IXA917539 JGW917536:JGW917539 JQS917536:JQS917539 KAO917536:KAO917539 KKK917536:KKK917539 KUG917536:KUG917539 LEC917536:LEC917539 LNY917536:LNY917539 LXU917536:LXU917539 MHQ917536:MHQ917539 MRM917536:MRM917539 NBI917536:NBI917539 NLE917536:NLE917539 NVA917536:NVA917539 OEW917536:OEW917539 OOS917536:OOS917539 OYO917536:OYO917539 PIK917536:PIK917539 PSG917536:PSG917539 QCC917536:QCC917539 QLY917536:QLY917539 QVU917536:QVU917539 RFQ917536:RFQ917539 RPM917536:RPM917539 RZI917536:RZI917539 SJE917536:SJE917539 STA917536:STA917539 TCW917536:TCW917539 TMS917536:TMS917539 TWO917536:TWO917539 UGK917536:UGK917539 UQG917536:UQG917539 VAC917536:VAC917539 VJY917536:VJY917539 VTU917536:VTU917539 WDQ917536:WDQ917539 WNM917536:WNM917539 WXI917536:WXI917539 BA983072:BA983075 KW983072:KW983075 US983072:US983075 AEO983072:AEO983075 AOK983072:AOK983075 AYG983072:AYG983075 BIC983072:BIC983075 BRY983072:BRY983075 CBU983072:CBU983075 CLQ983072:CLQ983075 CVM983072:CVM983075 DFI983072:DFI983075 DPE983072:DPE983075 DZA983072:DZA983075 EIW983072:EIW983075 ESS983072:ESS983075 FCO983072:FCO983075 FMK983072:FMK983075 FWG983072:FWG983075 GGC983072:GGC983075 GPY983072:GPY983075 GZU983072:GZU983075 HJQ983072:HJQ983075 HTM983072:HTM983075 IDI983072:IDI983075 INE983072:INE983075 IXA983072:IXA983075 JGW983072:JGW983075 JQS983072:JQS983075 KAO983072:KAO983075 KKK983072:KKK983075 KUG983072:KUG983075 LEC983072:LEC983075 LNY983072:LNY983075 LXU983072:LXU983075 MHQ983072:MHQ983075 MRM983072:MRM983075 NBI983072:NBI983075 NLE983072:NLE983075 NVA983072:NVA983075 OEW983072:OEW983075 OOS983072:OOS983075 OYO983072:OYO983075 PIK983072:PIK983075 PSG983072:PSG983075 QCC983072:QCC983075 QLY983072:QLY983075 QVU983072:QVU983075 RFQ983072:RFQ983075 RPM983072:RPM983075 RZI983072:RZI983075 SJE983072:SJE983075 STA983072:STA983075 TCW983072:TCW983075 TMS983072:TMS983075 TWO983072:TWO983075 UGK983072:UGK983075 UQG983072:UQG983075 VAC983072:VAC983075 VJY983072:VJY983075 VTU983072:VTU983075 WDQ983072:WDQ983075 WNM983072:WNM983075 WXI983072:WXI983075 BA37 KW37 US37 AEO37 AOK37 AYG37 BIC37 BRY37 CBU37 CLQ37 CVM37 DFI37 DPE37 DZA37 EIW37 ESS37 FCO37 FMK37 FWG37 GGC37 GPY37 GZU37 HJQ37 HTM37 IDI37 INE37 IXA37 JGW37 JQS37 KAO37 KKK37 KUG37 LEC37 LNY37 LXU37 MHQ37 MRM37 NBI37 NLE37 NVA37 OEW37 OOS37 OYO37 PIK37 PSG37 QCC37 QLY37 QVU37 RFQ37 RPM37 RZI37 SJE37 STA37 TCW37 TMS37 TWO37 UGK37 UQG37 VAC37 VJY37 VTU37 WDQ37 WNM37 WXI37 BA65573 KW65573 US65573 AEO65573 AOK65573 AYG65573 BIC65573 BRY65573 CBU65573 CLQ65573 CVM65573 DFI65573 DPE65573 DZA65573 EIW65573 ESS65573 FCO65573 FMK65573 FWG65573 GGC65573 GPY65573 GZU65573 HJQ65573 HTM65573 IDI65573 INE65573 IXA65573 JGW65573 JQS65573 KAO65573 KKK65573 KUG65573 LEC65573 LNY65573 LXU65573 MHQ65573 MRM65573 NBI65573 NLE65573 NVA65573 OEW65573 OOS65573 OYO65573 PIK65573 PSG65573 QCC65573 QLY65573 QVU65573 RFQ65573 RPM65573 RZI65573 SJE65573 STA65573 TCW65573 TMS65573 TWO65573 UGK65573 UQG65573 VAC65573 VJY65573 VTU65573 WDQ65573 WNM65573 WXI65573 BA131109 KW131109 US131109 AEO131109 AOK131109 AYG131109 BIC131109 BRY131109 CBU131109 CLQ131109 CVM131109 DFI131109 DPE131109 DZA131109 EIW131109 ESS131109 FCO131109 FMK131109 FWG131109 GGC131109 GPY131109 GZU131109 HJQ131109 HTM131109 IDI131109 INE131109 IXA131109 JGW131109 JQS131109 KAO131109 KKK131109 KUG131109 LEC131109 LNY131109 LXU131109 MHQ131109 MRM131109 NBI131109 NLE131109 NVA131109 OEW131109 OOS131109 OYO131109 PIK131109 PSG131109 QCC131109 QLY131109 QVU131109 RFQ131109 RPM131109 RZI131109 SJE131109 STA131109 TCW131109 TMS131109 TWO131109 UGK131109 UQG131109 VAC131109 VJY131109 VTU131109 WDQ131109 WNM131109 WXI131109 BA196645 KW196645 US196645 AEO196645 AOK196645 AYG196645 BIC196645 BRY196645 CBU196645 CLQ196645 CVM196645 DFI196645 DPE196645 DZA196645 EIW196645 ESS196645 FCO196645 FMK196645 FWG196645 GGC196645 GPY196645 GZU196645 HJQ196645 HTM196645 IDI196645 INE196645 IXA196645 JGW196645 JQS196645 KAO196645 KKK196645 KUG196645 LEC196645 LNY196645 LXU196645 MHQ196645 MRM196645 NBI196645 NLE196645 NVA196645 OEW196645 OOS196645 OYO196645 PIK196645 PSG196645 QCC196645 QLY196645 QVU196645 RFQ196645 RPM196645 RZI196645 SJE196645 STA196645 TCW196645 TMS196645 TWO196645 UGK196645 UQG196645 VAC196645 VJY196645 VTU196645 WDQ196645 WNM196645 WXI196645 BA262181 KW262181 US262181 AEO262181 AOK262181 AYG262181 BIC262181 BRY262181 CBU262181 CLQ262181 CVM262181 DFI262181 DPE262181 DZA262181 EIW262181 ESS262181 FCO262181 FMK262181 FWG262181 GGC262181 GPY262181 GZU262181 HJQ262181 HTM262181 IDI262181 INE262181 IXA262181 JGW262181 JQS262181 KAO262181 KKK262181 KUG262181 LEC262181 LNY262181 LXU262181 MHQ262181 MRM262181 NBI262181 NLE262181 NVA262181 OEW262181 OOS262181 OYO262181 PIK262181 PSG262181 QCC262181 QLY262181 QVU262181 RFQ262181 RPM262181 RZI262181 SJE262181 STA262181 TCW262181 TMS262181 TWO262181 UGK262181 UQG262181 VAC262181 VJY262181 VTU262181 WDQ262181 WNM262181 WXI262181 BA327717 KW327717 US327717 AEO327717 AOK327717 AYG327717 BIC327717 BRY327717 CBU327717 CLQ327717 CVM327717 DFI327717 DPE327717 DZA327717 EIW327717 ESS327717 FCO327717 FMK327717 FWG327717 GGC327717 GPY327717 GZU327717 HJQ327717 HTM327717 IDI327717 INE327717 IXA327717 JGW327717 JQS327717 KAO327717 KKK327717 KUG327717 LEC327717 LNY327717 LXU327717 MHQ327717 MRM327717 NBI327717 NLE327717 NVA327717 OEW327717 OOS327717 OYO327717 PIK327717 PSG327717 QCC327717 QLY327717 QVU327717 RFQ327717 RPM327717 RZI327717 SJE327717 STA327717 TCW327717 TMS327717 TWO327717 UGK327717 UQG327717 VAC327717 VJY327717 VTU327717 WDQ327717 WNM327717 WXI327717 BA393253 KW393253 US393253 AEO393253 AOK393253 AYG393253 BIC393253 BRY393253 CBU393253 CLQ393253 CVM393253 DFI393253 DPE393253 DZA393253 EIW393253 ESS393253 FCO393253 FMK393253 FWG393253 GGC393253 GPY393253 GZU393253 HJQ393253 HTM393253 IDI393253 INE393253 IXA393253 JGW393253 JQS393253 KAO393253 KKK393253 KUG393253 LEC393253 LNY393253 LXU393253 MHQ393253 MRM393253 NBI393253 NLE393253 NVA393253 OEW393253 OOS393253 OYO393253 PIK393253 PSG393253 QCC393253 QLY393253 QVU393253 RFQ393253 RPM393253 RZI393253 SJE393253 STA393253 TCW393253 TMS393253 TWO393253 UGK393253 UQG393253 VAC393253 VJY393253 VTU393253 WDQ393253 WNM393253 WXI393253 BA458789 KW458789 US458789 AEO458789 AOK458789 AYG458789 BIC458789 BRY458789 CBU458789 CLQ458789 CVM458789 DFI458789 DPE458789 DZA458789 EIW458789 ESS458789 FCO458789 FMK458789 FWG458789 GGC458789 GPY458789 GZU458789 HJQ458789 HTM458789 IDI458789 INE458789 IXA458789 JGW458789 JQS458789 KAO458789 KKK458789 KUG458789 LEC458789 LNY458789 LXU458789 MHQ458789 MRM458789 NBI458789 NLE458789 NVA458789 OEW458789 OOS458789 OYO458789 PIK458789 PSG458789 QCC458789 QLY458789 QVU458789 RFQ458789 RPM458789 RZI458789 SJE458789 STA458789 TCW458789 TMS458789 TWO458789 UGK458789 UQG458789 VAC458789 VJY458789 VTU458789 WDQ458789 WNM458789 WXI458789 BA524325 KW524325 US524325 AEO524325 AOK524325 AYG524325 BIC524325 BRY524325 CBU524325 CLQ524325 CVM524325 DFI524325 DPE524325 DZA524325 EIW524325 ESS524325 FCO524325 FMK524325 FWG524325 GGC524325 GPY524325 GZU524325 HJQ524325 HTM524325 IDI524325 INE524325 IXA524325 JGW524325 JQS524325 KAO524325 KKK524325 KUG524325 LEC524325 LNY524325 LXU524325 MHQ524325 MRM524325 NBI524325 NLE524325 NVA524325 OEW524325 OOS524325 OYO524325 PIK524325 PSG524325 QCC524325 QLY524325 QVU524325 RFQ524325 RPM524325 RZI524325 SJE524325 STA524325 TCW524325 TMS524325 TWO524325 UGK524325 UQG524325 VAC524325 VJY524325 VTU524325 WDQ524325 WNM524325 WXI524325 BA589861 KW589861 US589861 AEO589861 AOK589861 AYG589861 BIC589861 BRY589861 CBU589861 CLQ589861 CVM589861 DFI589861 DPE589861 DZA589861 EIW589861 ESS589861 FCO589861 FMK589861 FWG589861 GGC589861 GPY589861 GZU589861 HJQ589861 HTM589861 IDI589861 INE589861 IXA589861 JGW589861 JQS589861 KAO589861 KKK589861 KUG589861 LEC589861 LNY589861 LXU589861 MHQ589861 MRM589861 NBI589861 NLE589861 NVA589861 OEW589861 OOS589861 OYO589861 PIK589861 PSG589861 QCC589861 QLY589861 QVU589861 RFQ589861 RPM589861 RZI589861 SJE589861 STA589861 TCW589861 TMS589861 TWO589861 UGK589861 UQG589861 VAC589861 VJY589861 VTU589861 WDQ589861 WNM589861 WXI589861 BA655397 KW655397 US655397 AEO655397 AOK655397 AYG655397 BIC655397 BRY655397 CBU655397 CLQ655397 CVM655397 DFI655397 DPE655397 DZA655397 EIW655397 ESS655397 FCO655397 FMK655397 FWG655397 GGC655397 GPY655397 GZU655397 HJQ655397 HTM655397 IDI655397 INE655397 IXA655397 JGW655397 JQS655397 KAO655397 KKK655397 KUG655397 LEC655397 LNY655397 LXU655397 MHQ655397 MRM655397 NBI655397 NLE655397 NVA655397 OEW655397 OOS655397 OYO655397 PIK655397 PSG655397 QCC655397 QLY655397 QVU655397 RFQ655397 RPM655397 RZI655397 SJE655397 STA655397 TCW655397 TMS655397 TWO655397 UGK655397 UQG655397 VAC655397 VJY655397 VTU655397 WDQ655397 WNM655397 WXI655397 BA720933 KW720933 US720933 AEO720933 AOK720933 AYG720933 BIC720933 BRY720933 CBU720933 CLQ720933 CVM720933 DFI720933 DPE720933 DZA720933 EIW720933 ESS720933 FCO720933 FMK720933 FWG720933 GGC720933 GPY720933 GZU720933 HJQ720933 HTM720933 IDI720933 INE720933 IXA720933 JGW720933 JQS720933 KAO720933 KKK720933 KUG720933 LEC720933 LNY720933 LXU720933 MHQ720933 MRM720933 NBI720933 NLE720933 NVA720933 OEW720933 OOS720933 OYO720933 PIK720933 PSG720933 QCC720933 QLY720933 QVU720933 RFQ720933 RPM720933 RZI720933 SJE720933 STA720933 TCW720933 TMS720933 TWO720933 UGK720933 UQG720933 VAC720933 VJY720933 VTU720933 WDQ720933 WNM720933 WXI720933 BA786469 KW786469 US786469 AEO786469 AOK786469 AYG786469 BIC786469 BRY786469 CBU786469 CLQ786469 CVM786469 DFI786469 DPE786469 DZA786469 EIW786469 ESS786469 FCO786469 FMK786469 FWG786469 GGC786469 GPY786469 GZU786469 HJQ786469 HTM786469 IDI786469 INE786469 IXA786469 JGW786469 JQS786469 KAO786469 KKK786469 KUG786469 LEC786469 LNY786469 LXU786469 MHQ786469 MRM786469 NBI786469 NLE786469 NVA786469 OEW786469 OOS786469 OYO786469 PIK786469 PSG786469 QCC786469 QLY786469 QVU786469 RFQ786469 RPM786469 RZI786469 SJE786469 STA786469 TCW786469 TMS786469 TWO786469 UGK786469 UQG786469 VAC786469 VJY786469 VTU786469 WDQ786469 WNM786469 WXI786469 BA852005 KW852005 US852005 AEO852005 AOK852005 AYG852005 BIC852005 BRY852005 CBU852005 CLQ852005 CVM852005 DFI852005 DPE852005 DZA852005 EIW852005 ESS852005 FCO852005 FMK852005 FWG852005 GGC852005 GPY852005 GZU852005 HJQ852005 HTM852005 IDI852005 INE852005 IXA852005 JGW852005 JQS852005 KAO852005 KKK852005 KUG852005 LEC852005 LNY852005 LXU852005 MHQ852005 MRM852005 NBI852005 NLE852005 NVA852005 OEW852005 OOS852005 OYO852005 PIK852005 PSG852005 QCC852005 QLY852005 QVU852005 RFQ852005 RPM852005 RZI852005 SJE852005 STA852005 TCW852005 TMS852005 TWO852005 UGK852005 UQG852005 VAC852005 VJY852005 VTU852005 WDQ852005 WNM852005 WXI852005 BA917541 KW917541 US917541 AEO917541 AOK917541 AYG917541 BIC917541 BRY917541 CBU917541 CLQ917541 CVM917541 DFI917541 DPE917541 DZA917541 EIW917541 ESS917541 FCO917541 FMK917541 FWG917541 GGC917541 GPY917541 GZU917541 HJQ917541 HTM917541 IDI917541 INE917541 IXA917541 JGW917541 JQS917541 KAO917541 KKK917541 KUG917541 LEC917541 LNY917541 LXU917541 MHQ917541 MRM917541 NBI917541 NLE917541 NVA917541 OEW917541 OOS917541 OYO917541 PIK917541 PSG917541 QCC917541 QLY917541 QVU917541 RFQ917541 RPM917541 RZI917541 SJE917541 STA917541 TCW917541 TMS917541 TWO917541 UGK917541 UQG917541 VAC917541 VJY917541 VTU917541 WDQ917541 WNM917541 WXI917541 BA983077 KW983077 US983077 AEO983077 AOK983077 AYG983077 BIC983077 BRY983077 CBU983077 CLQ983077 CVM983077 DFI983077 DPE983077 DZA983077 EIW983077 ESS983077 FCO983077 FMK983077 FWG983077 GGC983077 GPY983077 GZU983077 HJQ983077 HTM983077 IDI983077 INE983077 IXA983077 JGW983077 JQS983077 KAO983077 KKK983077 KUG983077 LEC983077 LNY983077 LXU983077 MHQ983077 MRM983077 NBI983077 NLE983077 NVA983077 OEW983077 OOS983077 OYO983077 PIK983077 PSG983077 QCC983077 QLY983077 QVU983077 RFQ983077 RPM983077 RZI983077 SJE983077 STA983077 TCW983077 TMS983077 TWO983077 UGK983077 UQG983077 VAC983077 VJY983077 VTU983077 WDQ983077 WNM983077 WXI983077 BE35 LA35 UW35 AES35 AOO35 AYK35 BIG35 BSC35 CBY35 CLU35 CVQ35 DFM35 DPI35 DZE35 EJA35 ESW35 FCS35 FMO35 FWK35 GGG35 GQC35 GZY35 HJU35 HTQ35 IDM35 INI35 IXE35 JHA35 JQW35 KAS35 KKO35 KUK35 LEG35 LOC35 LXY35 MHU35 MRQ35 NBM35 NLI35 NVE35 OFA35 OOW35 OYS35 PIO35 PSK35 QCG35 QMC35 QVY35 RFU35 RPQ35 RZM35 SJI35 STE35 TDA35 TMW35 TWS35 UGO35 UQK35 VAG35 VKC35 VTY35 WDU35 WNQ35 WXM35 BE65571 LA65571 UW65571 AES65571 AOO65571 AYK65571 BIG65571 BSC65571 CBY65571 CLU65571 CVQ65571 DFM65571 DPI65571 DZE65571 EJA65571 ESW65571 FCS65571 FMO65571 FWK65571 GGG65571 GQC65571 GZY65571 HJU65571 HTQ65571 IDM65571 INI65571 IXE65571 JHA65571 JQW65571 KAS65571 KKO65571 KUK65571 LEG65571 LOC65571 LXY65571 MHU65571 MRQ65571 NBM65571 NLI65571 NVE65571 OFA65571 OOW65571 OYS65571 PIO65571 PSK65571 QCG65571 QMC65571 QVY65571 RFU65571 RPQ65571 RZM65571 SJI65571 STE65571 TDA65571 TMW65571 TWS65571 UGO65571 UQK65571 VAG65571 VKC65571 VTY65571 WDU65571 WNQ65571 WXM65571 BE131107 LA131107 UW131107 AES131107 AOO131107 AYK131107 BIG131107 BSC131107 CBY131107 CLU131107 CVQ131107 DFM131107 DPI131107 DZE131107 EJA131107 ESW131107 FCS131107 FMO131107 FWK131107 GGG131107 GQC131107 GZY131107 HJU131107 HTQ131107 IDM131107 INI131107 IXE131107 JHA131107 JQW131107 KAS131107 KKO131107 KUK131107 LEG131107 LOC131107 LXY131107 MHU131107 MRQ131107 NBM131107 NLI131107 NVE131107 OFA131107 OOW131107 OYS131107 PIO131107 PSK131107 QCG131107 QMC131107 QVY131107 RFU131107 RPQ131107 RZM131107 SJI131107 STE131107 TDA131107 TMW131107 TWS131107 UGO131107 UQK131107 VAG131107 VKC131107 VTY131107 WDU131107 WNQ131107 WXM131107 BE196643 LA196643 UW196643 AES196643 AOO196643 AYK196643 BIG196643 BSC196643 CBY196643 CLU196643 CVQ196643 DFM196643 DPI196643 DZE196643 EJA196643 ESW196643 FCS196643 FMO196643 FWK196643 GGG196643 GQC196643 GZY196643 HJU196643 HTQ196643 IDM196643 INI196643 IXE196643 JHA196643 JQW196643 KAS196643 KKO196643 KUK196643 LEG196643 LOC196643 LXY196643 MHU196643 MRQ196643 NBM196643 NLI196643 NVE196643 OFA196643 OOW196643 OYS196643 PIO196643 PSK196643 QCG196643 QMC196643 QVY196643 RFU196643 RPQ196643 RZM196643 SJI196643 STE196643 TDA196643 TMW196643 TWS196643 UGO196643 UQK196643 VAG196643 VKC196643 VTY196643 WDU196643 WNQ196643 WXM196643 BE262179 LA262179 UW262179 AES262179 AOO262179 AYK262179 BIG262179 BSC262179 CBY262179 CLU262179 CVQ262179 DFM262179 DPI262179 DZE262179 EJA262179 ESW262179 FCS262179 FMO262179 FWK262179 GGG262179 GQC262179 GZY262179 HJU262179 HTQ262179 IDM262179 INI262179 IXE262179 JHA262179 JQW262179 KAS262179 KKO262179 KUK262179 LEG262179 LOC262179 LXY262179 MHU262179 MRQ262179 NBM262179 NLI262179 NVE262179 OFA262179 OOW262179 OYS262179 PIO262179 PSK262179 QCG262179 QMC262179 QVY262179 RFU262179 RPQ262179 RZM262179 SJI262179 STE262179 TDA262179 TMW262179 TWS262179 UGO262179 UQK262179 VAG262179 VKC262179 VTY262179 WDU262179 WNQ262179 WXM262179 BE327715 LA327715 UW327715 AES327715 AOO327715 AYK327715 BIG327715 BSC327715 CBY327715 CLU327715 CVQ327715 DFM327715 DPI327715 DZE327715 EJA327715 ESW327715 FCS327715 FMO327715 FWK327715 GGG327715 GQC327715 GZY327715 HJU327715 HTQ327715 IDM327715 INI327715 IXE327715 JHA327715 JQW327715 KAS327715 KKO327715 KUK327715 LEG327715 LOC327715 LXY327715 MHU327715 MRQ327715 NBM327715 NLI327715 NVE327715 OFA327715 OOW327715 OYS327715 PIO327715 PSK327715 QCG327715 QMC327715 QVY327715 RFU327715 RPQ327715 RZM327715 SJI327715 STE327715 TDA327715 TMW327715 TWS327715 UGO327715 UQK327715 VAG327715 VKC327715 VTY327715 WDU327715 WNQ327715 WXM327715 BE393251 LA393251 UW393251 AES393251 AOO393251 AYK393251 BIG393251 BSC393251 CBY393251 CLU393251 CVQ393251 DFM393251 DPI393251 DZE393251 EJA393251 ESW393251 FCS393251 FMO393251 FWK393251 GGG393251 GQC393251 GZY393251 HJU393251 HTQ393251 IDM393251 INI393251 IXE393251 JHA393251 JQW393251 KAS393251 KKO393251 KUK393251 LEG393251 LOC393251 LXY393251 MHU393251 MRQ393251 NBM393251 NLI393251 NVE393251 OFA393251 OOW393251 OYS393251 PIO393251 PSK393251 QCG393251 QMC393251 QVY393251 RFU393251 RPQ393251 RZM393251 SJI393251 STE393251 TDA393251 TMW393251 TWS393251 UGO393251 UQK393251 VAG393251 VKC393251 VTY393251 WDU393251 WNQ393251 WXM393251 BE458787 LA458787 UW458787 AES458787 AOO458787 AYK458787 BIG458787 BSC458787 CBY458787 CLU458787 CVQ458787 DFM458787 DPI458787 DZE458787 EJA458787 ESW458787 FCS458787 FMO458787 FWK458787 GGG458787 GQC458787 GZY458787 HJU458787 HTQ458787 IDM458787 INI458787 IXE458787 JHA458787 JQW458787 KAS458787 KKO458787 KUK458787 LEG458787 LOC458787 LXY458787 MHU458787 MRQ458787 NBM458787 NLI458787 NVE458787 OFA458787 OOW458787 OYS458787 PIO458787 PSK458787 QCG458787 QMC458787 QVY458787 RFU458787 RPQ458787 RZM458787 SJI458787 STE458787 TDA458787 TMW458787 TWS458787 UGO458787 UQK458787 VAG458787 VKC458787 VTY458787 WDU458787 WNQ458787 WXM458787 BE524323 LA524323 UW524323 AES524323 AOO524323 AYK524323 BIG524323 BSC524323 CBY524323 CLU524323 CVQ524323 DFM524323 DPI524323 DZE524323 EJA524323 ESW524323 FCS524323 FMO524323 FWK524323 GGG524323 GQC524323 GZY524323 HJU524323 HTQ524323 IDM524323 INI524323 IXE524323 JHA524323 JQW524323 KAS524323 KKO524323 KUK524323 LEG524323 LOC524323 LXY524323 MHU524323 MRQ524323 NBM524323 NLI524323 NVE524323 OFA524323 OOW524323 OYS524323 PIO524323 PSK524323 QCG524323 QMC524323 QVY524323 RFU524323 RPQ524323 RZM524323 SJI524323 STE524323 TDA524323 TMW524323 TWS524323 UGO524323 UQK524323 VAG524323 VKC524323 VTY524323 WDU524323 WNQ524323 WXM524323 BE589859 LA589859 UW589859 AES589859 AOO589859 AYK589859 BIG589859 BSC589859 CBY589859 CLU589859 CVQ589859 DFM589859 DPI589859 DZE589859 EJA589859 ESW589859 FCS589859 FMO589859 FWK589859 GGG589859 GQC589859 GZY589859 HJU589859 HTQ589859 IDM589859 INI589859 IXE589859 JHA589859 JQW589859 KAS589859 KKO589859 KUK589859 LEG589859 LOC589859 LXY589859 MHU589859 MRQ589859 NBM589859 NLI589859 NVE589859 OFA589859 OOW589859 OYS589859 PIO589859 PSK589859 QCG589859 QMC589859 QVY589859 RFU589859 RPQ589859 RZM589859 SJI589859 STE589859 TDA589859 TMW589859 TWS589859 UGO589859 UQK589859 VAG589859 VKC589859 VTY589859 WDU589859 WNQ589859 WXM589859 BE655395 LA655395 UW655395 AES655395 AOO655395 AYK655395 BIG655395 BSC655395 CBY655395 CLU655395 CVQ655395 DFM655395 DPI655395 DZE655395 EJA655395 ESW655395 FCS655395 FMO655395 FWK655395 GGG655395 GQC655395 GZY655395 HJU655395 HTQ655395 IDM655395 INI655395 IXE655395 JHA655395 JQW655395 KAS655395 KKO655395 KUK655395 LEG655395 LOC655395 LXY655395 MHU655395 MRQ655395 NBM655395 NLI655395 NVE655395 OFA655395 OOW655395 OYS655395 PIO655395 PSK655395 QCG655395 QMC655395 QVY655395 RFU655395 RPQ655395 RZM655395 SJI655395 STE655395 TDA655395 TMW655395 TWS655395 UGO655395 UQK655395 VAG655395 VKC655395 VTY655395 WDU655395 WNQ655395 WXM655395 BE720931 LA720931 UW720931 AES720931 AOO720931 AYK720931 BIG720931 BSC720931 CBY720931 CLU720931 CVQ720931 DFM720931 DPI720931 DZE720931 EJA720931 ESW720931 FCS720931 FMO720931 FWK720931 GGG720931 GQC720931 GZY720931 HJU720931 HTQ720931 IDM720931 INI720931 IXE720931 JHA720931 JQW720931 KAS720931 KKO720931 KUK720931 LEG720931 LOC720931 LXY720931 MHU720931 MRQ720931 NBM720931 NLI720931 NVE720931 OFA720931 OOW720931 OYS720931 PIO720931 PSK720931 QCG720931 QMC720931 QVY720931 RFU720931 RPQ720931 RZM720931 SJI720931 STE720931 TDA720931 TMW720931 TWS720931 UGO720931 UQK720931 VAG720931 VKC720931 VTY720931 WDU720931 WNQ720931 WXM720931 BE786467 LA786467 UW786467 AES786467 AOO786467 AYK786467 BIG786467 BSC786467 CBY786467 CLU786467 CVQ786467 DFM786467 DPI786467 DZE786467 EJA786467 ESW786467 FCS786467 FMO786467 FWK786467 GGG786467 GQC786467 GZY786467 HJU786467 HTQ786467 IDM786467 INI786467 IXE786467 JHA786467 JQW786467 KAS786467 KKO786467 KUK786467 LEG786467 LOC786467 LXY786467 MHU786467 MRQ786467 NBM786467 NLI786467 NVE786467 OFA786467 OOW786467 OYS786467 PIO786467 PSK786467 QCG786467 QMC786467 QVY786467 RFU786467 RPQ786467 RZM786467 SJI786467 STE786467 TDA786467 TMW786467 TWS786467 UGO786467 UQK786467 VAG786467 VKC786467 VTY786467 WDU786467 WNQ786467 WXM786467 BE852003 LA852003 UW852003 AES852003 AOO852003 AYK852003 BIG852003 BSC852003 CBY852003 CLU852003 CVQ852003 DFM852003 DPI852003 DZE852003 EJA852003 ESW852003 FCS852003 FMO852003 FWK852003 GGG852003 GQC852003 GZY852003 HJU852003 HTQ852003 IDM852003 INI852003 IXE852003 JHA852003 JQW852003 KAS852003 KKO852003 KUK852003 LEG852003 LOC852003 LXY852003 MHU852003 MRQ852003 NBM852003 NLI852003 NVE852003 OFA852003 OOW852003 OYS852003 PIO852003 PSK852003 QCG852003 QMC852003 QVY852003 RFU852003 RPQ852003 RZM852003 SJI852003 STE852003 TDA852003 TMW852003 TWS852003 UGO852003 UQK852003 VAG852003 VKC852003 VTY852003 WDU852003 WNQ852003 WXM852003 BE917539 LA917539 UW917539 AES917539 AOO917539 AYK917539 BIG917539 BSC917539 CBY917539 CLU917539 CVQ917539 DFM917539 DPI917539 DZE917539 EJA917539 ESW917539 FCS917539 FMO917539 FWK917539 GGG917539 GQC917539 GZY917539 HJU917539 HTQ917539 IDM917539 INI917539 IXE917539 JHA917539 JQW917539 KAS917539 KKO917539 KUK917539 LEG917539 LOC917539 LXY917539 MHU917539 MRQ917539 NBM917539 NLI917539 NVE917539 OFA917539 OOW917539 OYS917539 PIO917539 PSK917539 QCG917539 QMC917539 QVY917539 RFU917539 RPQ917539 RZM917539 SJI917539 STE917539 TDA917539 TMW917539 TWS917539 UGO917539 UQK917539 VAG917539 VKC917539 VTY917539 WDU917539 WNQ917539 WXM917539 BE983075 LA983075 UW983075 AES983075 AOO983075 AYK983075 BIG983075 BSC983075 CBY983075 CLU983075 CVQ983075 DFM983075 DPI983075 DZE983075 EJA983075 ESW983075 FCS983075 FMO983075 FWK983075 GGG983075 GQC983075 GZY983075 HJU983075 HTQ983075 IDM983075 INI983075 IXE983075 JHA983075 JQW983075 KAS983075 KKO983075 KUK983075 LEG983075 LOC983075 LXY983075 MHU983075 MRQ983075 NBM983075 NLI983075 NVE983075 OFA983075 OOW983075 OYS983075 PIO983075 PSK983075 QCG983075 QMC983075 QVY983075 RFU983075 RPQ983075 RZM983075 SJI983075 STE983075 TDA983075 TMW983075 TWS983075 UGO983075 UQK983075 VAG983075 VKC983075 VTY983075 WDU983075 WNQ983075 WXM983075 BM41 LI41 VE41 AFA41 AOW41 AYS41 BIO41 BSK41 CCG41 CMC41 CVY41 DFU41 DPQ41 DZM41 EJI41 ETE41 FDA41 FMW41 FWS41 GGO41 GQK41 HAG41 HKC41 HTY41 IDU41 INQ41 IXM41 JHI41 JRE41 KBA41 KKW41 KUS41 LEO41 LOK41 LYG41 MIC41 MRY41 NBU41 NLQ41 NVM41 OFI41 OPE41 OZA41 PIW41 PSS41 QCO41 QMK41 QWG41 RGC41 RPY41 RZU41 SJQ41 STM41 TDI41 TNE41 TXA41 UGW41 UQS41 VAO41 VKK41 VUG41 WEC41 WNY41 WXU41 BM65577 LI65577 VE65577 AFA65577 AOW65577 AYS65577 BIO65577 BSK65577 CCG65577 CMC65577 CVY65577 DFU65577 DPQ65577 DZM65577 EJI65577 ETE65577 FDA65577 FMW65577 FWS65577 GGO65577 GQK65577 HAG65577 HKC65577 HTY65577 IDU65577 INQ65577 IXM65577 JHI65577 JRE65577 KBA65577 KKW65577 KUS65577 LEO65577 LOK65577 LYG65577 MIC65577 MRY65577 NBU65577 NLQ65577 NVM65577 OFI65577 OPE65577 OZA65577 PIW65577 PSS65577 QCO65577 QMK65577 QWG65577 RGC65577 RPY65577 RZU65577 SJQ65577 STM65577 TDI65577 TNE65577 TXA65577 UGW65577 UQS65577 VAO65577 VKK65577 VUG65577 WEC65577 WNY65577 WXU65577 BM131113 LI131113 VE131113 AFA131113 AOW131113 AYS131113 BIO131113 BSK131113 CCG131113 CMC131113 CVY131113 DFU131113 DPQ131113 DZM131113 EJI131113 ETE131113 FDA131113 FMW131113 FWS131113 GGO131113 GQK131113 HAG131113 HKC131113 HTY131113 IDU131113 INQ131113 IXM131113 JHI131113 JRE131113 KBA131113 KKW131113 KUS131113 LEO131113 LOK131113 LYG131113 MIC131113 MRY131113 NBU131113 NLQ131113 NVM131113 OFI131113 OPE131113 OZA131113 PIW131113 PSS131113 QCO131113 QMK131113 QWG131113 RGC131113 RPY131113 RZU131113 SJQ131113 STM131113 TDI131113 TNE131113 TXA131113 UGW131113 UQS131113 VAO131113 VKK131113 VUG131113 WEC131113 WNY131113 WXU131113 BM196649 LI196649 VE196649 AFA196649 AOW196649 AYS196649 BIO196649 BSK196649 CCG196649 CMC196649 CVY196649 DFU196649 DPQ196649 DZM196649 EJI196649 ETE196649 FDA196649 FMW196649 FWS196649 GGO196649 GQK196649 HAG196649 HKC196649 HTY196649 IDU196649 INQ196649 IXM196649 JHI196649 JRE196649 KBA196649 KKW196649 KUS196649 LEO196649 LOK196649 LYG196649 MIC196649 MRY196649 NBU196649 NLQ196649 NVM196649 OFI196649 OPE196649 OZA196649 PIW196649 PSS196649 QCO196649 QMK196649 QWG196649 RGC196649 RPY196649 RZU196649 SJQ196649 STM196649 TDI196649 TNE196649 TXA196649 UGW196649 UQS196649 VAO196649 VKK196649 VUG196649 WEC196649 WNY196649 WXU196649 BM262185 LI262185 VE262185 AFA262185 AOW262185 AYS262185 BIO262185 BSK262185 CCG262185 CMC262185 CVY262185 DFU262185 DPQ262185 DZM262185 EJI262185 ETE262185 FDA262185 FMW262185 FWS262185 GGO262185 GQK262185 HAG262185 HKC262185 HTY262185 IDU262185 INQ262185 IXM262185 JHI262185 JRE262185 KBA262185 KKW262185 KUS262185 LEO262185 LOK262185 LYG262185 MIC262185 MRY262185 NBU262185 NLQ262185 NVM262185 OFI262185 OPE262185 OZA262185 PIW262185 PSS262185 QCO262185 QMK262185 QWG262185 RGC262185 RPY262185 RZU262185 SJQ262185 STM262185 TDI262185 TNE262185 TXA262185 UGW262185 UQS262185 VAO262185 VKK262185 VUG262185 WEC262185 WNY262185 WXU262185 BM327721 LI327721 VE327721 AFA327721 AOW327721 AYS327721 BIO327721 BSK327721 CCG327721 CMC327721 CVY327721 DFU327721 DPQ327721 DZM327721 EJI327721 ETE327721 FDA327721 FMW327721 FWS327721 GGO327721 GQK327721 HAG327721 HKC327721 HTY327721 IDU327721 INQ327721 IXM327721 JHI327721 JRE327721 KBA327721 KKW327721 KUS327721 LEO327721 LOK327721 LYG327721 MIC327721 MRY327721 NBU327721 NLQ327721 NVM327721 OFI327721 OPE327721 OZA327721 PIW327721 PSS327721 QCO327721 QMK327721 QWG327721 RGC327721 RPY327721 RZU327721 SJQ327721 STM327721 TDI327721 TNE327721 TXA327721 UGW327721 UQS327721 VAO327721 VKK327721 VUG327721 WEC327721 WNY327721 WXU327721 BM393257 LI393257 VE393257 AFA393257 AOW393257 AYS393257 BIO393257 BSK393257 CCG393257 CMC393257 CVY393257 DFU393257 DPQ393257 DZM393257 EJI393257 ETE393257 FDA393257 FMW393257 FWS393257 GGO393257 GQK393257 HAG393257 HKC393257 HTY393257 IDU393257 INQ393257 IXM393257 JHI393257 JRE393257 KBA393257 KKW393257 KUS393257 LEO393257 LOK393257 LYG393257 MIC393257 MRY393257 NBU393257 NLQ393257 NVM393257 OFI393257 OPE393257 OZA393257 PIW393257 PSS393257 QCO393257 QMK393257 QWG393257 RGC393257 RPY393257 RZU393257 SJQ393257 STM393257 TDI393257 TNE393257 TXA393257 UGW393257 UQS393257 VAO393257 VKK393257 VUG393257 WEC393257 WNY393257 WXU393257 BM458793 LI458793 VE458793 AFA458793 AOW458793 AYS458793 BIO458793 BSK458793 CCG458793 CMC458793 CVY458793 DFU458793 DPQ458793 DZM458793 EJI458793 ETE458793 FDA458793 FMW458793 FWS458793 GGO458793 GQK458793 HAG458793 HKC458793 HTY458793 IDU458793 INQ458793 IXM458793 JHI458793 JRE458793 KBA458793 KKW458793 KUS458793 LEO458793 LOK458793 LYG458793 MIC458793 MRY458793 NBU458793 NLQ458793 NVM458793 OFI458793 OPE458793 OZA458793 PIW458793 PSS458793 QCO458793 QMK458793 QWG458793 RGC458793 RPY458793 RZU458793 SJQ458793 STM458793 TDI458793 TNE458793 TXA458793 UGW458793 UQS458793 VAO458793 VKK458793 VUG458793 WEC458793 WNY458793 WXU458793 BM524329 LI524329 VE524329 AFA524329 AOW524329 AYS524329 BIO524329 BSK524329 CCG524329 CMC524329 CVY524329 DFU524329 DPQ524329 DZM524329 EJI524329 ETE524329 FDA524329 FMW524329 FWS524329 GGO524329 GQK524329 HAG524329 HKC524329 HTY524329 IDU524329 INQ524329 IXM524329 JHI524329 JRE524329 KBA524329 KKW524329 KUS524329 LEO524329 LOK524329 LYG524329 MIC524329 MRY524329 NBU524329 NLQ524329 NVM524329 OFI524329 OPE524329 OZA524329 PIW524329 PSS524329 QCO524329 QMK524329 QWG524329 RGC524329 RPY524329 RZU524329 SJQ524329 STM524329 TDI524329 TNE524329 TXA524329 UGW524329 UQS524329 VAO524329 VKK524329 VUG524329 WEC524329 WNY524329 WXU524329 BM589865 LI589865 VE589865 AFA589865 AOW589865 AYS589865 BIO589865 BSK589865 CCG589865 CMC589865 CVY589865 DFU589865 DPQ589865 DZM589865 EJI589865 ETE589865 FDA589865 FMW589865 FWS589865 GGO589865 GQK589865 HAG589865 HKC589865 HTY589865 IDU589865 INQ589865 IXM589865 JHI589865 JRE589865 KBA589865 KKW589865 KUS589865 LEO589865 LOK589865 LYG589865 MIC589865 MRY589865 NBU589865 NLQ589865 NVM589865 OFI589865 OPE589865 OZA589865 PIW589865 PSS589865 QCO589865 QMK589865 QWG589865 RGC589865 RPY589865 RZU589865 SJQ589865 STM589865 TDI589865 TNE589865 TXA589865 UGW589865 UQS589865 VAO589865 VKK589865 VUG589865 WEC589865 WNY589865 WXU589865 BM655401 LI655401 VE655401 AFA655401 AOW655401 AYS655401 BIO655401 BSK655401 CCG655401 CMC655401 CVY655401 DFU655401 DPQ655401 DZM655401 EJI655401 ETE655401 FDA655401 FMW655401 FWS655401 GGO655401 GQK655401 HAG655401 HKC655401 HTY655401 IDU655401 INQ655401 IXM655401 JHI655401 JRE655401 KBA655401 KKW655401 KUS655401 LEO655401 LOK655401 LYG655401 MIC655401 MRY655401 NBU655401 NLQ655401 NVM655401 OFI655401 OPE655401 OZA655401 PIW655401 PSS655401 QCO655401 QMK655401 QWG655401 RGC655401 RPY655401 RZU655401 SJQ655401 STM655401 TDI655401 TNE655401 TXA655401 UGW655401 UQS655401 VAO655401 VKK655401 VUG655401 WEC655401 WNY655401 WXU655401 BM720937 LI720937 VE720937 AFA720937 AOW720937 AYS720937 BIO720937 BSK720937 CCG720937 CMC720937 CVY720937 DFU720937 DPQ720937 DZM720937 EJI720937 ETE720937 FDA720937 FMW720937 FWS720937 GGO720937 GQK720937 HAG720937 HKC720937 HTY720937 IDU720937 INQ720937 IXM720937 JHI720937 JRE720937 KBA720937 KKW720937 KUS720937 LEO720937 LOK720937 LYG720937 MIC720937 MRY720937 NBU720937 NLQ720937 NVM720937 OFI720937 OPE720937 OZA720937 PIW720937 PSS720937 QCO720937 QMK720937 QWG720937 RGC720937 RPY720937 RZU720937 SJQ720937 STM720937 TDI720937 TNE720937 TXA720937 UGW720937 UQS720937 VAO720937 VKK720937 VUG720937 WEC720937 WNY720937 WXU720937 BM786473 LI786473 VE786473 AFA786473 AOW786473 AYS786473 BIO786473 BSK786473 CCG786473 CMC786473 CVY786473 DFU786473 DPQ786473 DZM786473 EJI786473 ETE786473 FDA786473 FMW786473 FWS786473 GGO786473 GQK786473 HAG786473 HKC786473 HTY786473 IDU786473 INQ786473 IXM786473 JHI786473 JRE786473 KBA786473 KKW786473 KUS786473 LEO786473 LOK786473 LYG786473 MIC786473 MRY786473 NBU786473 NLQ786473 NVM786473 OFI786473 OPE786473 OZA786473 PIW786473 PSS786473 QCO786473 QMK786473 QWG786473 RGC786473 RPY786473 RZU786473 SJQ786473 STM786473 TDI786473 TNE786473 TXA786473 UGW786473 UQS786473 VAO786473 VKK786473 VUG786473 WEC786473 WNY786473 WXU786473 BM852009 LI852009 VE852009 AFA852009 AOW852009 AYS852009 BIO852009 BSK852009 CCG852009 CMC852009 CVY852009 DFU852009 DPQ852009 DZM852009 EJI852009 ETE852009 FDA852009 FMW852009 FWS852009 GGO852009 GQK852009 HAG852009 HKC852009 HTY852009 IDU852009 INQ852009 IXM852009 JHI852009 JRE852009 KBA852009 KKW852009 KUS852009 LEO852009 LOK852009 LYG852009 MIC852009 MRY852009 NBU852009 NLQ852009 NVM852009 OFI852009 OPE852009 OZA852009 PIW852009 PSS852009 QCO852009 QMK852009 QWG852009 RGC852009 RPY852009 RZU852009 SJQ852009 STM852009 TDI852009 TNE852009 TXA852009 UGW852009 UQS852009 VAO852009 VKK852009 VUG852009 WEC852009 WNY852009 WXU852009 BM917545 LI917545 VE917545 AFA917545 AOW917545 AYS917545 BIO917545 BSK917545 CCG917545 CMC917545 CVY917545 DFU917545 DPQ917545 DZM917545 EJI917545 ETE917545 FDA917545 FMW917545 FWS917545 GGO917545 GQK917545 HAG917545 HKC917545 HTY917545 IDU917545 INQ917545 IXM917545 JHI917545 JRE917545 KBA917545 KKW917545 KUS917545 LEO917545 LOK917545 LYG917545 MIC917545 MRY917545 NBU917545 NLQ917545 NVM917545 OFI917545 OPE917545 OZA917545 PIW917545 PSS917545 QCO917545 QMK917545 QWG917545 RGC917545 RPY917545 RZU917545 SJQ917545 STM917545 TDI917545 TNE917545 TXA917545 UGW917545 UQS917545 VAO917545 VKK917545 VUG917545 WEC917545 WNY917545 WXU917545 BM983081 LI983081 VE983081 AFA983081 AOW983081 AYS983081 BIO983081 BSK983081 CCG983081 CMC983081 CVY983081 DFU983081 DPQ983081 DZM983081 EJI983081 ETE983081 FDA983081 FMW983081 FWS983081 GGO983081 GQK983081 HAG983081 HKC983081 HTY983081 IDU983081 INQ983081 IXM983081 JHI983081 JRE983081 KBA983081 KKW983081 KUS983081 LEO983081 LOK983081 LYG983081 MIC983081 MRY983081 NBU983081 NLQ983081 NVM983081 OFI983081 OPE983081 OZA983081 PIW983081 PSS983081 QCO983081 QMK983081 QWG983081 RGC983081 RPY983081 RZU983081 SJQ983081 STM983081 TDI983081 TNE983081 TXA983081 UGW983081 UQS983081 VAO983081 VKK983081 VUG983081 WEC983081 WNY983081 WXU983081 BM44 LI44 VE44 AFA44 AOW44 AYS44 BIO44 BSK44 CCG44 CMC44 CVY44 DFU44 DPQ44 DZM44 EJI44 ETE44 FDA44 FMW44 FWS44 GGO44 GQK44 HAG44 HKC44 HTY44 IDU44 INQ44 IXM44 JHI44 JRE44 KBA44 KKW44 KUS44 LEO44 LOK44 LYG44 MIC44 MRY44 NBU44 NLQ44 NVM44 OFI44 OPE44 OZA44 PIW44 PSS44 QCO44 QMK44 QWG44 RGC44 RPY44 RZU44 SJQ44 STM44 TDI44 TNE44 TXA44 UGW44 UQS44 VAO44 VKK44 VUG44 WEC44 WNY44 WXU44 BM65580 LI65580 VE65580 AFA65580 AOW65580 AYS65580 BIO65580 BSK65580 CCG65580 CMC65580 CVY65580 DFU65580 DPQ65580 DZM65580 EJI65580 ETE65580 FDA65580 FMW65580 FWS65580 GGO65580 GQK65580 HAG65580 HKC65580 HTY65580 IDU65580 INQ65580 IXM65580 JHI65580 JRE65580 KBA65580 KKW65580 KUS65580 LEO65580 LOK65580 LYG65580 MIC65580 MRY65580 NBU65580 NLQ65580 NVM65580 OFI65580 OPE65580 OZA65580 PIW65580 PSS65580 QCO65580 QMK65580 QWG65580 RGC65580 RPY65580 RZU65580 SJQ65580 STM65580 TDI65580 TNE65580 TXA65580 UGW65580 UQS65580 VAO65580 VKK65580 VUG65580 WEC65580 WNY65580 WXU65580 BM131116 LI131116 VE131116 AFA131116 AOW131116 AYS131116 BIO131116 BSK131116 CCG131116 CMC131116 CVY131116 DFU131116 DPQ131116 DZM131116 EJI131116 ETE131116 FDA131116 FMW131116 FWS131116 GGO131116 GQK131116 HAG131116 HKC131116 HTY131116 IDU131116 INQ131116 IXM131116 JHI131116 JRE131116 KBA131116 KKW131116 KUS131116 LEO131116 LOK131116 LYG131116 MIC131116 MRY131116 NBU131116 NLQ131116 NVM131116 OFI131116 OPE131116 OZA131116 PIW131116 PSS131116 QCO131116 QMK131116 QWG131116 RGC131116 RPY131116 RZU131116 SJQ131116 STM131116 TDI131116 TNE131116 TXA131116 UGW131116 UQS131116 VAO131116 VKK131116 VUG131116 WEC131116 WNY131116 WXU131116 BM196652 LI196652 VE196652 AFA196652 AOW196652 AYS196652 BIO196652 BSK196652 CCG196652 CMC196652 CVY196652 DFU196652 DPQ196652 DZM196652 EJI196652 ETE196652 FDA196652 FMW196652 FWS196652 GGO196652 GQK196652 HAG196652 HKC196652 HTY196652 IDU196652 INQ196652 IXM196652 JHI196652 JRE196652 KBA196652 KKW196652 KUS196652 LEO196652 LOK196652 LYG196652 MIC196652 MRY196652 NBU196652 NLQ196652 NVM196652 OFI196652 OPE196652 OZA196652 PIW196652 PSS196652 QCO196652 QMK196652 QWG196652 RGC196652 RPY196652 RZU196652 SJQ196652 STM196652 TDI196652 TNE196652 TXA196652 UGW196652 UQS196652 VAO196652 VKK196652 VUG196652 WEC196652 WNY196652 WXU196652 BM262188 LI262188 VE262188 AFA262188 AOW262188 AYS262188 BIO262188 BSK262188 CCG262188 CMC262188 CVY262188 DFU262188 DPQ262188 DZM262188 EJI262188 ETE262188 FDA262188 FMW262188 FWS262188 GGO262188 GQK262188 HAG262188 HKC262188 HTY262188 IDU262188 INQ262188 IXM262188 JHI262188 JRE262188 KBA262188 KKW262188 KUS262188 LEO262188 LOK262188 LYG262188 MIC262188 MRY262188 NBU262188 NLQ262188 NVM262188 OFI262188 OPE262188 OZA262188 PIW262188 PSS262188 QCO262188 QMK262188 QWG262188 RGC262188 RPY262188 RZU262188 SJQ262188 STM262188 TDI262188 TNE262188 TXA262188 UGW262188 UQS262188 VAO262188 VKK262188 VUG262188 WEC262188 WNY262188 WXU262188 BM327724 LI327724 VE327724 AFA327724 AOW327724 AYS327724 BIO327724 BSK327724 CCG327724 CMC327724 CVY327724 DFU327724 DPQ327724 DZM327724 EJI327724 ETE327724 FDA327724 FMW327724 FWS327724 GGO327724 GQK327724 HAG327724 HKC327724 HTY327724 IDU327724 INQ327724 IXM327724 JHI327724 JRE327724 KBA327724 KKW327724 KUS327724 LEO327724 LOK327724 LYG327724 MIC327724 MRY327724 NBU327724 NLQ327724 NVM327724 OFI327724 OPE327724 OZA327724 PIW327724 PSS327724 QCO327724 QMK327724 QWG327724 RGC327724 RPY327724 RZU327724 SJQ327724 STM327724 TDI327724 TNE327724 TXA327724 UGW327724 UQS327724 VAO327724 VKK327724 VUG327724 WEC327724 WNY327724 WXU327724 BM393260 LI393260 VE393260 AFA393260 AOW393260 AYS393260 BIO393260 BSK393260 CCG393260 CMC393260 CVY393260 DFU393260 DPQ393260 DZM393260 EJI393260 ETE393260 FDA393260 FMW393260 FWS393260 GGO393260 GQK393260 HAG393260 HKC393260 HTY393260 IDU393260 INQ393260 IXM393260 JHI393260 JRE393260 KBA393260 KKW393260 KUS393260 LEO393260 LOK393260 LYG393260 MIC393260 MRY393260 NBU393260 NLQ393260 NVM393260 OFI393260 OPE393260 OZA393260 PIW393260 PSS393260 QCO393260 QMK393260 QWG393260 RGC393260 RPY393260 RZU393260 SJQ393260 STM393260 TDI393260 TNE393260 TXA393260 UGW393260 UQS393260 VAO393260 VKK393260 VUG393260 WEC393260 WNY393260 WXU393260 BM458796 LI458796 VE458796 AFA458796 AOW458796 AYS458796 BIO458796 BSK458796 CCG458796 CMC458796 CVY458796 DFU458796 DPQ458796 DZM458796 EJI458796 ETE458796 FDA458796 FMW458796 FWS458796 GGO458796 GQK458796 HAG458796 HKC458796 HTY458796 IDU458796 INQ458796 IXM458796 JHI458796 JRE458796 KBA458796 KKW458796 KUS458796 LEO458796 LOK458796 LYG458796 MIC458796 MRY458796 NBU458796 NLQ458796 NVM458796 OFI458796 OPE458796 OZA458796 PIW458796 PSS458796 QCO458796 QMK458796 QWG458796 RGC458796 RPY458796 RZU458796 SJQ458796 STM458796 TDI458796 TNE458796 TXA458796 UGW458796 UQS458796 VAO458796 VKK458796 VUG458796 WEC458796 WNY458796 WXU458796 BM524332 LI524332 VE524332 AFA524332 AOW524332 AYS524332 BIO524332 BSK524332 CCG524332 CMC524332 CVY524332 DFU524332 DPQ524332 DZM524332 EJI524332 ETE524332 FDA524332 FMW524332 FWS524332 GGO524332 GQK524332 HAG524332 HKC524332 HTY524332 IDU524332 INQ524332 IXM524332 JHI524332 JRE524332 KBA524332 KKW524332 KUS524332 LEO524332 LOK524332 LYG524332 MIC524332 MRY524332 NBU524332 NLQ524332 NVM524332 OFI524332 OPE524332 OZA524332 PIW524332 PSS524332 QCO524332 QMK524332 QWG524332 RGC524332 RPY524332 RZU524332 SJQ524332 STM524332 TDI524332 TNE524332 TXA524332 UGW524332 UQS524332 VAO524332 VKK524332 VUG524332 WEC524332 WNY524332 WXU524332 BM589868 LI589868 VE589868 AFA589868 AOW589868 AYS589868 BIO589868 BSK589868 CCG589868 CMC589868 CVY589868 DFU589868 DPQ589868 DZM589868 EJI589868 ETE589868 FDA589868 FMW589868 FWS589868 GGO589868 GQK589868 HAG589868 HKC589868 HTY589868 IDU589868 INQ589868 IXM589868 JHI589868 JRE589868 KBA589868 KKW589868 KUS589868 LEO589868 LOK589868 LYG589868 MIC589868 MRY589868 NBU589868 NLQ589868 NVM589868 OFI589868 OPE589868 OZA589868 PIW589868 PSS589868 QCO589868 QMK589868 QWG589868 RGC589868 RPY589868 RZU589868 SJQ589868 STM589868 TDI589868 TNE589868 TXA589868 UGW589868 UQS589868 VAO589868 VKK589868 VUG589868 WEC589868 WNY589868 WXU589868 BM655404 LI655404 VE655404 AFA655404 AOW655404 AYS655404 BIO655404 BSK655404 CCG655404 CMC655404 CVY655404 DFU655404 DPQ655404 DZM655404 EJI655404 ETE655404 FDA655404 FMW655404 FWS655404 GGO655404 GQK655404 HAG655404 HKC655404 HTY655404 IDU655404 INQ655404 IXM655404 JHI655404 JRE655404 KBA655404 KKW655404 KUS655404 LEO655404 LOK655404 LYG655404 MIC655404 MRY655404 NBU655404 NLQ655404 NVM655404 OFI655404 OPE655404 OZA655404 PIW655404 PSS655404 QCO655404 QMK655404 QWG655404 RGC655404 RPY655404 RZU655404 SJQ655404 STM655404 TDI655404 TNE655404 TXA655404 UGW655404 UQS655404 VAO655404 VKK655404 VUG655404 WEC655404 WNY655404 WXU655404 BM720940 LI720940 VE720940 AFA720940 AOW720940 AYS720940 BIO720940 BSK720940 CCG720940 CMC720940 CVY720940 DFU720940 DPQ720940 DZM720940 EJI720940 ETE720940 FDA720940 FMW720940 FWS720940 GGO720940 GQK720940 HAG720940 HKC720940 HTY720940 IDU720940 INQ720940 IXM720940 JHI720940 JRE720940 KBA720940 KKW720940 KUS720940 LEO720940 LOK720940 LYG720940 MIC720940 MRY720940 NBU720940 NLQ720940 NVM720940 OFI720940 OPE720940 OZA720940 PIW720940 PSS720940 QCO720940 QMK720940 QWG720940 RGC720940 RPY720940 RZU720940 SJQ720940 STM720940 TDI720940 TNE720940 TXA720940 UGW720940 UQS720940 VAO720940 VKK720940 VUG720940 WEC720940 WNY720940 WXU720940 BM786476 LI786476 VE786476 AFA786476 AOW786476 AYS786476 BIO786476 BSK786476 CCG786476 CMC786476 CVY786476 DFU786476 DPQ786476 DZM786476 EJI786476 ETE786476 FDA786476 FMW786476 FWS786476 GGO786476 GQK786476 HAG786476 HKC786476 HTY786476 IDU786476 INQ786476 IXM786476 JHI786476 JRE786476 KBA786476 KKW786476 KUS786476 LEO786476 LOK786476 LYG786476 MIC786476 MRY786476 NBU786476 NLQ786476 NVM786476 OFI786476 OPE786476 OZA786476 PIW786476 PSS786476 QCO786476 QMK786476 QWG786476 RGC786476 RPY786476 RZU786476 SJQ786476 STM786476 TDI786476 TNE786476 TXA786476 UGW786476 UQS786476 VAO786476 VKK786476 VUG786476 WEC786476 WNY786476 WXU786476 BM852012 LI852012 VE852012 AFA852012 AOW852012 AYS852012 BIO852012 BSK852012 CCG852012 CMC852012 CVY852012 DFU852012 DPQ852012 DZM852012 EJI852012 ETE852012 FDA852012 FMW852012 FWS852012 GGO852012 GQK852012 HAG852012 HKC852012 HTY852012 IDU852012 INQ852012 IXM852012 JHI852012 JRE852012 KBA852012 KKW852012 KUS852012 LEO852012 LOK852012 LYG852012 MIC852012 MRY852012 NBU852012 NLQ852012 NVM852012 OFI852012 OPE852012 OZA852012 PIW852012 PSS852012 QCO852012 QMK852012 QWG852012 RGC852012 RPY852012 RZU852012 SJQ852012 STM852012 TDI852012 TNE852012 TXA852012 UGW852012 UQS852012 VAO852012 VKK852012 VUG852012 WEC852012 WNY852012 WXU852012 BM917548 LI917548 VE917548 AFA917548 AOW917548 AYS917548 BIO917548 BSK917548 CCG917548 CMC917548 CVY917548 DFU917548 DPQ917548 DZM917548 EJI917548 ETE917548 FDA917548 FMW917548 FWS917548 GGO917548 GQK917548 HAG917548 HKC917548 HTY917548 IDU917548 INQ917548 IXM917548 JHI917548 JRE917548 KBA917548 KKW917548 KUS917548 LEO917548 LOK917548 LYG917548 MIC917548 MRY917548 NBU917548 NLQ917548 NVM917548 OFI917548 OPE917548 OZA917548 PIW917548 PSS917548 QCO917548 QMK917548 QWG917548 RGC917548 RPY917548 RZU917548 SJQ917548 STM917548 TDI917548 TNE917548 TXA917548 UGW917548 UQS917548 VAO917548 VKK917548 VUG917548 WEC917548 WNY917548 WXU917548 BM983084 LI983084 VE983084 AFA983084 AOW983084 AYS983084 BIO983084 BSK983084 CCG983084 CMC983084 CVY983084 DFU983084 DPQ983084 DZM983084 EJI983084 ETE983084 FDA983084 FMW983084 FWS983084 GGO983084 GQK983084 HAG983084 HKC983084 HTY983084 IDU983084 INQ983084 IXM983084 JHI983084 JRE983084 KBA983084 KKW983084 KUS983084 LEO983084 LOK983084 LYG983084 MIC983084 MRY983084 NBU983084 NLQ983084 NVM983084 OFI983084 OPE983084 OZA983084 PIW983084 PSS983084 QCO983084 QMK983084 QWG983084 RGC983084 RPY983084 RZU983084 SJQ983084 STM983084 TDI983084 TNE983084 TXA983084 UGW983084 UQS983084 VAO983084 VKK983084 VUG983084 WEC983084 WNY983084 WXU983084 BM47 LI47 VE47 AFA47 AOW47 AYS47 BIO47 BSK47 CCG47 CMC47 CVY47 DFU47 DPQ47 DZM47 EJI47 ETE47 FDA47 FMW47 FWS47 GGO47 GQK47 HAG47 HKC47 HTY47 IDU47 INQ47 IXM47 JHI47 JRE47 KBA47 KKW47 KUS47 LEO47 LOK47 LYG47 MIC47 MRY47 NBU47 NLQ47 NVM47 OFI47 OPE47 OZA47 PIW47 PSS47 QCO47 QMK47 QWG47 RGC47 RPY47 RZU47 SJQ47 STM47 TDI47 TNE47 TXA47 UGW47 UQS47 VAO47 VKK47 VUG47 WEC47 WNY47 WXU47 BM65583 LI65583 VE65583 AFA65583 AOW65583 AYS65583 BIO65583 BSK65583 CCG65583 CMC65583 CVY65583 DFU65583 DPQ65583 DZM65583 EJI65583 ETE65583 FDA65583 FMW65583 FWS65583 GGO65583 GQK65583 HAG65583 HKC65583 HTY65583 IDU65583 INQ65583 IXM65583 JHI65583 JRE65583 KBA65583 KKW65583 KUS65583 LEO65583 LOK65583 LYG65583 MIC65583 MRY65583 NBU65583 NLQ65583 NVM65583 OFI65583 OPE65583 OZA65583 PIW65583 PSS65583 QCO65583 QMK65583 QWG65583 RGC65583 RPY65583 RZU65583 SJQ65583 STM65583 TDI65583 TNE65583 TXA65583 UGW65583 UQS65583 VAO65583 VKK65583 VUG65583 WEC65583 WNY65583 WXU65583 BM131119 LI131119 VE131119 AFA131119 AOW131119 AYS131119 BIO131119 BSK131119 CCG131119 CMC131119 CVY131119 DFU131119 DPQ131119 DZM131119 EJI131119 ETE131119 FDA131119 FMW131119 FWS131119 GGO131119 GQK131119 HAG131119 HKC131119 HTY131119 IDU131119 INQ131119 IXM131119 JHI131119 JRE131119 KBA131119 KKW131119 KUS131119 LEO131119 LOK131119 LYG131119 MIC131119 MRY131119 NBU131119 NLQ131119 NVM131119 OFI131119 OPE131119 OZA131119 PIW131119 PSS131119 QCO131119 QMK131119 QWG131119 RGC131119 RPY131119 RZU131119 SJQ131119 STM131119 TDI131119 TNE131119 TXA131119 UGW131119 UQS131119 VAO131119 VKK131119 VUG131119 WEC131119 WNY131119 WXU131119 BM196655 LI196655 VE196655 AFA196655 AOW196655 AYS196655 BIO196655 BSK196655 CCG196655 CMC196655 CVY196655 DFU196655 DPQ196655 DZM196655 EJI196655 ETE196655 FDA196655 FMW196655 FWS196655 GGO196655 GQK196655 HAG196655 HKC196655 HTY196655 IDU196655 INQ196655 IXM196655 JHI196655 JRE196655 KBA196655 KKW196655 KUS196655 LEO196655 LOK196655 LYG196655 MIC196655 MRY196655 NBU196655 NLQ196655 NVM196655 OFI196655 OPE196655 OZA196655 PIW196655 PSS196655 QCO196655 QMK196655 QWG196655 RGC196655 RPY196655 RZU196655 SJQ196655 STM196655 TDI196655 TNE196655 TXA196655 UGW196655 UQS196655 VAO196655 VKK196655 VUG196655 WEC196655 WNY196655 WXU196655 BM262191 LI262191 VE262191 AFA262191 AOW262191 AYS262191 BIO262191 BSK262191 CCG262191 CMC262191 CVY262191 DFU262191 DPQ262191 DZM262191 EJI262191 ETE262191 FDA262191 FMW262191 FWS262191 GGO262191 GQK262191 HAG262191 HKC262191 HTY262191 IDU262191 INQ262191 IXM262191 JHI262191 JRE262191 KBA262191 KKW262191 KUS262191 LEO262191 LOK262191 LYG262191 MIC262191 MRY262191 NBU262191 NLQ262191 NVM262191 OFI262191 OPE262191 OZA262191 PIW262191 PSS262191 QCO262191 QMK262191 QWG262191 RGC262191 RPY262191 RZU262191 SJQ262191 STM262191 TDI262191 TNE262191 TXA262191 UGW262191 UQS262191 VAO262191 VKK262191 VUG262191 WEC262191 WNY262191 WXU262191 BM327727 LI327727 VE327727 AFA327727 AOW327727 AYS327727 BIO327727 BSK327727 CCG327727 CMC327727 CVY327727 DFU327727 DPQ327727 DZM327727 EJI327727 ETE327727 FDA327727 FMW327727 FWS327727 GGO327727 GQK327727 HAG327727 HKC327727 HTY327727 IDU327727 INQ327727 IXM327727 JHI327727 JRE327727 KBA327727 KKW327727 KUS327727 LEO327727 LOK327727 LYG327727 MIC327727 MRY327727 NBU327727 NLQ327727 NVM327727 OFI327727 OPE327727 OZA327727 PIW327727 PSS327727 QCO327727 QMK327727 QWG327727 RGC327727 RPY327727 RZU327727 SJQ327727 STM327727 TDI327727 TNE327727 TXA327727 UGW327727 UQS327727 VAO327727 VKK327727 VUG327727 WEC327727 WNY327727 WXU327727 BM393263 LI393263 VE393263 AFA393263 AOW393263 AYS393263 BIO393263 BSK393263 CCG393263 CMC393263 CVY393263 DFU393263 DPQ393263 DZM393263 EJI393263 ETE393263 FDA393263 FMW393263 FWS393263 GGO393263 GQK393263 HAG393263 HKC393263 HTY393263 IDU393263 INQ393263 IXM393263 JHI393263 JRE393263 KBA393263 KKW393263 KUS393263 LEO393263 LOK393263 LYG393263 MIC393263 MRY393263 NBU393263 NLQ393263 NVM393263 OFI393263 OPE393263 OZA393263 PIW393263 PSS393263 QCO393263 QMK393263 QWG393263 RGC393263 RPY393263 RZU393263 SJQ393263 STM393263 TDI393263 TNE393263 TXA393263 UGW393263 UQS393263 VAO393263 VKK393263 VUG393263 WEC393263 WNY393263 WXU393263 BM458799 LI458799 VE458799 AFA458799 AOW458799 AYS458799 BIO458799 BSK458799 CCG458799 CMC458799 CVY458799 DFU458799 DPQ458799 DZM458799 EJI458799 ETE458799 FDA458799 FMW458799 FWS458799 GGO458799 GQK458799 HAG458799 HKC458799 HTY458799 IDU458799 INQ458799 IXM458799 JHI458799 JRE458799 KBA458799 KKW458799 KUS458799 LEO458799 LOK458799 LYG458799 MIC458799 MRY458799 NBU458799 NLQ458799 NVM458799 OFI458799 OPE458799 OZA458799 PIW458799 PSS458799 QCO458799 QMK458799 QWG458799 RGC458799 RPY458799 RZU458799 SJQ458799 STM458799 TDI458799 TNE458799 TXA458799 UGW458799 UQS458799 VAO458799 VKK458799 VUG458799 WEC458799 WNY458799 WXU458799 BM524335 LI524335 VE524335 AFA524335 AOW524335 AYS524335 BIO524335 BSK524335 CCG524335 CMC524335 CVY524335 DFU524335 DPQ524335 DZM524335 EJI524335 ETE524335 FDA524335 FMW524335 FWS524335 GGO524335 GQK524335 HAG524335 HKC524335 HTY524335 IDU524335 INQ524335 IXM524335 JHI524335 JRE524335 KBA524335 KKW524335 KUS524335 LEO524335 LOK524335 LYG524335 MIC524335 MRY524335 NBU524335 NLQ524335 NVM524335 OFI524335 OPE524335 OZA524335 PIW524335 PSS524335 QCO524335 QMK524335 QWG524335 RGC524335 RPY524335 RZU524335 SJQ524335 STM524335 TDI524335 TNE524335 TXA524335 UGW524335 UQS524335 VAO524335 VKK524335 VUG524335 WEC524335 WNY524335 WXU524335 BM589871 LI589871 VE589871 AFA589871 AOW589871 AYS589871 BIO589871 BSK589871 CCG589871 CMC589871 CVY589871 DFU589871 DPQ589871 DZM589871 EJI589871 ETE589871 FDA589871 FMW589871 FWS589871 GGO589871 GQK589871 HAG589871 HKC589871 HTY589871 IDU589871 INQ589871 IXM589871 JHI589871 JRE589871 KBA589871 KKW589871 KUS589871 LEO589871 LOK589871 LYG589871 MIC589871 MRY589871 NBU589871 NLQ589871 NVM589871 OFI589871 OPE589871 OZA589871 PIW589871 PSS589871 QCO589871 QMK589871 QWG589871 RGC589871 RPY589871 RZU589871 SJQ589871 STM589871 TDI589871 TNE589871 TXA589871 UGW589871 UQS589871 VAO589871 VKK589871 VUG589871 WEC589871 WNY589871 WXU589871 BM655407 LI655407 VE655407 AFA655407 AOW655407 AYS655407 BIO655407 BSK655407 CCG655407 CMC655407 CVY655407 DFU655407 DPQ655407 DZM655407 EJI655407 ETE655407 FDA655407 FMW655407 FWS655407 GGO655407 GQK655407 HAG655407 HKC655407 HTY655407 IDU655407 INQ655407 IXM655407 JHI655407 JRE655407 KBA655407 KKW655407 KUS655407 LEO655407 LOK655407 LYG655407 MIC655407 MRY655407 NBU655407 NLQ655407 NVM655407 OFI655407 OPE655407 OZA655407 PIW655407 PSS655407 QCO655407 QMK655407 QWG655407 RGC655407 RPY655407 RZU655407 SJQ655407 STM655407 TDI655407 TNE655407 TXA655407 UGW655407 UQS655407 VAO655407 VKK655407 VUG655407 WEC655407 WNY655407 WXU655407 BM720943 LI720943 VE720943 AFA720943 AOW720943 AYS720943 BIO720943 BSK720943 CCG720943 CMC720943 CVY720943 DFU720943 DPQ720943 DZM720943 EJI720943 ETE720943 FDA720943 FMW720943 FWS720943 GGO720943 GQK720943 HAG720943 HKC720943 HTY720943 IDU720943 INQ720943 IXM720943 JHI720943 JRE720943 KBA720943 KKW720943 KUS720943 LEO720943 LOK720943 LYG720943 MIC720943 MRY720943 NBU720943 NLQ720943 NVM720943 OFI720943 OPE720943 OZA720943 PIW720943 PSS720943 QCO720943 QMK720943 QWG720943 RGC720943 RPY720943 RZU720943 SJQ720943 STM720943 TDI720943 TNE720943 TXA720943 UGW720943 UQS720943 VAO720943 VKK720943 VUG720943 WEC720943 WNY720943 WXU720943 BM786479 LI786479 VE786479 AFA786479 AOW786479 AYS786479 BIO786479 BSK786479 CCG786479 CMC786479 CVY786479 DFU786479 DPQ786479 DZM786479 EJI786479 ETE786479 FDA786479 FMW786479 FWS786479 GGO786479 GQK786479 HAG786479 HKC786479 HTY786479 IDU786479 INQ786479 IXM786479 JHI786479 JRE786479 KBA786479 KKW786479 KUS786479 LEO786479 LOK786479 LYG786479 MIC786479 MRY786479 NBU786479 NLQ786479 NVM786479 OFI786479 OPE786479 OZA786479 PIW786479 PSS786479 QCO786479 QMK786479 QWG786479 RGC786479 RPY786479 RZU786479 SJQ786479 STM786479 TDI786479 TNE786479 TXA786479 UGW786479 UQS786479 VAO786479 VKK786479 VUG786479 WEC786479 WNY786479 WXU786479 BM852015 LI852015 VE852015 AFA852015 AOW852015 AYS852015 BIO852015 BSK852015 CCG852015 CMC852015 CVY852015 DFU852015 DPQ852015 DZM852015 EJI852015 ETE852015 FDA852015 FMW852015 FWS852015 GGO852015 GQK852015 HAG852015 HKC852015 HTY852015 IDU852015 INQ852015 IXM852015 JHI852015 JRE852015 KBA852015 KKW852015 KUS852015 LEO852015 LOK852015 LYG852015 MIC852015 MRY852015 NBU852015 NLQ852015 NVM852015 OFI852015 OPE852015 OZA852015 PIW852015 PSS852015 QCO852015 QMK852015 QWG852015 RGC852015 RPY852015 RZU852015 SJQ852015 STM852015 TDI852015 TNE852015 TXA852015 UGW852015 UQS852015 VAO852015 VKK852015 VUG852015 WEC852015 WNY852015 WXU852015 BM917551 LI917551 VE917551 AFA917551 AOW917551 AYS917551 BIO917551 BSK917551 CCG917551 CMC917551 CVY917551 DFU917551 DPQ917551 DZM917551 EJI917551 ETE917551 FDA917551 FMW917551 FWS917551 GGO917551 GQK917551 HAG917551 HKC917551 HTY917551 IDU917551 INQ917551 IXM917551 JHI917551 JRE917551 KBA917551 KKW917551 KUS917551 LEO917551 LOK917551 LYG917551 MIC917551 MRY917551 NBU917551 NLQ917551 NVM917551 OFI917551 OPE917551 OZA917551 PIW917551 PSS917551 QCO917551 QMK917551 QWG917551 RGC917551 RPY917551 RZU917551 SJQ917551 STM917551 TDI917551 TNE917551 TXA917551 UGW917551 UQS917551 VAO917551 VKK917551 VUG917551 WEC917551 WNY917551 WXU917551 BM983087 LI983087 VE983087 AFA983087 AOW983087 AYS983087 BIO983087 BSK983087 CCG983087 CMC983087 CVY983087 DFU983087 DPQ983087 DZM983087 EJI983087 ETE983087 FDA983087 FMW983087 FWS983087 GGO983087 GQK983087 HAG983087 HKC983087 HTY983087 IDU983087 INQ983087 IXM983087 JHI983087 JRE983087 KBA983087 KKW983087 KUS983087 LEO983087 LOK983087 LYG983087 MIC983087 MRY983087 NBU983087 NLQ983087 NVM983087 OFI983087 OPE983087 OZA983087 PIW983087 PSS983087 QCO983087 QMK983087 QWG983087 RGC983087 RPY983087 RZU983087 SJQ983087 STM983087 TDI983087 TNE983087 TXA983087 UGW983087 UQS983087 VAO983087 VKK983087 VUG983087 WEC983087 WNY983087 WXU983087 BI47 LE47 VA47 AEW47 AOS47 AYO47 BIK47 BSG47 CCC47 CLY47 CVU47 DFQ47 DPM47 DZI47 EJE47 ETA47 FCW47 FMS47 FWO47 GGK47 GQG47 HAC47 HJY47 HTU47 IDQ47 INM47 IXI47 JHE47 JRA47 KAW47 KKS47 KUO47 LEK47 LOG47 LYC47 MHY47 MRU47 NBQ47 NLM47 NVI47 OFE47 OPA47 OYW47 PIS47 PSO47 QCK47 QMG47 QWC47 RFY47 RPU47 RZQ47 SJM47 STI47 TDE47 TNA47 TWW47 UGS47 UQO47 VAK47 VKG47 VUC47 WDY47 WNU47 WXQ47 BI65583 LE65583 VA65583 AEW65583 AOS65583 AYO65583 BIK65583 BSG65583 CCC65583 CLY65583 CVU65583 DFQ65583 DPM65583 DZI65583 EJE65583 ETA65583 FCW65583 FMS65583 FWO65583 GGK65583 GQG65583 HAC65583 HJY65583 HTU65583 IDQ65583 INM65583 IXI65583 JHE65583 JRA65583 KAW65583 KKS65583 KUO65583 LEK65583 LOG65583 LYC65583 MHY65583 MRU65583 NBQ65583 NLM65583 NVI65583 OFE65583 OPA65583 OYW65583 PIS65583 PSO65583 QCK65583 QMG65583 QWC65583 RFY65583 RPU65583 RZQ65583 SJM65583 STI65583 TDE65583 TNA65583 TWW65583 UGS65583 UQO65583 VAK65583 VKG65583 VUC65583 WDY65583 WNU65583 WXQ65583 BI131119 LE131119 VA131119 AEW131119 AOS131119 AYO131119 BIK131119 BSG131119 CCC131119 CLY131119 CVU131119 DFQ131119 DPM131119 DZI131119 EJE131119 ETA131119 FCW131119 FMS131119 FWO131119 GGK131119 GQG131119 HAC131119 HJY131119 HTU131119 IDQ131119 INM131119 IXI131119 JHE131119 JRA131119 KAW131119 KKS131119 KUO131119 LEK131119 LOG131119 LYC131119 MHY131119 MRU131119 NBQ131119 NLM131119 NVI131119 OFE131119 OPA131119 OYW131119 PIS131119 PSO131119 QCK131119 QMG131119 QWC131119 RFY131119 RPU131119 RZQ131119 SJM131119 STI131119 TDE131119 TNA131119 TWW131119 UGS131119 UQO131119 VAK131119 VKG131119 VUC131119 WDY131119 WNU131119 WXQ131119 BI196655 LE196655 VA196655 AEW196655 AOS196655 AYO196655 BIK196655 BSG196655 CCC196655 CLY196655 CVU196655 DFQ196655 DPM196655 DZI196655 EJE196655 ETA196655 FCW196655 FMS196655 FWO196655 GGK196655 GQG196655 HAC196655 HJY196655 HTU196655 IDQ196655 INM196655 IXI196655 JHE196655 JRA196655 KAW196655 KKS196655 KUO196655 LEK196655 LOG196655 LYC196655 MHY196655 MRU196655 NBQ196655 NLM196655 NVI196655 OFE196655 OPA196655 OYW196655 PIS196655 PSO196655 QCK196655 QMG196655 QWC196655 RFY196655 RPU196655 RZQ196655 SJM196655 STI196655 TDE196655 TNA196655 TWW196655 UGS196655 UQO196655 VAK196655 VKG196655 VUC196655 WDY196655 WNU196655 WXQ196655 BI262191 LE262191 VA262191 AEW262191 AOS262191 AYO262191 BIK262191 BSG262191 CCC262191 CLY262191 CVU262191 DFQ262191 DPM262191 DZI262191 EJE262191 ETA262191 FCW262191 FMS262191 FWO262191 GGK262191 GQG262191 HAC262191 HJY262191 HTU262191 IDQ262191 INM262191 IXI262191 JHE262191 JRA262191 KAW262191 KKS262191 KUO262191 LEK262191 LOG262191 LYC262191 MHY262191 MRU262191 NBQ262191 NLM262191 NVI262191 OFE262191 OPA262191 OYW262191 PIS262191 PSO262191 QCK262191 QMG262191 QWC262191 RFY262191 RPU262191 RZQ262191 SJM262191 STI262191 TDE262191 TNA262191 TWW262191 UGS262191 UQO262191 VAK262191 VKG262191 VUC262191 WDY262191 WNU262191 WXQ262191 BI327727 LE327727 VA327727 AEW327727 AOS327727 AYO327727 BIK327727 BSG327727 CCC327727 CLY327727 CVU327727 DFQ327727 DPM327727 DZI327727 EJE327727 ETA327727 FCW327727 FMS327727 FWO327727 GGK327727 GQG327727 HAC327727 HJY327727 HTU327727 IDQ327727 INM327727 IXI327727 JHE327727 JRA327727 KAW327727 KKS327727 KUO327727 LEK327727 LOG327727 LYC327727 MHY327727 MRU327727 NBQ327727 NLM327727 NVI327727 OFE327727 OPA327727 OYW327727 PIS327727 PSO327727 QCK327727 QMG327727 QWC327727 RFY327727 RPU327727 RZQ327727 SJM327727 STI327727 TDE327727 TNA327727 TWW327727 UGS327727 UQO327727 VAK327727 VKG327727 VUC327727 WDY327727 WNU327727 WXQ327727 BI393263 LE393263 VA393263 AEW393263 AOS393263 AYO393263 BIK393263 BSG393263 CCC393263 CLY393263 CVU393263 DFQ393263 DPM393263 DZI393263 EJE393263 ETA393263 FCW393263 FMS393263 FWO393263 GGK393263 GQG393263 HAC393263 HJY393263 HTU393263 IDQ393263 INM393263 IXI393263 JHE393263 JRA393263 KAW393263 KKS393263 KUO393263 LEK393263 LOG393263 LYC393263 MHY393263 MRU393263 NBQ393263 NLM393263 NVI393263 OFE393263 OPA393263 OYW393263 PIS393263 PSO393263 QCK393263 QMG393263 QWC393263 RFY393263 RPU393263 RZQ393263 SJM393263 STI393263 TDE393263 TNA393263 TWW393263 UGS393263 UQO393263 VAK393263 VKG393263 VUC393263 WDY393263 WNU393263 WXQ393263 BI458799 LE458799 VA458799 AEW458799 AOS458799 AYO458799 BIK458799 BSG458799 CCC458799 CLY458799 CVU458799 DFQ458799 DPM458799 DZI458799 EJE458799 ETA458799 FCW458799 FMS458799 FWO458799 GGK458799 GQG458799 HAC458799 HJY458799 HTU458799 IDQ458799 INM458799 IXI458799 JHE458799 JRA458799 KAW458799 KKS458799 KUO458799 LEK458799 LOG458799 LYC458799 MHY458799 MRU458799 NBQ458799 NLM458799 NVI458799 OFE458799 OPA458799 OYW458799 PIS458799 PSO458799 QCK458799 QMG458799 QWC458799 RFY458799 RPU458799 RZQ458799 SJM458799 STI458799 TDE458799 TNA458799 TWW458799 UGS458799 UQO458799 VAK458799 VKG458799 VUC458799 WDY458799 WNU458799 WXQ458799 BI524335 LE524335 VA524335 AEW524335 AOS524335 AYO524335 BIK524335 BSG524335 CCC524335 CLY524335 CVU524335 DFQ524335 DPM524335 DZI524335 EJE524335 ETA524335 FCW524335 FMS524335 FWO524335 GGK524335 GQG524335 HAC524335 HJY524335 HTU524335 IDQ524335 INM524335 IXI524335 JHE524335 JRA524335 KAW524335 KKS524335 KUO524335 LEK524335 LOG524335 LYC524335 MHY524335 MRU524335 NBQ524335 NLM524335 NVI524335 OFE524335 OPA524335 OYW524335 PIS524335 PSO524335 QCK524335 QMG524335 QWC524335 RFY524335 RPU524335 RZQ524335 SJM524335 STI524335 TDE524335 TNA524335 TWW524335 UGS524335 UQO524335 VAK524335 VKG524335 VUC524335 WDY524335 WNU524335 WXQ524335 BI589871 LE589871 VA589871 AEW589871 AOS589871 AYO589871 BIK589871 BSG589871 CCC589871 CLY589871 CVU589871 DFQ589871 DPM589871 DZI589871 EJE589871 ETA589871 FCW589871 FMS589871 FWO589871 GGK589871 GQG589871 HAC589871 HJY589871 HTU589871 IDQ589871 INM589871 IXI589871 JHE589871 JRA589871 KAW589871 KKS589871 KUO589871 LEK589871 LOG589871 LYC589871 MHY589871 MRU589871 NBQ589871 NLM589871 NVI589871 OFE589871 OPA589871 OYW589871 PIS589871 PSO589871 QCK589871 QMG589871 QWC589871 RFY589871 RPU589871 RZQ589871 SJM589871 STI589871 TDE589871 TNA589871 TWW589871 UGS589871 UQO589871 VAK589871 VKG589871 VUC589871 WDY589871 WNU589871 WXQ589871 BI655407 LE655407 VA655407 AEW655407 AOS655407 AYO655407 BIK655407 BSG655407 CCC655407 CLY655407 CVU655407 DFQ655407 DPM655407 DZI655407 EJE655407 ETA655407 FCW655407 FMS655407 FWO655407 GGK655407 GQG655407 HAC655407 HJY655407 HTU655407 IDQ655407 INM655407 IXI655407 JHE655407 JRA655407 KAW655407 KKS655407 KUO655407 LEK655407 LOG655407 LYC655407 MHY655407 MRU655407 NBQ655407 NLM655407 NVI655407 OFE655407 OPA655407 OYW655407 PIS655407 PSO655407 QCK655407 QMG655407 QWC655407 RFY655407 RPU655407 RZQ655407 SJM655407 STI655407 TDE655407 TNA655407 TWW655407 UGS655407 UQO655407 VAK655407 VKG655407 VUC655407 WDY655407 WNU655407 WXQ655407 BI720943 LE720943 VA720943 AEW720943 AOS720943 AYO720943 BIK720943 BSG720943 CCC720943 CLY720943 CVU720943 DFQ720943 DPM720943 DZI720943 EJE720943 ETA720943 FCW720943 FMS720943 FWO720943 GGK720943 GQG720943 HAC720943 HJY720943 HTU720943 IDQ720943 INM720943 IXI720943 JHE720943 JRA720943 KAW720943 KKS720943 KUO720943 LEK720943 LOG720943 LYC720943 MHY720943 MRU720943 NBQ720943 NLM720943 NVI720943 OFE720943 OPA720943 OYW720943 PIS720943 PSO720943 QCK720943 QMG720943 QWC720943 RFY720943 RPU720943 RZQ720943 SJM720943 STI720943 TDE720943 TNA720943 TWW720943 UGS720943 UQO720943 VAK720943 VKG720943 VUC720943 WDY720943 WNU720943 WXQ720943 BI786479 LE786479 VA786479 AEW786479 AOS786479 AYO786479 BIK786479 BSG786479 CCC786479 CLY786479 CVU786479 DFQ786479 DPM786479 DZI786479 EJE786479 ETA786479 FCW786479 FMS786479 FWO786479 GGK786479 GQG786479 HAC786479 HJY786479 HTU786479 IDQ786479 INM786479 IXI786479 JHE786479 JRA786479 KAW786479 KKS786479 KUO786479 LEK786479 LOG786479 LYC786479 MHY786479 MRU786479 NBQ786479 NLM786479 NVI786479 OFE786479 OPA786479 OYW786479 PIS786479 PSO786479 QCK786479 QMG786479 QWC786479 RFY786479 RPU786479 RZQ786479 SJM786479 STI786479 TDE786479 TNA786479 TWW786479 UGS786479 UQO786479 VAK786479 VKG786479 VUC786479 WDY786479 WNU786479 WXQ786479 BI852015 LE852015 VA852015 AEW852015 AOS852015 AYO852015 BIK852015 BSG852015 CCC852015 CLY852015 CVU852015 DFQ852015 DPM852015 DZI852015 EJE852015 ETA852015 FCW852015 FMS852015 FWO852015 GGK852015 GQG852015 HAC852015 HJY852015 HTU852015 IDQ852015 INM852015 IXI852015 JHE852015 JRA852015 KAW852015 KKS852015 KUO852015 LEK852015 LOG852015 LYC852015 MHY852015 MRU852015 NBQ852015 NLM852015 NVI852015 OFE852015 OPA852015 OYW852015 PIS852015 PSO852015 QCK852015 QMG852015 QWC852015 RFY852015 RPU852015 RZQ852015 SJM852015 STI852015 TDE852015 TNA852015 TWW852015 UGS852015 UQO852015 VAK852015 VKG852015 VUC852015 WDY852015 WNU852015 WXQ852015 BI917551 LE917551 VA917551 AEW917551 AOS917551 AYO917551 BIK917551 BSG917551 CCC917551 CLY917551 CVU917551 DFQ917551 DPM917551 DZI917551 EJE917551 ETA917551 FCW917551 FMS917551 FWO917551 GGK917551 GQG917551 HAC917551 HJY917551 HTU917551 IDQ917551 INM917551 IXI917551 JHE917551 JRA917551 KAW917551 KKS917551 KUO917551 LEK917551 LOG917551 LYC917551 MHY917551 MRU917551 NBQ917551 NLM917551 NVI917551 OFE917551 OPA917551 OYW917551 PIS917551 PSO917551 QCK917551 QMG917551 QWC917551 RFY917551 RPU917551 RZQ917551 SJM917551 STI917551 TDE917551 TNA917551 TWW917551 UGS917551 UQO917551 VAK917551 VKG917551 VUC917551 WDY917551 WNU917551 WXQ917551 BI983087 LE983087 VA983087 AEW983087 AOS983087 AYO983087 BIK983087 BSG983087 CCC983087 CLY983087 CVU983087 DFQ983087 DPM983087 DZI983087 EJE983087 ETA983087 FCW983087 FMS983087 FWO983087 GGK983087 GQG983087 HAC983087 HJY983087 HTU983087 IDQ983087 INM983087 IXI983087 JHE983087 JRA983087 KAW983087 KKS983087 KUO983087 LEK983087 LOG983087 LYC983087 MHY983087 MRU983087 NBQ983087 NLM983087 NVI983087 OFE983087 OPA983087 OYW983087 PIS983087 PSO983087 QCK983087 QMG983087 QWC983087 RFY983087 RPU983087 RZQ983087 SJM983087 STI983087 TDE983087 TNA983087 TWW983087 UGS983087 UQO983087 VAK983087 VKG983087 VUC983087 WDY983087 WNU983087 WXQ983087 BI44 LE44 VA44 AEW44 AOS44 AYO44 BIK44 BSG44 CCC44 CLY44 CVU44 DFQ44 DPM44 DZI44 EJE44 ETA44 FCW44 FMS44 FWO44 GGK44 GQG44 HAC44 HJY44 HTU44 IDQ44 INM44 IXI44 JHE44 JRA44 KAW44 KKS44 KUO44 LEK44 LOG44 LYC44 MHY44 MRU44 NBQ44 NLM44 NVI44 OFE44 OPA44 OYW44 PIS44 PSO44 QCK44 QMG44 QWC44 RFY44 RPU44 RZQ44 SJM44 STI44 TDE44 TNA44 TWW44 UGS44 UQO44 VAK44 VKG44 VUC44 WDY44 WNU44 WXQ44 BI65580 LE65580 VA65580 AEW65580 AOS65580 AYO65580 BIK65580 BSG65580 CCC65580 CLY65580 CVU65580 DFQ65580 DPM65580 DZI65580 EJE65580 ETA65580 FCW65580 FMS65580 FWO65580 GGK65580 GQG65580 HAC65580 HJY65580 HTU65580 IDQ65580 INM65580 IXI65580 JHE65580 JRA65580 KAW65580 KKS65580 KUO65580 LEK65580 LOG65580 LYC65580 MHY65580 MRU65580 NBQ65580 NLM65580 NVI65580 OFE65580 OPA65580 OYW65580 PIS65580 PSO65580 QCK65580 QMG65580 QWC65580 RFY65580 RPU65580 RZQ65580 SJM65580 STI65580 TDE65580 TNA65580 TWW65580 UGS65580 UQO65580 VAK65580 VKG65580 VUC65580 WDY65580 WNU65580 WXQ65580 BI131116 LE131116 VA131116 AEW131116 AOS131116 AYO131116 BIK131116 BSG131116 CCC131116 CLY131116 CVU131116 DFQ131116 DPM131116 DZI131116 EJE131116 ETA131116 FCW131116 FMS131116 FWO131116 GGK131116 GQG131116 HAC131116 HJY131116 HTU131116 IDQ131116 INM131116 IXI131116 JHE131116 JRA131116 KAW131116 KKS131116 KUO131116 LEK131116 LOG131116 LYC131116 MHY131116 MRU131116 NBQ131116 NLM131116 NVI131116 OFE131116 OPA131116 OYW131116 PIS131116 PSO131116 QCK131116 QMG131116 QWC131116 RFY131116 RPU131116 RZQ131116 SJM131116 STI131116 TDE131116 TNA131116 TWW131116 UGS131116 UQO131116 VAK131116 VKG131116 VUC131116 WDY131116 WNU131116 WXQ131116 BI196652 LE196652 VA196652 AEW196652 AOS196652 AYO196652 BIK196652 BSG196652 CCC196652 CLY196652 CVU196652 DFQ196652 DPM196652 DZI196652 EJE196652 ETA196652 FCW196652 FMS196652 FWO196652 GGK196652 GQG196652 HAC196652 HJY196652 HTU196652 IDQ196652 INM196652 IXI196652 JHE196652 JRA196652 KAW196652 KKS196652 KUO196652 LEK196652 LOG196652 LYC196652 MHY196652 MRU196652 NBQ196652 NLM196652 NVI196652 OFE196652 OPA196652 OYW196652 PIS196652 PSO196652 QCK196652 QMG196652 QWC196652 RFY196652 RPU196652 RZQ196652 SJM196652 STI196652 TDE196652 TNA196652 TWW196652 UGS196652 UQO196652 VAK196652 VKG196652 VUC196652 WDY196652 WNU196652 WXQ196652 BI262188 LE262188 VA262188 AEW262188 AOS262188 AYO262188 BIK262188 BSG262188 CCC262188 CLY262188 CVU262188 DFQ262188 DPM262188 DZI262188 EJE262188 ETA262188 FCW262188 FMS262188 FWO262188 GGK262188 GQG262188 HAC262188 HJY262188 HTU262188 IDQ262188 INM262188 IXI262188 JHE262188 JRA262188 KAW262188 KKS262188 KUO262188 LEK262188 LOG262188 LYC262188 MHY262188 MRU262188 NBQ262188 NLM262188 NVI262188 OFE262188 OPA262188 OYW262188 PIS262188 PSO262188 QCK262188 QMG262188 QWC262188 RFY262188 RPU262188 RZQ262188 SJM262188 STI262188 TDE262188 TNA262188 TWW262188 UGS262188 UQO262188 VAK262188 VKG262188 VUC262188 WDY262188 WNU262188 WXQ262188 BI327724 LE327724 VA327724 AEW327724 AOS327724 AYO327724 BIK327724 BSG327724 CCC327724 CLY327724 CVU327724 DFQ327724 DPM327724 DZI327724 EJE327724 ETA327724 FCW327724 FMS327724 FWO327724 GGK327724 GQG327724 HAC327724 HJY327724 HTU327724 IDQ327724 INM327724 IXI327724 JHE327724 JRA327724 KAW327724 KKS327724 KUO327724 LEK327724 LOG327724 LYC327724 MHY327724 MRU327724 NBQ327724 NLM327724 NVI327724 OFE327724 OPA327724 OYW327724 PIS327724 PSO327724 QCK327724 QMG327724 QWC327724 RFY327724 RPU327724 RZQ327724 SJM327724 STI327724 TDE327724 TNA327724 TWW327724 UGS327724 UQO327724 VAK327724 VKG327724 VUC327724 WDY327724 WNU327724 WXQ327724 BI393260 LE393260 VA393260 AEW393260 AOS393260 AYO393260 BIK393260 BSG393260 CCC393260 CLY393260 CVU393260 DFQ393260 DPM393260 DZI393260 EJE393260 ETA393260 FCW393260 FMS393260 FWO393260 GGK393260 GQG393260 HAC393260 HJY393260 HTU393260 IDQ393260 INM393260 IXI393260 JHE393260 JRA393260 KAW393260 KKS393260 KUO393260 LEK393260 LOG393260 LYC393260 MHY393260 MRU393260 NBQ393260 NLM393260 NVI393260 OFE393260 OPA393260 OYW393260 PIS393260 PSO393260 QCK393260 QMG393260 QWC393260 RFY393260 RPU393260 RZQ393260 SJM393260 STI393260 TDE393260 TNA393260 TWW393260 UGS393260 UQO393260 VAK393260 VKG393260 VUC393260 WDY393260 WNU393260 WXQ393260 BI458796 LE458796 VA458796 AEW458796 AOS458796 AYO458796 BIK458796 BSG458796 CCC458796 CLY458796 CVU458796 DFQ458796 DPM458796 DZI458796 EJE458796 ETA458796 FCW458796 FMS458796 FWO458796 GGK458796 GQG458796 HAC458796 HJY458796 HTU458796 IDQ458796 INM458796 IXI458796 JHE458796 JRA458796 KAW458796 KKS458796 KUO458796 LEK458796 LOG458796 LYC458796 MHY458796 MRU458796 NBQ458796 NLM458796 NVI458796 OFE458796 OPA458796 OYW458796 PIS458796 PSO458796 QCK458796 QMG458796 QWC458796 RFY458796 RPU458796 RZQ458796 SJM458796 STI458796 TDE458796 TNA458796 TWW458796 UGS458796 UQO458796 VAK458796 VKG458796 VUC458796 WDY458796 WNU458796 WXQ458796 BI524332 LE524332 VA524332 AEW524332 AOS524332 AYO524332 BIK524332 BSG524332 CCC524332 CLY524332 CVU524332 DFQ524332 DPM524332 DZI524332 EJE524332 ETA524332 FCW524332 FMS524332 FWO524332 GGK524332 GQG524332 HAC524332 HJY524332 HTU524332 IDQ524332 INM524332 IXI524332 JHE524332 JRA524332 KAW524332 KKS524332 KUO524332 LEK524332 LOG524332 LYC524332 MHY524332 MRU524332 NBQ524332 NLM524332 NVI524332 OFE524332 OPA524332 OYW524332 PIS524332 PSO524332 QCK524332 QMG524332 QWC524332 RFY524332 RPU524332 RZQ524332 SJM524332 STI524332 TDE524332 TNA524332 TWW524332 UGS524332 UQO524332 VAK524332 VKG524332 VUC524332 WDY524332 WNU524332 WXQ524332 BI589868 LE589868 VA589868 AEW589868 AOS589868 AYO589868 BIK589868 BSG589868 CCC589868 CLY589868 CVU589868 DFQ589868 DPM589868 DZI589868 EJE589868 ETA589868 FCW589868 FMS589868 FWO589868 GGK589868 GQG589868 HAC589868 HJY589868 HTU589868 IDQ589868 INM589868 IXI589868 JHE589868 JRA589868 KAW589868 KKS589868 KUO589868 LEK589868 LOG589868 LYC589868 MHY589868 MRU589868 NBQ589868 NLM589868 NVI589868 OFE589868 OPA589868 OYW589868 PIS589868 PSO589868 QCK589868 QMG589868 QWC589868 RFY589868 RPU589868 RZQ589868 SJM589868 STI589868 TDE589868 TNA589868 TWW589868 UGS589868 UQO589868 VAK589868 VKG589868 VUC589868 WDY589868 WNU589868 WXQ589868 BI655404 LE655404 VA655404 AEW655404 AOS655404 AYO655404 BIK655404 BSG655404 CCC655404 CLY655404 CVU655404 DFQ655404 DPM655404 DZI655404 EJE655404 ETA655404 FCW655404 FMS655404 FWO655404 GGK655404 GQG655404 HAC655404 HJY655404 HTU655404 IDQ655404 INM655404 IXI655404 JHE655404 JRA655404 KAW655404 KKS655404 KUO655404 LEK655404 LOG655404 LYC655404 MHY655404 MRU655404 NBQ655404 NLM655404 NVI655404 OFE655404 OPA655404 OYW655404 PIS655404 PSO655404 QCK655404 QMG655404 QWC655404 RFY655404 RPU655404 RZQ655404 SJM655404 STI655404 TDE655404 TNA655404 TWW655404 UGS655404 UQO655404 VAK655404 VKG655404 VUC655404 WDY655404 WNU655404 WXQ655404 BI720940 LE720940 VA720940 AEW720940 AOS720940 AYO720940 BIK720940 BSG720940 CCC720940 CLY720940 CVU720940 DFQ720940 DPM720940 DZI720940 EJE720940 ETA720940 FCW720940 FMS720940 FWO720940 GGK720940 GQG720940 HAC720940 HJY720940 HTU720940 IDQ720940 INM720940 IXI720940 JHE720940 JRA720940 KAW720940 KKS720940 KUO720940 LEK720940 LOG720940 LYC720940 MHY720940 MRU720940 NBQ720940 NLM720940 NVI720940 OFE720940 OPA720940 OYW720940 PIS720940 PSO720940 QCK720940 QMG720940 QWC720940 RFY720940 RPU720940 RZQ720940 SJM720940 STI720940 TDE720940 TNA720940 TWW720940 UGS720940 UQO720940 VAK720940 VKG720940 VUC720940 WDY720940 WNU720940 WXQ720940 BI786476 LE786476 VA786476 AEW786476 AOS786476 AYO786476 BIK786476 BSG786476 CCC786476 CLY786476 CVU786476 DFQ786476 DPM786476 DZI786476 EJE786476 ETA786476 FCW786476 FMS786476 FWO786476 GGK786476 GQG786476 HAC786476 HJY786476 HTU786476 IDQ786476 INM786476 IXI786476 JHE786476 JRA786476 KAW786476 KKS786476 KUO786476 LEK786476 LOG786476 LYC786476 MHY786476 MRU786476 NBQ786476 NLM786476 NVI786476 OFE786476 OPA786476 OYW786476 PIS786476 PSO786476 QCK786476 QMG786476 QWC786476 RFY786476 RPU786476 RZQ786476 SJM786476 STI786476 TDE786476 TNA786476 TWW786476 UGS786476 UQO786476 VAK786476 VKG786476 VUC786476 WDY786476 WNU786476 WXQ786476 BI852012 LE852012 VA852012 AEW852012 AOS852012 AYO852012 BIK852012 BSG852012 CCC852012 CLY852012 CVU852012 DFQ852012 DPM852012 DZI852012 EJE852012 ETA852012 FCW852012 FMS852012 FWO852012 GGK852012 GQG852012 HAC852012 HJY852012 HTU852012 IDQ852012 INM852012 IXI852012 JHE852012 JRA852012 KAW852012 KKS852012 KUO852012 LEK852012 LOG852012 LYC852012 MHY852012 MRU852012 NBQ852012 NLM852012 NVI852012 OFE852012 OPA852012 OYW852012 PIS852012 PSO852012 QCK852012 QMG852012 QWC852012 RFY852012 RPU852012 RZQ852012 SJM852012 STI852012 TDE852012 TNA852012 TWW852012 UGS852012 UQO852012 VAK852012 VKG852012 VUC852012 WDY852012 WNU852012 WXQ852012 BI917548 LE917548 VA917548 AEW917548 AOS917548 AYO917548 BIK917548 BSG917548 CCC917548 CLY917548 CVU917548 DFQ917548 DPM917548 DZI917548 EJE917548 ETA917548 FCW917548 FMS917548 FWO917548 GGK917548 GQG917548 HAC917548 HJY917548 HTU917548 IDQ917548 INM917548 IXI917548 JHE917548 JRA917548 KAW917548 KKS917548 KUO917548 LEK917548 LOG917548 LYC917548 MHY917548 MRU917548 NBQ917548 NLM917548 NVI917548 OFE917548 OPA917548 OYW917548 PIS917548 PSO917548 QCK917548 QMG917548 QWC917548 RFY917548 RPU917548 RZQ917548 SJM917548 STI917548 TDE917548 TNA917548 TWW917548 UGS917548 UQO917548 VAK917548 VKG917548 VUC917548 WDY917548 WNU917548 WXQ917548 BI983084 LE983084 VA983084 AEW983084 AOS983084 AYO983084 BIK983084 BSG983084 CCC983084 CLY983084 CVU983084 DFQ983084 DPM983084 DZI983084 EJE983084 ETA983084 FCW983084 FMS983084 FWO983084 GGK983084 GQG983084 HAC983084 HJY983084 HTU983084 IDQ983084 INM983084 IXI983084 JHE983084 JRA983084 KAW983084 KKS983084 KUO983084 LEK983084 LOG983084 LYC983084 MHY983084 MRU983084 NBQ983084 NLM983084 NVI983084 OFE983084 OPA983084 OYW983084 PIS983084 PSO983084 QCK983084 QMG983084 QWC983084 RFY983084 RPU983084 RZQ983084 SJM983084 STI983084 TDE983084 TNA983084 TWW983084 UGS983084 UQO983084 VAK983084 VKG983084 VUC983084 WDY983084 WNU983084 WXQ983084 BI41 LE41 VA41 AEW41 AOS41 AYO41 BIK41 BSG41 CCC41 CLY41 CVU41 DFQ41 DPM41 DZI41 EJE41 ETA41 FCW41 FMS41 FWO41 GGK41 GQG41 HAC41 HJY41 HTU41 IDQ41 INM41 IXI41 JHE41 JRA41 KAW41 KKS41 KUO41 LEK41 LOG41 LYC41 MHY41 MRU41 NBQ41 NLM41 NVI41 OFE41 OPA41 OYW41 PIS41 PSO41 QCK41 QMG41 QWC41 RFY41 RPU41 RZQ41 SJM41 STI41 TDE41 TNA41 TWW41 UGS41 UQO41 VAK41 VKG41 VUC41 WDY41 WNU41 WXQ41 BI65577 LE65577 VA65577 AEW65577 AOS65577 AYO65577 BIK65577 BSG65577 CCC65577 CLY65577 CVU65577 DFQ65577 DPM65577 DZI65577 EJE65577 ETA65577 FCW65577 FMS65577 FWO65577 GGK65577 GQG65577 HAC65577 HJY65577 HTU65577 IDQ65577 INM65577 IXI65577 JHE65577 JRA65577 KAW65577 KKS65577 KUO65577 LEK65577 LOG65577 LYC65577 MHY65577 MRU65577 NBQ65577 NLM65577 NVI65577 OFE65577 OPA65577 OYW65577 PIS65577 PSO65577 QCK65577 QMG65577 QWC65577 RFY65577 RPU65577 RZQ65577 SJM65577 STI65577 TDE65577 TNA65577 TWW65577 UGS65577 UQO65577 VAK65577 VKG65577 VUC65577 WDY65577 WNU65577 WXQ65577 BI131113 LE131113 VA131113 AEW131113 AOS131113 AYO131113 BIK131113 BSG131113 CCC131113 CLY131113 CVU131113 DFQ131113 DPM131113 DZI131113 EJE131113 ETA131113 FCW131113 FMS131113 FWO131113 GGK131113 GQG131113 HAC131113 HJY131113 HTU131113 IDQ131113 INM131113 IXI131113 JHE131113 JRA131113 KAW131113 KKS131113 KUO131113 LEK131113 LOG131113 LYC131113 MHY131113 MRU131113 NBQ131113 NLM131113 NVI131113 OFE131113 OPA131113 OYW131113 PIS131113 PSO131113 QCK131113 QMG131113 QWC131113 RFY131113 RPU131113 RZQ131113 SJM131113 STI131113 TDE131113 TNA131113 TWW131113 UGS131113 UQO131113 VAK131113 VKG131113 VUC131113 WDY131113 WNU131113 WXQ131113 BI196649 LE196649 VA196649 AEW196649 AOS196649 AYO196649 BIK196649 BSG196649 CCC196649 CLY196649 CVU196649 DFQ196649 DPM196649 DZI196649 EJE196649 ETA196649 FCW196649 FMS196649 FWO196649 GGK196649 GQG196649 HAC196649 HJY196649 HTU196649 IDQ196649 INM196649 IXI196649 JHE196649 JRA196649 KAW196649 KKS196649 KUO196649 LEK196649 LOG196649 LYC196649 MHY196649 MRU196649 NBQ196649 NLM196649 NVI196649 OFE196649 OPA196649 OYW196649 PIS196649 PSO196649 QCK196649 QMG196649 QWC196649 RFY196649 RPU196649 RZQ196649 SJM196649 STI196649 TDE196649 TNA196649 TWW196649 UGS196649 UQO196649 VAK196649 VKG196649 VUC196649 WDY196649 WNU196649 WXQ196649 BI262185 LE262185 VA262185 AEW262185 AOS262185 AYO262185 BIK262185 BSG262185 CCC262185 CLY262185 CVU262185 DFQ262185 DPM262185 DZI262185 EJE262185 ETA262185 FCW262185 FMS262185 FWO262185 GGK262185 GQG262185 HAC262185 HJY262185 HTU262185 IDQ262185 INM262185 IXI262185 JHE262185 JRA262185 KAW262185 KKS262185 KUO262185 LEK262185 LOG262185 LYC262185 MHY262185 MRU262185 NBQ262185 NLM262185 NVI262185 OFE262185 OPA262185 OYW262185 PIS262185 PSO262185 QCK262185 QMG262185 QWC262185 RFY262185 RPU262185 RZQ262185 SJM262185 STI262185 TDE262185 TNA262185 TWW262185 UGS262185 UQO262185 VAK262185 VKG262185 VUC262185 WDY262185 WNU262185 WXQ262185 BI327721 LE327721 VA327721 AEW327721 AOS327721 AYO327721 BIK327721 BSG327721 CCC327721 CLY327721 CVU327721 DFQ327721 DPM327721 DZI327721 EJE327721 ETA327721 FCW327721 FMS327721 FWO327721 GGK327721 GQG327721 HAC327721 HJY327721 HTU327721 IDQ327721 INM327721 IXI327721 JHE327721 JRA327721 KAW327721 KKS327721 KUO327721 LEK327721 LOG327721 LYC327721 MHY327721 MRU327721 NBQ327721 NLM327721 NVI327721 OFE327721 OPA327721 OYW327721 PIS327721 PSO327721 QCK327721 QMG327721 QWC327721 RFY327721 RPU327721 RZQ327721 SJM327721 STI327721 TDE327721 TNA327721 TWW327721 UGS327721 UQO327721 VAK327721 VKG327721 VUC327721 WDY327721 WNU327721 WXQ327721 BI393257 LE393257 VA393257 AEW393257 AOS393257 AYO393257 BIK393257 BSG393257 CCC393257 CLY393257 CVU393257 DFQ393257 DPM393257 DZI393257 EJE393257 ETA393257 FCW393257 FMS393257 FWO393257 GGK393257 GQG393257 HAC393257 HJY393257 HTU393257 IDQ393257 INM393257 IXI393257 JHE393257 JRA393257 KAW393257 KKS393257 KUO393257 LEK393257 LOG393257 LYC393257 MHY393257 MRU393257 NBQ393257 NLM393257 NVI393257 OFE393257 OPA393257 OYW393257 PIS393257 PSO393257 QCK393257 QMG393257 QWC393257 RFY393257 RPU393257 RZQ393257 SJM393257 STI393257 TDE393257 TNA393257 TWW393257 UGS393257 UQO393257 VAK393257 VKG393257 VUC393257 WDY393257 WNU393257 WXQ393257 BI458793 LE458793 VA458793 AEW458793 AOS458793 AYO458793 BIK458793 BSG458793 CCC458793 CLY458793 CVU458793 DFQ458793 DPM458793 DZI458793 EJE458793 ETA458793 FCW458793 FMS458793 FWO458793 GGK458793 GQG458793 HAC458793 HJY458793 HTU458793 IDQ458793 INM458793 IXI458793 JHE458793 JRA458793 KAW458793 KKS458793 KUO458793 LEK458793 LOG458793 LYC458793 MHY458793 MRU458793 NBQ458793 NLM458793 NVI458793 OFE458793 OPA458793 OYW458793 PIS458793 PSO458793 QCK458793 QMG458793 QWC458793 RFY458793 RPU458793 RZQ458793 SJM458793 STI458793 TDE458793 TNA458793 TWW458793 UGS458793 UQO458793 VAK458793 VKG458793 VUC458793 WDY458793 WNU458793 WXQ458793 BI524329 LE524329 VA524329 AEW524329 AOS524329 AYO524329 BIK524329 BSG524329 CCC524329 CLY524329 CVU524329 DFQ524329 DPM524329 DZI524329 EJE524329 ETA524329 FCW524329 FMS524329 FWO524329 GGK524329 GQG524329 HAC524329 HJY524329 HTU524329 IDQ524329 INM524329 IXI524329 JHE524329 JRA524329 KAW524329 KKS524329 KUO524329 LEK524329 LOG524329 LYC524329 MHY524329 MRU524329 NBQ524329 NLM524329 NVI524329 OFE524329 OPA524329 OYW524329 PIS524329 PSO524329 QCK524329 QMG524329 QWC524329 RFY524329 RPU524329 RZQ524329 SJM524329 STI524329 TDE524329 TNA524329 TWW524329 UGS524329 UQO524329 VAK524329 VKG524329 VUC524329 WDY524329 WNU524329 WXQ524329 BI589865 LE589865 VA589865 AEW589865 AOS589865 AYO589865 BIK589865 BSG589865 CCC589865 CLY589865 CVU589865 DFQ589865 DPM589865 DZI589865 EJE589865 ETA589865 FCW589865 FMS589865 FWO589865 GGK589865 GQG589865 HAC589865 HJY589865 HTU589865 IDQ589865 INM589865 IXI589865 JHE589865 JRA589865 KAW589865 KKS589865 KUO589865 LEK589865 LOG589865 LYC589865 MHY589865 MRU589865 NBQ589865 NLM589865 NVI589865 OFE589865 OPA589865 OYW589865 PIS589865 PSO589865 QCK589865 QMG589865 QWC589865 RFY589865 RPU589865 RZQ589865 SJM589865 STI589865 TDE589865 TNA589865 TWW589865 UGS589865 UQO589865 VAK589865 VKG589865 VUC589865 WDY589865 WNU589865 WXQ589865 BI655401 LE655401 VA655401 AEW655401 AOS655401 AYO655401 BIK655401 BSG655401 CCC655401 CLY655401 CVU655401 DFQ655401 DPM655401 DZI655401 EJE655401 ETA655401 FCW655401 FMS655401 FWO655401 GGK655401 GQG655401 HAC655401 HJY655401 HTU655401 IDQ655401 INM655401 IXI655401 JHE655401 JRA655401 KAW655401 KKS655401 KUO655401 LEK655401 LOG655401 LYC655401 MHY655401 MRU655401 NBQ655401 NLM655401 NVI655401 OFE655401 OPA655401 OYW655401 PIS655401 PSO655401 QCK655401 QMG655401 QWC655401 RFY655401 RPU655401 RZQ655401 SJM655401 STI655401 TDE655401 TNA655401 TWW655401 UGS655401 UQO655401 VAK655401 VKG655401 VUC655401 WDY655401 WNU655401 WXQ655401 BI720937 LE720937 VA720937 AEW720937 AOS720937 AYO720937 BIK720937 BSG720937 CCC720937 CLY720937 CVU720937 DFQ720937 DPM720937 DZI720937 EJE720937 ETA720937 FCW720937 FMS720937 FWO720937 GGK720937 GQG720937 HAC720937 HJY720937 HTU720937 IDQ720937 INM720937 IXI720937 JHE720937 JRA720937 KAW720937 KKS720937 KUO720937 LEK720937 LOG720937 LYC720937 MHY720937 MRU720937 NBQ720937 NLM720937 NVI720937 OFE720937 OPA720937 OYW720937 PIS720937 PSO720937 QCK720937 QMG720937 QWC720937 RFY720937 RPU720937 RZQ720937 SJM720937 STI720937 TDE720937 TNA720937 TWW720937 UGS720937 UQO720937 VAK720937 VKG720937 VUC720937 WDY720937 WNU720937 WXQ720937 BI786473 LE786473 VA786473 AEW786473 AOS786473 AYO786473 BIK786473 BSG786473 CCC786473 CLY786473 CVU786473 DFQ786473 DPM786473 DZI786473 EJE786473 ETA786473 FCW786473 FMS786473 FWO786473 GGK786473 GQG786473 HAC786473 HJY786473 HTU786473 IDQ786473 INM786473 IXI786473 JHE786473 JRA786473 KAW786473 KKS786473 KUO786473 LEK786473 LOG786473 LYC786473 MHY786473 MRU786473 NBQ786473 NLM786473 NVI786473 OFE786473 OPA786473 OYW786473 PIS786473 PSO786473 QCK786473 QMG786473 QWC786473 RFY786473 RPU786473 RZQ786473 SJM786473 STI786473 TDE786473 TNA786473 TWW786473 UGS786473 UQO786473 VAK786473 VKG786473 VUC786473 WDY786473 WNU786473 WXQ786473 BI852009 LE852009 VA852009 AEW852009 AOS852009 AYO852009 BIK852009 BSG852009 CCC852009 CLY852009 CVU852009 DFQ852009 DPM852009 DZI852009 EJE852009 ETA852009 FCW852009 FMS852009 FWO852009 GGK852009 GQG852009 HAC852009 HJY852009 HTU852009 IDQ852009 INM852009 IXI852009 JHE852009 JRA852009 KAW852009 KKS852009 KUO852009 LEK852009 LOG852009 LYC852009 MHY852009 MRU852009 NBQ852009 NLM852009 NVI852009 OFE852009 OPA852009 OYW852009 PIS852009 PSO852009 QCK852009 QMG852009 QWC852009 RFY852009 RPU852009 RZQ852009 SJM852009 STI852009 TDE852009 TNA852009 TWW852009 UGS852009 UQO852009 VAK852009 VKG852009 VUC852009 WDY852009 WNU852009 WXQ852009 BI917545 LE917545 VA917545 AEW917545 AOS917545 AYO917545 BIK917545 BSG917545 CCC917545 CLY917545 CVU917545 DFQ917545 DPM917545 DZI917545 EJE917545 ETA917545 FCW917545 FMS917545 FWO917545 GGK917545 GQG917545 HAC917545 HJY917545 HTU917545 IDQ917545 INM917545 IXI917545 JHE917545 JRA917545 KAW917545 KKS917545 KUO917545 LEK917545 LOG917545 LYC917545 MHY917545 MRU917545 NBQ917545 NLM917545 NVI917545 OFE917545 OPA917545 OYW917545 PIS917545 PSO917545 QCK917545 QMG917545 QWC917545 RFY917545 RPU917545 RZQ917545 SJM917545 STI917545 TDE917545 TNA917545 TWW917545 UGS917545 UQO917545 VAK917545 VKG917545 VUC917545 WDY917545 WNU917545 WXQ917545 BI983081 LE983081 VA983081 AEW983081 AOS983081 AYO983081 BIK983081 BSG983081 CCC983081 CLY983081 CVU983081 DFQ983081 DPM983081 DZI983081 EJE983081 ETA983081 FCW983081 FMS983081 FWO983081 GGK983081 GQG983081 HAC983081 HJY983081 HTU983081 IDQ983081 INM983081 IXI983081 JHE983081 JRA983081 KAW983081 KKS983081 KUO983081 LEK983081 LOG983081 LYC983081 MHY983081 MRU983081 NBQ983081 NLM983081 NVI983081 OFE983081 OPA983081 OYW983081 PIS983081 PSO983081 QCK983081 QMG983081 QWC983081 RFY983081 RPU983081 RZQ983081 SJM983081 STI983081 TDE983081 TNA983081 TWW983081 UGS983081 UQO983081 VAK983081 VKG983081 VUC983081 WDY983081 WNU983081 WXQ983081 BC55 KY55 UU55 AEQ55 AOM55 AYI55 BIE55 BSA55 CBW55 CLS55 CVO55 DFK55 DPG55 DZC55 EIY55 ESU55 FCQ55 FMM55 FWI55 GGE55 GQA55 GZW55 HJS55 HTO55 IDK55 ING55 IXC55 JGY55 JQU55 KAQ55 KKM55 KUI55 LEE55 LOA55 LXW55 MHS55 MRO55 NBK55 NLG55 NVC55 OEY55 OOU55 OYQ55 PIM55 PSI55 QCE55 QMA55 QVW55 RFS55 RPO55 RZK55 SJG55 STC55 TCY55 TMU55 TWQ55 UGM55 UQI55 VAE55 VKA55 VTW55 WDS55 WNO55 WXK55 BC65591 KY65591 UU65591 AEQ65591 AOM65591 AYI65591 BIE65591 BSA65591 CBW65591 CLS65591 CVO65591 DFK65591 DPG65591 DZC65591 EIY65591 ESU65591 FCQ65591 FMM65591 FWI65591 GGE65591 GQA65591 GZW65591 HJS65591 HTO65591 IDK65591 ING65591 IXC65591 JGY65591 JQU65591 KAQ65591 KKM65591 KUI65591 LEE65591 LOA65591 LXW65591 MHS65591 MRO65591 NBK65591 NLG65591 NVC65591 OEY65591 OOU65591 OYQ65591 PIM65591 PSI65591 QCE65591 QMA65591 QVW65591 RFS65591 RPO65591 RZK65591 SJG65591 STC65591 TCY65591 TMU65591 TWQ65591 UGM65591 UQI65591 VAE65591 VKA65591 VTW65591 WDS65591 WNO65591 WXK65591 BC131127 KY131127 UU131127 AEQ131127 AOM131127 AYI131127 BIE131127 BSA131127 CBW131127 CLS131127 CVO131127 DFK131127 DPG131127 DZC131127 EIY131127 ESU131127 FCQ131127 FMM131127 FWI131127 GGE131127 GQA131127 GZW131127 HJS131127 HTO131127 IDK131127 ING131127 IXC131127 JGY131127 JQU131127 KAQ131127 KKM131127 KUI131127 LEE131127 LOA131127 LXW131127 MHS131127 MRO131127 NBK131127 NLG131127 NVC131127 OEY131127 OOU131127 OYQ131127 PIM131127 PSI131127 QCE131127 QMA131127 QVW131127 RFS131127 RPO131127 RZK131127 SJG131127 STC131127 TCY131127 TMU131127 TWQ131127 UGM131127 UQI131127 VAE131127 VKA131127 VTW131127 WDS131127 WNO131127 WXK131127 BC196663 KY196663 UU196663 AEQ196663 AOM196663 AYI196663 BIE196663 BSA196663 CBW196663 CLS196663 CVO196663 DFK196663 DPG196663 DZC196663 EIY196663 ESU196663 FCQ196663 FMM196663 FWI196663 GGE196663 GQA196663 GZW196663 HJS196663 HTO196663 IDK196663 ING196663 IXC196663 JGY196663 JQU196663 KAQ196663 KKM196663 KUI196663 LEE196663 LOA196663 LXW196663 MHS196663 MRO196663 NBK196663 NLG196663 NVC196663 OEY196663 OOU196663 OYQ196663 PIM196663 PSI196663 QCE196663 QMA196663 QVW196663 RFS196663 RPO196663 RZK196663 SJG196663 STC196663 TCY196663 TMU196663 TWQ196663 UGM196663 UQI196663 VAE196663 VKA196663 VTW196663 WDS196663 WNO196663 WXK196663 BC262199 KY262199 UU262199 AEQ262199 AOM262199 AYI262199 BIE262199 BSA262199 CBW262199 CLS262199 CVO262199 DFK262199 DPG262199 DZC262199 EIY262199 ESU262199 FCQ262199 FMM262199 FWI262199 GGE262199 GQA262199 GZW262199 HJS262199 HTO262199 IDK262199 ING262199 IXC262199 JGY262199 JQU262199 KAQ262199 KKM262199 KUI262199 LEE262199 LOA262199 LXW262199 MHS262199 MRO262199 NBK262199 NLG262199 NVC262199 OEY262199 OOU262199 OYQ262199 PIM262199 PSI262199 QCE262199 QMA262199 QVW262199 RFS262199 RPO262199 RZK262199 SJG262199 STC262199 TCY262199 TMU262199 TWQ262199 UGM262199 UQI262199 VAE262199 VKA262199 VTW262199 WDS262199 WNO262199 WXK262199 BC327735 KY327735 UU327735 AEQ327735 AOM327735 AYI327735 BIE327735 BSA327735 CBW327735 CLS327735 CVO327735 DFK327735 DPG327735 DZC327735 EIY327735 ESU327735 FCQ327735 FMM327735 FWI327735 GGE327735 GQA327735 GZW327735 HJS327735 HTO327735 IDK327735 ING327735 IXC327735 JGY327735 JQU327735 KAQ327735 KKM327735 KUI327735 LEE327735 LOA327735 LXW327735 MHS327735 MRO327735 NBK327735 NLG327735 NVC327735 OEY327735 OOU327735 OYQ327735 PIM327735 PSI327735 QCE327735 QMA327735 QVW327735 RFS327735 RPO327735 RZK327735 SJG327735 STC327735 TCY327735 TMU327735 TWQ327735 UGM327735 UQI327735 VAE327735 VKA327735 VTW327735 WDS327735 WNO327735 WXK327735 BC393271 KY393271 UU393271 AEQ393271 AOM393271 AYI393271 BIE393271 BSA393271 CBW393271 CLS393271 CVO393271 DFK393271 DPG393271 DZC393271 EIY393271 ESU393271 FCQ393271 FMM393271 FWI393271 GGE393271 GQA393271 GZW393271 HJS393271 HTO393271 IDK393271 ING393271 IXC393271 JGY393271 JQU393271 KAQ393271 KKM393271 KUI393271 LEE393271 LOA393271 LXW393271 MHS393271 MRO393271 NBK393271 NLG393271 NVC393271 OEY393271 OOU393271 OYQ393271 PIM393271 PSI393271 QCE393271 QMA393271 QVW393271 RFS393271 RPO393271 RZK393271 SJG393271 STC393271 TCY393271 TMU393271 TWQ393271 UGM393271 UQI393271 VAE393271 VKA393271 VTW393271 WDS393271 WNO393271 WXK393271 BC458807 KY458807 UU458807 AEQ458807 AOM458807 AYI458807 BIE458807 BSA458807 CBW458807 CLS458807 CVO458807 DFK458807 DPG458807 DZC458807 EIY458807 ESU458807 FCQ458807 FMM458807 FWI458807 GGE458807 GQA458807 GZW458807 HJS458807 HTO458807 IDK458807 ING458807 IXC458807 JGY458807 JQU458807 KAQ458807 KKM458807 KUI458807 LEE458807 LOA458807 LXW458807 MHS458807 MRO458807 NBK458807 NLG458807 NVC458807 OEY458807 OOU458807 OYQ458807 PIM458807 PSI458807 QCE458807 QMA458807 QVW458807 RFS458807 RPO458807 RZK458807 SJG458807 STC458807 TCY458807 TMU458807 TWQ458807 UGM458807 UQI458807 VAE458807 VKA458807 VTW458807 WDS458807 WNO458807 WXK458807 BC524343 KY524343 UU524343 AEQ524343 AOM524343 AYI524343 BIE524343 BSA524343 CBW524343 CLS524343 CVO524343 DFK524343 DPG524343 DZC524343 EIY524343 ESU524343 FCQ524343 FMM524343 FWI524343 GGE524343 GQA524343 GZW524343 HJS524343 HTO524343 IDK524343 ING524343 IXC524343 JGY524343 JQU524343 KAQ524343 KKM524343 KUI524343 LEE524343 LOA524343 LXW524343 MHS524343 MRO524343 NBK524343 NLG524343 NVC524343 OEY524343 OOU524343 OYQ524343 PIM524343 PSI524343 QCE524343 QMA524343 QVW524343 RFS524343 RPO524343 RZK524343 SJG524343 STC524343 TCY524343 TMU524343 TWQ524343 UGM524343 UQI524343 VAE524343 VKA524343 VTW524343 WDS524343 WNO524343 WXK524343 BC589879 KY589879 UU589879 AEQ589879 AOM589879 AYI589879 BIE589879 BSA589879 CBW589879 CLS589879 CVO589879 DFK589879 DPG589879 DZC589879 EIY589879 ESU589879 FCQ589879 FMM589879 FWI589879 GGE589879 GQA589879 GZW589879 HJS589879 HTO589879 IDK589879 ING589879 IXC589879 JGY589879 JQU589879 KAQ589879 KKM589879 KUI589879 LEE589879 LOA589879 LXW589879 MHS589879 MRO589879 NBK589879 NLG589879 NVC589879 OEY589879 OOU589879 OYQ589879 PIM589879 PSI589879 QCE589879 QMA589879 QVW589879 RFS589879 RPO589879 RZK589879 SJG589879 STC589879 TCY589879 TMU589879 TWQ589879 UGM589879 UQI589879 VAE589879 VKA589879 VTW589879 WDS589879 WNO589879 WXK589879 BC655415 KY655415 UU655415 AEQ655415 AOM655415 AYI655415 BIE655415 BSA655415 CBW655415 CLS655415 CVO655415 DFK655415 DPG655415 DZC655415 EIY655415 ESU655415 FCQ655415 FMM655415 FWI655415 GGE655415 GQA655415 GZW655415 HJS655415 HTO655415 IDK655415 ING655415 IXC655415 JGY655415 JQU655415 KAQ655415 KKM655415 KUI655415 LEE655415 LOA655415 LXW655415 MHS655415 MRO655415 NBK655415 NLG655415 NVC655415 OEY655415 OOU655415 OYQ655415 PIM655415 PSI655415 QCE655415 QMA655415 QVW655415 RFS655415 RPO655415 RZK655415 SJG655415 STC655415 TCY655415 TMU655415 TWQ655415 UGM655415 UQI655415 VAE655415 VKA655415 VTW655415 WDS655415 WNO655415 WXK655415 BC720951 KY720951 UU720951 AEQ720951 AOM720951 AYI720951 BIE720951 BSA720951 CBW720951 CLS720951 CVO720951 DFK720951 DPG720951 DZC720951 EIY720951 ESU720951 FCQ720951 FMM720951 FWI720951 GGE720951 GQA720951 GZW720951 HJS720951 HTO720951 IDK720951 ING720951 IXC720951 JGY720951 JQU720951 KAQ720951 KKM720951 KUI720951 LEE720951 LOA720951 LXW720951 MHS720951 MRO720951 NBK720951 NLG720951 NVC720951 OEY720951 OOU720951 OYQ720951 PIM720951 PSI720951 QCE720951 QMA720951 QVW720951 RFS720951 RPO720951 RZK720951 SJG720951 STC720951 TCY720951 TMU720951 TWQ720951 UGM720951 UQI720951 VAE720951 VKA720951 VTW720951 WDS720951 WNO720951 WXK720951 BC786487 KY786487 UU786487 AEQ786487 AOM786487 AYI786487 BIE786487 BSA786487 CBW786487 CLS786487 CVO786487 DFK786487 DPG786487 DZC786487 EIY786487 ESU786487 FCQ786487 FMM786487 FWI786487 GGE786487 GQA786487 GZW786487 HJS786487 HTO786487 IDK786487 ING786487 IXC786487 JGY786487 JQU786487 KAQ786487 KKM786487 KUI786487 LEE786487 LOA786487 LXW786487 MHS786487 MRO786487 NBK786487 NLG786487 NVC786487 OEY786487 OOU786487 OYQ786487 PIM786487 PSI786487 QCE786487 QMA786487 QVW786487 RFS786487 RPO786487 RZK786487 SJG786487 STC786487 TCY786487 TMU786487 TWQ786487 UGM786487 UQI786487 VAE786487 VKA786487 VTW786487 WDS786487 WNO786487 WXK786487 BC852023 KY852023 UU852023 AEQ852023 AOM852023 AYI852023 BIE852023 BSA852023 CBW852023 CLS852023 CVO852023 DFK852023 DPG852023 DZC852023 EIY852023 ESU852023 FCQ852023 FMM852023 FWI852023 GGE852023 GQA852023 GZW852023 HJS852023 HTO852023 IDK852023 ING852023 IXC852023 JGY852023 JQU852023 KAQ852023 KKM852023 KUI852023 LEE852023 LOA852023 LXW852023 MHS852023 MRO852023 NBK852023 NLG852023 NVC852023 OEY852023 OOU852023 OYQ852023 PIM852023 PSI852023 QCE852023 QMA852023 QVW852023 RFS852023 RPO852023 RZK852023 SJG852023 STC852023 TCY852023 TMU852023 TWQ852023 UGM852023 UQI852023 VAE852023 VKA852023 VTW852023 WDS852023 WNO852023 WXK852023 BC917559 KY917559 UU917559 AEQ917559 AOM917559 AYI917559 BIE917559 BSA917559 CBW917559 CLS917559 CVO917559 DFK917559 DPG917559 DZC917559 EIY917559 ESU917559 FCQ917559 FMM917559 FWI917559 GGE917559 GQA917559 GZW917559 HJS917559 HTO917559 IDK917559 ING917559 IXC917559 JGY917559 JQU917559 KAQ917559 KKM917559 KUI917559 LEE917559 LOA917559 LXW917559 MHS917559 MRO917559 NBK917559 NLG917559 NVC917559 OEY917559 OOU917559 OYQ917559 PIM917559 PSI917559 QCE917559 QMA917559 QVW917559 RFS917559 RPO917559 RZK917559 SJG917559 STC917559 TCY917559 TMU917559 TWQ917559 UGM917559 UQI917559 VAE917559 VKA917559 VTW917559 WDS917559 WNO917559 WXK917559 BC983095 KY983095 UU983095 AEQ983095 AOM983095 AYI983095 BIE983095 BSA983095 CBW983095 CLS983095 CVO983095 DFK983095 DPG983095 DZC983095 EIY983095 ESU983095 FCQ983095 FMM983095 FWI983095 GGE983095 GQA983095 GZW983095 HJS983095 HTO983095 IDK983095 ING983095 IXC983095 JGY983095 JQU983095 KAQ983095 KKM983095 KUI983095 LEE983095 LOA983095 LXW983095 MHS983095 MRO983095 NBK983095 NLG983095 NVC983095 OEY983095 OOU983095 OYQ983095 PIM983095 PSI983095 QCE983095 QMA983095 QVW983095 RFS983095 RPO983095 RZK983095 SJG983095 STC983095 TCY983095 TMU983095 TWQ983095 UGM983095 UQI983095 VAE983095 VKA983095 VTW983095 WDS983095 WNO983095 WXK983095 BC59 KY59 UU59 AEQ59 AOM59 AYI59 BIE59 BSA59 CBW59 CLS59 CVO59 DFK59 DPG59 DZC59 EIY59 ESU59 FCQ59 FMM59 FWI59 GGE59 GQA59 GZW59 HJS59 HTO59 IDK59 ING59 IXC59 JGY59 JQU59 KAQ59 KKM59 KUI59 LEE59 LOA59 LXW59 MHS59 MRO59 NBK59 NLG59 NVC59 OEY59 OOU59 OYQ59 PIM59 PSI59 QCE59 QMA59 QVW59 RFS59 RPO59 RZK59 SJG59 STC59 TCY59 TMU59 TWQ59 UGM59 UQI59 VAE59 VKA59 VTW59 WDS59 WNO59 WXK59 BC65595 KY65595 UU65595 AEQ65595 AOM65595 AYI65595 BIE65595 BSA65595 CBW65595 CLS65595 CVO65595 DFK65595 DPG65595 DZC65595 EIY65595 ESU65595 FCQ65595 FMM65595 FWI65595 GGE65595 GQA65595 GZW65595 HJS65595 HTO65595 IDK65595 ING65595 IXC65595 JGY65595 JQU65595 KAQ65595 KKM65595 KUI65595 LEE65595 LOA65595 LXW65595 MHS65595 MRO65595 NBK65595 NLG65595 NVC65595 OEY65595 OOU65595 OYQ65595 PIM65595 PSI65595 QCE65595 QMA65595 QVW65595 RFS65595 RPO65595 RZK65595 SJG65595 STC65595 TCY65595 TMU65595 TWQ65595 UGM65595 UQI65595 VAE65595 VKA65595 VTW65595 WDS65595 WNO65595 WXK65595 BC131131 KY131131 UU131131 AEQ131131 AOM131131 AYI131131 BIE131131 BSA131131 CBW131131 CLS131131 CVO131131 DFK131131 DPG131131 DZC131131 EIY131131 ESU131131 FCQ131131 FMM131131 FWI131131 GGE131131 GQA131131 GZW131131 HJS131131 HTO131131 IDK131131 ING131131 IXC131131 JGY131131 JQU131131 KAQ131131 KKM131131 KUI131131 LEE131131 LOA131131 LXW131131 MHS131131 MRO131131 NBK131131 NLG131131 NVC131131 OEY131131 OOU131131 OYQ131131 PIM131131 PSI131131 QCE131131 QMA131131 QVW131131 RFS131131 RPO131131 RZK131131 SJG131131 STC131131 TCY131131 TMU131131 TWQ131131 UGM131131 UQI131131 VAE131131 VKA131131 VTW131131 WDS131131 WNO131131 WXK131131 BC196667 KY196667 UU196667 AEQ196667 AOM196667 AYI196667 BIE196667 BSA196667 CBW196667 CLS196667 CVO196667 DFK196667 DPG196667 DZC196667 EIY196667 ESU196667 FCQ196667 FMM196667 FWI196667 GGE196667 GQA196667 GZW196667 HJS196667 HTO196667 IDK196667 ING196667 IXC196667 JGY196667 JQU196667 KAQ196667 KKM196667 KUI196667 LEE196667 LOA196667 LXW196667 MHS196667 MRO196667 NBK196667 NLG196667 NVC196667 OEY196667 OOU196667 OYQ196667 PIM196667 PSI196667 QCE196667 QMA196667 QVW196667 RFS196667 RPO196667 RZK196667 SJG196667 STC196667 TCY196667 TMU196667 TWQ196667 UGM196667 UQI196667 VAE196667 VKA196667 VTW196667 WDS196667 WNO196667 WXK196667 BC262203 KY262203 UU262203 AEQ262203 AOM262203 AYI262203 BIE262203 BSA262203 CBW262203 CLS262203 CVO262203 DFK262203 DPG262203 DZC262203 EIY262203 ESU262203 FCQ262203 FMM262203 FWI262203 GGE262203 GQA262203 GZW262203 HJS262203 HTO262203 IDK262203 ING262203 IXC262203 JGY262203 JQU262203 KAQ262203 KKM262203 KUI262203 LEE262203 LOA262203 LXW262203 MHS262203 MRO262203 NBK262203 NLG262203 NVC262203 OEY262203 OOU262203 OYQ262203 PIM262203 PSI262203 QCE262203 QMA262203 QVW262203 RFS262203 RPO262203 RZK262203 SJG262203 STC262203 TCY262203 TMU262203 TWQ262203 UGM262203 UQI262203 VAE262203 VKA262203 VTW262203 WDS262203 WNO262203 WXK262203 BC327739 KY327739 UU327739 AEQ327739 AOM327739 AYI327739 BIE327739 BSA327739 CBW327739 CLS327739 CVO327739 DFK327739 DPG327739 DZC327739 EIY327739 ESU327739 FCQ327739 FMM327739 FWI327739 GGE327739 GQA327739 GZW327739 HJS327739 HTO327739 IDK327739 ING327739 IXC327739 JGY327739 JQU327739 KAQ327739 KKM327739 KUI327739 LEE327739 LOA327739 LXW327739 MHS327739 MRO327739 NBK327739 NLG327739 NVC327739 OEY327739 OOU327739 OYQ327739 PIM327739 PSI327739 QCE327739 QMA327739 QVW327739 RFS327739 RPO327739 RZK327739 SJG327739 STC327739 TCY327739 TMU327739 TWQ327739 UGM327739 UQI327739 VAE327739 VKA327739 VTW327739 WDS327739 WNO327739 WXK327739 BC393275 KY393275 UU393275 AEQ393275 AOM393275 AYI393275 BIE393275 BSA393275 CBW393275 CLS393275 CVO393275 DFK393275 DPG393275 DZC393275 EIY393275 ESU393275 FCQ393275 FMM393275 FWI393275 GGE393275 GQA393275 GZW393275 HJS393275 HTO393275 IDK393275 ING393275 IXC393275 JGY393275 JQU393275 KAQ393275 KKM393275 KUI393275 LEE393275 LOA393275 LXW393275 MHS393275 MRO393275 NBK393275 NLG393275 NVC393275 OEY393275 OOU393275 OYQ393275 PIM393275 PSI393275 QCE393275 QMA393275 QVW393275 RFS393275 RPO393275 RZK393275 SJG393275 STC393275 TCY393275 TMU393275 TWQ393275 UGM393275 UQI393275 VAE393275 VKA393275 VTW393275 WDS393275 WNO393275 WXK393275 BC458811 KY458811 UU458811 AEQ458811 AOM458811 AYI458811 BIE458811 BSA458811 CBW458811 CLS458811 CVO458811 DFK458811 DPG458811 DZC458811 EIY458811 ESU458811 FCQ458811 FMM458811 FWI458811 GGE458811 GQA458811 GZW458811 HJS458811 HTO458811 IDK458811 ING458811 IXC458811 JGY458811 JQU458811 KAQ458811 KKM458811 KUI458811 LEE458811 LOA458811 LXW458811 MHS458811 MRO458811 NBK458811 NLG458811 NVC458811 OEY458811 OOU458811 OYQ458811 PIM458811 PSI458811 QCE458811 QMA458811 QVW458811 RFS458811 RPO458811 RZK458811 SJG458811 STC458811 TCY458811 TMU458811 TWQ458811 UGM458811 UQI458811 VAE458811 VKA458811 VTW458811 WDS458811 WNO458811 WXK458811 BC524347 KY524347 UU524347 AEQ524347 AOM524347 AYI524347 BIE524347 BSA524347 CBW524347 CLS524347 CVO524347 DFK524347 DPG524347 DZC524347 EIY524347 ESU524347 FCQ524347 FMM524347 FWI524347 GGE524347 GQA524347 GZW524347 HJS524347 HTO524347 IDK524347 ING524347 IXC524347 JGY524347 JQU524347 KAQ524347 KKM524347 KUI524347 LEE524347 LOA524347 LXW524347 MHS524347 MRO524347 NBK524347 NLG524347 NVC524347 OEY524347 OOU524347 OYQ524347 PIM524347 PSI524347 QCE524347 QMA524347 QVW524347 RFS524347 RPO524347 RZK524347 SJG524347 STC524347 TCY524347 TMU524347 TWQ524347 UGM524347 UQI524347 VAE524347 VKA524347 VTW524347 WDS524347 WNO524347 WXK524347 BC589883 KY589883 UU589883 AEQ589883 AOM589883 AYI589883 BIE589883 BSA589883 CBW589883 CLS589883 CVO589883 DFK589883 DPG589883 DZC589883 EIY589883 ESU589883 FCQ589883 FMM589883 FWI589883 GGE589883 GQA589883 GZW589883 HJS589883 HTO589883 IDK589883 ING589883 IXC589883 JGY589883 JQU589883 KAQ589883 KKM589883 KUI589883 LEE589883 LOA589883 LXW589883 MHS589883 MRO589883 NBK589883 NLG589883 NVC589883 OEY589883 OOU589883 OYQ589883 PIM589883 PSI589883 QCE589883 QMA589883 QVW589883 RFS589883 RPO589883 RZK589883 SJG589883 STC589883 TCY589883 TMU589883 TWQ589883 UGM589883 UQI589883 VAE589883 VKA589883 VTW589883 WDS589883 WNO589883 WXK589883 BC655419 KY655419 UU655419 AEQ655419 AOM655419 AYI655419 BIE655419 BSA655419 CBW655419 CLS655419 CVO655419 DFK655419 DPG655419 DZC655419 EIY655419 ESU655419 FCQ655419 FMM655419 FWI655419 GGE655419 GQA655419 GZW655419 HJS655419 HTO655419 IDK655419 ING655419 IXC655419 JGY655419 JQU655419 KAQ655419 KKM655419 KUI655419 LEE655419 LOA655419 LXW655419 MHS655419 MRO655419 NBK655419 NLG655419 NVC655419 OEY655419 OOU655419 OYQ655419 PIM655419 PSI655419 QCE655419 QMA655419 QVW655419 RFS655419 RPO655419 RZK655419 SJG655419 STC655419 TCY655419 TMU655419 TWQ655419 UGM655419 UQI655419 VAE655419 VKA655419 VTW655419 WDS655419 WNO655419 WXK655419 BC720955 KY720955 UU720955 AEQ720955 AOM720955 AYI720955 BIE720955 BSA720955 CBW720955 CLS720955 CVO720955 DFK720955 DPG720955 DZC720955 EIY720955 ESU720955 FCQ720955 FMM720955 FWI720955 GGE720955 GQA720955 GZW720955 HJS720955 HTO720955 IDK720955 ING720955 IXC720955 JGY720955 JQU720955 KAQ720955 KKM720955 KUI720955 LEE720955 LOA720955 LXW720955 MHS720955 MRO720955 NBK720955 NLG720955 NVC720955 OEY720955 OOU720955 OYQ720955 PIM720955 PSI720955 QCE720955 QMA720955 QVW720955 RFS720955 RPO720955 RZK720955 SJG720955 STC720955 TCY720955 TMU720955 TWQ720955 UGM720955 UQI720955 VAE720955 VKA720955 VTW720955 WDS720955 WNO720955 WXK720955 BC786491 KY786491 UU786491 AEQ786491 AOM786491 AYI786491 BIE786491 BSA786491 CBW786491 CLS786491 CVO786491 DFK786491 DPG786491 DZC786491 EIY786491 ESU786491 FCQ786491 FMM786491 FWI786491 GGE786491 GQA786491 GZW786491 HJS786491 HTO786491 IDK786491 ING786491 IXC786491 JGY786491 JQU786491 KAQ786491 KKM786491 KUI786491 LEE786491 LOA786491 LXW786491 MHS786491 MRO786491 NBK786491 NLG786491 NVC786491 OEY786491 OOU786491 OYQ786491 PIM786491 PSI786491 QCE786491 QMA786491 QVW786491 RFS786491 RPO786491 RZK786491 SJG786491 STC786491 TCY786491 TMU786491 TWQ786491 UGM786491 UQI786491 VAE786491 VKA786491 VTW786491 WDS786491 WNO786491 WXK786491 BC852027 KY852027 UU852027 AEQ852027 AOM852027 AYI852027 BIE852027 BSA852027 CBW852027 CLS852027 CVO852027 DFK852027 DPG852027 DZC852027 EIY852027 ESU852027 FCQ852027 FMM852027 FWI852027 GGE852027 GQA852027 GZW852027 HJS852027 HTO852027 IDK852027 ING852027 IXC852027 JGY852027 JQU852027 KAQ852027 KKM852027 KUI852027 LEE852027 LOA852027 LXW852027 MHS852027 MRO852027 NBK852027 NLG852027 NVC852027 OEY852027 OOU852027 OYQ852027 PIM852027 PSI852027 QCE852027 QMA852027 QVW852027 RFS852027 RPO852027 RZK852027 SJG852027 STC852027 TCY852027 TMU852027 TWQ852027 UGM852027 UQI852027 VAE852027 VKA852027 VTW852027 WDS852027 WNO852027 WXK852027 BC917563 KY917563 UU917563 AEQ917563 AOM917563 AYI917563 BIE917563 BSA917563 CBW917563 CLS917563 CVO917563 DFK917563 DPG917563 DZC917563 EIY917563 ESU917563 FCQ917563 FMM917563 FWI917563 GGE917563 GQA917563 GZW917563 HJS917563 HTO917563 IDK917563 ING917563 IXC917563 JGY917563 JQU917563 KAQ917563 KKM917563 KUI917563 LEE917563 LOA917563 LXW917563 MHS917563 MRO917563 NBK917563 NLG917563 NVC917563 OEY917563 OOU917563 OYQ917563 PIM917563 PSI917563 QCE917563 QMA917563 QVW917563 RFS917563 RPO917563 RZK917563 SJG917563 STC917563 TCY917563 TMU917563 TWQ917563 UGM917563 UQI917563 VAE917563 VKA917563 VTW917563 WDS917563 WNO917563 WXK917563 BC983099 KY983099 UU983099 AEQ983099 AOM983099 AYI983099 BIE983099 BSA983099 CBW983099 CLS983099 CVO983099 DFK983099 DPG983099 DZC983099 EIY983099 ESU983099 FCQ983099 FMM983099 FWI983099 GGE983099 GQA983099 GZW983099 HJS983099 HTO983099 IDK983099 ING983099 IXC983099 JGY983099 JQU983099 KAQ983099 KKM983099 KUI983099 LEE983099 LOA983099 LXW983099 MHS983099 MRO983099 NBK983099 NLG983099 NVC983099 OEY983099 OOU983099 OYQ983099 PIM983099 PSI983099 QCE983099 QMA983099 QVW983099 RFS983099 RPO983099 RZK983099 SJG983099 STC983099 TCY983099 TMU983099 TWQ983099 UGM983099 UQI983099 VAE983099 VKA983099 VTW983099 WDS983099 WNO983099 WXK983099 BI59 LE59 VA59 AEW59 AOS59 AYO59 BIK59 BSG59 CCC59 CLY59 CVU59 DFQ59 DPM59 DZI59 EJE59 ETA59 FCW59 FMS59 FWO59 GGK59 GQG59 HAC59 HJY59 HTU59 IDQ59 INM59 IXI59 JHE59 JRA59 KAW59 KKS59 KUO59 LEK59 LOG59 LYC59 MHY59 MRU59 NBQ59 NLM59 NVI59 OFE59 OPA59 OYW59 PIS59 PSO59 QCK59 QMG59 QWC59 RFY59 RPU59 RZQ59 SJM59 STI59 TDE59 TNA59 TWW59 UGS59 UQO59 VAK59 VKG59 VUC59 WDY59 WNU59 WXQ59 BI65595 LE65595 VA65595 AEW65595 AOS65595 AYO65595 BIK65595 BSG65595 CCC65595 CLY65595 CVU65595 DFQ65595 DPM65595 DZI65595 EJE65595 ETA65595 FCW65595 FMS65595 FWO65595 GGK65595 GQG65595 HAC65595 HJY65595 HTU65595 IDQ65595 INM65595 IXI65595 JHE65595 JRA65595 KAW65595 KKS65595 KUO65595 LEK65595 LOG65595 LYC65595 MHY65595 MRU65595 NBQ65595 NLM65595 NVI65595 OFE65595 OPA65595 OYW65595 PIS65595 PSO65595 QCK65595 QMG65595 QWC65595 RFY65595 RPU65595 RZQ65595 SJM65595 STI65595 TDE65595 TNA65595 TWW65595 UGS65595 UQO65595 VAK65595 VKG65595 VUC65595 WDY65595 WNU65595 WXQ65595 BI131131 LE131131 VA131131 AEW131131 AOS131131 AYO131131 BIK131131 BSG131131 CCC131131 CLY131131 CVU131131 DFQ131131 DPM131131 DZI131131 EJE131131 ETA131131 FCW131131 FMS131131 FWO131131 GGK131131 GQG131131 HAC131131 HJY131131 HTU131131 IDQ131131 INM131131 IXI131131 JHE131131 JRA131131 KAW131131 KKS131131 KUO131131 LEK131131 LOG131131 LYC131131 MHY131131 MRU131131 NBQ131131 NLM131131 NVI131131 OFE131131 OPA131131 OYW131131 PIS131131 PSO131131 QCK131131 QMG131131 QWC131131 RFY131131 RPU131131 RZQ131131 SJM131131 STI131131 TDE131131 TNA131131 TWW131131 UGS131131 UQO131131 VAK131131 VKG131131 VUC131131 WDY131131 WNU131131 WXQ131131 BI196667 LE196667 VA196667 AEW196667 AOS196667 AYO196667 BIK196667 BSG196667 CCC196667 CLY196667 CVU196667 DFQ196667 DPM196667 DZI196667 EJE196667 ETA196667 FCW196667 FMS196667 FWO196667 GGK196667 GQG196667 HAC196667 HJY196667 HTU196667 IDQ196667 INM196667 IXI196667 JHE196667 JRA196667 KAW196667 KKS196667 KUO196667 LEK196667 LOG196667 LYC196667 MHY196667 MRU196667 NBQ196667 NLM196667 NVI196667 OFE196667 OPA196667 OYW196667 PIS196667 PSO196667 QCK196667 QMG196667 QWC196667 RFY196667 RPU196667 RZQ196667 SJM196667 STI196667 TDE196667 TNA196667 TWW196667 UGS196667 UQO196667 VAK196667 VKG196667 VUC196667 WDY196667 WNU196667 WXQ196667 BI262203 LE262203 VA262203 AEW262203 AOS262203 AYO262203 BIK262203 BSG262203 CCC262203 CLY262203 CVU262203 DFQ262203 DPM262203 DZI262203 EJE262203 ETA262203 FCW262203 FMS262203 FWO262203 GGK262203 GQG262203 HAC262203 HJY262203 HTU262203 IDQ262203 INM262203 IXI262203 JHE262203 JRA262203 KAW262203 KKS262203 KUO262203 LEK262203 LOG262203 LYC262203 MHY262203 MRU262203 NBQ262203 NLM262203 NVI262203 OFE262203 OPA262203 OYW262203 PIS262203 PSO262203 QCK262203 QMG262203 QWC262203 RFY262203 RPU262203 RZQ262203 SJM262203 STI262203 TDE262203 TNA262203 TWW262203 UGS262203 UQO262203 VAK262203 VKG262203 VUC262203 WDY262203 WNU262203 WXQ262203 BI327739 LE327739 VA327739 AEW327739 AOS327739 AYO327739 BIK327739 BSG327739 CCC327739 CLY327739 CVU327739 DFQ327739 DPM327739 DZI327739 EJE327739 ETA327739 FCW327739 FMS327739 FWO327739 GGK327739 GQG327739 HAC327739 HJY327739 HTU327739 IDQ327739 INM327739 IXI327739 JHE327739 JRA327739 KAW327739 KKS327739 KUO327739 LEK327739 LOG327739 LYC327739 MHY327739 MRU327739 NBQ327739 NLM327739 NVI327739 OFE327739 OPA327739 OYW327739 PIS327739 PSO327739 QCK327739 QMG327739 QWC327739 RFY327739 RPU327739 RZQ327739 SJM327739 STI327739 TDE327739 TNA327739 TWW327739 UGS327739 UQO327739 VAK327739 VKG327739 VUC327739 WDY327739 WNU327739 WXQ327739 BI393275 LE393275 VA393275 AEW393275 AOS393275 AYO393275 BIK393275 BSG393275 CCC393275 CLY393275 CVU393275 DFQ393275 DPM393275 DZI393275 EJE393275 ETA393275 FCW393275 FMS393275 FWO393275 GGK393275 GQG393275 HAC393275 HJY393275 HTU393275 IDQ393275 INM393275 IXI393275 JHE393275 JRA393275 KAW393275 KKS393275 KUO393275 LEK393275 LOG393275 LYC393275 MHY393275 MRU393275 NBQ393275 NLM393275 NVI393275 OFE393275 OPA393275 OYW393275 PIS393275 PSO393275 QCK393275 QMG393275 QWC393275 RFY393275 RPU393275 RZQ393275 SJM393275 STI393275 TDE393275 TNA393275 TWW393275 UGS393275 UQO393275 VAK393275 VKG393275 VUC393275 WDY393275 WNU393275 WXQ393275 BI458811 LE458811 VA458811 AEW458811 AOS458811 AYO458811 BIK458811 BSG458811 CCC458811 CLY458811 CVU458811 DFQ458811 DPM458811 DZI458811 EJE458811 ETA458811 FCW458811 FMS458811 FWO458811 GGK458811 GQG458811 HAC458811 HJY458811 HTU458811 IDQ458811 INM458811 IXI458811 JHE458811 JRA458811 KAW458811 KKS458811 KUO458811 LEK458811 LOG458811 LYC458811 MHY458811 MRU458811 NBQ458811 NLM458811 NVI458811 OFE458811 OPA458811 OYW458811 PIS458811 PSO458811 QCK458811 QMG458811 QWC458811 RFY458811 RPU458811 RZQ458811 SJM458811 STI458811 TDE458811 TNA458811 TWW458811 UGS458811 UQO458811 VAK458811 VKG458811 VUC458811 WDY458811 WNU458811 WXQ458811 BI524347 LE524347 VA524347 AEW524347 AOS524347 AYO524347 BIK524347 BSG524347 CCC524347 CLY524347 CVU524347 DFQ524347 DPM524347 DZI524347 EJE524347 ETA524347 FCW524347 FMS524347 FWO524347 GGK524347 GQG524347 HAC524347 HJY524347 HTU524347 IDQ524347 INM524347 IXI524347 JHE524347 JRA524347 KAW524347 KKS524347 KUO524347 LEK524347 LOG524347 LYC524347 MHY524347 MRU524347 NBQ524347 NLM524347 NVI524347 OFE524347 OPA524347 OYW524347 PIS524347 PSO524347 QCK524347 QMG524347 QWC524347 RFY524347 RPU524347 RZQ524347 SJM524347 STI524347 TDE524347 TNA524347 TWW524347 UGS524347 UQO524347 VAK524347 VKG524347 VUC524347 WDY524347 WNU524347 WXQ524347 BI589883 LE589883 VA589883 AEW589883 AOS589883 AYO589883 BIK589883 BSG589883 CCC589883 CLY589883 CVU589883 DFQ589883 DPM589883 DZI589883 EJE589883 ETA589883 FCW589883 FMS589883 FWO589883 GGK589883 GQG589883 HAC589883 HJY589883 HTU589883 IDQ589883 INM589883 IXI589883 JHE589883 JRA589883 KAW589883 KKS589883 KUO589883 LEK589883 LOG589883 LYC589883 MHY589883 MRU589883 NBQ589883 NLM589883 NVI589883 OFE589883 OPA589883 OYW589883 PIS589883 PSO589883 QCK589883 QMG589883 QWC589883 RFY589883 RPU589883 RZQ589883 SJM589883 STI589883 TDE589883 TNA589883 TWW589883 UGS589883 UQO589883 VAK589883 VKG589883 VUC589883 WDY589883 WNU589883 WXQ589883 BI655419 LE655419 VA655419 AEW655419 AOS655419 AYO655419 BIK655419 BSG655419 CCC655419 CLY655419 CVU655419 DFQ655419 DPM655419 DZI655419 EJE655419 ETA655419 FCW655419 FMS655419 FWO655419 GGK655419 GQG655419 HAC655419 HJY655419 HTU655419 IDQ655419 INM655419 IXI655419 JHE655419 JRA655419 KAW655419 KKS655419 KUO655419 LEK655419 LOG655419 LYC655419 MHY655419 MRU655419 NBQ655419 NLM655419 NVI655419 OFE655419 OPA655419 OYW655419 PIS655419 PSO655419 QCK655419 QMG655419 QWC655419 RFY655419 RPU655419 RZQ655419 SJM655419 STI655419 TDE655419 TNA655419 TWW655419 UGS655419 UQO655419 VAK655419 VKG655419 VUC655419 WDY655419 WNU655419 WXQ655419 BI720955 LE720955 VA720955 AEW720955 AOS720955 AYO720955 BIK720955 BSG720955 CCC720955 CLY720955 CVU720955 DFQ720955 DPM720955 DZI720955 EJE720955 ETA720955 FCW720955 FMS720955 FWO720955 GGK720955 GQG720955 HAC720955 HJY720955 HTU720955 IDQ720955 INM720955 IXI720955 JHE720955 JRA720955 KAW720955 KKS720955 KUO720955 LEK720955 LOG720955 LYC720955 MHY720955 MRU720955 NBQ720955 NLM720955 NVI720955 OFE720955 OPA720955 OYW720955 PIS720955 PSO720955 QCK720955 QMG720955 QWC720955 RFY720955 RPU720955 RZQ720955 SJM720955 STI720955 TDE720955 TNA720955 TWW720955 UGS720955 UQO720955 VAK720955 VKG720955 VUC720955 WDY720955 WNU720955 WXQ720955 BI786491 LE786491 VA786491 AEW786491 AOS786491 AYO786491 BIK786491 BSG786491 CCC786491 CLY786491 CVU786491 DFQ786491 DPM786491 DZI786491 EJE786491 ETA786491 FCW786491 FMS786491 FWO786491 GGK786491 GQG786491 HAC786491 HJY786491 HTU786491 IDQ786491 INM786491 IXI786491 JHE786491 JRA786491 KAW786491 KKS786491 KUO786491 LEK786491 LOG786491 LYC786491 MHY786491 MRU786491 NBQ786491 NLM786491 NVI786491 OFE786491 OPA786491 OYW786491 PIS786491 PSO786491 QCK786491 QMG786491 QWC786491 RFY786491 RPU786491 RZQ786491 SJM786491 STI786491 TDE786491 TNA786491 TWW786491 UGS786491 UQO786491 VAK786491 VKG786491 VUC786491 WDY786491 WNU786491 WXQ786491 BI852027 LE852027 VA852027 AEW852027 AOS852027 AYO852027 BIK852027 BSG852027 CCC852027 CLY852027 CVU852027 DFQ852027 DPM852027 DZI852027 EJE852027 ETA852027 FCW852027 FMS852027 FWO852027 GGK852027 GQG852027 HAC852027 HJY852027 HTU852027 IDQ852027 INM852027 IXI852027 JHE852027 JRA852027 KAW852027 KKS852027 KUO852027 LEK852027 LOG852027 LYC852027 MHY852027 MRU852027 NBQ852027 NLM852027 NVI852027 OFE852027 OPA852027 OYW852027 PIS852027 PSO852027 QCK852027 QMG852027 QWC852027 RFY852027 RPU852027 RZQ852027 SJM852027 STI852027 TDE852027 TNA852027 TWW852027 UGS852027 UQO852027 VAK852027 VKG852027 VUC852027 WDY852027 WNU852027 WXQ852027 BI917563 LE917563 VA917563 AEW917563 AOS917563 AYO917563 BIK917563 BSG917563 CCC917563 CLY917563 CVU917563 DFQ917563 DPM917563 DZI917563 EJE917563 ETA917563 FCW917563 FMS917563 FWO917563 GGK917563 GQG917563 HAC917563 HJY917563 HTU917563 IDQ917563 INM917563 IXI917563 JHE917563 JRA917563 KAW917563 KKS917563 KUO917563 LEK917563 LOG917563 LYC917563 MHY917563 MRU917563 NBQ917563 NLM917563 NVI917563 OFE917563 OPA917563 OYW917563 PIS917563 PSO917563 QCK917563 QMG917563 QWC917563 RFY917563 RPU917563 RZQ917563 SJM917563 STI917563 TDE917563 TNA917563 TWW917563 UGS917563 UQO917563 VAK917563 VKG917563 VUC917563 WDY917563 WNU917563 WXQ917563 BI983099 LE983099 VA983099 AEW983099 AOS983099 AYO983099 BIK983099 BSG983099 CCC983099 CLY983099 CVU983099 DFQ983099 DPM983099 DZI983099 EJE983099 ETA983099 FCW983099 FMS983099 FWO983099 GGK983099 GQG983099 HAC983099 HJY983099 HTU983099 IDQ983099 INM983099 IXI983099 JHE983099 JRA983099 KAW983099 KKS983099 KUO983099 LEK983099 LOG983099 LYC983099 MHY983099 MRU983099 NBQ983099 NLM983099 NVI983099 OFE983099 OPA983099 OYW983099 PIS983099 PSO983099 QCK983099 QMG983099 QWC983099 RFY983099 RPU983099 RZQ983099 SJM983099 STI983099 TDE983099 TNA983099 TWW983099 UGS983099 UQO983099 VAK983099 VKG983099 VUC983099 WDY983099 WNU983099 WXQ983099 BK55 LG55 VC55 AEY55 AOU55 AYQ55 BIM55 BSI55 CCE55 CMA55 CVW55 DFS55 DPO55 DZK55 EJG55 ETC55 FCY55 FMU55 FWQ55 GGM55 GQI55 HAE55 HKA55 HTW55 IDS55 INO55 IXK55 JHG55 JRC55 KAY55 KKU55 KUQ55 LEM55 LOI55 LYE55 MIA55 MRW55 NBS55 NLO55 NVK55 OFG55 OPC55 OYY55 PIU55 PSQ55 QCM55 QMI55 QWE55 RGA55 RPW55 RZS55 SJO55 STK55 TDG55 TNC55 TWY55 UGU55 UQQ55 VAM55 VKI55 VUE55 WEA55 WNW55 WXS55 BK65591 LG65591 VC65591 AEY65591 AOU65591 AYQ65591 BIM65591 BSI65591 CCE65591 CMA65591 CVW65591 DFS65591 DPO65591 DZK65591 EJG65591 ETC65591 FCY65591 FMU65591 FWQ65591 GGM65591 GQI65591 HAE65591 HKA65591 HTW65591 IDS65591 INO65591 IXK65591 JHG65591 JRC65591 KAY65591 KKU65591 KUQ65591 LEM65591 LOI65591 LYE65591 MIA65591 MRW65591 NBS65591 NLO65591 NVK65591 OFG65591 OPC65591 OYY65591 PIU65591 PSQ65591 QCM65591 QMI65591 QWE65591 RGA65591 RPW65591 RZS65591 SJO65591 STK65591 TDG65591 TNC65591 TWY65591 UGU65591 UQQ65591 VAM65591 VKI65591 VUE65591 WEA65591 WNW65591 WXS65591 BK131127 LG131127 VC131127 AEY131127 AOU131127 AYQ131127 BIM131127 BSI131127 CCE131127 CMA131127 CVW131127 DFS131127 DPO131127 DZK131127 EJG131127 ETC131127 FCY131127 FMU131127 FWQ131127 GGM131127 GQI131127 HAE131127 HKA131127 HTW131127 IDS131127 INO131127 IXK131127 JHG131127 JRC131127 KAY131127 KKU131127 KUQ131127 LEM131127 LOI131127 LYE131127 MIA131127 MRW131127 NBS131127 NLO131127 NVK131127 OFG131127 OPC131127 OYY131127 PIU131127 PSQ131127 QCM131127 QMI131127 QWE131127 RGA131127 RPW131127 RZS131127 SJO131127 STK131127 TDG131127 TNC131127 TWY131127 UGU131127 UQQ131127 VAM131127 VKI131127 VUE131127 WEA131127 WNW131127 WXS131127 BK196663 LG196663 VC196663 AEY196663 AOU196663 AYQ196663 BIM196663 BSI196663 CCE196663 CMA196663 CVW196663 DFS196663 DPO196663 DZK196663 EJG196663 ETC196663 FCY196663 FMU196663 FWQ196663 GGM196663 GQI196663 HAE196663 HKA196663 HTW196663 IDS196663 INO196663 IXK196663 JHG196663 JRC196663 KAY196663 KKU196663 KUQ196663 LEM196663 LOI196663 LYE196663 MIA196663 MRW196663 NBS196663 NLO196663 NVK196663 OFG196663 OPC196663 OYY196663 PIU196663 PSQ196663 QCM196663 QMI196663 QWE196663 RGA196663 RPW196663 RZS196663 SJO196663 STK196663 TDG196663 TNC196663 TWY196663 UGU196663 UQQ196663 VAM196663 VKI196663 VUE196663 WEA196663 WNW196663 WXS196663 BK262199 LG262199 VC262199 AEY262199 AOU262199 AYQ262199 BIM262199 BSI262199 CCE262199 CMA262199 CVW262199 DFS262199 DPO262199 DZK262199 EJG262199 ETC262199 FCY262199 FMU262199 FWQ262199 GGM262199 GQI262199 HAE262199 HKA262199 HTW262199 IDS262199 INO262199 IXK262199 JHG262199 JRC262199 KAY262199 KKU262199 KUQ262199 LEM262199 LOI262199 LYE262199 MIA262199 MRW262199 NBS262199 NLO262199 NVK262199 OFG262199 OPC262199 OYY262199 PIU262199 PSQ262199 QCM262199 QMI262199 QWE262199 RGA262199 RPW262199 RZS262199 SJO262199 STK262199 TDG262199 TNC262199 TWY262199 UGU262199 UQQ262199 VAM262199 VKI262199 VUE262199 WEA262199 WNW262199 WXS262199 BK327735 LG327735 VC327735 AEY327735 AOU327735 AYQ327735 BIM327735 BSI327735 CCE327735 CMA327735 CVW327735 DFS327735 DPO327735 DZK327735 EJG327735 ETC327735 FCY327735 FMU327735 FWQ327735 GGM327735 GQI327735 HAE327735 HKA327735 HTW327735 IDS327735 INO327735 IXK327735 JHG327735 JRC327735 KAY327735 KKU327735 KUQ327735 LEM327735 LOI327735 LYE327735 MIA327735 MRW327735 NBS327735 NLO327735 NVK327735 OFG327735 OPC327735 OYY327735 PIU327735 PSQ327735 QCM327735 QMI327735 QWE327735 RGA327735 RPW327735 RZS327735 SJO327735 STK327735 TDG327735 TNC327735 TWY327735 UGU327735 UQQ327735 VAM327735 VKI327735 VUE327735 WEA327735 WNW327735 WXS327735 BK393271 LG393271 VC393271 AEY393271 AOU393271 AYQ393271 BIM393271 BSI393271 CCE393271 CMA393271 CVW393271 DFS393271 DPO393271 DZK393271 EJG393271 ETC393271 FCY393271 FMU393271 FWQ393271 GGM393271 GQI393271 HAE393271 HKA393271 HTW393271 IDS393271 INO393271 IXK393271 JHG393271 JRC393271 KAY393271 KKU393271 KUQ393271 LEM393271 LOI393271 LYE393271 MIA393271 MRW393271 NBS393271 NLO393271 NVK393271 OFG393271 OPC393271 OYY393271 PIU393271 PSQ393271 QCM393271 QMI393271 QWE393271 RGA393271 RPW393271 RZS393271 SJO393271 STK393271 TDG393271 TNC393271 TWY393271 UGU393271 UQQ393271 VAM393271 VKI393271 VUE393271 WEA393271 WNW393271 WXS393271 BK458807 LG458807 VC458807 AEY458807 AOU458807 AYQ458807 BIM458807 BSI458807 CCE458807 CMA458807 CVW458807 DFS458807 DPO458807 DZK458807 EJG458807 ETC458807 FCY458807 FMU458807 FWQ458807 GGM458807 GQI458807 HAE458807 HKA458807 HTW458807 IDS458807 INO458807 IXK458807 JHG458807 JRC458807 KAY458807 KKU458807 KUQ458807 LEM458807 LOI458807 LYE458807 MIA458807 MRW458807 NBS458807 NLO458807 NVK458807 OFG458807 OPC458807 OYY458807 PIU458807 PSQ458807 QCM458807 QMI458807 QWE458807 RGA458807 RPW458807 RZS458807 SJO458807 STK458807 TDG458807 TNC458807 TWY458807 UGU458807 UQQ458807 VAM458807 VKI458807 VUE458807 WEA458807 WNW458807 WXS458807 BK524343 LG524343 VC524343 AEY524343 AOU524343 AYQ524343 BIM524343 BSI524343 CCE524343 CMA524343 CVW524343 DFS524343 DPO524343 DZK524343 EJG524343 ETC524343 FCY524343 FMU524343 FWQ524343 GGM524343 GQI524343 HAE524343 HKA524343 HTW524343 IDS524343 INO524343 IXK524343 JHG524343 JRC524343 KAY524343 KKU524343 KUQ524343 LEM524343 LOI524343 LYE524343 MIA524343 MRW524343 NBS524343 NLO524343 NVK524343 OFG524343 OPC524343 OYY524343 PIU524343 PSQ524343 QCM524343 QMI524343 QWE524343 RGA524343 RPW524343 RZS524343 SJO524343 STK524343 TDG524343 TNC524343 TWY524343 UGU524343 UQQ524343 VAM524343 VKI524343 VUE524343 WEA524343 WNW524343 WXS524343 BK589879 LG589879 VC589879 AEY589879 AOU589879 AYQ589879 BIM589879 BSI589879 CCE589879 CMA589879 CVW589879 DFS589879 DPO589879 DZK589879 EJG589879 ETC589879 FCY589879 FMU589879 FWQ589879 GGM589879 GQI589879 HAE589879 HKA589879 HTW589879 IDS589879 INO589879 IXK589879 JHG589879 JRC589879 KAY589879 KKU589879 KUQ589879 LEM589879 LOI589879 LYE589879 MIA589879 MRW589879 NBS589879 NLO589879 NVK589879 OFG589879 OPC589879 OYY589879 PIU589879 PSQ589879 QCM589879 QMI589879 QWE589879 RGA589879 RPW589879 RZS589879 SJO589879 STK589879 TDG589879 TNC589879 TWY589879 UGU589879 UQQ589879 VAM589879 VKI589879 VUE589879 WEA589879 WNW589879 WXS589879 BK655415 LG655415 VC655415 AEY655415 AOU655415 AYQ655415 BIM655415 BSI655415 CCE655415 CMA655415 CVW655415 DFS655415 DPO655415 DZK655415 EJG655415 ETC655415 FCY655415 FMU655415 FWQ655415 GGM655415 GQI655415 HAE655415 HKA655415 HTW655415 IDS655415 INO655415 IXK655415 JHG655415 JRC655415 KAY655415 KKU655415 KUQ655415 LEM655415 LOI655415 LYE655415 MIA655415 MRW655415 NBS655415 NLO655415 NVK655415 OFG655415 OPC655415 OYY655415 PIU655415 PSQ655415 QCM655415 QMI655415 QWE655415 RGA655415 RPW655415 RZS655415 SJO655415 STK655415 TDG655415 TNC655415 TWY655415 UGU655415 UQQ655415 VAM655415 VKI655415 VUE655415 WEA655415 WNW655415 WXS655415 BK720951 LG720951 VC720951 AEY720951 AOU720951 AYQ720951 BIM720951 BSI720951 CCE720951 CMA720951 CVW720951 DFS720951 DPO720951 DZK720951 EJG720951 ETC720951 FCY720951 FMU720951 FWQ720951 GGM720951 GQI720951 HAE720951 HKA720951 HTW720951 IDS720951 INO720951 IXK720951 JHG720951 JRC720951 KAY720951 KKU720951 KUQ720951 LEM720951 LOI720951 LYE720951 MIA720951 MRW720951 NBS720951 NLO720951 NVK720951 OFG720951 OPC720951 OYY720951 PIU720951 PSQ720951 QCM720951 QMI720951 QWE720951 RGA720951 RPW720951 RZS720951 SJO720951 STK720951 TDG720951 TNC720951 TWY720951 UGU720951 UQQ720951 VAM720951 VKI720951 VUE720951 WEA720951 WNW720951 WXS720951 BK786487 LG786487 VC786487 AEY786487 AOU786487 AYQ786487 BIM786487 BSI786487 CCE786487 CMA786487 CVW786487 DFS786487 DPO786487 DZK786487 EJG786487 ETC786487 FCY786487 FMU786487 FWQ786487 GGM786487 GQI786487 HAE786487 HKA786487 HTW786487 IDS786487 INO786487 IXK786487 JHG786487 JRC786487 KAY786487 KKU786487 KUQ786487 LEM786487 LOI786487 LYE786487 MIA786487 MRW786487 NBS786487 NLO786487 NVK786487 OFG786487 OPC786487 OYY786487 PIU786487 PSQ786487 QCM786487 QMI786487 QWE786487 RGA786487 RPW786487 RZS786487 SJO786487 STK786487 TDG786487 TNC786487 TWY786487 UGU786487 UQQ786487 VAM786487 VKI786487 VUE786487 WEA786487 WNW786487 WXS786487 BK852023 LG852023 VC852023 AEY852023 AOU852023 AYQ852023 BIM852023 BSI852023 CCE852023 CMA852023 CVW852023 DFS852023 DPO852023 DZK852023 EJG852023 ETC852023 FCY852023 FMU852023 FWQ852023 GGM852023 GQI852023 HAE852023 HKA852023 HTW852023 IDS852023 INO852023 IXK852023 JHG852023 JRC852023 KAY852023 KKU852023 KUQ852023 LEM852023 LOI852023 LYE852023 MIA852023 MRW852023 NBS852023 NLO852023 NVK852023 OFG852023 OPC852023 OYY852023 PIU852023 PSQ852023 QCM852023 QMI852023 QWE852023 RGA852023 RPW852023 RZS852023 SJO852023 STK852023 TDG852023 TNC852023 TWY852023 UGU852023 UQQ852023 VAM852023 VKI852023 VUE852023 WEA852023 WNW852023 WXS852023 BK917559 LG917559 VC917559 AEY917559 AOU917559 AYQ917559 BIM917559 BSI917559 CCE917559 CMA917559 CVW917559 DFS917559 DPO917559 DZK917559 EJG917559 ETC917559 FCY917559 FMU917559 FWQ917559 GGM917559 GQI917559 HAE917559 HKA917559 HTW917559 IDS917559 INO917559 IXK917559 JHG917559 JRC917559 KAY917559 KKU917559 KUQ917559 LEM917559 LOI917559 LYE917559 MIA917559 MRW917559 NBS917559 NLO917559 NVK917559 OFG917559 OPC917559 OYY917559 PIU917559 PSQ917559 QCM917559 QMI917559 QWE917559 RGA917559 RPW917559 RZS917559 SJO917559 STK917559 TDG917559 TNC917559 TWY917559 UGU917559 UQQ917559 VAM917559 VKI917559 VUE917559 WEA917559 WNW917559 WXS917559 BK983095 LG983095 VC983095 AEY983095 AOU983095 AYQ983095 BIM983095 BSI983095 CCE983095 CMA983095 CVW983095 DFS983095 DPO983095 DZK983095 EJG983095 ETC983095 FCY983095 FMU983095 FWQ983095 GGM983095 GQI983095 HAE983095 HKA983095 HTW983095 IDS983095 INO983095 IXK983095 JHG983095 JRC983095 KAY983095 KKU983095 KUQ983095 LEM983095 LOI983095 LYE983095 MIA983095 MRW983095 NBS983095 NLO983095 NVK983095 OFG983095 OPC983095 OYY983095 PIU983095 PSQ983095 QCM983095 QMI983095 QWE983095 RGA983095 RPW983095 RZS983095 SJO983095 STK983095 TDG983095 TNC983095 TWY983095 UGU983095 UQQ983095 VAM983095 VKI983095 VUE983095 WEA983095 WNW983095 WXS983095 BA28 KW28 US28 AEO28 AOK28 AYG28 BIC28 BRY28 CBU28 CLQ28 CVM28 DFI28 DPE28 DZA28 EIW28 ESS28 FCO28 FMK28 FWG28 GGC28 GPY28 GZU28 HJQ28 HTM28 IDI28 INE28 IXA28 JGW28 JQS28 KAO28 KKK28 KUG28 LEC28 LNY28 LXU28 MHQ28 MRM28 NBI28 NLE28 NVA28 OEW28 OOS28 OYO28 PIK28 PSG28 QCC28 QLY28 QVU28 RFQ28 RPM28 RZI28 SJE28 STA28 TCW28 TMS28 TWO28 UGK28 UQG28 VAC28 VJY28 VTU28 WDQ28 WNM28 WXI28 BA65564 KW65564 US65564 AEO65564 AOK65564 AYG65564 BIC65564 BRY65564 CBU65564 CLQ65564 CVM65564 DFI65564 DPE65564 DZA65564 EIW65564 ESS65564 FCO65564 FMK65564 FWG65564 GGC65564 GPY65564 GZU65564 HJQ65564 HTM65564 IDI65564 INE65564 IXA65564 JGW65564 JQS65564 KAO65564 KKK65564 KUG65564 LEC65564 LNY65564 LXU65564 MHQ65564 MRM65564 NBI65564 NLE65564 NVA65564 OEW65564 OOS65564 OYO65564 PIK65564 PSG65564 QCC65564 QLY65564 QVU65564 RFQ65564 RPM65564 RZI65564 SJE65564 STA65564 TCW65564 TMS65564 TWO65564 UGK65564 UQG65564 VAC65564 VJY65564 VTU65564 WDQ65564 WNM65564 WXI65564 BA131100 KW131100 US131100 AEO131100 AOK131100 AYG131100 BIC131100 BRY131100 CBU131100 CLQ131100 CVM131100 DFI131100 DPE131100 DZA131100 EIW131100 ESS131100 FCO131100 FMK131100 FWG131100 GGC131100 GPY131100 GZU131100 HJQ131100 HTM131100 IDI131100 INE131100 IXA131100 JGW131100 JQS131100 KAO131100 KKK131100 KUG131100 LEC131100 LNY131100 LXU131100 MHQ131100 MRM131100 NBI131100 NLE131100 NVA131100 OEW131100 OOS131100 OYO131100 PIK131100 PSG131100 QCC131100 QLY131100 QVU131100 RFQ131100 RPM131100 RZI131100 SJE131100 STA131100 TCW131100 TMS131100 TWO131100 UGK131100 UQG131100 VAC131100 VJY131100 VTU131100 WDQ131100 WNM131100 WXI131100 BA196636 KW196636 US196636 AEO196636 AOK196636 AYG196636 BIC196636 BRY196636 CBU196636 CLQ196636 CVM196636 DFI196636 DPE196636 DZA196636 EIW196636 ESS196636 FCO196636 FMK196636 FWG196636 GGC196636 GPY196636 GZU196636 HJQ196636 HTM196636 IDI196636 INE196636 IXA196636 JGW196636 JQS196636 KAO196636 KKK196636 KUG196636 LEC196636 LNY196636 LXU196636 MHQ196636 MRM196636 NBI196636 NLE196636 NVA196636 OEW196636 OOS196636 OYO196636 PIK196636 PSG196636 QCC196636 QLY196636 QVU196636 RFQ196636 RPM196636 RZI196636 SJE196636 STA196636 TCW196636 TMS196636 TWO196636 UGK196636 UQG196636 VAC196636 VJY196636 VTU196636 WDQ196636 WNM196636 WXI196636 BA262172 KW262172 US262172 AEO262172 AOK262172 AYG262172 BIC262172 BRY262172 CBU262172 CLQ262172 CVM262172 DFI262172 DPE262172 DZA262172 EIW262172 ESS262172 FCO262172 FMK262172 FWG262172 GGC262172 GPY262172 GZU262172 HJQ262172 HTM262172 IDI262172 INE262172 IXA262172 JGW262172 JQS262172 KAO262172 KKK262172 KUG262172 LEC262172 LNY262172 LXU262172 MHQ262172 MRM262172 NBI262172 NLE262172 NVA262172 OEW262172 OOS262172 OYO262172 PIK262172 PSG262172 QCC262172 QLY262172 QVU262172 RFQ262172 RPM262172 RZI262172 SJE262172 STA262172 TCW262172 TMS262172 TWO262172 UGK262172 UQG262172 VAC262172 VJY262172 VTU262172 WDQ262172 WNM262172 WXI262172 BA327708 KW327708 US327708 AEO327708 AOK327708 AYG327708 BIC327708 BRY327708 CBU327708 CLQ327708 CVM327708 DFI327708 DPE327708 DZA327708 EIW327708 ESS327708 FCO327708 FMK327708 FWG327708 GGC327708 GPY327708 GZU327708 HJQ327708 HTM327708 IDI327708 INE327708 IXA327708 JGW327708 JQS327708 KAO327708 KKK327708 KUG327708 LEC327708 LNY327708 LXU327708 MHQ327708 MRM327708 NBI327708 NLE327708 NVA327708 OEW327708 OOS327708 OYO327708 PIK327708 PSG327708 QCC327708 QLY327708 QVU327708 RFQ327708 RPM327708 RZI327708 SJE327708 STA327708 TCW327708 TMS327708 TWO327708 UGK327708 UQG327708 VAC327708 VJY327708 VTU327708 WDQ327708 WNM327708 WXI327708 BA393244 KW393244 US393244 AEO393244 AOK393244 AYG393244 BIC393244 BRY393244 CBU393244 CLQ393244 CVM393244 DFI393244 DPE393244 DZA393244 EIW393244 ESS393244 FCO393244 FMK393244 FWG393244 GGC393244 GPY393244 GZU393244 HJQ393244 HTM393244 IDI393244 INE393244 IXA393244 JGW393244 JQS393244 KAO393244 KKK393244 KUG393244 LEC393244 LNY393244 LXU393244 MHQ393244 MRM393244 NBI393244 NLE393244 NVA393244 OEW393244 OOS393244 OYO393244 PIK393244 PSG393244 QCC393244 QLY393244 QVU393244 RFQ393244 RPM393244 RZI393244 SJE393244 STA393244 TCW393244 TMS393244 TWO393244 UGK393244 UQG393244 VAC393244 VJY393244 VTU393244 WDQ393244 WNM393244 WXI393244 BA458780 KW458780 US458780 AEO458780 AOK458780 AYG458780 BIC458780 BRY458780 CBU458780 CLQ458780 CVM458780 DFI458780 DPE458780 DZA458780 EIW458780 ESS458780 FCO458780 FMK458780 FWG458780 GGC458780 GPY458780 GZU458780 HJQ458780 HTM458780 IDI458780 INE458780 IXA458780 JGW458780 JQS458780 KAO458780 KKK458780 KUG458780 LEC458780 LNY458780 LXU458780 MHQ458780 MRM458780 NBI458780 NLE458780 NVA458780 OEW458780 OOS458780 OYO458780 PIK458780 PSG458780 QCC458780 QLY458780 QVU458780 RFQ458780 RPM458780 RZI458780 SJE458780 STA458780 TCW458780 TMS458780 TWO458780 UGK458780 UQG458780 VAC458780 VJY458780 VTU458780 WDQ458780 WNM458780 WXI458780 BA524316 KW524316 US524316 AEO524316 AOK524316 AYG524316 BIC524316 BRY524316 CBU524316 CLQ524316 CVM524316 DFI524316 DPE524316 DZA524316 EIW524316 ESS524316 FCO524316 FMK524316 FWG524316 GGC524316 GPY524316 GZU524316 HJQ524316 HTM524316 IDI524316 INE524316 IXA524316 JGW524316 JQS524316 KAO524316 KKK524316 KUG524316 LEC524316 LNY524316 LXU524316 MHQ524316 MRM524316 NBI524316 NLE524316 NVA524316 OEW524316 OOS524316 OYO524316 PIK524316 PSG524316 QCC524316 QLY524316 QVU524316 RFQ524316 RPM524316 RZI524316 SJE524316 STA524316 TCW524316 TMS524316 TWO524316 UGK524316 UQG524316 VAC524316 VJY524316 VTU524316 WDQ524316 WNM524316 WXI524316 BA589852 KW589852 US589852 AEO589852 AOK589852 AYG589852 BIC589852 BRY589852 CBU589852 CLQ589852 CVM589852 DFI589852 DPE589852 DZA589852 EIW589852 ESS589852 FCO589852 FMK589852 FWG589852 GGC589852 GPY589852 GZU589852 HJQ589852 HTM589852 IDI589852 INE589852 IXA589852 JGW589852 JQS589852 KAO589852 KKK589852 KUG589852 LEC589852 LNY589852 LXU589852 MHQ589852 MRM589852 NBI589852 NLE589852 NVA589852 OEW589852 OOS589852 OYO589852 PIK589852 PSG589852 QCC589852 QLY589852 QVU589852 RFQ589852 RPM589852 RZI589852 SJE589852 STA589852 TCW589852 TMS589852 TWO589852 UGK589852 UQG589852 VAC589852 VJY589852 VTU589852 WDQ589852 WNM589852 WXI589852 BA655388 KW655388 US655388 AEO655388 AOK655388 AYG655388 BIC655388 BRY655388 CBU655388 CLQ655388 CVM655388 DFI655388 DPE655388 DZA655388 EIW655388 ESS655388 FCO655388 FMK655388 FWG655388 GGC655388 GPY655388 GZU655388 HJQ655388 HTM655388 IDI655388 INE655388 IXA655388 JGW655388 JQS655388 KAO655388 KKK655388 KUG655388 LEC655388 LNY655388 LXU655388 MHQ655388 MRM655388 NBI655388 NLE655388 NVA655388 OEW655388 OOS655388 OYO655388 PIK655388 PSG655388 QCC655388 QLY655388 QVU655388 RFQ655388 RPM655388 RZI655388 SJE655388 STA655388 TCW655388 TMS655388 TWO655388 UGK655388 UQG655388 VAC655388 VJY655388 VTU655388 WDQ655388 WNM655388 WXI655388 BA720924 KW720924 US720924 AEO720924 AOK720924 AYG720924 BIC720924 BRY720924 CBU720924 CLQ720924 CVM720924 DFI720924 DPE720924 DZA720924 EIW720924 ESS720924 FCO720924 FMK720924 FWG720924 GGC720924 GPY720924 GZU720924 HJQ720924 HTM720924 IDI720924 INE720924 IXA720924 JGW720924 JQS720924 KAO720924 KKK720924 KUG720924 LEC720924 LNY720924 LXU720924 MHQ720924 MRM720924 NBI720924 NLE720924 NVA720924 OEW720924 OOS720924 OYO720924 PIK720924 PSG720924 QCC720924 QLY720924 QVU720924 RFQ720924 RPM720924 RZI720924 SJE720924 STA720924 TCW720924 TMS720924 TWO720924 UGK720924 UQG720924 VAC720924 VJY720924 VTU720924 WDQ720924 WNM720924 WXI720924 BA786460 KW786460 US786460 AEO786460 AOK786460 AYG786460 BIC786460 BRY786460 CBU786460 CLQ786460 CVM786460 DFI786460 DPE786460 DZA786460 EIW786460 ESS786460 FCO786460 FMK786460 FWG786460 GGC786460 GPY786460 GZU786460 HJQ786460 HTM786460 IDI786460 INE786460 IXA786460 JGW786460 JQS786460 KAO786460 KKK786460 KUG786460 LEC786460 LNY786460 LXU786460 MHQ786460 MRM786460 NBI786460 NLE786460 NVA786460 OEW786460 OOS786460 OYO786460 PIK786460 PSG786460 QCC786460 QLY786460 QVU786460 RFQ786460 RPM786460 RZI786460 SJE786460 STA786460 TCW786460 TMS786460 TWO786460 UGK786460 UQG786460 VAC786460 VJY786460 VTU786460 WDQ786460 WNM786460 WXI786460 BA851996 KW851996 US851996 AEO851996 AOK851996 AYG851996 BIC851996 BRY851996 CBU851996 CLQ851996 CVM851996 DFI851996 DPE851996 DZA851996 EIW851996 ESS851996 FCO851996 FMK851996 FWG851996 GGC851996 GPY851996 GZU851996 HJQ851996 HTM851996 IDI851996 INE851996 IXA851996 JGW851996 JQS851996 KAO851996 KKK851996 KUG851996 LEC851996 LNY851996 LXU851996 MHQ851996 MRM851996 NBI851996 NLE851996 NVA851996 OEW851996 OOS851996 OYO851996 PIK851996 PSG851996 QCC851996 QLY851996 QVU851996 RFQ851996 RPM851996 RZI851996 SJE851996 STA851996 TCW851996 TMS851996 TWO851996 UGK851996 UQG851996 VAC851996 VJY851996 VTU851996 WDQ851996 WNM851996 WXI851996 BA917532 KW917532 US917532 AEO917532 AOK917532 AYG917532 BIC917532 BRY917532 CBU917532 CLQ917532 CVM917532 DFI917532 DPE917532 DZA917532 EIW917532 ESS917532 FCO917532 FMK917532 FWG917532 GGC917532 GPY917532 GZU917532 HJQ917532 HTM917532 IDI917532 INE917532 IXA917532 JGW917532 JQS917532 KAO917532 KKK917532 KUG917532 LEC917532 LNY917532 LXU917532 MHQ917532 MRM917532 NBI917532 NLE917532 NVA917532 OEW917532 OOS917532 OYO917532 PIK917532 PSG917532 QCC917532 QLY917532 QVU917532 RFQ917532 RPM917532 RZI917532 SJE917532 STA917532 TCW917532 TMS917532 TWO917532 UGK917532 UQG917532 VAC917532 VJY917532 VTU917532 WDQ917532 WNM917532 WXI917532 BA983068 KW983068 US983068 AEO983068 AOK983068 AYG983068 BIC983068 BRY983068 CBU983068 CLQ983068 CVM983068 DFI983068 DPE983068 DZA983068 EIW983068 ESS983068 FCO983068 FMK983068 FWG983068 GGC983068 GPY983068 GZU983068 HJQ983068 HTM983068 IDI983068 INE983068 IXA983068 JGW983068 JQS983068 KAO983068 KKK983068 KUG983068 LEC983068 LNY983068 LXU983068 MHQ983068 MRM983068 NBI983068 NLE983068 NVA983068 OEW983068 OOS983068 OYO983068 PIK983068 PSG983068 QCC983068 QLY983068 QVU983068 RFQ983068 RPM983068 RZI983068 SJE983068 STA983068 TCW983068 TMS983068 TWO983068 UGK983068 UQG983068 VAC983068 VJY983068 VTU983068 WDQ983068 WNM983068 WXI983068 BA30 KW30 US30 AEO30 AOK30 AYG30 BIC30 BRY30 CBU30 CLQ30 CVM30 DFI30 DPE30 DZA30 EIW30 ESS30 FCO30 FMK30 FWG30 GGC30 GPY30 GZU30 HJQ30 HTM30 IDI30 INE30 IXA30 JGW30 JQS30 KAO30 KKK30 KUG30 LEC30 LNY30 LXU30 MHQ30 MRM30 NBI30 NLE30 NVA30 OEW30 OOS30 OYO30 PIK30 PSG30 QCC30 QLY30 QVU30 RFQ30 RPM30 RZI30 SJE30 STA30 TCW30 TMS30 TWO30 UGK30 UQG30 VAC30 VJY30 VTU30 WDQ30 WNM30 WXI30 BA65566 KW65566 US65566 AEO65566 AOK65566 AYG65566 BIC65566 BRY65566 CBU65566 CLQ65566 CVM65566 DFI65566 DPE65566 DZA65566 EIW65566 ESS65566 FCO65566 FMK65566 FWG65566 GGC65566 GPY65566 GZU65566 HJQ65566 HTM65566 IDI65566 INE65566 IXA65566 JGW65566 JQS65566 KAO65566 KKK65566 KUG65566 LEC65566 LNY65566 LXU65566 MHQ65566 MRM65566 NBI65566 NLE65566 NVA65566 OEW65566 OOS65566 OYO65566 PIK65566 PSG65566 QCC65566 QLY65566 QVU65566 RFQ65566 RPM65566 RZI65566 SJE65566 STA65566 TCW65566 TMS65566 TWO65566 UGK65566 UQG65566 VAC65566 VJY65566 VTU65566 WDQ65566 WNM65566 WXI65566 BA131102 KW131102 US131102 AEO131102 AOK131102 AYG131102 BIC131102 BRY131102 CBU131102 CLQ131102 CVM131102 DFI131102 DPE131102 DZA131102 EIW131102 ESS131102 FCO131102 FMK131102 FWG131102 GGC131102 GPY131102 GZU131102 HJQ131102 HTM131102 IDI131102 INE131102 IXA131102 JGW131102 JQS131102 KAO131102 KKK131102 KUG131102 LEC131102 LNY131102 LXU131102 MHQ131102 MRM131102 NBI131102 NLE131102 NVA131102 OEW131102 OOS131102 OYO131102 PIK131102 PSG131102 QCC131102 QLY131102 QVU131102 RFQ131102 RPM131102 RZI131102 SJE131102 STA131102 TCW131102 TMS131102 TWO131102 UGK131102 UQG131102 VAC131102 VJY131102 VTU131102 WDQ131102 WNM131102 WXI131102 BA196638 KW196638 US196638 AEO196638 AOK196638 AYG196638 BIC196638 BRY196638 CBU196638 CLQ196638 CVM196638 DFI196638 DPE196638 DZA196638 EIW196638 ESS196638 FCO196638 FMK196638 FWG196638 GGC196638 GPY196638 GZU196638 HJQ196638 HTM196638 IDI196638 INE196638 IXA196638 JGW196638 JQS196638 KAO196638 KKK196638 KUG196638 LEC196638 LNY196638 LXU196638 MHQ196638 MRM196638 NBI196638 NLE196638 NVA196638 OEW196638 OOS196638 OYO196638 PIK196638 PSG196638 QCC196638 QLY196638 QVU196638 RFQ196638 RPM196638 RZI196638 SJE196638 STA196638 TCW196638 TMS196638 TWO196638 UGK196638 UQG196638 VAC196638 VJY196638 VTU196638 WDQ196638 WNM196638 WXI196638 BA262174 KW262174 US262174 AEO262174 AOK262174 AYG262174 BIC262174 BRY262174 CBU262174 CLQ262174 CVM262174 DFI262174 DPE262174 DZA262174 EIW262174 ESS262174 FCO262174 FMK262174 FWG262174 GGC262174 GPY262174 GZU262174 HJQ262174 HTM262174 IDI262174 INE262174 IXA262174 JGW262174 JQS262174 KAO262174 KKK262174 KUG262174 LEC262174 LNY262174 LXU262174 MHQ262174 MRM262174 NBI262174 NLE262174 NVA262174 OEW262174 OOS262174 OYO262174 PIK262174 PSG262174 QCC262174 QLY262174 QVU262174 RFQ262174 RPM262174 RZI262174 SJE262174 STA262174 TCW262174 TMS262174 TWO262174 UGK262174 UQG262174 VAC262174 VJY262174 VTU262174 WDQ262174 WNM262174 WXI262174 BA327710 KW327710 US327710 AEO327710 AOK327710 AYG327710 BIC327710 BRY327710 CBU327710 CLQ327710 CVM327710 DFI327710 DPE327710 DZA327710 EIW327710 ESS327710 FCO327710 FMK327710 FWG327710 GGC327710 GPY327710 GZU327710 HJQ327710 HTM327710 IDI327710 INE327710 IXA327710 JGW327710 JQS327710 KAO327710 KKK327710 KUG327710 LEC327710 LNY327710 LXU327710 MHQ327710 MRM327710 NBI327710 NLE327710 NVA327710 OEW327710 OOS327710 OYO327710 PIK327710 PSG327710 QCC327710 QLY327710 QVU327710 RFQ327710 RPM327710 RZI327710 SJE327710 STA327710 TCW327710 TMS327710 TWO327710 UGK327710 UQG327710 VAC327710 VJY327710 VTU327710 WDQ327710 WNM327710 WXI327710 BA393246 KW393246 US393246 AEO393246 AOK393246 AYG393246 BIC393246 BRY393246 CBU393246 CLQ393246 CVM393246 DFI393246 DPE393246 DZA393246 EIW393246 ESS393246 FCO393246 FMK393246 FWG393246 GGC393246 GPY393246 GZU393246 HJQ393246 HTM393246 IDI393246 INE393246 IXA393246 JGW393246 JQS393246 KAO393246 KKK393246 KUG393246 LEC393246 LNY393246 LXU393246 MHQ393246 MRM393246 NBI393246 NLE393246 NVA393246 OEW393246 OOS393246 OYO393246 PIK393246 PSG393246 QCC393246 QLY393246 QVU393246 RFQ393246 RPM393246 RZI393246 SJE393246 STA393246 TCW393246 TMS393246 TWO393246 UGK393246 UQG393246 VAC393246 VJY393246 VTU393246 WDQ393246 WNM393246 WXI393246 BA458782 KW458782 US458782 AEO458782 AOK458782 AYG458782 BIC458782 BRY458782 CBU458782 CLQ458782 CVM458782 DFI458782 DPE458782 DZA458782 EIW458782 ESS458782 FCO458782 FMK458782 FWG458782 GGC458782 GPY458782 GZU458782 HJQ458782 HTM458782 IDI458782 INE458782 IXA458782 JGW458782 JQS458782 KAO458782 KKK458782 KUG458782 LEC458782 LNY458782 LXU458782 MHQ458782 MRM458782 NBI458782 NLE458782 NVA458782 OEW458782 OOS458782 OYO458782 PIK458782 PSG458782 QCC458782 QLY458782 QVU458782 RFQ458782 RPM458782 RZI458782 SJE458782 STA458782 TCW458782 TMS458782 TWO458782 UGK458782 UQG458782 VAC458782 VJY458782 VTU458782 WDQ458782 WNM458782 WXI458782 BA524318 KW524318 US524318 AEO524318 AOK524318 AYG524318 BIC524318 BRY524318 CBU524318 CLQ524318 CVM524318 DFI524318 DPE524318 DZA524318 EIW524318 ESS524318 FCO524318 FMK524318 FWG524318 GGC524318 GPY524318 GZU524318 HJQ524318 HTM524318 IDI524318 INE524318 IXA524318 JGW524318 JQS524318 KAO524318 KKK524318 KUG524318 LEC524318 LNY524318 LXU524318 MHQ524318 MRM524318 NBI524318 NLE524318 NVA524318 OEW524318 OOS524318 OYO524318 PIK524318 PSG524318 QCC524318 QLY524318 QVU524318 RFQ524318 RPM524318 RZI524318 SJE524318 STA524318 TCW524318 TMS524318 TWO524318 UGK524318 UQG524318 VAC524318 VJY524318 VTU524318 WDQ524318 WNM524318 WXI524318 BA589854 KW589854 US589854 AEO589854 AOK589854 AYG589854 BIC589854 BRY589854 CBU589854 CLQ589854 CVM589854 DFI589854 DPE589854 DZA589854 EIW589854 ESS589854 FCO589854 FMK589854 FWG589854 GGC589854 GPY589854 GZU589854 HJQ589854 HTM589854 IDI589854 INE589854 IXA589854 JGW589854 JQS589854 KAO589854 KKK589854 KUG589854 LEC589854 LNY589854 LXU589854 MHQ589854 MRM589854 NBI589854 NLE589854 NVA589854 OEW589854 OOS589854 OYO589854 PIK589854 PSG589854 QCC589854 QLY589854 QVU589854 RFQ589854 RPM589854 RZI589854 SJE589854 STA589854 TCW589854 TMS589854 TWO589854 UGK589854 UQG589854 VAC589854 VJY589854 VTU589854 WDQ589854 WNM589854 WXI589854 BA655390 KW655390 US655390 AEO655390 AOK655390 AYG655390 BIC655390 BRY655390 CBU655390 CLQ655390 CVM655390 DFI655390 DPE655390 DZA655390 EIW655390 ESS655390 FCO655390 FMK655390 FWG655390 GGC655390 GPY655390 GZU655390 HJQ655390 HTM655390 IDI655390 INE655390 IXA655390 JGW655390 JQS655390 KAO655390 KKK655390 KUG655390 LEC655390 LNY655390 LXU655390 MHQ655390 MRM655390 NBI655390 NLE655390 NVA655390 OEW655390 OOS655390 OYO655390 PIK655390 PSG655390 QCC655390 QLY655390 QVU655390 RFQ655390 RPM655390 RZI655390 SJE655390 STA655390 TCW655390 TMS655390 TWO655390 UGK655390 UQG655390 VAC655390 VJY655390 VTU655390 WDQ655390 WNM655390 WXI655390 BA720926 KW720926 US720926 AEO720926 AOK720926 AYG720926 BIC720926 BRY720926 CBU720926 CLQ720926 CVM720926 DFI720926 DPE720926 DZA720926 EIW720926 ESS720926 FCO720926 FMK720926 FWG720926 GGC720926 GPY720926 GZU720926 HJQ720926 HTM720926 IDI720926 INE720926 IXA720926 JGW720926 JQS720926 KAO720926 KKK720926 KUG720926 LEC720926 LNY720926 LXU720926 MHQ720926 MRM720926 NBI720926 NLE720926 NVA720926 OEW720926 OOS720926 OYO720926 PIK720926 PSG720926 QCC720926 QLY720926 QVU720926 RFQ720926 RPM720926 RZI720926 SJE720926 STA720926 TCW720926 TMS720926 TWO720926 UGK720926 UQG720926 VAC720926 VJY720926 VTU720926 WDQ720926 WNM720926 WXI720926 BA786462 KW786462 US786462 AEO786462 AOK786462 AYG786462 BIC786462 BRY786462 CBU786462 CLQ786462 CVM786462 DFI786462 DPE786462 DZA786462 EIW786462 ESS786462 FCO786462 FMK786462 FWG786462 GGC786462 GPY786462 GZU786462 HJQ786462 HTM786462 IDI786462 INE786462 IXA786462 JGW786462 JQS786462 KAO786462 KKK786462 KUG786462 LEC786462 LNY786462 LXU786462 MHQ786462 MRM786462 NBI786462 NLE786462 NVA786462 OEW786462 OOS786462 OYO786462 PIK786462 PSG786462 QCC786462 QLY786462 QVU786462 RFQ786462 RPM786462 RZI786462 SJE786462 STA786462 TCW786462 TMS786462 TWO786462 UGK786462 UQG786462 VAC786462 VJY786462 VTU786462 WDQ786462 WNM786462 WXI786462 BA851998 KW851998 US851998 AEO851998 AOK851998 AYG851998 BIC851998 BRY851998 CBU851998 CLQ851998 CVM851998 DFI851998 DPE851998 DZA851998 EIW851998 ESS851998 FCO851998 FMK851998 FWG851998 GGC851998 GPY851998 GZU851998 HJQ851998 HTM851998 IDI851998 INE851998 IXA851998 JGW851998 JQS851998 KAO851998 KKK851998 KUG851998 LEC851998 LNY851998 LXU851998 MHQ851998 MRM851998 NBI851998 NLE851998 NVA851998 OEW851998 OOS851998 OYO851998 PIK851998 PSG851998 QCC851998 QLY851998 QVU851998 RFQ851998 RPM851998 RZI851998 SJE851998 STA851998 TCW851998 TMS851998 TWO851998 UGK851998 UQG851998 VAC851998 VJY851998 VTU851998 WDQ851998 WNM851998 WXI851998 BA917534 KW917534 US917534 AEO917534 AOK917534 AYG917534 BIC917534 BRY917534 CBU917534 CLQ917534 CVM917534 DFI917534 DPE917534 DZA917534 EIW917534 ESS917534 FCO917534 FMK917534 FWG917534 GGC917534 GPY917534 GZU917534 HJQ917534 HTM917534 IDI917534 INE917534 IXA917534 JGW917534 JQS917534 KAO917534 KKK917534 KUG917534 LEC917534 LNY917534 LXU917534 MHQ917534 MRM917534 NBI917534 NLE917534 NVA917534 OEW917534 OOS917534 OYO917534 PIK917534 PSG917534 QCC917534 QLY917534 QVU917534 RFQ917534 RPM917534 RZI917534 SJE917534 STA917534 TCW917534 TMS917534 TWO917534 UGK917534 UQG917534 VAC917534 VJY917534 VTU917534 WDQ917534 WNM917534 WXI917534 BA983070 KW983070 US983070 AEO983070 AOK983070 AYG983070 BIC983070 BRY983070 CBU983070 CLQ983070 CVM983070 DFI983070 DPE983070 DZA983070 EIW983070 ESS983070 FCO983070 FMK983070 FWG983070 GGC983070 GPY983070 GZU983070 HJQ983070 HTM983070 IDI983070 INE983070 IXA983070 JGW983070 JQS983070 KAO983070 KKK983070 KUG983070 LEC983070 LNY983070 LXU983070 MHQ983070 MRM983070 NBI983070 NLE983070 NVA983070 OEW983070 OOS983070 OYO983070 PIK983070 PSG983070 QCC983070 QLY983070 QVU983070 RFQ983070 RPM983070 RZI983070 SJE983070 STA983070 TCW983070 TMS983070 TWO983070 UGK983070 UQG983070 VAC983070 VJY983070 VTU983070 WDQ983070 WNM983070 WXI983070 BC7 KY7 UU7 AEQ7 AOM7 AYI7 BIE7 BSA7 CBW7 CLS7 CVO7 DFK7 DPG7 DZC7 EIY7 ESU7 FCQ7 FMM7 FWI7 GGE7 GQA7 GZW7 HJS7 HTO7 IDK7 ING7 IXC7 JGY7 JQU7 KAQ7 KKM7 KUI7 LEE7 LOA7 LXW7 MHS7 MRO7 NBK7 NLG7 NVC7 OEY7 OOU7 OYQ7 PIM7 PSI7 QCE7 QMA7 QVW7 RFS7 RPO7 RZK7 SJG7 STC7 TCY7 TMU7 TWQ7 UGM7 UQI7 VAE7 VKA7 VTW7 WDS7 WNO7 WXK7 BC65543 KY65543 UU65543 AEQ65543 AOM65543 AYI65543 BIE65543 BSA65543 CBW65543 CLS65543 CVO65543 DFK65543 DPG65543 DZC65543 EIY65543 ESU65543 FCQ65543 FMM65543 FWI65543 GGE65543 GQA65543 GZW65543 HJS65543 HTO65543 IDK65543 ING65543 IXC65543 JGY65543 JQU65543 KAQ65543 KKM65543 KUI65543 LEE65543 LOA65543 LXW65543 MHS65543 MRO65543 NBK65543 NLG65543 NVC65543 OEY65543 OOU65543 OYQ65543 PIM65543 PSI65543 QCE65543 QMA65543 QVW65543 RFS65543 RPO65543 RZK65543 SJG65543 STC65543 TCY65543 TMU65543 TWQ65543 UGM65543 UQI65543 VAE65543 VKA65543 VTW65543 WDS65543 WNO65543 WXK65543 BC131079 KY131079 UU131079 AEQ131079 AOM131079 AYI131079 BIE131079 BSA131079 CBW131079 CLS131079 CVO131079 DFK131079 DPG131079 DZC131079 EIY131079 ESU131079 FCQ131079 FMM131079 FWI131079 GGE131079 GQA131079 GZW131079 HJS131079 HTO131079 IDK131079 ING131079 IXC131079 JGY131079 JQU131079 KAQ131079 KKM131079 KUI131079 LEE131079 LOA131079 LXW131079 MHS131079 MRO131079 NBK131079 NLG131079 NVC131079 OEY131079 OOU131079 OYQ131079 PIM131079 PSI131079 QCE131079 QMA131079 QVW131079 RFS131079 RPO131079 RZK131079 SJG131079 STC131079 TCY131079 TMU131079 TWQ131079 UGM131079 UQI131079 VAE131079 VKA131079 VTW131079 WDS131079 WNO131079 WXK131079 BC196615 KY196615 UU196615 AEQ196615 AOM196615 AYI196615 BIE196615 BSA196615 CBW196615 CLS196615 CVO196615 DFK196615 DPG196615 DZC196615 EIY196615 ESU196615 FCQ196615 FMM196615 FWI196615 GGE196615 GQA196615 GZW196615 HJS196615 HTO196615 IDK196615 ING196615 IXC196615 JGY196615 JQU196615 KAQ196615 KKM196615 KUI196615 LEE196615 LOA196615 LXW196615 MHS196615 MRO196615 NBK196615 NLG196615 NVC196615 OEY196615 OOU196615 OYQ196615 PIM196615 PSI196615 QCE196615 QMA196615 QVW196615 RFS196615 RPO196615 RZK196615 SJG196615 STC196615 TCY196615 TMU196615 TWQ196615 UGM196615 UQI196615 VAE196615 VKA196615 VTW196615 WDS196615 WNO196615 WXK196615 BC262151 KY262151 UU262151 AEQ262151 AOM262151 AYI262151 BIE262151 BSA262151 CBW262151 CLS262151 CVO262151 DFK262151 DPG262151 DZC262151 EIY262151 ESU262151 FCQ262151 FMM262151 FWI262151 GGE262151 GQA262151 GZW262151 HJS262151 HTO262151 IDK262151 ING262151 IXC262151 JGY262151 JQU262151 KAQ262151 KKM262151 KUI262151 LEE262151 LOA262151 LXW262151 MHS262151 MRO262151 NBK262151 NLG262151 NVC262151 OEY262151 OOU262151 OYQ262151 PIM262151 PSI262151 QCE262151 QMA262151 QVW262151 RFS262151 RPO262151 RZK262151 SJG262151 STC262151 TCY262151 TMU262151 TWQ262151 UGM262151 UQI262151 VAE262151 VKA262151 VTW262151 WDS262151 WNO262151 WXK262151 BC327687 KY327687 UU327687 AEQ327687 AOM327687 AYI327687 BIE327687 BSA327687 CBW327687 CLS327687 CVO327687 DFK327687 DPG327687 DZC327687 EIY327687 ESU327687 FCQ327687 FMM327687 FWI327687 GGE327687 GQA327687 GZW327687 HJS327687 HTO327687 IDK327687 ING327687 IXC327687 JGY327687 JQU327687 KAQ327687 KKM327687 KUI327687 LEE327687 LOA327687 LXW327687 MHS327687 MRO327687 NBK327687 NLG327687 NVC327687 OEY327687 OOU327687 OYQ327687 PIM327687 PSI327687 QCE327687 QMA327687 QVW327687 RFS327687 RPO327687 RZK327687 SJG327687 STC327687 TCY327687 TMU327687 TWQ327687 UGM327687 UQI327687 VAE327687 VKA327687 VTW327687 WDS327687 WNO327687 WXK327687 BC393223 KY393223 UU393223 AEQ393223 AOM393223 AYI393223 BIE393223 BSA393223 CBW393223 CLS393223 CVO393223 DFK393223 DPG393223 DZC393223 EIY393223 ESU393223 FCQ393223 FMM393223 FWI393223 GGE393223 GQA393223 GZW393223 HJS393223 HTO393223 IDK393223 ING393223 IXC393223 JGY393223 JQU393223 KAQ393223 KKM393223 KUI393223 LEE393223 LOA393223 LXW393223 MHS393223 MRO393223 NBK393223 NLG393223 NVC393223 OEY393223 OOU393223 OYQ393223 PIM393223 PSI393223 QCE393223 QMA393223 QVW393223 RFS393223 RPO393223 RZK393223 SJG393223 STC393223 TCY393223 TMU393223 TWQ393223 UGM393223 UQI393223 VAE393223 VKA393223 VTW393223 WDS393223 WNO393223 WXK393223 BC458759 KY458759 UU458759 AEQ458759 AOM458759 AYI458759 BIE458759 BSA458759 CBW458759 CLS458759 CVO458759 DFK458759 DPG458759 DZC458759 EIY458759 ESU458759 FCQ458759 FMM458759 FWI458759 GGE458759 GQA458759 GZW458759 HJS458759 HTO458759 IDK458759 ING458759 IXC458759 JGY458759 JQU458759 KAQ458759 KKM458759 KUI458759 LEE458759 LOA458759 LXW458759 MHS458759 MRO458759 NBK458759 NLG458759 NVC458759 OEY458759 OOU458759 OYQ458759 PIM458759 PSI458759 QCE458759 QMA458759 QVW458759 RFS458759 RPO458759 RZK458759 SJG458759 STC458759 TCY458759 TMU458759 TWQ458759 UGM458759 UQI458759 VAE458759 VKA458759 VTW458759 WDS458759 WNO458759 WXK458759 BC524295 KY524295 UU524295 AEQ524295 AOM524295 AYI524295 BIE524295 BSA524295 CBW524295 CLS524295 CVO524295 DFK524295 DPG524295 DZC524295 EIY524295 ESU524295 FCQ524295 FMM524295 FWI524295 GGE524295 GQA524295 GZW524295 HJS524295 HTO524295 IDK524295 ING524295 IXC524295 JGY524295 JQU524295 KAQ524295 KKM524295 KUI524295 LEE524295 LOA524295 LXW524295 MHS524295 MRO524295 NBK524295 NLG524295 NVC524295 OEY524295 OOU524295 OYQ524295 PIM524295 PSI524295 QCE524295 QMA524295 QVW524295 RFS524295 RPO524295 RZK524295 SJG524295 STC524295 TCY524295 TMU524295 TWQ524295 UGM524295 UQI524295 VAE524295 VKA524295 VTW524295 WDS524295 WNO524295 WXK524295 BC589831 KY589831 UU589831 AEQ589831 AOM589831 AYI589831 BIE589831 BSA589831 CBW589831 CLS589831 CVO589831 DFK589831 DPG589831 DZC589831 EIY589831 ESU589831 FCQ589831 FMM589831 FWI589831 GGE589831 GQA589831 GZW589831 HJS589831 HTO589831 IDK589831 ING589831 IXC589831 JGY589831 JQU589831 KAQ589831 KKM589831 KUI589831 LEE589831 LOA589831 LXW589831 MHS589831 MRO589831 NBK589831 NLG589831 NVC589831 OEY589831 OOU589831 OYQ589831 PIM589831 PSI589831 QCE589831 QMA589831 QVW589831 RFS589831 RPO589831 RZK589831 SJG589831 STC589831 TCY589831 TMU589831 TWQ589831 UGM589831 UQI589831 VAE589831 VKA589831 VTW589831 WDS589831 WNO589831 WXK589831 BC655367 KY655367 UU655367 AEQ655367 AOM655367 AYI655367 BIE655367 BSA655367 CBW655367 CLS655367 CVO655367 DFK655367 DPG655367 DZC655367 EIY655367 ESU655367 FCQ655367 FMM655367 FWI655367 GGE655367 GQA655367 GZW655367 HJS655367 HTO655367 IDK655367 ING655367 IXC655367 JGY655367 JQU655367 KAQ655367 KKM655367 KUI655367 LEE655367 LOA655367 LXW655367 MHS655367 MRO655367 NBK655367 NLG655367 NVC655367 OEY655367 OOU655367 OYQ655367 PIM655367 PSI655367 QCE655367 QMA655367 QVW655367 RFS655367 RPO655367 RZK655367 SJG655367 STC655367 TCY655367 TMU655367 TWQ655367 UGM655367 UQI655367 VAE655367 VKA655367 VTW655367 WDS655367 WNO655367 WXK655367 BC720903 KY720903 UU720903 AEQ720903 AOM720903 AYI720903 BIE720903 BSA720903 CBW720903 CLS720903 CVO720903 DFK720903 DPG720903 DZC720903 EIY720903 ESU720903 FCQ720903 FMM720903 FWI720903 GGE720903 GQA720903 GZW720903 HJS720903 HTO720903 IDK720903 ING720903 IXC720903 JGY720903 JQU720903 KAQ720903 KKM720903 KUI720903 LEE720903 LOA720903 LXW720903 MHS720903 MRO720903 NBK720903 NLG720903 NVC720903 OEY720903 OOU720903 OYQ720903 PIM720903 PSI720903 QCE720903 QMA720903 QVW720903 RFS720903 RPO720903 RZK720903 SJG720903 STC720903 TCY720903 TMU720903 TWQ720903 UGM720903 UQI720903 VAE720903 VKA720903 VTW720903 WDS720903 WNO720903 WXK720903 BC786439 KY786439 UU786439 AEQ786439 AOM786439 AYI786439 BIE786439 BSA786439 CBW786439 CLS786439 CVO786439 DFK786439 DPG786439 DZC786439 EIY786439 ESU786439 FCQ786439 FMM786439 FWI786439 GGE786439 GQA786439 GZW786439 HJS786439 HTO786439 IDK786439 ING786439 IXC786439 JGY786439 JQU786439 KAQ786439 KKM786439 KUI786439 LEE786439 LOA786439 LXW786439 MHS786439 MRO786439 NBK786439 NLG786439 NVC786439 OEY786439 OOU786439 OYQ786439 PIM786439 PSI786439 QCE786439 QMA786439 QVW786439 RFS786439 RPO786439 RZK786439 SJG786439 STC786439 TCY786439 TMU786439 TWQ786439 UGM786439 UQI786439 VAE786439 VKA786439 VTW786439 WDS786439 WNO786439 WXK786439 BC851975 KY851975 UU851975 AEQ851975 AOM851975 AYI851975 BIE851975 BSA851975 CBW851975 CLS851975 CVO851975 DFK851975 DPG851975 DZC851975 EIY851975 ESU851975 FCQ851975 FMM851975 FWI851975 GGE851975 GQA851975 GZW851975 HJS851975 HTO851975 IDK851975 ING851975 IXC851975 JGY851975 JQU851975 KAQ851975 KKM851975 KUI851975 LEE851975 LOA851975 LXW851975 MHS851975 MRO851975 NBK851975 NLG851975 NVC851975 OEY851975 OOU851975 OYQ851975 PIM851975 PSI851975 QCE851975 QMA851975 QVW851975 RFS851975 RPO851975 RZK851975 SJG851975 STC851975 TCY851975 TMU851975 TWQ851975 UGM851975 UQI851975 VAE851975 VKA851975 VTW851975 WDS851975 WNO851975 WXK851975 BC917511 KY917511 UU917511 AEQ917511 AOM917511 AYI917511 BIE917511 BSA917511 CBW917511 CLS917511 CVO917511 DFK917511 DPG917511 DZC917511 EIY917511 ESU917511 FCQ917511 FMM917511 FWI917511 GGE917511 GQA917511 GZW917511 HJS917511 HTO917511 IDK917511 ING917511 IXC917511 JGY917511 JQU917511 KAQ917511 KKM917511 KUI917511 LEE917511 LOA917511 LXW917511 MHS917511 MRO917511 NBK917511 NLG917511 NVC917511 OEY917511 OOU917511 OYQ917511 PIM917511 PSI917511 QCE917511 QMA917511 QVW917511 RFS917511 RPO917511 RZK917511 SJG917511 STC917511 TCY917511 TMU917511 TWQ917511 UGM917511 UQI917511 VAE917511 VKA917511 VTW917511 WDS917511 WNO917511 WXK917511 BC983047 KY983047 UU983047 AEQ983047 AOM983047 AYI983047 BIE983047 BSA983047 CBW983047 CLS983047 CVO983047 DFK983047 DPG983047 DZC983047 EIY983047 ESU983047 FCQ983047 FMM983047 FWI983047 GGE983047 GQA983047 GZW983047 HJS983047 HTO983047 IDK983047 ING983047 IXC983047 JGY983047 JQU983047 KAQ983047 KKM983047 KUI983047 LEE983047 LOA983047 LXW983047 MHS983047 MRO983047 NBK983047 NLG983047 NVC983047 OEY983047 OOU983047 OYQ983047 PIM983047 PSI983047 QCE983047 QMA983047 QVW983047 RFS983047 RPO983047 RZK983047 SJG983047 STC983047 TCY983047 TMU983047 TWQ983047 UGM983047 UQI983047 VAE983047 VKA983047 VTW983047 WDS983047 WNO983047 WXK983047 BH7 LD7 UZ7 AEV7 AOR7 AYN7 BIJ7 BSF7 CCB7 CLX7 CVT7 DFP7 DPL7 DZH7 EJD7 ESZ7 FCV7 FMR7 FWN7 GGJ7 GQF7 HAB7 HJX7 HTT7 IDP7 INL7 IXH7 JHD7 JQZ7 KAV7 KKR7 KUN7 LEJ7 LOF7 LYB7 MHX7 MRT7 NBP7 NLL7 NVH7 OFD7 OOZ7 OYV7 PIR7 PSN7 QCJ7 QMF7 QWB7 RFX7 RPT7 RZP7 SJL7 STH7 TDD7 TMZ7 TWV7 UGR7 UQN7 VAJ7 VKF7 VUB7 WDX7 WNT7 WXP7 BH65543 LD65543 UZ65543 AEV65543 AOR65543 AYN65543 BIJ65543 BSF65543 CCB65543 CLX65543 CVT65543 DFP65543 DPL65543 DZH65543 EJD65543 ESZ65543 FCV65543 FMR65543 FWN65543 GGJ65543 GQF65543 HAB65543 HJX65543 HTT65543 IDP65543 INL65543 IXH65543 JHD65543 JQZ65543 KAV65543 KKR65543 KUN65543 LEJ65543 LOF65543 LYB65543 MHX65543 MRT65543 NBP65543 NLL65543 NVH65543 OFD65543 OOZ65543 OYV65543 PIR65543 PSN65543 QCJ65543 QMF65543 QWB65543 RFX65543 RPT65543 RZP65543 SJL65543 STH65543 TDD65543 TMZ65543 TWV65543 UGR65543 UQN65543 VAJ65543 VKF65543 VUB65543 WDX65543 WNT65543 WXP65543 BH131079 LD131079 UZ131079 AEV131079 AOR131079 AYN131079 BIJ131079 BSF131079 CCB131079 CLX131079 CVT131079 DFP131079 DPL131079 DZH131079 EJD131079 ESZ131079 FCV131079 FMR131079 FWN131079 GGJ131079 GQF131079 HAB131079 HJX131079 HTT131079 IDP131079 INL131079 IXH131079 JHD131079 JQZ131079 KAV131079 KKR131079 KUN131079 LEJ131079 LOF131079 LYB131079 MHX131079 MRT131079 NBP131079 NLL131079 NVH131079 OFD131079 OOZ131079 OYV131079 PIR131079 PSN131079 QCJ131079 QMF131079 QWB131079 RFX131079 RPT131079 RZP131079 SJL131079 STH131079 TDD131079 TMZ131079 TWV131079 UGR131079 UQN131079 VAJ131079 VKF131079 VUB131079 WDX131079 WNT131079 WXP131079 BH196615 LD196615 UZ196615 AEV196615 AOR196615 AYN196615 BIJ196615 BSF196615 CCB196615 CLX196615 CVT196615 DFP196615 DPL196615 DZH196615 EJD196615 ESZ196615 FCV196615 FMR196615 FWN196615 GGJ196615 GQF196615 HAB196615 HJX196615 HTT196615 IDP196615 INL196615 IXH196615 JHD196615 JQZ196615 KAV196615 KKR196615 KUN196615 LEJ196615 LOF196615 LYB196615 MHX196615 MRT196615 NBP196615 NLL196615 NVH196615 OFD196615 OOZ196615 OYV196615 PIR196615 PSN196615 QCJ196615 QMF196615 QWB196615 RFX196615 RPT196615 RZP196615 SJL196615 STH196615 TDD196615 TMZ196615 TWV196615 UGR196615 UQN196615 VAJ196615 VKF196615 VUB196615 WDX196615 WNT196615 WXP196615 BH262151 LD262151 UZ262151 AEV262151 AOR262151 AYN262151 BIJ262151 BSF262151 CCB262151 CLX262151 CVT262151 DFP262151 DPL262151 DZH262151 EJD262151 ESZ262151 FCV262151 FMR262151 FWN262151 GGJ262151 GQF262151 HAB262151 HJX262151 HTT262151 IDP262151 INL262151 IXH262151 JHD262151 JQZ262151 KAV262151 KKR262151 KUN262151 LEJ262151 LOF262151 LYB262151 MHX262151 MRT262151 NBP262151 NLL262151 NVH262151 OFD262151 OOZ262151 OYV262151 PIR262151 PSN262151 QCJ262151 QMF262151 QWB262151 RFX262151 RPT262151 RZP262151 SJL262151 STH262151 TDD262151 TMZ262151 TWV262151 UGR262151 UQN262151 VAJ262151 VKF262151 VUB262151 WDX262151 WNT262151 WXP262151 BH327687 LD327687 UZ327687 AEV327687 AOR327687 AYN327687 BIJ327687 BSF327687 CCB327687 CLX327687 CVT327687 DFP327687 DPL327687 DZH327687 EJD327687 ESZ327687 FCV327687 FMR327687 FWN327687 GGJ327687 GQF327687 HAB327687 HJX327687 HTT327687 IDP327687 INL327687 IXH327687 JHD327687 JQZ327687 KAV327687 KKR327687 KUN327687 LEJ327687 LOF327687 LYB327687 MHX327687 MRT327687 NBP327687 NLL327687 NVH327687 OFD327687 OOZ327687 OYV327687 PIR327687 PSN327687 QCJ327687 QMF327687 QWB327687 RFX327687 RPT327687 RZP327687 SJL327687 STH327687 TDD327687 TMZ327687 TWV327687 UGR327687 UQN327687 VAJ327687 VKF327687 VUB327687 WDX327687 WNT327687 WXP327687 BH393223 LD393223 UZ393223 AEV393223 AOR393223 AYN393223 BIJ393223 BSF393223 CCB393223 CLX393223 CVT393223 DFP393223 DPL393223 DZH393223 EJD393223 ESZ393223 FCV393223 FMR393223 FWN393223 GGJ393223 GQF393223 HAB393223 HJX393223 HTT393223 IDP393223 INL393223 IXH393223 JHD393223 JQZ393223 KAV393223 KKR393223 KUN393223 LEJ393223 LOF393223 LYB393223 MHX393223 MRT393223 NBP393223 NLL393223 NVH393223 OFD393223 OOZ393223 OYV393223 PIR393223 PSN393223 QCJ393223 QMF393223 QWB393223 RFX393223 RPT393223 RZP393223 SJL393223 STH393223 TDD393223 TMZ393223 TWV393223 UGR393223 UQN393223 VAJ393223 VKF393223 VUB393223 WDX393223 WNT393223 WXP393223 BH458759 LD458759 UZ458759 AEV458759 AOR458759 AYN458759 BIJ458759 BSF458759 CCB458759 CLX458759 CVT458759 DFP458759 DPL458759 DZH458759 EJD458759 ESZ458759 FCV458759 FMR458759 FWN458759 GGJ458759 GQF458759 HAB458759 HJX458759 HTT458759 IDP458759 INL458759 IXH458759 JHD458759 JQZ458759 KAV458759 KKR458759 KUN458759 LEJ458759 LOF458759 LYB458759 MHX458759 MRT458759 NBP458759 NLL458759 NVH458759 OFD458759 OOZ458759 OYV458759 PIR458759 PSN458759 QCJ458759 QMF458759 QWB458759 RFX458759 RPT458759 RZP458759 SJL458759 STH458759 TDD458759 TMZ458759 TWV458759 UGR458759 UQN458759 VAJ458759 VKF458759 VUB458759 WDX458759 WNT458759 WXP458759 BH524295 LD524295 UZ524295 AEV524295 AOR524295 AYN524295 BIJ524295 BSF524295 CCB524295 CLX524295 CVT524295 DFP524295 DPL524295 DZH524295 EJD524295 ESZ524295 FCV524295 FMR524295 FWN524295 GGJ524295 GQF524295 HAB524295 HJX524295 HTT524295 IDP524295 INL524295 IXH524295 JHD524295 JQZ524295 KAV524295 KKR524295 KUN524295 LEJ524295 LOF524295 LYB524295 MHX524295 MRT524295 NBP524295 NLL524295 NVH524295 OFD524295 OOZ524295 OYV524295 PIR524295 PSN524295 QCJ524295 QMF524295 QWB524295 RFX524295 RPT524295 RZP524295 SJL524295 STH524295 TDD524295 TMZ524295 TWV524295 UGR524295 UQN524295 VAJ524295 VKF524295 VUB524295 WDX524295 WNT524295 WXP524295 BH589831 LD589831 UZ589831 AEV589831 AOR589831 AYN589831 BIJ589831 BSF589831 CCB589831 CLX589831 CVT589831 DFP589831 DPL589831 DZH589831 EJD589831 ESZ589831 FCV589831 FMR589831 FWN589831 GGJ589831 GQF589831 HAB589831 HJX589831 HTT589831 IDP589831 INL589831 IXH589831 JHD589831 JQZ589831 KAV589831 KKR589831 KUN589831 LEJ589831 LOF589831 LYB589831 MHX589831 MRT589831 NBP589831 NLL589831 NVH589831 OFD589831 OOZ589831 OYV589831 PIR589831 PSN589831 QCJ589831 QMF589831 QWB589831 RFX589831 RPT589831 RZP589831 SJL589831 STH589831 TDD589831 TMZ589831 TWV589831 UGR589831 UQN589831 VAJ589831 VKF589831 VUB589831 WDX589831 WNT589831 WXP589831 BH655367 LD655367 UZ655367 AEV655367 AOR655367 AYN655367 BIJ655367 BSF655367 CCB655367 CLX655367 CVT655367 DFP655367 DPL655367 DZH655367 EJD655367 ESZ655367 FCV655367 FMR655367 FWN655367 GGJ655367 GQF655367 HAB655367 HJX655367 HTT655367 IDP655367 INL655367 IXH655367 JHD655367 JQZ655367 KAV655367 KKR655367 KUN655367 LEJ655367 LOF655367 LYB655367 MHX655367 MRT655367 NBP655367 NLL655367 NVH655367 OFD655367 OOZ655367 OYV655367 PIR655367 PSN655367 QCJ655367 QMF655367 QWB655367 RFX655367 RPT655367 RZP655367 SJL655367 STH655367 TDD655367 TMZ655367 TWV655367 UGR655367 UQN655367 VAJ655367 VKF655367 VUB655367 WDX655367 WNT655367 WXP655367 BH720903 LD720903 UZ720903 AEV720903 AOR720903 AYN720903 BIJ720903 BSF720903 CCB720903 CLX720903 CVT720903 DFP720903 DPL720903 DZH720903 EJD720903 ESZ720903 FCV720903 FMR720903 FWN720903 GGJ720903 GQF720903 HAB720903 HJX720903 HTT720903 IDP720903 INL720903 IXH720903 JHD720903 JQZ720903 KAV720903 KKR720903 KUN720903 LEJ720903 LOF720903 LYB720903 MHX720903 MRT720903 NBP720903 NLL720903 NVH720903 OFD720903 OOZ720903 OYV720903 PIR720903 PSN720903 QCJ720903 QMF720903 QWB720903 RFX720903 RPT720903 RZP720903 SJL720903 STH720903 TDD720903 TMZ720903 TWV720903 UGR720903 UQN720903 VAJ720903 VKF720903 VUB720903 WDX720903 WNT720903 WXP720903 BH786439 LD786439 UZ786439 AEV786439 AOR786439 AYN786439 BIJ786439 BSF786439 CCB786439 CLX786439 CVT786439 DFP786439 DPL786439 DZH786439 EJD786439 ESZ786439 FCV786439 FMR786439 FWN786439 GGJ786439 GQF786439 HAB786439 HJX786439 HTT786439 IDP786439 INL786439 IXH786439 JHD786439 JQZ786439 KAV786439 KKR786439 KUN786439 LEJ786439 LOF786439 LYB786439 MHX786439 MRT786439 NBP786439 NLL786439 NVH786439 OFD786439 OOZ786439 OYV786439 PIR786439 PSN786439 QCJ786439 QMF786439 QWB786439 RFX786439 RPT786439 RZP786439 SJL786439 STH786439 TDD786439 TMZ786439 TWV786439 UGR786439 UQN786439 VAJ786439 VKF786439 VUB786439 WDX786439 WNT786439 WXP786439 BH851975 LD851975 UZ851975 AEV851975 AOR851975 AYN851975 BIJ851975 BSF851975 CCB851975 CLX851975 CVT851975 DFP851975 DPL851975 DZH851975 EJD851975 ESZ851975 FCV851975 FMR851975 FWN851975 GGJ851975 GQF851975 HAB851975 HJX851975 HTT851975 IDP851975 INL851975 IXH851975 JHD851975 JQZ851975 KAV851975 KKR851975 KUN851975 LEJ851975 LOF851975 LYB851975 MHX851975 MRT851975 NBP851975 NLL851975 NVH851975 OFD851975 OOZ851975 OYV851975 PIR851975 PSN851975 QCJ851975 QMF851975 QWB851975 RFX851975 RPT851975 RZP851975 SJL851975 STH851975 TDD851975 TMZ851975 TWV851975 UGR851975 UQN851975 VAJ851975 VKF851975 VUB851975 WDX851975 WNT851975 WXP851975 BH917511 LD917511 UZ917511 AEV917511 AOR917511 AYN917511 BIJ917511 BSF917511 CCB917511 CLX917511 CVT917511 DFP917511 DPL917511 DZH917511 EJD917511 ESZ917511 FCV917511 FMR917511 FWN917511 GGJ917511 GQF917511 HAB917511 HJX917511 HTT917511 IDP917511 INL917511 IXH917511 JHD917511 JQZ917511 KAV917511 KKR917511 KUN917511 LEJ917511 LOF917511 LYB917511 MHX917511 MRT917511 NBP917511 NLL917511 NVH917511 OFD917511 OOZ917511 OYV917511 PIR917511 PSN917511 QCJ917511 QMF917511 QWB917511 RFX917511 RPT917511 RZP917511 SJL917511 STH917511 TDD917511 TMZ917511 TWV917511 UGR917511 UQN917511 VAJ917511 VKF917511 VUB917511 WDX917511 WNT917511 WXP917511 BH983047 LD983047 UZ983047 AEV983047 AOR983047 AYN983047 BIJ983047 BSF983047 CCB983047 CLX983047 CVT983047 DFP983047 DPL983047 DZH983047 EJD983047 ESZ983047 FCV983047 FMR983047 FWN983047 GGJ983047 GQF983047 HAB983047 HJX983047 HTT983047 IDP983047 INL983047 IXH983047 JHD983047 JQZ983047 KAV983047 KKR983047 KUN983047 LEJ983047 LOF983047 LYB983047 MHX983047 MRT983047 NBP983047 NLL983047 NVH983047 OFD983047 OOZ983047 OYV983047 PIR983047 PSN983047 QCJ983047 QMF983047 QWB983047 RFX983047 RPT983047 RZP983047 SJL983047 STH983047 TDD983047 TMZ983047 TWV983047 UGR983047 UQN983047 VAJ983047 VKF983047 VUB983047 WDX983047 WNT983047 WXP983047 AQ33 KM33 UI33 AEE33 AOA33 AXW33 BHS33 BRO33 CBK33 CLG33 CVC33 DEY33 DOU33 DYQ33 EIM33 ESI33 FCE33 FMA33 FVW33 GFS33 GPO33 GZK33 HJG33 HTC33 ICY33 IMU33 IWQ33 JGM33 JQI33 KAE33 KKA33 KTW33 LDS33 LNO33 LXK33 MHG33 MRC33 NAY33 NKU33 NUQ33 OEM33 OOI33 OYE33 PIA33 PRW33 QBS33 QLO33 QVK33 RFG33 RPC33 RYY33 SIU33 SSQ33 TCM33 TMI33 TWE33 UGA33 UPW33 UZS33 VJO33 VTK33 WDG33 WNC33 WWY33 AQ65569 KM65569 UI65569 AEE65569 AOA65569 AXW65569 BHS65569 BRO65569 CBK65569 CLG65569 CVC65569 DEY65569 DOU65569 DYQ65569 EIM65569 ESI65569 FCE65569 FMA65569 FVW65569 GFS65569 GPO65569 GZK65569 HJG65569 HTC65569 ICY65569 IMU65569 IWQ65569 JGM65569 JQI65569 KAE65569 KKA65569 KTW65569 LDS65569 LNO65569 LXK65569 MHG65569 MRC65569 NAY65569 NKU65569 NUQ65569 OEM65569 OOI65569 OYE65569 PIA65569 PRW65569 QBS65569 QLO65569 QVK65569 RFG65569 RPC65569 RYY65569 SIU65569 SSQ65569 TCM65569 TMI65569 TWE65569 UGA65569 UPW65569 UZS65569 VJO65569 VTK65569 WDG65569 WNC65569 WWY65569 AQ131105 KM131105 UI131105 AEE131105 AOA131105 AXW131105 BHS131105 BRO131105 CBK131105 CLG131105 CVC131105 DEY131105 DOU131105 DYQ131105 EIM131105 ESI131105 FCE131105 FMA131105 FVW131105 GFS131105 GPO131105 GZK131105 HJG131105 HTC131105 ICY131105 IMU131105 IWQ131105 JGM131105 JQI131105 KAE131105 KKA131105 KTW131105 LDS131105 LNO131105 LXK131105 MHG131105 MRC131105 NAY131105 NKU131105 NUQ131105 OEM131105 OOI131105 OYE131105 PIA131105 PRW131105 QBS131105 QLO131105 QVK131105 RFG131105 RPC131105 RYY131105 SIU131105 SSQ131105 TCM131105 TMI131105 TWE131105 UGA131105 UPW131105 UZS131105 VJO131105 VTK131105 WDG131105 WNC131105 WWY131105 AQ196641 KM196641 UI196641 AEE196641 AOA196641 AXW196641 BHS196641 BRO196641 CBK196641 CLG196641 CVC196641 DEY196641 DOU196641 DYQ196641 EIM196641 ESI196641 FCE196641 FMA196641 FVW196641 GFS196641 GPO196641 GZK196641 HJG196641 HTC196641 ICY196641 IMU196641 IWQ196641 JGM196641 JQI196641 KAE196641 KKA196641 KTW196641 LDS196641 LNO196641 LXK196641 MHG196641 MRC196641 NAY196641 NKU196641 NUQ196641 OEM196641 OOI196641 OYE196641 PIA196641 PRW196641 QBS196641 QLO196641 QVK196641 RFG196641 RPC196641 RYY196641 SIU196641 SSQ196641 TCM196641 TMI196641 TWE196641 UGA196641 UPW196641 UZS196641 VJO196641 VTK196641 WDG196641 WNC196641 WWY196641 AQ262177 KM262177 UI262177 AEE262177 AOA262177 AXW262177 BHS262177 BRO262177 CBK262177 CLG262177 CVC262177 DEY262177 DOU262177 DYQ262177 EIM262177 ESI262177 FCE262177 FMA262177 FVW262177 GFS262177 GPO262177 GZK262177 HJG262177 HTC262177 ICY262177 IMU262177 IWQ262177 JGM262177 JQI262177 KAE262177 KKA262177 KTW262177 LDS262177 LNO262177 LXK262177 MHG262177 MRC262177 NAY262177 NKU262177 NUQ262177 OEM262177 OOI262177 OYE262177 PIA262177 PRW262177 QBS262177 QLO262177 QVK262177 RFG262177 RPC262177 RYY262177 SIU262177 SSQ262177 TCM262177 TMI262177 TWE262177 UGA262177 UPW262177 UZS262177 VJO262177 VTK262177 WDG262177 WNC262177 WWY262177 AQ327713 KM327713 UI327713 AEE327713 AOA327713 AXW327713 BHS327713 BRO327713 CBK327713 CLG327713 CVC327713 DEY327713 DOU327713 DYQ327713 EIM327713 ESI327713 FCE327713 FMA327713 FVW327713 GFS327713 GPO327713 GZK327713 HJG327713 HTC327713 ICY327713 IMU327713 IWQ327713 JGM327713 JQI327713 KAE327713 KKA327713 KTW327713 LDS327713 LNO327713 LXK327713 MHG327713 MRC327713 NAY327713 NKU327713 NUQ327713 OEM327713 OOI327713 OYE327713 PIA327713 PRW327713 QBS327713 QLO327713 QVK327713 RFG327713 RPC327713 RYY327713 SIU327713 SSQ327713 TCM327713 TMI327713 TWE327713 UGA327713 UPW327713 UZS327713 VJO327713 VTK327713 WDG327713 WNC327713 WWY327713 AQ393249 KM393249 UI393249 AEE393249 AOA393249 AXW393249 BHS393249 BRO393249 CBK393249 CLG393249 CVC393249 DEY393249 DOU393249 DYQ393249 EIM393249 ESI393249 FCE393249 FMA393249 FVW393249 GFS393249 GPO393249 GZK393249 HJG393249 HTC393249 ICY393249 IMU393249 IWQ393249 JGM393249 JQI393249 KAE393249 KKA393249 KTW393249 LDS393249 LNO393249 LXK393249 MHG393249 MRC393249 NAY393249 NKU393249 NUQ393249 OEM393249 OOI393249 OYE393249 PIA393249 PRW393249 QBS393249 QLO393249 QVK393249 RFG393249 RPC393249 RYY393249 SIU393249 SSQ393249 TCM393249 TMI393249 TWE393249 UGA393249 UPW393249 UZS393249 VJO393249 VTK393249 WDG393249 WNC393249 WWY393249 AQ458785 KM458785 UI458785 AEE458785 AOA458785 AXW458785 BHS458785 BRO458785 CBK458785 CLG458785 CVC458785 DEY458785 DOU458785 DYQ458785 EIM458785 ESI458785 FCE458785 FMA458785 FVW458785 GFS458785 GPO458785 GZK458785 HJG458785 HTC458785 ICY458785 IMU458785 IWQ458785 JGM458785 JQI458785 KAE458785 KKA458785 KTW458785 LDS458785 LNO458785 LXK458785 MHG458785 MRC458785 NAY458785 NKU458785 NUQ458785 OEM458785 OOI458785 OYE458785 PIA458785 PRW458785 QBS458785 QLO458785 QVK458785 RFG458785 RPC458785 RYY458785 SIU458785 SSQ458785 TCM458785 TMI458785 TWE458785 UGA458785 UPW458785 UZS458785 VJO458785 VTK458785 WDG458785 WNC458785 WWY458785 AQ524321 KM524321 UI524321 AEE524321 AOA524321 AXW524321 BHS524321 BRO524321 CBK524321 CLG524321 CVC524321 DEY524321 DOU524321 DYQ524321 EIM524321 ESI524321 FCE524321 FMA524321 FVW524321 GFS524321 GPO524321 GZK524321 HJG524321 HTC524321 ICY524321 IMU524321 IWQ524321 JGM524321 JQI524321 KAE524321 KKA524321 KTW524321 LDS524321 LNO524321 LXK524321 MHG524321 MRC524321 NAY524321 NKU524321 NUQ524321 OEM524321 OOI524321 OYE524321 PIA524321 PRW524321 QBS524321 QLO524321 QVK524321 RFG524321 RPC524321 RYY524321 SIU524321 SSQ524321 TCM524321 TMI524321 TWE524321 UGA524321 UPW524321 UZS524321 VJO524321 VTK524321 WDG524321 WNC524321 WWY524321 AQ589857 KM589857 UI589857 AEE589857 AOA589857 AXW589857 BHS589857 BRO589857 CBK589857 CLG589857 CVC589857 DEY589857 DOU589857 DYQ589857 EIM589857 ESI589857 FCE589857 FMA589857 FVW589857 GFS589857 GPO589857 GZK589857 HJG589857 HTC589857 ICY589857 IMU589857 IWQ589857 JGM589857 JQI589857 KAE589857 KKA589857 KTW589857 LDS589857 LNO589857 LXK589857 MHG589857 MRC589857 NAY589857 NKU589857 NUQ589857 OEM589857 OOI589857 OYE589857 PIA589857 PRW589857 QBS589857 QLO589857 QVK589857 RFG589857 RPC589857 RYY589857 SIU589857 SSQ589857 TCM589857 TMI589857 TWE589857 UGA589857 UPW589857 UZS589857 VJO589857 VTK589857 WDG589857 WNC589857 WWY589857 AQ655393 KM655393 UI655393 AEE655393 AOA655393 AXW655393 BHS655393 BRO655393 CBK655393 CLG655393 CVC655393 DEY655393 DOU655393 DYQ655393 EIM655393 ESI655393 FCE655393 FMA655393 FVW655393 GFS655393 GPO655393 GZK655393 HJG655393 HTC655393 ICY655393 IMU655393 IWQ655393 JGM655393 JQI655393 KAE655393 KKA655393 KTW655393 LDS655393 LNO655393 LXK655393 MHG655393 MRC655393 NAY655393 NKU655393 NUQ655393 OEM655393 OOI655393 OYE655393 PIA655393 PRW655393 QBS655393 QLO655393 QVK655393 RFG655393 RPC655393 RYY655393 SIU655393 SSQ655393 TCM655393 TMI655393 TWE655393 UGA655393 UPW655393 UZS655393 VJO655393 VTK655393 WDG655393 WNC655393 WWY655393 AQ720929 KM720929 UI720929 AEE720929 AOA720929 AXW720929 BHS720929 BRO720929 CBK720929 CLG720929 CVC720929 DEY720929 DOU720929 DYQ720929 EIM720929 ESI720929 FCE720929 FMA720929 FVW720929 GFS720929 GPO720929 GZK720929 HJG720929 HTC720929 ICY720929 IMU720929 IWQ720929 JGM720929 JQI720929 KAE720929 KKA720929 KTW720929 LDS720929 LNO720929 LXK720929 MHG720929 MRC720929 NAY720929 NKU720929 NUQ720929 OEM720929 OOI720929 OYE720929 PIA720929 PRW720929 QBS720929 QLO720929 QVK720929 RFG720929 RPC720929 RYY720929 SIU720929 SSQ720929 TCM720929 TMI720929 TWE720929 UGA720929 UPW720929 UZS720929 VJO720929 VTK720929 WDG720929 WNC720929 WWY720929 AQ786465 KM786465 UI786465 AEE786465 AOA786465 AXW786465 BHS786465 BRO786465 CBK786465 CLG786465 CVC786465 DEY786465 DOU786465 DYQ786465 EIM786465 ESI786465 FCE786465 FMA786465 FVW786465 GFS786465 GPO786465 GZK786465 HJG786465 HTC786465 ICY786465 IMU786465 IWQ786465 JGM786465 JQI786465 KAE786465 KKA786465 KTW786465 LDS786465 LNO786465 LXK786465 MHG786465 MRC786465 NAY786465 NKU786465 NUQ786465 OEM786465 OOI786465 OYE786465 PIA786465 PRW786465 QBS786465 QLO786465 QVK786465 RFG786465 RPC786465 RYY786465 SIU786465 SSQ786465 TCM786465 TMI786465 TWE786465 UGA786465 UPW786465 UZS786465 VJO786465 VTK786465 WDG786465 WNC786465 WWY786465 AQ852001 KM852001 UI852001 AEE852001 AOA852001 AXW852001 BHS852001 BRO852001 CBK852001 CLG852001 CVC852001 DEY852001 DOU852001 DYQ852001 EIM852001 ESI852001 FCE852001 FMA852001 FVW852001 GFS852001 GPO852001 GZK852001 HJG852001 HTC852001 ICY852001 IMU852001 IWQ852001 JGM852001 JQI852001 KAE852001 KKA852001 KTW852001 LDS852001 LNO852001 LXK852001 MHG852001 MRC852001 NAY852001 NKU852001 NUQ852001 OEM852001 OOI852001 OYE852001 PIA852001 PRW852001 QBS852001 QLO852001 QVK852001 RFG852001 RPC852001 RYY852001 SIU852001 SSQ852001 TCM852001 TMI852001 TWE852001 UGA852001 UPW852001 UZS852001 VJO852001 VTK852001 WDG852001 WNC852001 WWY852001 AQ917537 KM917537 UI917537 AEE917537 AOA917537 AXW917537 BHS917537 BRO917537 CBK917537 CLG917537 CVC917537 DEY917537 DOU917537 DYQ917537 EIM917537 ESI917537 FCE917537 FMA917537 FVW917537 GFS917537 GPO917537 GZK917537 HJG917537 HTC917537 ICY917537 IMU917537 IWQ917537 JGM917537 JQI917537 KAE917537 KKA917537 KTW917537 LDS917537 LNO917537 LXK917537 MHG917537 MRC917537 NAY917537 NKU917537 NUQ917537 OEM917537 OOI917537 OYE917537 PIA917537 PRW917537 QBS917537 QLO917537 QVK917537 RFG917537 RPC917537 RYY917537 SIU917537 SSQ917537 TCM917537 TMI917537 TWE917537 UGA917537 UPW917537 UZS917537 VJO917537 VTK917537 WDG917537 WNC917537 WWY917537 AQ983073 KM983073 UI983073 AEE983073 AOA983073 AXW983073 BHS983073 BRO983073 CBK983073 CLG983073 CVC983073 DEY983073 DOU983073 DYQ983073 EIM983073 ESI983073 FCE983073 FMA983073 FVW983073 GFS983073 GPO983073 GZK983073 HJG983073 HTC983073 ICY983073 IMU983073 IWQ983073 JGM983073 JQI983073 KAE983073 KKA983073 KTW983073 LDS983073 LNO983073 LXK983073 MHG983073 MRC983073 NAY983073 NKU983073 NUQ983073 OEM983073 OOI983073 OYE983073 PIA983073 PRW983073 QBS983073 QLO983073 QVK983073 RFG983073 RPC983073 RYY983073 SIU983073 SSQ983073 TCM983073 TMI983073 TWE983073 UGA983073 UPW983073 UZS983073 VJO983073 VTK983073 WDG983073 WNC983073 WWY983073 AO33 KK33 UG33 AEC33 ANY33 AXU33 BHQ33 BRM33 CBI33 CLE33 CVA33 DEW33 DOS33 DYO33 EIK33 ESG33 FCC33 FLY33 FVU33 GFQ33 GPM33 GZI33 HJE33 HTA33 ICW33 IMS33 IWO33 JGK33 JQG33 KAC33 KJY33 KTU33 LDQ33 LNM33 LXI33 MHE33 MRA33 NAW33 NKS33 NUO33 OEK33 OOG33 OYC33 PHY33 PRU33 QBQ33 QLM33 QVI33 RFE33 RPA33 RYW33 SIS33 SSO33 TCK33 TMG33 TWC33 UFY33 UPU33 UZQ33 VJM33 VTI33 WDE33 WNA33 WWW33 AO65569 KK65569 UG65569 AEC65569 ANY65569 AXU65569 BHQ65569 BRM65569 CBI65569 CLE65569 CVA65569 DEW65569 DOS65569 DYO65569 EIK65569 ESG65569 FCC65569 FLY65569 FVU65569 GFQ65569 GPM65569 GZI65569 HJE65569 HTA65569 ICW65569 IMS65569 IWO65569 JGK65569 JQG65569 KAC65569 KJY65569 KTU65569 LDQ65569 LNM65569 LXI65569 MHE65569 MRA65569 NAW65569 NKS65569 NUO65569 OEK65569 OOG65569 OYC65569 PHY65569 PRU65569 QBQ65569 QLM65569 QVI65569 RFE65569 RPA65569 RYW65569 SIS65569 SSO65569 TCK65569 TMG65569 TWC65569 UFY65569 UPU65569 UZQ65569 VJM65569 VTI65569 WDE65569 WNA65569 WWW65569 AO131105 KK131105 UG131105 AEC131105 ANY131105 AXU131105 BHQ131105 BRM131105 CBI131105 CLE131105 CVA131105 DEW131105 DOS131105 DYO131105 EIK131105 ESG131105 FCC131105 FLY131105 FVU131105 GFQ131105 GPM131105 GZI131105 HJE131105 HTA131105 ICW131105 IMS131105 IWO131105 JGK131105 JQG131105 KAC131105 KJY131105 KTU131105 LDQ131105 LNM131105 LXI131105 MHE131105 MRA131105 NAW131105 NKS131105 NUO131105 OEK131105 OOG131105 OYC131105 PHY131105 PRU131105 QBQ131105 QLM131105 QVI131105 RFE131105 RPA131105 RYW131105 SIS131105 SSO131105 TCK131105 TMG131105 TWC131105 UFY131105 UPU131105 UZQ131105 VJM131105 VTI131105 WDE131105 WNA131105 WWW131105 AO196641 KK196641 UG196641 AEC196641 ANY196641 AXU196641 BHQ196641 BRM196641 CBI196641 CLE196641 CVA196641 DEW196641 DOS196641 DYO196641 EIK196641 ESG196641 FCC196641 FLY196641 FVU196641 GFQ196641 GPM196641 GZI196641 HJE196641 HTA196641 ICW196641 IMS196641 IWO196641 JGK196641 JQG196641 KAC196641 KJY196641 KTU196641 LDQ196641 LNM196641 LXI196641 MHE196641 MRA196641 NAW196641 NKS196641 NUO196641 OEK196641 OOG196641 OYC196641 PHY196641 PRU196641 QBQ196641 QLM196641 QVI196641 RFE196641 RPA196641 RYW196641 SIS196641 SSO196641 TCK196641 TMG196641 TWC196641 UFY196641 UPU196641 UZQ196641 VJM196641 VTI196641 WDE196641 WNA196641 WWW196641 AO262177 KK262177 UG262177 AEC262177 ANY262177 AXU262177 BHQ262177 BRM262177 CBI262177 CLE262177 CVA262177 DEW262177 DOS262177 DYO262177 EIK262177 ESG262177 FCC262177 FLY262177 FVU262177 GFQ262177 GPM262177 GZI262177 HJE262177 HTA262177 ICW262177 IMS262177 IWO262177 JGK262177 JQG262177 KAC262177 KJY262177 KTU262177 LDQ262177 LNM262177 LXI262177 MHE262177 MRA262177 NAW262177 NKS262177 NUO262177 OEK262177 OOG262177 OYC262177 PHY262177 PRU262177 QBQ262177 QLM262177 QVI262177 RFE262177 RPA262177 RYW262177 SIS262177 SSO262177 TCK262177 TMG262177 TWC262177 UFY262177 UPU262177 UZQ262177 VJM262177 VTI262177 WDE262177 WNA262177 WWW262177 AO327713 KK327713 UG327713 AEC327713 ANY327713 AXU327713 BHQ327713 BRM327713 CBI327713 CLE327713 CVA327713 DEW327713 DOS327713 DYO327713 EIK327713 ESG327713 FCC327713 FLY327713 FVU327713 GFQ327713 GPM327713 GZI327713 HJE327713 HTA327713 ICW327713 IMS327713 IWO327713 JGK327713 JQG327713 KAC327713 KJY327713 KTU327713 LDQ327713 LNM327713 LXI327713 MHE327713 MRA327713 NAW327713 NKS327713 NUO327713 OEK327713 OOG327713 OYC327713 PHY327713 PRU327713 QBQ327713 QLM327713 QVI327713 RFE327713 RPA327713 RYW327713 SIS327713 SSO327713 TCK327713 TMG327713 TWC327713 UFY327713 UPU327713 UZQ327713 VJM327713 VTI327713 WDE327713 WNA327713 WWW327713 AO393249 KK393249 UG393249 AEC393249 ANY393249 AXU393249 BHQ393249 BRM393249 CBI393249 CLE393249 CVA393249 DEW393249 DOS393249 DYO393249 EIK393249 ESG393249 FCC393249 FLY393249 FVU393249 GFQ393249 GPM393249 GZI393249 HJE393249 HTA393249 ICW393249 IMS393249 IWO393249 JGK393249 JQG393249 KAC393249 KJY393249 KTU393249 LDQ393249 LNM393249 LXI393249 MHE393249 MRA393249 NAW393249 NKS393249 NUO393249 OEK393249 OOG393249 OYC393249 PHY393249 PRU393249 QBQ393249 QLM393249 QVI393249 RFE393249 RPA393249 RYW393249 SIS393249 SSO393249 TCK393249 TMG393249 TWC393249 UFY393249 UPU393249 UZQ393249 VJM393249 VTI393249 WDE393249 WNA393249 WWW393249 AO458785 KK458785 UG458785 AEC458785 ANY458785 AXU458785 BHQ458785 BRM458785 CBI458785 CLE458785 CVA458785 DEW458785 DOS458785 DYO458785 EIK458785 ESG458785 FCC458785 FLY458785 FVU458785 GFQ458785 GPM458785 GZI458785 HJE458785 HTA458785 ICW458785 IMS458785 IWO458785 JGK458785 JQG458785 KAC458785 KJY458785 KTU458785 LDQ458785 LNM458785 LXI458785 MHE458785 MRA458785 NAW458785 NKS458785 NUO458785 OEK458785 OOG458785 OYC458785 PHY458785 PRU458785 QBQ458785 QLM458785 QVI458785 RFE458785 RPA458785 RYW458785 SIS458785 SSO458785 TCK458785 TMG458785 TWC458785 UFY458785 UPU458785 UZQ458785 VJM458785 VTI458785 WDE458785 WNA458785 WWW458785 AO524321 KK524321 UG524321 AEC524321 ANY524321 AXU524321 BHQ524321 BRM524321 CBI524321 CLE524321 CVA524321 DEW524321 DOS524321 DYO524321 EIK524321 ESG524321 FCC524321 FLY524321 FVU524321 GFQ524321 GPM524321 GZI524321 HJE524321 HTA524321 ICW524321 IMS524321 IWO524321 JGK524321 JQG524321 KAC524321 KJY524321 KTU524321 LDQ524321 LNM524321 LXI524321 MHE524321 MRA524321 NAW524321 NKS524321 NUO524321 OEK524321 OOG524321 OYC524321 PHY524321 PRU524321 QBQ524321 QLM524321 QVI524321 RFE524321 RPA524321 RYW524321 SIS524321 SSO524321 TCK524321 TMG524321 TWC524321 UFY524321 UPU524321 UZQ524321 VJM524321 VTI524321 WDE524321 WNA524321 WWW524321 AO589857 KK589857 UG589857 AEC589857 ANY589857 AXU589857 BHQ589857 BRM589857 CBI589857 CLE589857 CVA589857 DEW589857 DOS589857 DYO589857 EIK589857 ESG589857 FCC589857 FLY589857 FVU589857 GFQ589857 GPM589857 GZI589857 HJE589857 HTA589857 ICW589857 IMS589857 IWO589857 JGK589857 JQG589857 KAC589857 KJY589857 KTU589857 LDQ589857 LNM589857 LXI589857 MHE589857 MRA589857 NAW589857 NKS589857 NUO589857 OEK589857 OOG589857 OYC589857 PHY589857 PRU589857 QBQ589857 QLM589857 QVI589857 RFE589857 RPA589857 RYW589857 SIS589857 SSO589857 TCK589857 TMG589857 TWC589857 UFY589857 UPU589857 UZQ589857 VJM589857 VTI589857 WDE589857 WNA589857 WWW589857 AO655393 KK655393 UG655393 AEC655393 ANY655393 AXU655393 BHQ655393 BRM655393 CBI655393 CLE655393 CVA655393 DEW655393 DOS655393 DYO655393 EIK655393 ESG655393 FCC655393 FLY655393 FVU655393 GFQ655393 GPM655393 GZI655393 HJE655393 HTA655393 ICW655393 IMS655393 IWO655393 JGK655393 JQG655393 KAC655393 KJY655393 KTU655393 LDQ655393 LNM655393 LXI655393 MHE655393 MRA655393 NAW655393 NKS655393 NUO655393 OEK655393 OOG655393 OYC655393 PHY655393 PRU655393 QBQ655393 QLM655393 QVI655393 RFE655393 RPA655393 RYW655393 SIS655393 SSO655393 TCK655393 TMG655393 TWC655393 UFY655393 UPU655393 UZQ655393 VJM655393 VTI655393 WDE655393 WNA655393 WWW655393 AO720929 KK720929 UG720929 AEC720929 ANY720929 AXU720929 BHQ720929 BRM720929 CBI720929 CLE720929 CVA720929 DEW720929 DOS720929 DYO720929 EIK720929 ESG720929 FCC720929 FLY720929 FVU720929 GFQ720929 GPM720929 GZI720929 HJE720929 HTA720929 ICW720929 IMS720929 IWO720929 JGK720929 JQG720929 KAC720929 KJY720929 KTU720929 LDQ720929 LNM720929 LXI720929 MHE720929 MRA720929 NAW720929 NKS720929 NUO720929 OEK720929 OOG720929 OYC720929 PHY720929 PRU720929 QBQ720929 QLM720929 QVI720929 RFE720929 RPA720929 RYW720929 SIS720929 SSO720929 TCK720929 TMG720929 TWC720929 UFY720929 UPU720929 UZQ720929 VJM720929 VTI720929 WDE720929 WNA720929 WWW720929 AO786465 KK786465 UG786465 AEC786465 ANY786465 AXU786465 BHQ786465 BRM786465 CBI786465 CLE786465 CVA786465 DEW786465 DOS786465 DYO786465 EIK786465 ESG786465 FCC786465 FLY786465 FVU786465 GFQ786465 GPM786465 GZI786465 HJE786465 HTA786465 ICW786465 IMS786465 IWO786465 JGK786465 JQG786465 KAC786465 KJY786465 KTU786465 LDQ786465 LNM786465 LXI786465 MHE786465 MRA786465 NAW786465 NKS786465 NUO786465 OEK786465 OOG786465 OYC786465 PHY786465 PRU786465 QBQ786465 QLM786465 QVI786465 RFE786465 RPA786465 RYW786465 SIS786465 SSO786465 TCK786465 TMG786465 TWC786465 UFY786465 UPU786465 UZQ786465 VJM786465 VTI786465 WDE786465 WNA786465 WWW786465 AO852001 KK852001 UG852001 AEC852001 ANY852001 AXU852001 BHQ852001 BRM852001 CBI852001 CLE852001 CVA852001 DEW852001 DOS852001 DYO852001 EIK852001 ESG852001 FCC852001 FLY852001 FVU852001 GFQ852001 GPM852001 GZI852001 HJE852001 HTA852001 ICW852001 IMS852001 IWO852001 JGK852001 JQG852001 KAC852001 KJY852001 KTU852001 LDQ852001 LNM852001 LXI852001 MHE852001 MRA852001 NAW852001 NKS852001 NUO852001 OEK852001 OOG852001 OYC852001 PHY852001 PRU852001 QBQ852001 QLM852001 QVI852001 RFE852001 RPA852001 RYW852001 SIS852001 SSO852001 TCK852001 TMG852001 TWC852001 UFY852001 UPU852001 UZQ852001 VJM852001 VTI852001 WDE852001 WNA852001 WWW852001 AO917537 KK917537 UG917537 AEC917537 ANY917537 AXU917537 BHQ917537 BRM917537 CBI917537 CLE917537 CVA917537 DEW917537 DOS917537 DYO917537 EIK917537 ESG917537 FCC917537 FLY917537 FVU917537 GFQ917537 GPM917537 GZI917537 HJE917537 HTA917537 ICW917537 IMS917537 IWO917537 JGK917537 JQG917537 KAC917537 KJY917537 KTU917537 LDQ917537 LNM917537 LXI917537 MHE917537 MRA917537 NAW917537 NKS917537 NUO917537 OEK917537 OOG917537 OYC917537 PHY917537 PRU917537 QBQ917537 QLM917537 QVI917537 RFE917537 RPA917537 RYW917537 SIS917537 SSO917537 TCK917537 TMG917537 TWC917537 UFY917537 UPU917537 UZQ917537 VJM917537 VTI917537 WDE917537 WNA917537 WWW917537 AO983073 KK983073 UG983073 AEC983073 ANY983073 AXU983073 BHQ983073 BRM983073 CBI983073 CLE983073 CVA983073 DEW983073 DOS983073 DYO983073 EIK983073 ESG983073 FCC983073 FLY983073 FVU983073 GFQ983073 GPM983073 GZI983073 HJE983073 HTA983073 ICW983073 IMS983073 IWO983073 JGK983073 JQG983073 KAC983073 KJY983073 KTU983073 LDQ983073 LNM983073 LXI983073 MHE983073 MRA983073 NAW983073 NKS983073 NUO983073 OEK983073 OOG983073 OYC983073 PHY983073 PRU983073 QBQ983073 QLM983073 QVI983073 RFE983073 RPA983073 RYW983073 SIS983073 SSO983073 TCK983073 TMG983073 TWC983073 UFY983073 UPU983073 UZQ983073 VJM983073 VTI983073 WDE983073 WNA983073 WWW983073 JB49 SX49 ACT49 AMP49 AWL49 BGH49 BQD49 BZZ49 CJV49 CTR49 DDN49 DNJ49 DXF49 EHB49 EQX49 FAT49 FKP49 FUL49 GEH49 GOD49 GXZ49 HHV49 HRR49 IBN49 ILJ49 IVF49 JFB49 JOX49 JYT49 KIP49 KSL49 LCH49 LMD49 LVZ49 MFV49 MPR49 MZN49 NJJ49 NTF49 ODB49 OMX49 OWT49 PGP49 PQL49 QAH49 QKD49 QTZ49 RDV49 RNR49 RXN49 SHJ49 SRF49 TBB49 TKX49 TUT49 UEP49 UOL49 UYH49 VID49 VRZ49 WBV49 WLR49 WVN49 JB65585 SX65585 ACT65585 AMP65585 AWL65585 BGH65585 BQD65585 BZZ65585 CJV65585 CTR65585 DDN65585 DNJ65585 DXF65585 EHB65585 EQX65585 FAT65585 FKP65585 FUL65585 GEH65585 GOD65585 GXZ65585 HHV65585 HRR65585 IBN65585 ILJ65585 IVF65585 JFB65585 JOX65585 JYT65585 KIP65585 KSL65585 LCH65585 LMD65585 LVZ65585 MFV65585 MPR65585 MZN65585 NJJ65585 NTF65585 ODB65585 OMX65585 OWT65585 PGP65585 PQL65585 QAH65585 QKD65585 QTZ65585 RDV65585 RNR65585 RXN65585 SHJ65585 SRF65585 TBB65585 TKX65585 TUT65585 UEP65585 UOL65585 UYH65585 VID65585 VRZ65585 WBV65585 WLR65585 WVN65585 JB131121 SX131121 ACT131121 AMP131121 AWL131121 BGH131121 BQD131121 BZZ131121 CJV131121 CTR131121 DDN131121 DNJ131121 DXF131121 EHB131121 EQX131121 FAT131121 FKP131121 FUL131121 GEH131121 GOD131121 GXZ131121 HHV131121 HRR131121 IBN131121 ILJ131121 IVF131121 JFB131121 JOX131121 JYT131121 KIP131121 KSL131121 LCH131121 LMD131121 LVZ131121 MFV131121 MPR131121 MZN131121 NJJ131121 NTF131121 ODB131121 OMX131121 OWT131121 PGP131121 PQL131121 QAH131121 QKD131121 QTZ131121 RDV131121 RNR131121 RXN131121 SHJ131121 SRF131121 TBB131121 TKX131121 TUT131121 UEP131121 UOL131121 UYH131121 VID131121 VRZ131121 WBV131121 WLR131121 WVN131121 JB196657 SX196657 ACT196657 AMP196657 AWL196657 BGH196657 BQD196657 BZZ196657 CJV196657 CTR196657 DDN196657 DNJ196657 DXF196657 EHB196657 EQX196657 FAT196657 FKP196657 FUL196657 GEH196657 GOD196657 GXZ196657 HHV196657 HRR196657 IBN196657 ILJ196657 IVF196657 JFB196657 JOX196657 JYT196657 KIP196657 KSL196657 LCH196657 LMD196657 LVZ196657 MFV196657 MPR196657 MZN196657 NJJ196657 NTF196657 ODB196657 OMX196657 OWT196657 PGP196657 PQL196657 QAH196657 QKD196657 QTZ196657 RDV196657 RNR196657 RXN196657 SHJ196657 SRF196657 TBB196657 TKX196657 TUT196657 UEP196657 UOL196657 UYH196657 VID196657 VRZ196657 WBV196657 WLR196657 WVN196657 JB262193 SX262193 ACT262193 AMP262193 AWL262193 BGH262193 BQD262193 BZZ262193 CJV262193 CTR262193 DDN262193 DNJ262193 DXF262193 EHB262193 EQX262193 FAT262193 FKP262193 FUL262193 GEH262193 GOD262193 GXZ262193 HHV262193 HRR262193 IBN262193 ILJ262193 IVF262193 JFB262193 JOX262193 JYT262193 KIP262193 KSL262193 LCH262193 LMD262193 LVZ262193 MFV262193 MPR262193 MZN262193 NJJ262193 NTF262193 ODB262193 OMX262193 OWT262193 PGP262193 PQL262193 QAH262193 QKD262193 QTZ262193 RDV262193 RNR262193 RXN262193 SHJ262193 SRF262193 TBB262193 TKX262193 TUT262193 UEP262193 UOL262193 UYH262193 VID262193 VRZ262193 WBV262193 WLR262193 WVN262193 JB327729 SX327729 ACT327729 AMP327729 AWL327729 BGH327729 BQD327729 BZZ327729 CJV327729 CTR327729 DDN327729 DNJ327729 DXF327729 EHB327729 EQX327729 FAT327729 FKP327729 FUL327729 GEH327729 GOD327729 GXZ327729 HHV327729 HRR327729 IBN327729 ILJ327729 IVF327729 JFB327729 JOX327729 JYT327729 KIP327729 KSL327729 LCH327729 LMD327729 LVZ327729 MFV327729 MPR327729 MZN327729 NJJ327729 NTF327729 ODB327729 OMX327729 OWT327729 PGP327729 PQL327729 QAH327729 QKD327729 QTZ327729 RDV327729 RNR327729 RXN327729 SHJ327729 SRF327729 TBB327729 TKX327729 TUT327729 UEP327729 UOL327729 UYH327729 VID327729 VRZ327729 WBV327729 WLR327729 WVN327729 JB393265 SX393265 ACT393265 AMP393265 AWL393265 BGH393265 BQD393265 BZZ393265 CJV393265 CTR393265 DDN393265 DNJ393265 DXF393265 EHB393265 EQX393265 FAT393265 FKP393265 FUL393265 GEH393265 GOD393265 GXZ393265 HHV393265 HRR393265 IBN393265 ILJ393265 IVF393265 JFB393265 JOX393265 JYT393265 KIP393265 KSL393265 LCH393265 LMD393265 LVZ393265 MFV393265 MPR393265 MZN393265 NJJ393265 NTF393265 ODB393265 OMX393265 OWT393265 PGP393265 PQL393265 QAH393265 QKD393265 QTZ393265 RDV393265 RNR393265 RXN393265 SHJ393265 SRF393265 TBB393265 TKX393265 TUT393265 UEP393265 UOL393265 UYH393265 VID393265 VRZ393265 WBV393265 WLR393265 WVN393265 JB458801 SX458801 ACT458801 AMP458801 AWL458801 BGH458801 BQD458801 BZZ458801 CJV458801 CTR458801 DDN458801 DNJ458801 DXF458801 EHB458801 EQX458801 FAT458801 FKP458801 FUL458801 GEH458801 GOD458801 GXZ458801 HHV458801 HRR458801 IBN458801 ILJ458801 IVF458801 JFB458801 JOX458801 JYT458801 KIP458801 KSL458801 LCH458801 LMD458801 LVZ458801 MFV458801 MPR458801 MZN458801 NJJ458801 NTF458801 ODB458801 OMX458801 OWT458801 PGP458801 PQL458801 QAH458801 QKD458801 QTZ458801 RDV458801 RNR458801 RXN458801 SHJ458801 SRF458801 TBB458801 TKX458801 TUT458801 UEP458801 UOL458801 UYH458801 VID458801 VRZ458801 WBV458801 WLR458801 WVN458801 JB524337 SX524337 ACT524337 AMP524337 AWL524337 BGH524337 BQD524337 BZZ524337 CJV524337 CTR524337 DDN524337 DNJ524337 DXF524337 EHB524337 EQX524337 FAT524337 FKP524337 FUL524337 GEH524337 GOD524337 GXZ524337 HHV524337 HRR524337 IBN524337 ILJ524337 IVF524337 JFB524337 JOX524337 JYT524337 KIP524337 KSL524337 LCH524337 LMD524337 LVZ524337 MFV524337 MPR524337 MZN524337 NJJ524337 NTF524337 ODB524337 OMX524337 OWT524337 PGP524337 PQL524337 QAH524337 QKD524337 QTZ524337 RDV524337 RNR524337 RXN524337 SHJ524337 SRF524337 TBB524337 TKX524337 TUT524337 UEP524337 UOL524337 UYH524337 VID524337 VRZ524337 WBV524337 WLR524337 WVN524337 JB589873 SX589873 ACT589873 AMP589873 AWL589873 BGH589873 BQD589873 BZZ589873 CJV589873 CTR589873 DDN589873 DNJ589873 DXF589873 EHB589873 EQX589873 FAT589873 FKP589873 FUL589873 GEH589873 GOD589873 GXZ589873 HHV589873 HRR589873 IBN589873 ILJ589873 IVF589873 JFB589873 JOX589873 JYT589873 KIP589873 KSL589873 LCH589873 LMD589873 LVZ589873 MFV589873 MPR589873 MZN589873 NJJ589873 NTF589873 ODB589873 OMX589873 OWT589873 PGP589873 PQL589873 QAH589873 QKD589873 QTZ589873 RDV589873 RNR589873 RXN589873 SHJ589873 SRF589873 TBB589873 TKX589873 TUT589873 UEP589873 UOL589873 UYH589873 VID589873 VRZ589873 WBV589873 WLR589873 WVN589873 JB655409 SX655409 ACT655409 AMP655409 AWL655409 BGH655409 BQD655409 BZZ655409 CJV655409 CTR655409 DDN655409 DNJ655409 DXF655409 EHB655409 EQX655409 FAT655409 FKP655409 FUL655409 GEH655409 GOD655409 GXZ655409 HHV655409 HRR655409 IBN655409 ILJ655409 IVF655409 JFB655409 JOX655409 JYT655409 KIP655409 KSL655409 LCH655409 LMD655409 LVZ655409 MFV655409 MPR655409 MZN655409 NJJ655409 NTF655409 ODB655409 OMX655409 OWT655409 PGP655409 PQL655409 QAH655409 QKD655409 QTZ655409 RDV655409 RNR655409 RXN655409 SHJ655409 SRF655409 TBB655409 TKX655409 TUT655409 UEP655409 UOL655409 UYH655409 VID655409 VRZ655409 WBV655409 WLR655409 WVN655409 JB720945 SX720945 ACT720945 AMP720945 AWL720945 BGH720945 BQD720945 BZZ720945 CJV720945 CTR720945 DDN720945 DNJ720945 DXF720945 EHB720945 EQX720945 FAT720945 FKP720945 FUL720945 GEH720945 GOD720945 GXZ720945 HHV720945 HRR720945 IBN720945 ILJ720945 IVF720945 JFB720945 JOX720945 JYT720945 KIP720945 KSL720945 LCH720945 LMD720945 LVZ720945 MFV720945 MPR720945 MZN720945 NJJ720945 NTF720945 ODB720945 OMX720945 OWT720945 PGP720945 PQL720945 QAH720945 QKD720945 QTZ720945 RDV720945 RNR720945 RXN720945 SHJ720945 SRF720945 TBB720945 TKX720945 TUT720945 UEP720945 UOL720945 UYH720945 VID720945 VRZ720945 WBV720945 WLR720945 WVN720945 JB786481 SX786481 ACT786481 AMP786481 AWL786481 BGH786481 BQD786481 BZZ786481 CJV786481 CTR786481 DDN786481 DNJ786481 DXF786481 EHB786481 EQX786481 FAT786481 FKP786481 FUL786481 GEH786481 GOD786481 GXZ786481 HHV786481 HRR786481 IBN786481 ILJ786481 IVF786481 JFB786481 JOX786481 JYT786481 KIP786481 KSL786481 LCH786481 LMD786481 LVZ786481 MFV786481 MPR786481 MZN786481 NJJ786481 NTF786481 ODB786481 OMX786481 OWT786481 PGP786481 PQL786481 QAH786481 QKD786481 QTZ786481 RDV786481 RNR786481 RXN786481 SHJ786481 SRF786481 TBB786481 TKX786481 TUT786481 UEP786481 UOL786481 UYH786481 VID786481 VRZ786481 WBV786481 WLR786481 WVN786481 JB852017 SX852017 ACT852017 AMP852017 AWL852017 BGH852017 BQD852017 BZZ852017 CJV852017 CTR852017 DDN852017 DNJ852017 DXF852017 EHB852017 EQX852017 FAT852017 FKP852017 FUL852017 GEH852017 GOD852017 GXZ852017 HHV852017 HRR852017 IBN852017 ILJ852017 IVF852017 JFB852017 JOX852017 JYT852017 KIP852017 KSL852017 LCH852017 LMD852017 LVZ852017 MFV852017 MPR852017 MZN852017 NJJ852017 NTF852017 ODB852017 OMX852017 OWT852017 PGP852017 PQL852017 QAH852017 QKD852017 QTZ852017 RDV852017 RNR852017 RXN852017 SHJ852017 SRF852017 TBB852017 TKX852017 TUT852017 UEP852017 UOL852017 UYH852017 VID852017 VRZ852017 WBV852017 WLR852017 WVN852017 JB917553 SX917553 ACT917553 AMP917553 AWL917553 BGH917553 BQD917553 BZZ917553 CJV917553 CTR917553 DDN917553 DNJ917553 DXF917553 EHB917553 EQX917553 FAT917553 FKP917553 FUL917553 GEH917553 GOD917553 GXZ917553 HHV917553 HRR917553 IBN917553 ILJ917553 IVF917553 JFB917553 JOX917553 JYT917553 KIP917553 KSL917553 LCH917553 LMD917553 LVZ917553 MFV917553 MPR917553 MZN917553 NJJ917553 NTF917553 ODB917553 OMX917553 OWT917553 PGP917553 PQL917553 QAH917553 QKD917553 QTZ917553 RDV917553 RNR917553 RXN917553 SHJ917553 SRF917553 TBB917553 TKX917553 TUT917553 UEP917553 UOL917553 UYH917553 VID917553 VRZ917553 WBV917553 WLR917553 WVN917553 JB983089 SX983089 ACT983089 AMP983089 AWL983089 BGH983089 BQD983089 BZZ983089 CJV983089 CTR983089 DDN983089 DNJ983089 DXF983089 EHB983089 EQX983089 FAT983089 FKP983089 FUL983089 GEH983089 GOD983089 GXZ983089 HHV983089 HRR983089 IBN983089 ILJ983089 IVF983089 JFB983089 JOX983089 JYT983089 KIP983089 KSL983089 LCH983089 LMD983089 LVZ983089 MFV983089 MPR983089 MZN983089 NJJ983089 NTF983089 ODB983089 OMX983089 OWT983089 PGP983089 PQL983089 QAH983089 QKD983089 QTZ983089 RDV983089 RNR983089 RXN983089 SHJ983089 SRF983089 TBB983089 TKX983089 TUT983089 UEP983089 UOL983089 UYH983089 VID983089 VRZ983089 WBV983089 WLR983089 WVN983089 JC65:JC70 SY65:SY70 ACU65:ACU70 AMQ65:AMQ70 AWM65:AWM70 BGI65:BGI70 BQE65:BQE70 CAA65:CAA70 CJW65:CJW70 CTS65:CTS70 DDO65:DDO70 DNK65:DNK70 DXG65:DXG70 EHC65:EHC70 EQY65:EQY70 FAU65:FAU70 FKQ65:FKQ70 FUM65:FUM70 GEI65:GEI70 GOE65:GOE70 GYA65:GYA70 HHW65:HHW70 HRS65:HRS70 IBO65:IBO70 ILK65:ILK70 IVG65:IVG70 JFC65:JFC70 JOY65:JOY70 JYU65:JYU70 KIQ65:KIQ70 KSM65:KSM70 LCI65:LCI70 LME65:LME70 LWA65:LWA70 MFW65:MFW70 MPS65:MPS70 MZO65:MZO70 NJK65:NJK70 NTG65:NTG70 ODC65:ODC70 OMY65:OMY70 OWU65:OWU70 PGQ65:PGQ70 PQM65:PQM70 QAI65:QAI70 QKE65:QKE70 QUA65:QUA70 RDW65:RDW70 RNS65:RNS70 RXO65:RXO70 SHK65:SHK70 SRG65:SRG70 TBC65:TBC70 TKY65:TKY70 TUU65:TUU70 UEQ65:UEQ70 UOM65:UOM70 UYI65:UYI70 VIE65:VIE70 VSA65:VSA70 WBW65:WBW70 WLS65:WLS70 WVO65:WVO70 JC65601:JC65606 SY65601:SY65606 ACU65601:ACU65606 AMQ65601:AMQ65606 AWM65601:AWM65606 BGI65601:BGI65606 BQE65601:BQE65606 CAA65601:CAA65606 CJW65601:CJW65606 CTS65601:CTS65606 DDO65601:DDO65606 DNK65601:DNK65606 DXG65601:DXG65606 EHC65601:EHC65606 EQY65601:EQY65606 FAU65601:FAU65606 FKQ65601:FKQ65606 FUM65601:FUM65606 GEI65601:GEI65606 GOE65601:GOE65606 GYA65601:GYA65606 HHW65601:HHW65606 HRS65601:HRS65606 IBO65601:IBO65606 ILK65601:ILK65606 IVG65601:IVG65606 JFC65601:JFC65606 JOY65601:JOY65606 JYU65601:JYU65606 KIQ65601:KIQ65606 KSM65601:KSM65606 LCI65601:LCI65606 LME65601:LME65606 LWA65601:LWA65606 MFW65601:MFW65606 MPS65601:MPS65606 MZO65601:MZO65606 NJK65601:NJK65606 NTG65601:NTG65606 ODC65601:ODC65606 OMY65601:OMY65606 OWU65601:OWU65606 PGQ65601:PGQ65606 PQM65601:PQM65606 QAI65601:QAI65606 QKE65601:QKE65606 QUA65601:QUA65606 RDW65601:RDW65606 RNS65601:RNS65606 RXO65601:RXO65606 SHK65601:SHK65606 SRG65601:SRG65606 TBC65601:TBC65606 TKY65601:TKY65606 TUU65601:TUU65606 UEQ65601:UEQ65606 UOM65601:UOM65606 UYI65601:UYI65606 VIE65601:VIE65606 VSA65601:VSA65606 WBW65601:WBW65606 WLS65601:WLS65606 WVO65601:WVO65606 JC131137:JC131142 SY131137:SY131142 ACU131137:ACU131142 AMQ131137:AMQ131142 AWM131137:AWM131142 BGI131137:BGI131142 BQE131137:BQE131142 CAA131137:CAA131142 CJW131137:CJW131142 CTS131137:CTS131142 DDO131137:DDO131142 DNK131137:DNK131142 DXG131137:DXG131142 EHC131137:EHC131142 EQY131137:EQY131142 FAU131137:FAU131142 FKQ131137:FKQ131142 FUM131137:FUM131142 GEI131137:GEI131142 GOE131137:GOE131142 GYA131137:GYA131142 HHW131137:HHW131142 HRS131137:HRS131142 IBO131137:IBO131142 ILK131137:ILK131142 IVG131137:IVG131142 JFC131137:JFC131142 JOY131137:JOY131142 JYU131137:JYU131142 KIQ131137:KIQ131142 KSM131137:KSM131142 LCI131137:LCI131142 LME131137:LME131142 LWA131137:LWA131142 MFW131137:MFW131142 MPS131137:MPS131142 MZO131137:MZO131142 NJK131137:NJK131142 NTG131137:NTG131142 ODC131137:ODC131142 OMY131137:OMY131142 OWU131137:OWU131142 PGQ131137:PGQ131142 PQM131137:PQM131142 QAI131137:QAI131142 QKE131137:QKE131142 QUA131137:QUA131142 RDW131137:RDW131142 RNS131137:RNS131142 RXO131137:RXO131142 SHK131137:SHK131142 SRG131137:SRG131142 TBC131137:TBC131142 TKY131137:TKY131142 TUU131137:TUU131142 UEQ131137:UEQ131142 UOM131137:UOM131142 UYI131137:UYI131142 VIE131137:VIE131142 VSA131137:VSA131142 WBW131137:WBW131142 WLS131137:WLS131142 WVO131137:WVO131142 JC196673:JC196678 SY196673:SY196678 ACU196673:ACU196678 AMQ196673:AMQ196678 AWM196673:AWM196678 BGI196673:BGI196678 BQE196673:BQE196678 CAA196673:CAA196678 CJW196673:CJW196678 CTS196673:CTS196678 DDO196673:DDO196678 DNK196673:DNK196678 DXG196673:DXG196678 EHC196673:EHC196678 EQY196673:EQY196678 FAU196673:FAU196678 FKQ196673:FKQ196678 FUM196673:FUM196678 GEI196673:GEI196678 GOE196673:GOE196678 GYA196673:GYA196678 HHW196673:HHW196678 HRS196673:HRS196678 IBO196673:IBO196678 ILK196673:ILK196678 IVG196673:IVG196678 JFC196673:JFC196678 JOY196673:JOY196678 JYU196673:JYU196678 KIQ196673:KIQ196678 KSM196673:KSM196678 LCI196673:LCI196678 LME196673:LME196678 LWA196673:LWA196678 MFW196673:MFW196678 MPS196673:MPS196678 MZO196673:MZO196678 NJK196673:NJK196678 NTG196673:NTG196678 ODC196673:ODC196678 OMY196673:OMY196678 OWU196673:OWU196678 PGQ196673:PGQ196678 PQM196673:PQM196678 QAI196673:QAI196678 QKE196673:QKE196678 QUA196673:QUA196678 RDW196673:RDW196678 RNS196673:RNS196678 RXO196673:RXO196678 SHK196673:SHK196678 SRG196673:SRG196678 TBC196673:TBC196678 TKY196673:TKY196678 TUU196673:TUU196678 UEQ196673:UEQ196678 UOM196673:UOM196678 UYI196673:UYI196678 VIE196673:VIE196678 VSA196673:VSA196678 WBW196673:WBW196678 WLS196673:WLS196678 WVO196673:WVO196678 JC262209:JC262214 SY262209:SY262214 ACU262209:ACU262214 AMQ262209:AMQ262214 AWM262209:AWM262214 BGI262209:BGI262214 BQE262209:BQE262214 CAA262209:CAA262214 CJW262209:CJW262214 CTS262209:CTS262214 DDO262209:DDO262214 DNK262209:DNK262214 DXG262209:DXG262214 EHC262209:EHC262214 EQY262209:EQY262214 FAU262209:FAU262214 FKQ262209:FKQ262214 FUM262209:FUM262214 GEI262209:GEI262214 GOE262209:GOE262214 GYA262209:GYA262214 HHW262209:HHW262214 HRS262209:HRS262214 IBO262209:IBO262214 ILK262209:ILK262214 IVG262209:IVG262214 JFC262209:JFC262214 JOY262209:JOY262214 JYU262209:JYU262214 KIQ262209:KIQ262214 KSM262209:KSM262214 LCI262209:LCI262214 LME262209:LME262214 LWA262209:LWA262214 MFW262209:MFW262214 MPS262209:MPS262214 MZO262209:MZO262214 NJK262209:NJK262214 NTG262209:NTG262214 ODC262209:ODC262214 OMY262209:OMY262214 OWU262209:OWU262214 PGQ262209:PGQ262214 PQM262209:PQM262214 QAI262209:QAI262214 QKE262209:QKE262214 QUA262209:QUA262214 RDW262209:RDW262214 RNS262209:RNS262214 RXO262209:RXO262214 SHK262209:SHK262214 SRG262209:SRG262214 TBC262209:TBC262214 TKY262209:TKY262214 TUU262209:TUU262214 UEQ262209:UEQ262214 UOM262209:UOM262214 UYI262209:UYI262214 VIE262209:VIE262214 VSA262209:VSA262214 WBW262209:WBW262214 WLS262209:WLS262214 WVO262209:WVO262214 JC327745:JC327750 SY327745:SY327750 ACU327745:ACU327750 AMQ327745:AMQ327750 AWM327745:AWM327750 BGI327745:BGI327750 BQE327745:BQE327750 CAA327745:CAA327750 CJW327745:CJW327750 CTS327745:CTS327750 DDO327745:DDO327750 DNK327745:DNK327750 DXG327745:DXG327750 EHC327745:EHC327750 EQY327745:EQY327750 FAU327745:FAU327750 FKQ327745:FKQ327750 FUM327745:FUM327750 GEI327745:GEI327750 GOE327745:GOE327750 GYA327745:GYA327750 HHW327745:HHW327750 HRS327745:HRS327750 IBO327745:IBO327750 ILK327745:ILK327750 IVG327745:IVG327750 JFC327745:JFC327750 JOY327745:JOY327750 JYU327745:JYU327750 KIQ327745:KIQ327750 KSM327745:KSM327750 LCI327745:LCI327750 LME327745:LME327750 LWA327745:LWA327750 MFW327745:MFW327750 MPS327745:MPS327750 MZO327745:MZO327750 NJK327745:NJK327750 NTG327745:NTG327750 ODC327745:ODC327750 OMY327745:OMY327750 OWU327745:OWU327750 PGQ327745:PGQ327750 PQM327745:PQM327750 QAI327745:QAI327750 QKE327745:QKE327750 QUA327745:QUA327750 RDW327745:RDW327750 RNS327745:RNS327750 RXO327745:RXO327750 SHK327745:SHK327750 SRG327745:SRG327750 TBC327745:TBC327750 TKY327745:TKY327750 TUU327745:TUU327750 UEQ327745:UEQ327750 UOM327745:UOM327750 UYI327745:UYI327750 VIE327745:VIE327750 VSA327745:VSA327750 WBW327745:WBW327750 WLS327745:WLS327750 WVO327745:WVO327750 JC393281:JC393286 SY393281:SY393286 ACU393281:ACU393286 AMQ393281:AMQ393286 AWM393281:AWM393286 BGI393281:BGI393286 BQE393281:BQE393286 CAA393281:CAA393286 CJW393281:CJW393286 CTS393281:CTS393286 DDO393281:DDO393286 DNK393281:DNK393286 DXG393281:DXG393286 EHC393281:EHC393286 EQY393281:EQY393286 FAU393281:FAU393286 FKQ393281:FKQ393286 FUM393281:FUM393286 GEI393281:GEI393286 GOE393281:GOE393286 GYA393281:GYA393286 HHW393281:HHW393286 HRS393281:HRS393286 IBO393281:IBO393286 ILK393281:ILK393286 IVG393281:IVG393286 JFC393281:JFC393286 JOY393281:JOY393286 JYU393281:JYU393286 KIQ393281:KIQ393286 KSM393281:KSM393286 LCI393281:LCI393286 LME393281:LME393286 LWA393281:LWA393286 MFW393281:MFW393286 MPS393281:MPS393286 MZO393281:MZO393286 NJK393281:NJK393286 NTG393281:NTG393286 ODC393281:ODC393286 OMY393281:OMY393286 OWU393281:OWU393286 PGQ393281:PGQ393286 PQM393281:PQM393286 QAI393281:QAI393286 QKE393281:QKE393286 QUA393281:QUA393286 RDW393281:RDW393286 RNS393281:RNS393286 RXO393281:RXO393286 SHK393281:SHK393286 SRG393281:SRG393286 TBC393281:TBC393286 TKY393281:TKY393286 TUU393281:TUU393286 UEQ393281:UEQ393286 UOM393281:UOM393286 UYI393281:UYI393286 VIE393281:VIE393286 VSA393281:VSA393286 WBW393281:WBW393286 WLS393281:WLS393286 WVO393281:WVO393286 JC458817:JC458822 SY458817:SY458822 ACU458817:ACU458822 AMQ458817:AMQ458822 AWM458817:AWM458822 BGI458817:BGI458822 BQE458817:BQE458822 CAA458817:CAA458822 CJW458817:CJW458822 CTS458817:CTS458822 DDO458817:DDO458822 DNK458817:DNK458822 DXG458817:DXG458822 EHC458817:EHC458822 EQY458817:EQY458822 FAU458817:FAU458822 FKQ458817:FKQ458822 FUM458817:FUM458822 GEI458817:GEI458822 GOE458817:GOE458822 GYA458817:GYA458822 HHW458817:HHW458822 HRS458817:HRS458822 IBO458817:IBO458822 ILK458817:ILK458822 IVG458817:IVG458822 JFC458817:JFC458822 JOY458817:JOY458822 JYU458817:JYU458822 KIQ458817:KIQ458822 KSM458817:KSM458822 LCI458817:LCI458822 LME458817:LME458822 LWA458817:LWA458822 MFW458817:MFW458822 MPS458817:MPS458822 MZO458817:MZO458822 NJK458817:NJK458822 NTG458817:NTG458822 ODC458817:ODC458822 OMY458817:OMY458822 OWU458817:OWU458822 PGQ458817:PGQ458822 PQM458817:PQM458822 QAI458817:QAI458822 QKE458817:QKE458822 QUA458817:QUA458822 RDW458817:RDW458822 RNS458817:RNS458822 RXO458817:RXO458822 SHK458817:SHK458822 SRG458817:SRG458822 TBC458817:TBC458822 TKY458817:TKY458822 TUU458817:TUU458822 UEQ458817:UEQ458822 UOM458817:UOM458822 UYI458817:UYI458822 VIE458817:VIE458822 VSA458817:VSA458822 WBW458817:WBW458822 WLS458817:WLS458822 WVO458817:WVO458822 JC524353:JC524358 SY524353:SY524358 ACU524353:ACU524358 AMQ524353:AMQ524358 AWM524353:AWM524358 BGI524353:BGI524358 BQE524353:BQE524358 CAA524353:CAA524358 CJW524353:CJW524358 CTS524353:CTS524358 DDO524353:DDO524358 DNK524353:DNK524358 DXG524353:DXG524358 EHC524353:EHC524358 EQY524353:EQY524358 FAU524353:FAU524358 FKQ524353:FKQ524358 FUM524353:FUM524358 GEI524353:GEI524358 GOE524353:GOE524358 GYA524353:GYA524358 HHW524353:HHW524358 HRS524353:HRS524358 IBO524353:IBO524358 ILK524353:ILK524358 IVG524353:IVG524358 JFC524353:JFC524358 JOY524353:JOY524358 JYU524353:JYU524358 KIQ524353:KIQ524358 KSM524353:KSM524358 LCI524353:LCI524358 LME524353:LME524358 LWA524353:LWA524358 MFW524353:MFW524358 MPS524353:MPS524358 MZO524353:MZO524358 NJK524353:NJK524358 NTG524353:NTG524358 ODC524353:ODC524358 OMY524353:OMY524358 OWU524353:OWU524358 PGQ524353:PGQ524358 PQM524353:PQM524358 QAI524353:QAI524358 QKE524353:QKE524358 QUA524353:QUA524358 RDW524353:RDW524358 RNS524353:RNS524358 RXO524353:RXO524358 SHK524353:SHK524358 SRG524353:SRG524358 TBC524353:TBC524358 TKY524353:TKY524358 TUU524353:TUU524358 UEQ524353:UEQ524358 UOM524353:UOM524358 UYI524353:UYI524358 VIE524353:VIE524358 VSA524353:VSA524358 WBW524353:WBW524358 WLS524353:WLS524358 WVO524353:WVO524358 JC589889:JC589894 SY589889:SY589894 ACU589889:ACU589894 AMQ589889:AMQ589894 AWM589889:AWM589894 BGI589889:BGI589894 BQE589889:BQE589894 CAA589889:CAA589894 CJW589889:CJW589894 CTS589889:CTS589894 DDO589889:DDO589894 DNK589889:DNK589894 DXG589889:DXG589894 EHC589889:EHC589894 EQY589889:EQY589894 FAU589889:FAU589894 FKQ589889:FKQ589894 FUM589889:FUM589894 GEI589889:GEI589894 GOE589889:GOE589894 GYA589889:GYA589894 HHW589889:HHW589894 HRS589889:HRS589894 IBO589889:IBO589894 ILK589889:ILK589894 IVG589889:IVG589894 JFC589889:JFC589894 JOY589889:JOY589894 JYU589889:JYU589894 KIQ589889:KIQ589894 KSM589889:KSM589894 LCI589889:LCI589894 LME589889:LME589894 LWA589889:LWA589894 MFW589889:MFW589894 MPS589889:MPS589894 MZO589889:MZO589894 NJK589889:NJK589894 NTG589889:NTG589894 ODC589889:ODC589894 OMY589889:OMY589894 OWU589889:OWU589894 PGQ589889:PGQ589894 PQM589889:PQM589894 QAI589889:QAI589894 QKE589889:QKE589894 QUA589889:QUA589894 RDW589889:RDW589894 RNS589889:RNS589894 RXO589889:RXO589894 SHK589889:SHK589894 SRG589889:SRG589894 TBC589889:TBC589894 TKY589889:TKY589894 TUU589889:TUU589894 UEQ589889:UEQ589894 UOM589889:UOM589894 UYI589889:UYI589894 VIE589889:VIE589894 VSA589889:VSA589894 WBW589889:WBW589894 WLS589889:WLS589894 WVO589889:WVO589894 JC655425:JC655430 SY655425:SY655430 ACU655425:ACU655430 AMQ655425:AMQ655430 AWM655425:AWM655430 BGI655425:BGI655430 BQE655425:BQE655430 CAA655425:CAA655430 CJW655425:CJW655430 CTS655425:CTS655430 DDO655425:DDO655430 DNK655425:DNK655430 DXG655425:DXG655430 EHC655425:EHC655430 EQY655425:EQY655430 FAU655425:FAU655430 FKQ655425:FKQ655430 FUM655425:FUM655430 GEI655425:GEI655430 GOE655425:GOE655430 GYA655425:GYA655430 HHW655425:HHW655430 HRS655425:HRS655430 IBO655425:IBO655430 ILK655425:ILK655430 IVG655425:IVG655430 JFC655425:JFC655430 JOY655425:JOY655430 JYU655425:JYU655430 KIQ655425:KIQ655430 KSM655425:KSM655430 LCI655425:LCI655430 LME655425:LME655430 LWA655425:LWA655430 MFW655425:MFW655430 MPS655425:MPS655430 MZO655425:MZO655430 NJK655425:NJK655430 NTG655425:NTG655430 ODC655425:ODC655430 OMY655425:OMY655430 OWU655425:OWU655430 PGQ655425:PGQ655430 PQM655425:PQM655430 QAI655425:QAI655430 QKE655425:QKE655430 QUA655425:QUA655430 RDW655425:RDW655430 RNS655425:RNS655430 RXO655425:RXO655430 SHK655425:SHK655430 SRG655425:SRG655430 TBC655425:TBC655430 TKY655425:TKY655430 TUU655425:TUU655430 UEQ655425:UEQ655430 UOM655425:UOM655430 UYI655425:UYI655430 VIE655425:VIE655430 VSA655425:VSA655430 WBW655425:WBW655430 WLS655425:WLS655430 WVO655425:WVO655430 JC720961:JC720966 SY720961:SY720966 ACU720961:ACU720966 AMQ720961:AMQ720966 AWM720961:AWM720966 BGI720961:BGI720966 BQE720961:BQE720966 CAA720961:CAA720966 CJW720961:CJW720966 CTS720961:CTS720966 DDO720961:DDO720966 DNK720961:DNK720966 DXG720961:DXG720966 EHC720961:EHC720966 EQY720961:EQY720966 FAU720961:FAU720966 FKQ720961:FKQ720966 FUM720961:FUM720966 GEI720961:GEI720966 GOE720961:GOE720966 GYA720961:GYA720966 HHW720961:HHW720966 HRS720961:HRS720966 IBO720961:IBO720966 ILK720961:ILK720966 IVG720961:IVG720966 JFC720961:JFC720966 JOY720961:JOY720966 JYU720961:JYU720966 KIQ720961:KIQ720966 KSM720961:KSM720966 LCI720961:LCI720966 LME720961:LME720966 LWA720961:LWA720966 MFW720961:MFW720966 MPS720961:MPS720966 MZO720961:MZO720966 NJK720961:NJK720966 NTG720961:NTG720966 ODC720961:ODC720966 OMY720961:OMY720966 OWU720961:OWU720966 PGQ720961:PGQ720966 PQM720961:PQM720966 QAI720961:QAI720966 QKE720961:QKE720966 QUA720961:QUA720966 RDW720961:RDW720966 RNS720961:RNS720966 RXO720961:RXO720966 SHK720961:SHK720966 SRG720961:SRG720966 TBC720961:TBC720966 TKY720961:TKY720966 TUU720961:TUU720966 UEQ720961:UEQ720966 UOM720961:UOM720966 UYI720961:UYI720966 VIE720961:VIE720966 VSA720961:VSA720966 WBW720961:WBW720966 WLS720961:WLS720966 WVO720961:WVO720966 JC786497:JC786502 SY786497:SY786502 ACU786497:ACU786502 AMQ786497:AMQ786502 AWM786497:AWM786502 BGI786497:BGI786502 BQE786497:BQE786502 CAA786497:CAA786502 CJW786497:CJW786502 CTS786497:CTS786502 DDO786497:DDO786502 DNK786497:DNK786502 DXG786497:DXG786502 EHC786497:EHC786502 EQY786497:EQY786502 FAU786497:FAU786502 FKQ786497:FKQ786502 FUM786497:FUM786502 GEI786497:GEI786502 GOE786497:GOE786502 GYA786497:GYA786502 HHW786497:HHW786502 HRS786497:HRS786502 IBO786497:IBO786502 ILK786497:ILK786502 IVG786497:IVG786502 JFC786497:JFC786502 JOY786497:JOY786502 JYU786497:JYU786502 KIQ786497:KIQ786502 KSM786497:KSM786502 LCI786497:LCI786502 LME786497:LME786502 LWA786497:LWA786502 MFW786497:MFW786502 MPS786497:MPS786502 MZO786497:MZO786502 NJK786497:NJK786502 NTG786497:NTG786502 ODC786497:ODC786502 OMY786497:OMY786502 OWU786497:OWU786502 PGQ786497:PGQ786502 PQM786497:PQM786502 QAI786497:QAI786502 QKE786497:QKE786502 QUA786497:QUA786502 RDW786497:RDW786502 RNS786497:RNS786502 RXO786497:RXO786502 SHK786497:SHK786502 SRG786497:SRG786502 TBC786497:TBC786502 TKY786497:TKY786502 TUU786497:TUU786502 UEQ786497:UEQ786502 UOM786497:UOM786502 UYI786497:UYI786502 VIE786497:VIE786502 VSA786497:VSA786502 WBW786497:WBW786502 WLS786497:WLS786502 WVO786497:WVO786502 JC852033:JC852038 SY852033:SY852038 ACU852033:ACU852038 AMQ852033:AMQ852038 AWM852033:AWM852038 BGI852033:BGI852038 BQE852033:BQE852038 CAA852033:CAA852038 CJW852033:CJW852038 CTS852033:CTS852038 DDO852033:DDO852038 DNK852033:DNK852038 DXG852033:DXG852038 EHC852033:EHC852038 EQY852033:EQY852038 FAU852033:FAU852038 FKQ852033:FKQ852038 FUM852033:FUM852038 GEI852033:GEI852038 GOE852033:GOE852038 GYA852033:GYA852038 HHW852033:HHW852038 HRS852033:HRS852038 IBO852033:IBO852038 ILK852033:ILK852038 IVG852033:IVG852038 JFC852033:JFC852038 JOY852033:JOY852038 JYU852033:JYU852038 KIQ852033:KIQ852038 KSM852033:KSM852038 LCI852033:LCI852038 LME852033:LME852038 LWA852033:LWA852038 MFW852033:MFW852038 MPS852033:MPS852038 MZO852033:MZO852038 NJK852033:NJK852038 NTG852033:NTG852038 ODC852033:ODC852038 OMY852033:OMY852038 OWU852033:OWU852038 PGQ852033:PGQ852038 PQM852033:PQM852038 QAI852033:QAI852038 QKE852033:QKE852038 QUA852033:QUA852038 RDW852033:RDW852038 RNS852033:RNS852038 RXO852033:RXO852038 SHK852033:SHK852038 SRG852033:SRG852038 TBC852033:TBC852038 TKY852033:TKY852038 TUU852033:TUU852038 UEQ852033:UEQ852038 UOM852033:UOM852038 UYI852033:UYI852038 VIE852033:VIE852038 VSA852033:VSA852038 WBW852033:WBW852038 WLS852033:WLS852038 WVO852033:WVO852038 JC917569:JC917574 SY917569:SY917574 ACU917569:ACU917574 AMQ917569:AMQ917574 AWM917569:AWM917574 BGI917569:BGI917574 BQE917569:BQE917574 CAA917569:CAA917574 CJW917569:CJW917574 CTS917569:CTS917574 DDO917569:DDO917574 DNK917569:DNK917574 DXG917569:DXG917574 EHC917569:EHC917574 EQY917569:EQY917574 FAU917569:FAU917574 FKQ917569:FKQ917574 FUM917569:FUM917574 GEI917569:GEI917574 GOE917569:GOE917574 GYA917569:GYA917574 HHW917569:HHW917574 HRS917569:HRS917574 IBO917569:IBO917574 ILK917569:ILK917574 IVG917569:IVG917574 JFC917569:JFC917574 JOY917569:JOY917574 JYU917569:JYU917574 KIQ917569:KIQ917574 KSM917569:KSM917574 LCI917569:LCI917574 LME917569:LME917574 LWA917569:LWA917574 MFW917569:MFW917574 MPS917569:MPS917574 MZO917569:MZO917574 NJK917569:NJK917574 NTG917569:NTG917574 ODC917569:ODC917574 OMY917569:OMY917574 OWU917569:OWU917574 PGQ917569:PGQ917574 PQM917569:PQM917574 QAI917569:QAI917574 QKE917569:QKE917574 QUA917569:QUA917574 RDW917569:RDW917574 RNS917569:RNS917574 RXO917569:RXO917574 SHK917569:SHK917574 SRG917569:SRG917574 TBC917569:TBC917574 TKY917569:TKY917574 TUU917569:TUU917574 UEQ917569:UEQ917574 UOM917569:UOM917574 UYI917569:UYI917574 VIE917569:VIE917574 VSA917569:VSA917574 WBW917569:WBW917574 WLS917569:WLS917574 WVO917569:WVO917574 JC983105:JC983110 SY983105:SY983110 ACU983105:ACU983110 AMQ983105:AMQ983110 AWM983105:AWM983110 BGI983105:BGI983110 BQE983105:BQE983110 CAA983105:CAA983110 CJW983105:CJW983110 CTS983105:CTS983110 DDO983105:DDO983110 DNK983105:DNK983110 DXG983105:DXG983110 EHC983105:EHC983110 EQY983105:EQY983110 FAU983105:FAU983110 FKQ983105:FKQ983110 FUM983105:FUM983110 GEI983105:GEI983110 GOE983105:GOE983110 GYA983105:GYA983110 HHW983105:HHW983110 HRS983105:HRS983110 IBO983105:IBO983110 ILK983105:ILK983110 IVG983105:IVG983110 JFC983105:JFC983110 JOY983105:JOY983110 JYU983105:JYU983110 KIQ983105:KIQ983110 KSM983105:KSM983110 LCI983105:LCI983110 LME983105:LME983110 LWA983105:LWA983110 MFW983105:MFW983110 MPS983105:MPS983110 MZO983105:MZO983110 NJK983105:NJK983110 NTG983105:NTG983110 ODC983105:ODC983110 OMY983105:OMY983110 OWU983105:OWU983110 PGQ983105:PGQ983110 PQM983105:PQM983110 QAI983105:QAI983110 QKE983105:QKE983110 QUA983105:QUA983110 RDW983105:RDW983110 RNS983105:RNS983110 RXO983105:RXO983110 SHK983105:SHK983110 SRG983105:SRG983110 TBC983105:TBC983110 TKY983105:TKY983110 TUU983105:TUU983110 UEQ983105:UEQ983110 UOM983105:UOM983110 UYI983105:UYI983110 VIE983105:VIE983110 VSA983105:VSA983110 WBW983105:WBW983110 WLS983105:WLS983110 WVO983105:WVO983110 JG65:JG70 TC65:TC70 ACY65:ACY70 AMU65:AMU70 AWQ65:AWQ70 BGM65:BGM70 BQI65:BQI70 CAE65:CAE70 CKA65:CKA70 CTW65:CTW70 DDS65:DDS70 DNO65:DNO70 DXK65:DXK70 EHG65:EHG70 ERC65:ERC70 FAY65:FAY70 FKU65:FKU70 FUQ65:FUQ70 GEM65:GEM70 GOI65:GOI70 GYE65:GYE70 HIA65:HIA70 HRW65:HRW70 IBS65:IBS70 ILO65:ILO70 IVK65:IVK70 JFG65:JFG70 JPC65:JPC70 JYY65:JYY70 KIU65:KIU70 KSQ65:KSQ70 LCM65:LCM70 LMI65:LMI70 LWE65:LWE70 MGA65:MGA70 MPW65:MPW70 MZS65:MZS70 NJO65:NJO70 NTK65:NTK70 ODG65:ODG70 ONC65:ONC70 OWY65:OWY70 PGU65:PGU70 PQQ65:PQQ70 QAM65:QAM70 QKI65:QKI70 QUE65:QUE70 REA65:REA70 RNW65:RNW70 RXS65:RXS70 SHO65:SHO70 SRK65:SRK70 TBG65:TBG70 TLC65:TLC70 TUY65:TUY70 UEU65:UEU70 UOQ65:UOQ70 UYM65:UYM70 VII65:VII70 VSE65:VSE70 WCA65:WCA70 WLW65:WLW70 WVS65:WVS70 JG65601:JG65606 TC65601:TC65606 ACY65601:ACY65606 AMU65601:AMU65606 AWQ65601:AWQ65606 BGM65601:BGM65606 BQI65601:BQI65606 CAE65601:CAE65606 CKA65601:CKA65606 CTW65601:CTW65606 DDS65601:DDS65606 DNO65601:DNO65606 DXK65601:DXK65606 EHG65601:EHG65606 ERC65601:ERC65606 FAY65601:FAY65606 FKU65601:FKU65606 FUQ65601:FUQ65606 GEM65601:GEM65606 GOI65601:GOI65606 GYE65601:GYE65606 HIA65601:HIA65606 HRW65601:HRW65606 IBS65601:IBS65606 ILO65601:ILO65606 IVK65601:IVK65606 JFG65601:JFG65606 JPC65601:JPC65606 JYY65601:JYY65606 KIU65601:KIU65606 KSQ65601:KSQ65606 LCM65601:LCM65606 LMI65601:LMI65606 LWE65601:LWE65606 MGA65601:MGA65606 MPW65601:MPW65606 MZS65601:MZS65606 NJO65601:NJO65606 NTK65601:NTK65606 ODG65601:ODG65606 ONC65601:ONC65606 OWY65601:OWY65606 PGU65601:PGU65606 PQQ65601:PQQ65606 QAM65601:QAM65606 QKI65601:QKI65606 QUE65601:QUE65606 REA65601:REA65606 RNW65601:RNW65606 RXS65601:RXS65606 SHO65601:SHO65606 SRK65601:SRK65606 TBG65601:TBG65606 TLC65601:TLC65606 TUY65601:TUY65606 UEU65601:UEU65606 UOQ65601:UOQ65606 UYM65601:UYM65606 VII65601:VII65606 VSE65601:VSE65606 WCA65601:WCA65606 WLW65601:WLW65606 WVS65601:WVS65606 JG131137:JG131142 TC131137:TC131142 ACY131137:ACY131142 AMU131137:AMU131142 AWQ131137:AWQ131142 BGM131137:BGM131142 BQI131137:BQI131142 CAE131137:CAE131142 CKA131137:CKA131142 CTW131137:CTW131142 DDS131137:DDS131142 DNO131137:DNO131142 DXK131137:DXK131142 EHG131137:EHG131142 ERC131137:ERC131142 FAY131137:FAY131142 FKU131137:FKU131142 FUQ131137:FUQ131142 GEM131137:GEM131142 GOI131137:GOI131142 GYE131137:GYE131142 HIA131137:HIA131142 HRW131137:HRW131142 IBS131137:IBS131142 ILO131137:ILO131142 IVK131137:IVK131142 JFG131137:JFG131142 JPC131137:JPC131142 JYY131137:JYY131142 KIU131137:KIU131142 KSQ131137:KSQ131142 LCM131137:LCM131142 LMI131137:LMI131142 LWE131137:LWE131142 MGA131137:MGA131142 MPW131137:MPW131142 MZS131137:MZS131142 NJO131137:NJO131142 NTK131137:NTK131142 ODG131137:ODG131142 ONC131137:ONC131142 OWY131137:OWY131142 PGU131137:PGU131142 PQQ131137:PQQ131142 QAM131137:QAM131142 QKI131137:QKI131142 QUE131137:QUE131142 REA131137:REA131142 RNW131137:RNW131142 RXS131137:RXS131142 SHO131137:SHO131142 SRK131137:SRK131142 TBG131137:TBG131142 TLC131137:TLC131142 TUY131137:TUY131142 UEU131137:UEU131142 UOQ131137:UOQ131142 UYM131137:UYM131142 VII131137:VII131142 VSE131137:VSE131142 WCA131137:WCA131142 WLW131137:WLW131142 WVS131137:WVS131142 JG196673:JG196678 TC196673:TC196678 ACY196673:ACY196678 AMU196673:AMU196678 AWQ196673:AWQ196678 BGM196673:BGM196678 BQI196673:BQI196678 CAE196673:CAE196678 CKA196673:CKA196678 CTW196673:CTW196678 DDS196673:DDS196678 DNO196673:DNO196678 DXK196673:DXK196678 EHG196673:EHG196678 ERC196673:ERC196678 FAY196673:FAY196678 FKU196673:FKU196678 FUQ196673:FUQ196678 GEM196673:GEM196678 GOI196673:GOI196678 GYE196673:GYE196678 HIA196673:HIA196678 HRW196673:HRW196678 IBS196673:IBS196678 ILO196673:ILO196678 IVK196673:IVK196678 JFG196673:JFG196678 JPC196673:JPC196678 JYY196673:JYY196678 KIU196673:KIU196678 KSQ196673:KSQ196678 LCM196673:LCM196678 LMI196673:LMI196678 LWE196673:LWE196678 MGA196673:MGA196678 MPW196673:MPW196678 MZS196673:MZS196678 NJO196673:NJO196678 NTK196673:NTK196678 ODG196673:ODG196678 ONC196673:ONC196678 OWY196673:OWY196678 PGU196673:PGU196678 PQQ196673:PQQ196678 QAM196673:QAM196678 QKI196673:QKI196678 QUE196673:QUE196678 REA196673:REA196678 RNW196673:RNW196678 RXS196673:RXS196678 SHO196673:SHO196678 SRK196673:SRK196678 TBG196673:TBG196678 TLC196673:TLC196678 TUY196673:TUY196678 UEU196673:UEU196678 UOQ196673:UOQ196678 UYM196673:UYM196678 VII196673:VII196678 VSE196673:VSE196678 WCA196673:WCA196678 WLW196673:WLW196678 WVS196673:WVS196678 JG262209:JG262214 TC262209:TC262214 ACY262209:ACY262214 AMU262209:AMU262214 AWQ262209:AWQ262214 BGM262209:BGM262214 BQI262209:BQI262214 CAE262209:CAE262214 CKA262209:CKA262214 CTW262209:CTW262214 DDS262209:DDS262214 DNO262209:DNO262214 DXK262209:DXK262214 EHG262209:EHG262214 ERC262209:ERC262214 FAY262209:FAY262214 FKU262209:FKU262214 FUQ262209:FUQ262214 GEM262209:GEM262214 GOI262209:GOI262214 GYE262209:GYE262214 HIA262209:HIA262214 HRW262209:HRW262214 IBS262209:IBS262214 ILO262209:ILO262214 IVK262209:IVK262214 JFG262209:JFG262214 JPC262209:JPC262214 JYY262209:JYY262214 KIU262209:KIU262214 KSQ262209:KSQ262214 LCM262209:LCM262214 LMI262209:LMI262214 LWE262209:LWE262214 MGA262209:MGA262214 MPW262209:MPW262214 MZS262209:MZS262214 NJO262209:NJO262214 NTK262209:NTK262214 ODG262209:ODG262214 ONC262209:ONC262214 OWY262209:OWY262214 PGU262209:PGU262214 PQQ262209:PQQ262214 QAM262209:QAM262214 QKI262209:QKI262214 QUE262209:QUE262214 REA262209:REA262214 RNW262209:RNW262214 RXS262209:RXS262214 SHO262209:SHO262214 SRK262209:SRK262214 TBG262209:TBG262214 TLC262209:TLC262214 TUY262209:TUY262214 UEU262209:UEU262214 UOQ262209:UOQ262214 UYM262209:UYM262214 VII262209:VII262214 VSE262209:VSE262214 WCA262209:WCA262214 WLW262209:WLW262214 WVS262209:WVS262214 JG327745:JG327750 TC327745:TC327750 ACY327745:ACY327750 AMU327745:AMU327750 AWQ327745:AWQ327750 BGM327745:BGM327750 BQI327745:BQI327750 CAE327745:CAE327750 CKA327745:CKA327750 CTW327745:CTW327750 DDS327745:DDS327750 DNO327745:DNO327750 DXK327745:DXK327750 EHG327745:EHG327750 ERC327745:ERC327750 FAY327745:FAY327750 FKU327745:FKU327750 FUQ327745:FUQ327750 GEM327745:GEM327750 GOI327745:GOI327750 GYE327745:GYE327750 HIA327745:HIA327750 HRW327745:HRW327750 IBS327745:IBS327750 ILO327745:ILO327750 IVK327745:IVK327750 JFG327745:JFG327750 JPC327745:JPC327750 JYY327745:JYY327750 KIU327745:KIU327750 KSQ327745:KSQ327750 LCM327745:LCM327750 LMI327745:LMI327750 LWE327745:LWE327750 MGA327745:MGA327750 MPW327745:MPW327750 MZS327745:MZS327750 NJO327745:NJO327750 NTK327745:NTK327750 ODG327745:ODG327750 ONC327745:ONC327750 OWY327745:OWY327750 PGU327745:PGU327750 PQQ327745:PQQ327750 QAM327745:QAM327750 QKI327745:QKI327750 QUE327745:QUE327750 REA327745:REA327750 RNW327745:RNW327750 RXS327745:RXS327750 SHO327745:SHO327750 SRK327745:SRK327750 TBG327745:TBG327750 TLC327745:TLC327750 TUY327745:TUY327750 UEU327745:UEU327750 UOQ327745:UOQ327750 UYM327745:UYM327750 VII327745:VII327750 VSE327745:VSE327750 WCA327745:WCA327750 WLW327745:WLW327750 WVS327745:WVS327750 JG393281:JG393286 TC393281:TC393286 ACY393281:ACY393286 AMU393281:AMU393286 AWQ393281:AWQ393286 BGM393281:BGM393286 BQI393281:BQI393286 CAE393281:CAE393286 CKA393281:CKA393286 CTW393281:CTW393286 DDS393281:DDS393286 DNO393281:DNO393286 DXK393281:DXK393286 EHG393281:EHG393286 ERC393281:ERC393286 FAY393281:FAY393286 FKU393281:FKU393286 FUQ393281:FUQ393286 GEM393281:GEM393286 GOI393281:GOI393286 GYE393281:GYE393286 HIA393281:HIA393286 HRW393281:HRW393286 IBS393281:IBS393286 ILO393281:ILO393286 IVK393281:IVK393286 JFG393281:JFG393286 JPC393281:JPC393286 JYY393281:JYY393286 KIU393281:KIU393286 KSQ393281:KSQ393286 LCM393281:LCM393286 LMI393281:LMI393286 LWE393281:LWE393286 MGA393281:MGA393286 MPW393281:MPW393286 MZS393281:MZS393286 NJO393281:NJO393286 NTK393281:NTK393286 ODG393281:ODG393286 ONC393281:ONC393286 OWY393281:OWY393286 PGU393281:PGU393286 PQQ393281:PQQ393286 QAM393281:QAM393286 QKI393281:QKI393286 QUE393281:QUE393286 REA393281:REA393286 RNW393281:RNW393286 RXS393281:RXS393286 SHO393281:SHO393286 SRK393281:SRK393286 TBG393281:TBG393286 TLC393281:TLC393286 TUY393281:TUY393286 UEU393281:UEU393286 UOQ393281:UOQ393286 UYM393281:UYM393286 VII393281:VII393286 VSE393281:VSE393286 WCA393281:WCA393286 WLW393281:WLW393286 WVS393281:WVS393286 JG458817:JG458822 TC458817:TC458822 ACY458817:ACY458822 AMU458817:AMU458822 AWQ458817:AWQ458822 BGM458817:BGM458822 BQI458817:BQI458822 CAE458817:CAE458822 CKA458817:CKA458822 CTW458817:CTW458822 DDS458817:DDS458822 DNO458817:DNO458822 DXK458817:DXK458822 EHG458817:EHG458822 ERC458817:ERC458822 FAY458817:FAY458822 FKU458817:FKU458822 FUQ458817:FUQ458822 GEM458817:GEM458822 GOI458817:GOI458822 GYE458817:GYE458822 HIA458817:HIA458822 HRW458817:HRW458822 IBS458817:IBS458822 ILO458817:ILO458822 IVK458817:IVK458822 JFG458817:JFG458822 JPC458817:JPC458822 JYY458817:JYY458822 KIU458817:KIU458822 KSQ458817:KSQ458822 LCM458817:LCM458822 LMI458817:LMI458822 LWE458817:LWE458822 MGA458817:MGA458822 MPW458817:MPW458822 MZS458817:MZS458822 NJO458817:NJO458822 NTK458817:NTK458822 ODG458817:ODG458822 ONC458817:ONC458822 OWY458817:OWY458822 PGU458817:PGU458822 PQQ458817:PQQ458822 QAM458817:QAM458822 QKI458817:QKI458822 QUE458817:QUE458822 REA458817:REA458822 RNW458817:RNW458822 RXS458817:RXS458822 SHO458817:SHO458822 SRK458817:SRK458822 TBG458817:TBG458822 TLC458817:TLC458822 TUY458817:TUY458822 UEU458817:UEU458822 UOQ458817:UOQ458822 UYM458817:UYM458822 VII458817:VII458822 VSE458817:VSE458822 WCA458817:WCA458822 WLW458817:WLW458822 WVS458817:WVS458822 JG524353:JG524358 TC524353:TC524358 ACY524353:ACY524358 AMU524353:AMU524358 AWQ524353:AWQ524358 BGM524353:BGM524358 BQI524353:BQI524358 CAE524353:CAE524358 CKA524353:CKA524358 CTW524353:CTW524358 DDS524353:DDS524358 DNO524353:DNO524358 DXK524353:DXK524358 EHG524353:EHG524358 ERC524353:ERC524358 FAY524353:FAY524358 FKU524353:FKU524358 FUQ524353:FUQ524358 GEM524353:GEM524358 GOI524353:GOI524358 GYE524353:GYE524358 HIA524353:HIA524358 HRW524353:HRW524358 IBS524353:IBS524358 ILO524353:ILO524358 IVK524353:IVK524358 JFG524353:JFG524358 JPC524353:JPC524358 JYY524353:JYY524358 KIU524353:KIU524358 KSQ524353:KSQ524358 LCM524353:LCM524358 LMI524353:LMI524358 LWE524353:LWE524358 MGA524353:MGA524358 MPW524353:MPW524358 MZS524353:MZS524358 NJO524353:NJO524358 NTK524353:NTK524358 ODG524353:ODG524358 ONC524353:ONC524358 OWY524353:OWY524358 PGU524353:PGU524358 PQQ524353:PQQ524358 QAM524353:QAM524358 QKI524353:QKI524358 QUE524353:QUE524358 REA524353:REA524358 RNW524353:RNW524358 RXS524353:RXS524358 SHO524353:SHO524358 SRK524353:SRK524358 TBG524353:TBG524358 TLC524353:TLC524358 TUY524353:TUY524358 UEU524353:UEU524358 UOQ524353:UOQ524358 UYM524353:UYM524358 VII524353:VII524358 VSE524353:VSE524358 WCA524353:WCA524358 WLW524353:WLW524358 WVS524353:WVS524358 JG589889:JG589894 TC589889:TC589894 ACY589889:ACY589894 AMU589889:AMU589894 AWQ589889:AWQ589894 BGM589889:BGM589894 BQI589889:BQI589894 CAE589889:CAE589894 CKA589889:CKA589894 CTW589889:CTW589894 DDS589889:DDS589894 DNO589889:DNO589894 DXK589889:DXK589894 EHG589889:EHG589894 ERC589889:ERC589894 FAY589889:FAY589894 FKU589889:FKU589894 FUQ589889:FUQ589894 GEM589889:GEM589894 GOI589889:GOI589894 GYE589889:GYE589894 HIA589889:HIA589894 HRW589889:HRW589894 IBS589889:IBS589894 ILO589889:ILO589894 IVK589889:IVK589894 JFG589889:JFG589894 JPC589889:JPC589894 JYY589889:JYY589894 KIU589889:KIU589894 KSQ589889:KSQ589894 LCM589889:LCM589894 LMI589889:LMI589894 LWE589889:LWE589894 MGA589889:MGA589894 MPW589889:MPW589894 MZS589889:MZS589894 NJO589889:NJO589894 NTK589889:NTK589894 ODG589889:ODG589894 ONC589889:ONC589894 OWY589889:OWY589894 PGU589889:PGU589894 PQQ589889:PQQ589894 QAM589889:QAM589894 QKI589889:QKI589894 QUE589889:QUE589894 REA589889:REA589894 RNW589889:RNW589894 RXS589889:RXS589894 SHO589889:SHO589894 SRK589889:SRK589894 TBG589889:TBG589894 TLC589889:TLC589894 TUY589889:TUY589894 UEU589889:UEU589894 UOQ589889:UOQ589894 UYM589889:UYM589894 VII589889:VII589894 VSE589889:VSE589894 WCA589889:WCA589894 WLW589889:WLW589894 WVS589889:WVS589894 JG655425:JG655430 TC655425:TC655430 ACY655425:ACY655430 AMU655425:AMU655430 AWQ655425:AWQ655430 BGM655425:BGM655430 BQI655425:BQI655430 CAE655425:CAE655430 CKA655425:CKA655430 CTW655425:CTW655430 DDS655425:DDS655430 DNO655425:DNO655430 DXK655425:DXK655430 EHG655425:EHG655430 ERC655425:ERC655430 FAY655425:FAY655430 FKU655425:FKU655430 FUQ655425:FUQ655430 GEM655425:GEM655430 GOI655425:GOI655430 GYE655425:GYE655430 HIA655425:HIA655430 HRW655425:HRW655430 IBS655425:IBS655430 ILO655425:ILO655430 IVK655425:IVK655430 JFG655425:JFG655430 JPC655425:JPC655430 JYY655425:JYY655430 KIU655425:KIU655430 KSQ655425:KSQ655430 LCM655425:LCM655430 LMI655425:LMI655430 LWE655425:LWE655430 MGA655425:MGA655430 MPW655425:MPW655430 MZS655425:MZS655430 NJO655425:NJO655430 NTK655425:NTK655430 ODG655425:ODG655430 ONC655425:ONC655430 OWY655425:OWY655430 PGU655425:PGU655430 PQQ655425:PQQ655430 QAM655425:QAM655430 QKI655425:QKI655430 QUE655425:QUE655430 REA655425:REA655430 RNW655425:RNW655430 RXS655425:RXS655430 SHO655425:SHO655430 SRK655425:SRK655430 TBG655425:TBG655430 TLC655425:TLC655430 TUY655425:TUY655430 UEU655425:UEU655430 UOQ655425:UOQ655430 UYM655425:UYM655430 VII655425:VII655430 VSE655425:VSE655430 WCA655425:WCA655430 WLW655425:WLW655430 WVS655425:WVS655430 JG720961:JG720966 TC720961:TC720966 ACY720961:ACY720966 AMU720961:AMU720966 AWQ720961:AWQ720966 BGM720961:BGM720966 BQI720961:BQI720966 CAE720961:CAE720966 CKA720961:CKA720966 CTW720961:CTW720966 DDS720961:DDS720966 DNO720961:DNO720966 DXK720961:DXK720966 EHG720961:EHG720966 ERC720961:ERC720966 FAY720961:FAY720966 FKU720961:FKU720966 FUQ720961:FUQ720966 GEM720961:GEM720966 GOI720961:GOI720966 GYE720961:GYE720966 HIA720961:HIA720966 HRW720961:HRW720966 IBS720961:IBS720966 ILO720961:ILO720966 IVK720961:IVK720966 JFG720961:JFG720966 JPC720961:JPC720966 JYY720961:JYY720966 KIU720961:KIU720966 KSQ720961:KSQ720966 LCM720961:LCM720966 LMI720961:LMI720966 LWE720961:LWE720966 MGA720961:MGA720966 MPW720961:MPW720966 MZS720961:MZS720966 NJO720961:NJO720966 NTK720961:NTK720966 ODG720961:ODG720966 ONC720961:ONC720966 OWY720961:OWY720966 PGU720961:PGU720966 PQQ720961:PQQ720966 QAM720961:QAM720966 QKI720961:QKI720966 QUE720961:QUE720966 REA720961:REA720966 RNW720961:RNW720966 RXS720961:RXS720966 SHO720961:SHO720966 SRK720961:SRK720966 TBG720961:TBG720966 TLC720961:TLC720966 TUY720961:TUY720966 UEU720961:UEU720966 UOQ720961:UOQ720966 UYM720961:UYM720966 VII720961:VII720966 VSE720961:VSE720966 WCA720961:WCA720966 WLW720961:WLW720966 WVS720961:WVS720966 JG786497:JG786502 TC786497:TC786502 ACY786497:ACY786502 AMU786497:AMU786502 AWQ786497:AWQ786502 BGM786497:BGM786502 BQI786497:BQI786502 CAE786497:CAE786502 CKA786497:CKA786502 CTW786497:CTW786502 DDS786497:DDS786502 DNO786497:DNO786502 DXK786497:DXK786502 EHG786497:EHG786502 ERC786497:ERC786502 FAY786497:FAY786502 FKU786497:FKU786502 FUQ786497:FUQ786502 GEM786497:GEM786502 GOI786497:GOI786502 GYE786497:GYE786502 HIA786497:HIA786502 HRW786497:HRW786502 IBS786497:IBS786502 ILO786497:ILO786502 IVK786497:IVK786502 JFG786497:JFG786502 JPC786497:JPC786502 JYY786497:JYY786502 KIU786497:KIU786502 KSQ786497:KSQ786502 LCM786497:LCM786502 LMI786497:LMI786502 LWE786497:LWE786502 MGA786497:MGA786502 MPW786497:MPW786502 MZS786497:MZS786502 NJO786497:NJO786502 NTK786497:NTK786502 ODG786497:ODG786502 ONC786497:ONC786502 OWY786497:OWY786502 PGU786497:PGU786502 PQQ786497:PQQ786502 QAM786497:QAM786502 QKI786497:QKI786502 QUE786497:QUE786502 REA786497:REA786502 RNW786497:RNW786502 RXS786497:RXS786502 SHO786497:SHO786502 SRK786497:SRK786502 TBG786497:TBG786502 TLC786497:TLC786502 TUY786497:TUY786502 UEU786497:UEU786502 UOQ786497:UOQ786502 UYM786497:UYM786502 VII786497:VII786502 VSE786497:VSE786502 WCA786497:WCA786502 WLW786497:WLW786502 WVS786497:WVS786502 JG852033:JG852038 TC852033:TC852038 ACY852033:ACY852038 AMU852033:AMU852038 AWQ852033:AWQ852038 BGM852033:BGM852038 BQI852033:BQI852038 CAE852033:CAE852038 CKA852033:CKA852038 CTW852033:CTW852038 DDS852033:DDS852038 DNO852033:DNO852038 DXK852033:DXK852038 EHG852033:EHG852038 ERC852033:ERC852038 FAY852033:FAY852038 FKU852033:FKU852038 FUQ852033:FUQ852038 GEM852033:GEM852038 GOI852033:GOI852038 GYE852033:GYE852038 HIA852033:HIA852038 HRW852033:HRW852038 IBS852033:IBS852038 ILO852033:ILO852038 IVK852033:IVK852038 JFG852033:JFG852038 JPC852033:JPC852038 JYY852033:JYY852038 KIU852033:KIU852038 KSQ852033:KSQ852038 LCM852033:LCM852038 LMI852033:LMI852038 LWE852033:LWE852038 MGA852033:MGA852038 MPW852033:MPW852038 MZS852033:MZS852038 NJO852033:NJO852038 NTK852033:NTK852038 ODG852033:ODG852038 ONC852033:ONC852038 OWY852033:OWY852038 PGU852033:PGU852038 PQQ852033:PQQ852038 QAM852033:QAM852038 QKI852033:QKI852038 QUE852033:QUE852038 REA852033:REA852038 RNW852033:RNW852038 RXS852033:RXS852038 SHO852033:SHO852038 SRK852033:SRK852038 TBG852033:TBG852038 TLC852033:TLC852038 TUY852033:TUY852038 UEU852033:UEU852038 UOQ852033:UOQ852038 UYM852033:UYM852038 VII852033:VII852038 VSE852033:VSE852038 WCA852033:WCA852038 WLW852033:WLW852038 WVS852033:WVS852038 JG917569:JG917574 TC917569:TC917574 ACY917569:ACY917574 AMU917569:AMU917574 AWQ917569:AWQ917574 BGM917569:BGM917574 BQI917569:BQI917574 CAE917569:CAE917574 CKA917569:CKA917574 CTW917569:CTW917574 DDS917569:DDS917574 DNO917569:DNO917574 DXK917569:DXK917574 EHG917569:EHG917574 ERC917569:ERC917574 FAY917569:FAY917574 FKU917569:FKU917574 FUQ917569:FUQ917574 GEM917569:GEM917574 GOI917569:GOI917574 GYE917569:GYE917574 HIA917569:HIA917574 HRW917569:HRW917574 IBS917569:IBS917574 ILO917569:ILO917574 IVK917569:IVK917574 JFG917569:JFG917574 JPC917569:JPC917574 JYY917569:JYY917574 KIU917569:KIU917574 KSQ917569:KSQ917574 LCM917569:LCM917574 LMI917569:LMI917574 LWE917569:LWE917574 MGA917569:MGA917574 MPW917569:MPW917574 MZS917569:MZS917574 NJO917569:NJO917574 NTK917569:NTK917574 ODG917569:ODG917574 ONC917569:ONC917574 OWY917569:OWY917574 PGU917569:PGU917574 PQQ917569:PQQ917574 QAM917569:QAM917574 QKI917569:QKI917574 QUE917569:QUE917574 REA917569:REA917574 RNW917569:RNW917574 RXS917569:RXS917574 SHO917569:SHO917574 SRK917569:SRK917574 TBG917569:TBG917574 TLC917569:TLC917574 TUY917569:TUY917574 UEU917569:UEU917574 UOQ917569:UOQ917574 UYM917569:UYM917574 VII917569:VII917574 VSE917569:VSE917574 WCA917569:WCA917574 WLW917569:WLW917574 WVS917569:WVS917574 JG983105:JG983110 TC983105:TC983110 ACY983105:ACY983110 AMU983105:AMU983110 AWQ983105:AWQ983110 BGM983105:BGM983110 BQI983105:BQI983110 CAE983105:CAE983110 CKA983105:CKA983110 CTW983105:CTW983110 DDS983105:DDS983110 DNO983105:DNO983110 DXK983105:DXK983110 EHG983105:EHG983110 ERC983105:ERC983110 FAY983105:FAY983110 FKU983105:FKU983110 FUQ983105:FUQ983110 GEM983105:GEM983110 GOI983105:GOI983110 GYE983105:GYE983110 HIA983105:HIA983110 HRW983105:HRW983110 IBS983105:IBS983110 ILO983105:ILO983110 IVK983105:IVK983110 JFG983105:JFG983110 JPC983105:JPC983110 JYY983105:JYY983110 KIU983105:KIU983110 KSQ983105:KSQ983110 LCM983105:LCM983110 LMI983105:LMI983110 LWE983105:LWE983110 MGA983105:MGA983110 MPW983105:MPW983110 MZS983105:MZS983110 NJO983105:NJO983110 NTK983105:NTK983110 ODG983105:ODG983110 ONC983105:ONC983110 OWY983105:OWY983110 PGU983105:PGU983110 PQQ983105:PQQ983110 QAM983105:QAM983110 QKI983105:QKI983110 QUE983105:QUE983110 REA983105:REA983110 RNW983105:RNW983110 RXS983105:RXS983110 SHO983105:SHO983110 SRK983105:SRK983110 TBG983105:TBG983110 TLC983105:TLC983110 TUY983105:TUY983110 UEU983105:UEU983110 UOQ983105:UOQ983110 UYM983105:UYM983110 VII983105:VII983110 VSE983105:VSE983110 WCA983105:WCA983110 WLW983105:WLW983110 WVS983105:WVS983110 IF5:IF15 SB5:SB15 ABX5:ABX15 ALT5:ALT15 AVP5:AVP15 BFL5:BFL15 BPH5:BPH15 BZD5:BZD15 CIZ5:CIZ15 CSV5:CSV15 DCR5:DCR15 DMN5:DMN15 DWJ5:DWJ15 EGF5:EGF15 EQB5:EQB15 EZX5:EZX15 FJT5:FJT15 FTP5:FTP15 GDL5:GDL15 GNH5:GNH15 GXD5:GXD15 HGZ5:HGZ15 HQV5:HQV15 IAR5:IAR15 IKN5:IKN15 IUJ5:IUJ15 JEF5:JEF15 JOB5:JOB15 JXX5:JXX15 KHT5:KHT15 KRP5:KRP15 LBL5:LBL15 LLH5:LLH15 LVD5:LVD15 MEZ5:MEZ15 MOV5:MOV15 MYR5:MYR15 NIN5:NIN15 NSJ5:NSJ15 OCF5:OCF15 OMB5:OMB15 OVX5:OVX15 PFT5:PFT15 PPP5:PPP15 PZL5:PZL15 QJH5:QJH15 QTD5:QTD15 RCZ5:RCZ15 RMV5:RMV15 RWR5:RWR15 SGN5:SGN15 SQJ5:SQJ15 TAF5:TAF15 TKB5:TKB15 TTX5:TTX15 UDT5:UDT15 UNP5:UNP15 UXL5:UXL15 VHH5:VHH15 VRD5:VRD15 WAZ5:WAZ15 WKV5:WKV15 WUR5:WUR15 IF65541:IF65551 SB65541:SB65551 ABX65541:ABX65551 ALT65541:ALT65551 AVP65541:AVP65551 BFL65541:BFL65551 BPH65541:BPH65551 BZD65541:BZD65551 CIZ65541:CIZ65551 CSV65541:CSV65551 DCR65541:DCR65551 DMN65541:DMN65551 DWJ65541:DWJ65551 EGF65541:EGF65551 EQB65541:EQB65551 EZX65541:EZX65551 FJT65541:FJT65551 FTP65541:FTP65551 GDL65541:GDL65551 GNH65541:GNH65551 GXD65541:GXD65551 HGZ65541:HGZ65551 HQV65541:HQV65551 IAR65541:IAR65551 IKN65541:IKN65551 IUJ65541:IUJ65551 JEF65541:JEF65551 JOB65541:JOB65551 JXX65541:JXX65551 KHT65541:KHT65551 KRP65541:KRP65551 LBL65541:LBL65551 LLH65541:LLH65551 LVD65541:LVD65551 MEZ65541:MEZ65551 MOV65541:MOV65551 MYR65541:MYR65551 NIN65541:NIN65551 NSJ65541:NSJ65551 OCF65541:OCF65551 OMB65541:OMB65551 OVX65541:OVX65551 PFT65541:PFT65551 PPP65541:PPP65551 PZL65541:PZL65551 QJH65541:QJH65551 QTD65541:QTD65551 RCZ65541:RCZ65551 RMV65541:RMV65551 RWR65541:RWR65551 SGN65541:SGN65551 SQJ65541:SQJ65551 TAF65541:TAF65551 TKB65541:TKB65551 TTX65541:TTX65551 UDT65541:UDT65551 UNP65541:UNP65551 UXL65541:UXL65551 VHH65541:VHH65551 VRD65541:VRD65551 WAZ65541:WAZ65551 WKV65541:WKV65551 WUR65541:WUR65551 IF131077:IF131087 SB131077:SB131087 ABX131077:ABX131087 ALT131077:ALT131087 AVP131077:AVP131087 BFL131077:BFL131087 BPH131077:BPH131087 BZD131077:BZD131087 CIZ131077:CIZ131087 CSV131077:CSV131087 DCR131077:DCR131087 DMN131077:DMN131087 DWJ131077:DWJ131087 EGF131077:EGF131087 EQB131077:EQB131087 EZX131077:EZX131087 FJT131077:FJT131087 FTP131077:FTP131087 GDL131077:GDL131087 GNH131077:GNH131087 GXD131077:GXD131087 HGZ131077:HGZ131087 HQV131077:HQV131087 IAR131077:IAR131087 IKN131077:IKN131087 IUJ131077:IUJ131087 JEF131077:JEF131087 JOB131077:JOB131087 JXX131077:JXX131087 KHT131077:KHT131087 KRP131077:KRP131087 LBL131077:LBL131087 LLH131077:LLH131087 LVD131077:LVD131087 MEZ131077:MEZ131087 MOV131077:MOV131087 MYR131077:MYR131087 NIN131077:NIN131087 NSJ131077:NSJ131087 OCF131077:OCF131087 OMB131077:OMB131087 OVX131077:OVX131087 PFT131077:PFT131087 PPP131077:PPP131087 PZL131077:PZL131087 QJH131077:QJH131087 QTD131077:QTD131087 RCZ131077:RCZ131087 RMV131077:RMV131087 RWR131077:RWR131087 SGN131077:SGN131087 SQJ131077:SQJ131087 TAF131077:TAF131087 TKB131077:TKB131087 TTX131077:TTX131087 UDT131077:UDT131087 UNP131077:UNP131087 UXL131077:UXL131087 VHH131077:VHH131087 VRD131077:VRD131087 WAZ131077:WAZ131087 WKV131077:WKV131087 WUR131077:WUR131087 IF196613:IF196623 SB196613:SB196623 ABX196613:ABX196623 ALT196613:ALT196623 AVP196613:AVP196623 BFL196613:BFL196623 BPH196613:BPH196623 BZD196613:BZD196623 CIZ196613:CIZ196623 CSV196613:CSV196623 DCR196613:DCR196623 DMN196613:DMN196623 DWJ196613:DWJ196623 EGF196613:EGF196623 EQB196613:EQB196623 EZX196613:EZX196623 FJT196613:FJT196623 FTP196613:FTP196623 GDL196613:GDL196623 GNH196613:GNH196623 GXD196613:GXD196623 HGZ196613:HGZ196623 HQV196613:HQV196623 IAR196613:IAR196623 IKN196613:IKN196623 IUJ196613:IUJ196623 JEF196613:JEF196623 JOB196613:JOB196623 JXX196613:JXX196623 KHT196613:KHT196623 KRP196613:KRP196623 LBL196613:LBL196623 LLH196613:LLH196623 LVD196613:LVD196623 MEZ196613:MEZ196623 MOV196613:MOV196623 MYR196613:MYR196623 NIN196613:NIN196623 NSJ196613:NSJ196623 OCF196613:OCF196623 OMB196613:OMB196623 OVX196613:OVX196623 PFT196613:PFT196623 PPP196613:PPP196623 PZL196613:PZL196623 QJH196613:QJH196623 QTD196613:QTD196623 RCZ196613:RCZ196623 RMV196613:RMV196623 RWR196613:RWR196623 SGN196613:SGN196623 SQJ196613:SQJ196623 TAF196613:TAF196623 TKB196613:TKB196623 TTX196613:TTX196623 UDT196613:UDT196623 UNP196613:UNP196623 UXL196613:UXL196623 VHH196613:VHH196623 VRD196613:VRD196623 WAZ196613:WAZ196623 WKV196613:WKV196623 WUR196613:WUR196623 IF262149:IF262159 SB262149:SB262159 ABX262149:ABX262159 ALT262149:ALT262159 AVP262149:AVP262159 BFL262149:BFL262159 BPH262149:BPH262159 BZD262149:BZD262159 CIZ262149:CIZ262159 CSV262149:CSV262159 DCR262149:DCR262159 DMN262149:DMN262159 DWJ262149:DWJ262159 EGF262149:EGF262159 EQB262149:EQB262159 EZX262149:EZX262159 FJT262149:FJT262159 FTP262149:FTP262159 GDL262149:GDL262159 GNH262149:GNH262159 GXD262149:GXD262159 HGZ262149:HGZ262159 HQV262149:HQV262159 IAR262149:IAR262159 IKN262149:IKN262159 IUJ262149:IUJ262159 JEF262149:JEF262159 JOB262149:JOB262159 JXX262149:JXX262159 KHT262149:KHT262159 KRP262149:KRP262159 LBL262149:LBL262159 LLH262149:LLH262159 LVD262149:LVD262159 MEZ262149:MEZ262159 MOV262149:MOV262159 MYR262149:MYR262159 NIN262149:NIN262159 NSJ262149:NSJ262159 OCF262149:OCF262159 OMB262149:OMB262159 OVX262149:OVX262159 PFT262149:PFT262159 PPP262149:PPP262159 PZL262149:PZL262159 QJH262149:QJH262159 QTD262149:QTD262159 RCZ262149:RCZ262159 RMV262149:RMV262159 RWR262149:RWR262159 SGN262149:SGN262159 SQJ262149:SQJ262159 TAF262149:TAF262159 TKB262149:TKB262159 TTX262149:TTX262159 UDT262149:UDT262159 UNP262149:UNP262159 UXL262149:UXL262159 VHH262149:VHH262159 VRD262149:VRD262159 WAZ262149:WAZ262159 WKV262149:WKV262159 WUR262149:WUR262159 IF327685:IF327695 SB327685:SB327695 ABX327685:ABX327695 ALT327685:ALT327695 AVP327685:AVP327695 BFL327685:BFL327695 BPH327685:BPH327695 BZD327685:BZD327695 CIZ327685:CIZ327695 CSV327685:CSV327695 DCR327685:DCR327695 DMN327685:DMN327695 DWJ327685:DWJ327695 EGF327685:EGF327695 EQB327685:EQB327695 EZX327685:EZX327695 FJT327685:FJT327695 FTP327685:FTP327695 GDL327685:GDL327695 GNH327685:GNH327695 GXD327685:GXD327695 HGZ327685:HGZ327695 HQV327685:HQV327695 IAR327685:IAR327695 IKN327685:IKN327695 IUJ327685:IUJ327695 JEF327685:JEF327695 JOB327685:JOB327695 JXX327685:JXX327695 KHT327685:KHT327695 KRP327685:KRP327695 LBL327685:LBL327695 LLH327685:LLH327695 LVD327685:LVD327695 MEZ327685:MEZ327695 MOV327685:MOV327695 MYR327685:MYR327695 NIN327685:NIN327695 NSJ327685:NSJ327695 OCF327685:OCF327695 OMB327685:OMB327695 OVX327685:OVX327695 PFT327685:PFT327695 PPP327685:PPP327695 PZL327685:PZL327695 QJH327685:QJH327695 QTD327685:QTD327695 RCZ327685:RCZ327695 RMV327685:RMV327695 RWR327685:RWR327695 SGN327685:SGN327695 SQJ327685:SQJ327695 TAF327685:TAF327695 TKB327685:TKB327695 TTX327685:TTX327695 UDT327685:UDT327695 UNP327685:UNP327695 UXL327685:UXL327695 VHH327685:VHH327695 VRD327685:VRD327695 WAZ327685:WAZ327695 WKV327685:WKV327695 WUR327685:WUR327695 IF393221:IF393231 SB393221:SB393231 ABX393221:ABX393231 ALT393221:ALT393231 AVP393221:AVP393231 BFL393221:BFL393231 BPH393221:BPH393231 BZD393221:BZD393231 CIZ393221:CIZ393231 CSV393221:CSV393231 DCR393221:DCR393231 DMN393221:DMN393231 DWJ393221:DWJ393231 EGF393221:EGF393231 EQB393221:EQB393231 EZX393221:EZX393231 FJT393221:FJT393231 FTP393221:FTP393231 GDL393221:GDL393231 GNH393221:GNH393231 GXD393221:GXD393231 HGZ393221:HGZ393231 HQV393221:HQV393231 IAR393221:IAR393231 IKN393221:IKN393231 IUJ393221:IUJ393231 JEF393221:JEF393231 JOB393221:JOB393231 JXX393221:JXX393231 KHT393221:KHT393231 KRP393221:KRP393231 LBL393221:LBL393231 LLH393221:LLH393231 LVD393221:LVD393231 MEZ393221:MEZ393231 MOV393221:MOV393231 MYR393221:MYR393231 NIN393221:NIN393231 NSJ393221:NSJ393231 OCF393221:OCF393231 OMB393221:OMB393231 OVX393221:OVX393231 PFT393221:PFT393231 PPP393221:PPP393231 PZL393221:PZL393231 QJH393221:QJH393231 QTD393221:QTD393231 RCZ393221:RCZ393231 RMV393221:RMV393231 RWR393221:RWR393231 SGN393221:SGN393231 SQJ393221:SQJ393231 TAF393221:TAF393231 TKB393221:TKB393231 TTX393221:TTX393231 UDT393221:UDT393231 UNP393221:UNP393231 UXL393221:UXL393231 VHH393221:VHH393231 VRD393221:VRD393231 WAZ393221:WAZ393231 WKV393221:WKV393231 WUR393221:WUR393231 IF458757:IF458767 SB458757:SB458767 ABX458757:ABX458767 ALT458757:ALT458767 AVP458757:AVP458767 BFL458757:BFL458767 BPH458757:BPH458767 BZD458757:BZD458767 CIZ458757:CIZ458767 CSV458757:CSV458767 DCR458757:DCR458767 DMN458757:DMN458767 DWJ458757:DWJ458767 EGF458757:EGF458767 EQB458757:EQB458767 EZX458757:EZX458767 FJT458757:FJT458767 FTP458757:FTP458767 GDL458757:GDL458767 GNH458757:GNH458767 GXD458757:GXD458767 HGZ458757:HGZ458767 HQV458757:HQV458767 IAR458757:IAR458767 IKN458757:IKN458767 IUJ458757:IUJ458767 JEF458757:JEF458767 JOB458757:JOB458767 JXX458757:JXX458767 KHT458757:KHT458767 KRP458757:KRP458767 LBL458757:LBL458767 LLH458757:LLH458767 LVD458757:LVD458767 MEZ458757:MEZ458767 MOV458757:MOV458767 MYR458757:MYR458767 NIN458757:NIN458767 NSJ458757:NSJ458767 OCF458757:OCF458767 OMB458757:OMB458767 OVX458757:OVX458767 PFT458757:PFT458767 PPP458757:PPP458767 PZL458757:PZL458767 QJH458757:QJH458767 QTD458757:QTD458767 RCZ458757:RCZ458767 RMV458757:RMV458767 RWR458757:RWR458767 SGN458757:SGN458767 SQJ458757:SQJ458767 TAF458757:TAF458767 TKB458757:TKB458767 TTX458757:TTX458767 UDT458757:UDT458767 UNP458757:UNP458767 UXL458757:UXL458767 VHH458757:VHH458767 VRD458757:VRD458767 WAZ458757:WAZ458767 WKV458757:WKV458767 WUR458757:WUR458767 IF524293:IF524303 SB524293:SB524303 ABX524293:ABX524303 ALT524293:ALT524303 AVP524293:AVP524303 BFL524293:BFL524303 BPH524293:BPH524303 BZD524293:BZD524303 CIZ524293:CIZ524303 CSV524293:CSV524303 DCR524293:DCR524303 DMN524293:DMN524303 DWJ524293:DWJ524303 EGF524293:EGF524303 EQB524293:EQB524303 EZX524293:EZX524303 FJT524293:FJT524303 FTP524293:FTP524303 GDL524293:GDL524303 GNH524293:GNH524303 GXD524293:GXD524303 HGZ524293:HGZ524303 HQV524293:HQV524303 IAR524293:IAR524303 IKN524293:IKN524303 IUJ524293:IUJ524303 JEF524293:JEF524303 JOB524293:JOB524303 JXX524293:JXX524303 KHT524293:KHT524303 KRP524293:KRP524303 LBL524293:LBL524303 LLH524293:LLH524303 LVD524293:LVD524303 MEZ524293:MEZ524303 MOV524293:MOV524303 MYR524293:MYR524303 NIN524293:NIN524303 NSJ524293:NSJ524303 OCF524293:OCF524303 OMB524293:OMB524303 OVX524293:OVX524303 PFT524293:PFT524303 PPP524293:PPP524303 PZL524293:PZL524303 QJH524293:QJH524303 QTD524293:QTD524303 RCZ524293:RCZ524303 RMV524293:RMV524303 RWR524293:RWR524303 SGN524293:SGN524303 SQJ524293:SQJ524303 TAF524293:TAF524303 TKB524293:TKB524303 TTX524293:TTX524303 UDT524293:UDT524303 UNP524293:UNP524303 UXL524293:UXL524303 VHH524293:VHH524303 VRD524293:VRD524303 WAZ524293:WAZ524303 WKV524293:WKV524303 WUR524293:WUR524303 IF589829:IF589839 SB589829:SB589839 ABX589829:ABX589839 ALT589829:ALT589839 AVP589829:AVP589839 BFL589829:BFL589839 BPH589829:BPH589839 BZD589829:BZD589839 CIZ589829:CIZ589839 CSV589829:CSV589839 DCR589829:DCR589839 DMN589829:DMN589839 DWJ589829:DWJ589839 EGF589829:EGF589839 EQB589829:EQB589839 EZX589829:EZX589839 FJT589829:FJT589839 FTP589829:FTP589839 GDL589829:GDL589839 GNH589829:GNH589839 GXD589829:GXD589839 HGZ589829:HGZ589839 HQV589829:HQV589839 IAR589829:IAR589839 IKN589829:IKN589839 IUJ589829:IUJ589839 JEF589829:JEF589839 JOB589829:JOB589839 JXX589829:JXX589839 KHT589829:KHT589839 KRP589829:KRP589839 LBL589829:LBL589839 LLH589829:LLH589839 LVD589829:LVD589839 MEZ589829:MEZ589839 MOV589829:MOV589839 MYR589829:MYR589839 NIN589829:NIN589839 NSJ589829:NSJ589839 OCF589829:OCF589839 OMB589829:OMB589839 OVX589829:OVX589839 PFT589829:PFT589839 PPP589829:PPP589839 PZL589829:PZL589839 QJH589829:QJH589839 QTD589829:QTD589839 RCZ589829:RCZ589839 RMV589829:RMV589839 RWR589829:RWR589839 SGN589829:SGN589839 SQJ589829:SQJ589839 TAF589829:TAF589839 TKB589829:TKB589839 TTX589829:TTX589839 UDT589829:UDT589839 UNP589829:UNP589839 UXL589829:UXL589839 VHH589829:VHH589839 VRD589829:VRD589839 WAZ589829:WAZ589839 WKV589829:WKV589839 WUR589829:WUR589839 IF655365:IF655375 SB655365:SB655375 ABX655365:ABX655375 ALT655365:ALT655375 AVP655365:AVP655375 BFL655365:BFL655375 BPH655365:BPH655375 BZD655365:BZD655375 CIZ655365:CIZ655375 CSV655365:CSV655375 DCR655365:DCR655375 DMN655365:DMN655375 DWJ655365:DWJ655375 EGF655365:EGF655375 EQB655365:EQB655375 EZX655365:EZX655375 FJT655365:FJT655375 FTP655365:FTP655375 GDL655365:GDL655375 GNH655365:GNH655375 GXD655365:GXD655375 HGZ655365:HGZ655375 HQV655365:HQV655375 IAR655365:IAR655375 IKN655365:IKN655375 IUJ655365:IUJ655375 JEF655365:JEF655375 JOB655365:JOB655375 JXX655365:JXX655375 KHT655365:KHT655375 KRP655365:KRP655375 LBL655365:LBL655375 LLH655365:LLH655375 LVD655365:LVD655375 MEZ655365:MEZ655375 MOV655365:MOV655375 MYR655365:MYR655375 NIN655365:NIN655375 NSJ655365:NSJ655375 OCF655365:OCF655375 OMB655365:OMB655375 OVX655365:OVX655375 PFT655365:PFT655375 PPP655365:PPP655375 PZL655365:PZL655375 QJH655365:QJH655375 QTD655365:QTD655375 RCZ655365:RCZ655375 RMV655365:RMV655375 RWR655365:RWR655375 SGN655365:SGN655375 SQJ655365:SQJ655375 TAF655365:TAF655375 TKB655365:TKB655375 TTX655365:TTX655375 UDT655365:UDT655375 UNP655365:UNP655375 UXL655365:UXL655375 VHH655365:VHH655375 VRD655365:VRD655375 WAZ655365:WAZ655375 WKV655365:WKV655375 WUR655365:WUR655375 IF720901:IF720911 SB720901:SB720911 ABX720901:ABX720911 ALT720901:ALT720911 AVP720901:AVP720911 BFL720901:BFL720911 BPH720901:BPH720911 BZD720901:BZD720911 CIZ720901:CIZ720911 CSV720901:CSV720911 DCR720901:DCR720911 DMN720901:DMN720911 DWJ720901:DWJ720911 EGF720901:EGF720911 EQB720901:EQB720911 EZX720901:EZX720911 FJT720901:FJT720911 FTP720901:FTP720911 GDL720901:GDL720911 GNH720901:GNH720911 GXD720901:GXD720911 HGZ720901:HGZ720911 HQV720901:HQV720911 IAR720901:IAR720911 IKN720901:IKN720911 IUJ720901:IUJ720911 JEF720901:JEF720911 JOB720901:JOB720911 JXX720901:JXX720911 KHT720901:KHT720911 KRP720901:KRP720911 LBL720901:LBL720911 LLH720901:LLH720911 LVD720901:LVD720911 MEZ720901:MEZ720911 MOV720901:MOV720911 MYR720901:MYR720911 NIN720901:NIN720911 NSJ720901:NSJ720911 OCF720901:OCF720911 OMB720901:OMB720911 OVX720901:OVX720911 PFT720901:PFT720911 PPP720901:PPP720911 PZL720901:PZL720911 QJH720901:QJH720911 QTD720901:QTD720911 RCZ720901:RCZ720911 RMV720901:RMV720911 RWR720901:RWR720911 SGN720901:SGN720911 SQJ720901:SQJ720911 TAF720901:TAF720911 TKB720901:TKB720911 TTX720901:TTX720911 UDT720901:UDT720911 UNP720901:UNP720911 UXL720901:UXL720911 VHH720901:VHH720911 VRD720901:VRD720911 WAZ720901:WAZ720911 WKV720901:WKV720911 WUR720901:WUR720911 IF786437:IF786447 SB786437:SB786447 ABX786437:ABX786447 ALT786437:ALT786447 AVP786437:AVP786447 BFL786437:BFL786447 BPH786437:BPH786447 BZD786437:BZD786447 CIZ786437:CIZ786447 CSV786437:CSV786447 DCR786437:DCR786447 DMN786437:DMN786447 DWJ786437:DWJ786447 EGF786437:EGF786447 EQB786437:EQB786447 EZX786437:EZX786447 FJT786437:FJT786447 FTP786437:FTP786447 GDL786437:GDL786447 GNH786437:GNH786447 GXD786437:GXD786447 HGZ786437:HGZ786447 HQV786437:HQV786447 IAR786437:IAR786447 IKN786437:IKN786447 IUJ786437:IUJ786447 JEF786437:JEF786447 JOB786437:JOB786447 JXX786437:JXX786447 KHT786437:KHT786447 KRP786437:KRP786447 LBL786437:LBL786447 LLH786437:LLH786447 LVD786437:LVD786447 MEZ786437:MEZ786447 MOV786437:MOV786447 MYR786437:MYR786447 NIN786437:NIN786447 NSJ786437:NSJ786447 OCF786437:OCF786447 OMB786437:OMB786447 OVX786437:OVX786447 PFT786437:PFT786447 PPP786437:PPP786447 PZL786437:PZL786447 QJH786437:QJH786447 QTD786437:QTD786447 RCZ786437:RCZ786447 RMV786437:RMV786447 RWR786437:RWR786447 SGN786437:SGN786447 SQJ786437:SQJ786447 TAF786437:TAF786447 TKB786437:TKB786447 TTX786437:TTX786447 UDT786437:UDT786447 UNP786437:UNP786447 UXL786437:UXL786447 VHH786437:VHH786447 VRD786437:VRD786447 WAZ786437:WAZ786447 WKV786437:WKV786447 WUR786437:WUR786447 IF851973:IF851983 SB851973:SB851983 ABX851973:ABX851983 ALT851973:ALT851983 AVP851973:AVP851983 BFL851973:BFL851983 BPH851973:BPH851983 BZD851973:BZD851983 CIZ851973:CIZ851983 CSV851973:CSV851983 DCR851973:DCR851983 DMN851973:DMN851983 DWJ851973:DWJ851983 EGF851973:EGF851983 EQB851973:EQB851983 EZX851973:EZX851983 FJT851973:FJT851983 FTP851973:FTP851983 GDL851973:GDL851983 GNH851973:GNH851983 GXD851973:GXD851983 HGZ851973:HGZ851983 HQV851973:HQV851983 IAR851973:IAR851983 IKN851973:IKN851983 IUJ851973:IUJ851983 JEF851973:JEF851983 JOB851973:JOB851983 JXX851973:JXX851983 KHT851973:KHT851983 KRP851973:KRP851983 LBL851973:LBL851983 LLH851973:LLH851983 LVD851973:LVD851983 MEZ851973:MEZ851983 MOV851973:MOV851983 MYR851973:MYR851983 NIN851973:NIN851983 NSJ851973:NSJ851983 OCF851973:OCF851983 OMB851973:OMB851983 OVX851973:OVX851983 PFT851973:PFT851983 PPP851973:PPP851983 PZL851973:PZL851983 QJH851973:QJH851983 QTD851973:QTD851983 RCZ851973:RCZ851983 RMV851973:RMV851983 RWR851973:RWR851983 SGN851973:SGN851983 SQJ851973:SQJ851983 TAF851973:TAF851983 TKB851973:TKB851983 TTX851973:TTX851983 UDT851973:UDT851983 UNP851973:UNP851983 UXL851973:UXL851983 VHH851973:VHH851983 VRD851973:VRD851983 WAZ851973:WAZ851983 WKV851973:WKV851983 WUR851973:WUR851983 IF917509:IF917519 SB917509:SB917519 ABX917509:ABX917519 ALT917509:ALT917519 AVP917509:AVP917519 BFL917509:BFL917519 BPH917509:BPH917519 BZD917509:BZD917519 CIZ917509:CIZ917519 CSV917509:CSV917519 DCR917509:DCR917519 DMN917509:DMN917519 DWJ917509:DWJ917519 EGF917509:EGF917519 EQB917509:EQB917519 EZX917509:EZX917519 FJT917509:FJT917519 FTP917509:FTP917519 GDL917509:GDL917519 GNH917509:GNH917519 GXD917509:GXD917519 HGZ917509:HGZ917519 HQV917509:HQV917519 IAR917509:IAR917519 IKN917509:IKN917519 IUJ917509:IUJ917519 JEF917509:JEF917519 JOB917509:JOB917519 JXX917509:JXX917519 KHT917509:KHT917519 KRP917509:KRP917519 LBL917509:LBL917519 LLH917509:LLH917519 LVD917509:LVD917519 MEZ917509:MEZ917519 MOV917509:MOV917519 MYR917509:MYR917519 NIN917509:NIN917519 NSJ917509:NSJ917519 OCF917509:OCF917519 OMB917509:OMB917519 OVX917509:OVX917519 PFT917509:PFT917519 PPP917509:PPP917519 PZL917509:PZL917519 QJH917509:QJH917519 QTD917509:QTD917519 RCZ917509:RCZ917519 RMV917509:RMV917519 RWR917509:RWR917519 SGN917509:SGN917519 SQJ917509:SQJ917519 TAF917509:TAF917519 TKB917509:TKB917519 TTX917509:TTX917519 UDT917509:UDT917519 UNP917509:UNP917519 UXL917509:UXL917519 VHH917509:VHH917519 VRD917509:VRD917519 WAZ917509:WAZ917519 WKV917509:WKV917519 WUR917509:WUR917519 IF983045:IF983055 SB983045:SB983055 ABX983045:ABX983055 ALT983045:ALT983055 AVP983045:AVP983055 BFL983045:BFL983055 BPH983045:BPH983055 BZD983045:BZD983055 CIZ983045:CIZ983055 CSV983045:CSV983055 DCR983045:DCR983055 DMN983045:DMN983055 DWJ983045:DWJ983055 EGF983045:EGF983055 EQB983045:EQB983055 EZX983045:EZX983055 FJT983045:FJT983055 FTP983045:FTP983055 GDL983045:GDL983055 GNH983045:GNH983055 GXD983045:GXD983055 HGZ983045:HGZ983055 HQV983045:HQV983055 IAR983045:IAR983055 IKN983045:IKN983055 IUJ983045:IUJ983055 JEF983045:JEF983055 JOB983045:JOB983055 JXX983045:JXX983055 KHT983045:KHT983055 KRP983045:KRP983055 LBL983045:LBL983055 LLH983045:LLH983055 LVD983045:LVD983055 MEZ983045:MEZ983055 MOV983045:MOV983055 MYR983045:MYR983055 NIN983045:NIN983055 NSJ983045:NSJ983055 OCF983045:OCF983055 OMB983045:OMB983055 OVX983045:OVX983055 PFT983045:PFT983055 PPP983045:PPP983055 PZL983045:PZL983055 QJH983045:QJH983055 QTD983045:QTD983055 RCZ983045:RCZ983055 RMV983045:RMV983055 RWR983045:RWR983055 SGN983045:SGN983055 SQJ983045:SQJ983055 TAF983045:TAF983055 TKB983045:TKB983055 TTX983045:TTX983055 UDT983045:UDT983055 UNP983045:UNP983055 UXL983045:UXL983055 VHH983045:VHH983055 VRD983045:VRD983055 WAZ983045:WAZ983055 WKV983045:WKV983055 WUR983045:WUR983055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JL65562 TH65562 ADD65562 AMZ65562 AWV65562 BGR65562 BQN65562 CAJ65562 CKF65562 CUB65562 DDX65562 DNT65562 DXP65562 EHL65562 ERH65562 FBD65562 FKZ65562 FUV65562 GER65562 GON65562 GYJ65562 HIF65562 HSB65562 IBX65562 ILT65562 IVP65562 JFL65562 JPH65562 JZD65562 KIZ65562 KSV65562 LCR65562 LMN65562 LWJ65562 MGF65562 MQB65562 MZX65562 NJT65562 NTP65562 ODL65562 ONH65562 OXD65562 PGZ65562 PQV65562 QAR65562 QKN65562 QUJ65562 REF65562 ROB65562 RXX65562 SHT65562 SRP65562 TBL65562 TLH65562 TVD65562 UEZ65562 UOV65562 UYR65562 VIN65562 VSJ65562 WCF65562 WMB65562 WVX65562 JL131098 TH131098 ADD131098 AMZ131098 AWV131098 BGR131098 BQN131098 CAJ131098 CKF131098 CUB131098 DDX131098 DNT131098 DXP131098 EHL131098 ERH131098 FBD131098 FKZ131098 FUV131098 GER131098 GON131098 GYJ131098 HIF131098 HSB131098 IBX131098 ILT131098 IVP131098 JFL131098 JPH131098 JZD131098 KIZ131098 KSV131098 LCR131098 LMN131098 LWJ131098 MGF131098 MQB131098 MZX131098 NJT131098 NTP131098 ODL131098 ONH131098 OXD131098 PGZ131098 PQV131098 QAR131098 QKN131098 QUJ131098 REF131098 ROB131098 RXX131098 SHT131098 SRP131098 TBL131098 TLH131098 TVD131098 UEZ131098 UOV131098 UYR131098 VIN131098 VSJ131098 WCF131098 WMB131098 WVX131098 JL196634 TH196634 ADD196634 AMZ196634 AWV196634 BGR196634 BQN196634 CAJ196634 CKF196634 CUB196634 DDX196634 DNT196634 DXP196634 EHL196634 ERH196634 FBD196634 FKZ196634 FUV196634 GER196634 GON196634 GYJ196634 HIF196634 HSB196634 IBX196634 ILT196634 IVP196634 JFL196634 JPH196634 JZD196634 KIZ196634 KSV196634 LCR196634 LMN196634 LWJ196634 MGF196634 MQB196634 MZX196634 NJT196634 NTP196634 ODL196634 ONH196634 OXD196634 PGZ196634 PQV196634 QAR196634 QKN196634 QUJ196634 REF196634 ROB196634 RXX196634 SHT196634 SRP196634 TBL196634 TLH196634 TVD196634 UEZ196634 UOV196634 UYR196634 VIN196634 VSJ196634 WCF196634 WMB196634 WVX196634 JL262170 TH262170 ADD262170 AMZ262170 AWV262170 BGR262170 BQN262170 CAJ262170 CKF262170 CUB262170 DDX262170 DNT262170 DXP262170 EHL262170 ERH262170 FBD262170 FKZ262170 FUV262170 GER262170 GON262170 GYJ262170 HIF262170 HSB262170 IBX262170 ILT262170 IVP262170 JFL262170 JPH262170 JZD262170 KIZ262170 KSV262170 LCR262170 LMN262170 LWJ262170 MGF262170 MQB262170 MZX262170 NJT262170 NTP262170 ODL262170 ONH262170 OXD262170 PGZ262170 PQV262170 QAR262170 QKN262170 QUJ262170 REF262170 ROB262170 RXX262170 SHT262170 SRP262170 TBL262170 TLH262170 TVD262170 UEZ262170 UOV262170 UYR262170 VIN262170 VSJ262170 WCF262170 WMB262170 WVX262170 JL327706 TH327706 ADD327706 AMZ327706 AWV327706 BGR327706 BQN327706 CAJ327706 CKF327706 CUB327706 DDX327706 DNT327706 DXP327706 EHL327706 ERH327706 FBD327706 FKZ327706 FUV327706 GER327706 GON327706 GYJ327706 HIF327706 HSB327706 IBX327706 ILT327706 IVP327706 JFL327706 JPH327706 JZD327706 KIZ327706 KSV327706 LCR327706 LMN327706 LWJ327706 MGF327706 MQB327706 MZX327706 NJT327706 NTP327706 ODL327706 ONH327706 OXD327706 PGZ327706 PQV327706 QAR327706 QKN327706 QUJ327706 REF327706 ROB327706 RXX327706 SHT327706 SRP327706 TBL327706 TLH327706 TVD327706 UEZ327706 UOV327706 UYR327706 VIN327706 VSJ327706 WCF327706 WMB327706 WVX327706 JL393242 TH393242 ADD393242 AMZ393242 AWV393242 BGR393242 BQN393242 CAJ393242 CKF393242 CUB393242 DDX393242 DNT393242 DXP393242 EHL393242 ERH393242 FBD393242 FKZ393242 FUV393242 GER393242 GON393242 GYJ393242 HIF393242 HSB393242 IBX393242 ILT393242 IVP393242 JFL393242 JPH393242 JZD393242 KIZ393242 KSV393242 LCR393242 LMN393242 LWJ393242 MGF393242 MQB393242 MZX393242 NJT393242 NTP393242 ODL393242 ONH393242 OXD393242 PGZ393242 PQV393242 QAR393242 QKN393242 QUJ393242 REF393242 ROB393242 RXX393242 SHT393242 SRP393242 TBL393242 TLH393242 TVD393242 UEZ393242 UOV393242 UYR393242 VIN393242 VSJ393242 WCF393242 WMB393242 WVX393242 JL458778 TH458778 ADD458778 AMZ458778 AWV458778 BGR458778 BQN458778 CAJ458778 CKF458778 CUB458778 DDX458778 DNT458778 DXP458778 EHL458778 ERH458778 FBD458778 FKZ458778 FUV458778 GER458778 GON458778 GYJ458778 HIF458778 HSB458778 IBX458778 ILT458778 IVP458778 JFL458778 JPH458778 JZD458778 KIZ458778 KSV458778 LCR458778 LMN458778 LWJ458778 MGF458778 MQB458778 MZX458778 NJT458778 NTP458778 ODL458778 ONH458778 OXD458778 PGZ458778 PQV458778 QAR458778 QKN458778 QUJ458778 REF458778 ROB458778 RXX458778 SHT458778 SRP458778 TBL458778 TLH458778 TVD458778 UEZ458778 UOV458778 UYR458778 VIN458778 VSJ458778 WCF458778 WMB458778 WVX458778 JL524314 TH524314 ADD524314 AMZ524314 AWV524314 BGR524314 BQN524314 CAJ524314 CKF524314 CUB524314 DDX524314 DNT524314 DXP524314 EHL524314 ERH524314 FBD524314 FKZ524314 FUV524314 GER524314 GON524314 GYJ524314 HIF524314 HSB524314 IBX524314 ILT524314 IVP524314 JFL524314 JPH524314 JZD524314 KIZ524314 KSV524314 LCR524314 LMN524314 LWJ524314 MGF524314 MQB524314 MZX524314 NJT524314 NTP524314 ODL524314 ONH524314 OXD524314 PGZ524314 PQV524314 QAR524314 QKN524314 QUJ524314 REF524314 ROB524314 RXX524314 SHT524314 SRP524314 TBL524314 TLH524314 TVD524314 UEZ524314 UOV524314 UYR524314 VIN524314 VSJ524314 WCF524314 WMB524314 WVX524314 JL589850 TH589850 ADD589850 AMZ589850 AWV589850 BGR589850 BQN589850 CAJ589850 CKF589850 CUB589850 DDX589850 DNT589850 DXP589850 EHL589850 ERH589850 FBD589850 FKZ589850 FUV589850 GER589850 GON589850 GYJ589850 HIF589850 HSB589850 IBX589850 ILT589850 IVP589850 JFL589850 JPH589850 JZD589850 KIZ589850 KSV589850 LCR589850 LMN589850 LWJ589850 MGF589850 MQB589850 MZX589850 NJT589850 NTP589850 ODL589850 ONH589850 OXD589850 PGZ589850 PQV589850 QAR589850 QKN589850 QUJ589850 REF589850 ROB589850 RXX589850 SHT589850 SRP589850 TBL589850 TLH589850 TVD589850 UEZ589850 UOV589850 UYR589850 VIN589850 VSJ589850 WCF589850 WMB589850 WVX589850 JL655386 TH655386 ADD655386 AMZ655386 AWV655386 BGR655386 BQN655386 CAJ655386 CKF655386 CUB655386 DDX655386 DNT655386 DXP655386 EHL655386 ERH655386 FBD655386 FKZ655386 FUV655386 GER655386 GON655386 GYJ655386 HIF655386 HSB655386 IBX655386 ILT655386 IVP655386 JFL655386 JPH655386 JZD655386 KIZ655386 KSV655386 LCR655386 LMN655386 LWJ655386 MGF655386 MQB655386 MZX655386 NJT655386 NTP655386 ODL655386 ONH655386 OXD655386 PGZ655386 PQV655386 QAR655386 QKN655386 QUJ655386 REF655386 ROB655386 RXX655386 SHT655386 SRP655386 TBL655386 TLH655386 TVD655386 UEZ655386 UOV655386 UYR655386 VIN655386 VSJ655386 WCF655386 WMB655386 WVX655386 JL720922 TH720922 ADD720922 AMZ720922 AWV720922 BGR720922 BQN720922 CAJ720922 CKF720922 CUB720922 DDX720922 DNT720922 DXP720922 EHL720922 ERH720922 FBD720922 FKZ720922 FUV720922 GER720922 GON720922 GYJ720922 HIF720922 HSB720922 IBX720922 ILT720922 IVP720922 JFL720922 JPH720922 JZD720922 KIZ720922 KSV720922 LCR720922 LMN720922 LWJ720922 MGF720922 MQB720922 MZX720922 NJT720922 NTP720922 ODL720922 ONH720922 OXD720922 PGZ720922 PQV720922 QAR720922 QKN720922 QUJ720922 REF720922 ROB720922 RXX720922 SHT720922 SRP720922 TBL720922 TLH720922 TVD720922 UEZ720922 UOV720922 UYR720922 VIN720922 VSJ720922 WCF720922 WMB720922 WVX720922 JL786458 TH786458 ADD786458 AMZ786458 AWV786458 BGR786458 BQN786458 CAJ786458 CKF786458 CUB786458 DDX786458 DNT786458 DXP786458 EHL786458 ERH786458 FBD786458 FKZ786458 FUV786458 GER786458 GON786458 GYJ786458 HIF786458 HSB786458 IBX786458 ILT786458 IVP786458 JFL786458 JPH786458 JZD786458 KIZ786458 KSV786458 LCR786458 LMN786458 LWJ786458 MGF786458 MQB786458 MZX786458 NJT786458 NTP786458 ODL786458 ONH786458 OXD786458 PGZ786458 PQV786458 QAR786458 QKN786458 QUJ786458 REF786458 ROB786458 RXX786458 SHT786458 SRP786458 TBL786458 TLH786458 TVD786458 UEZ786458 UOV786458 UYR786458 VIN786458 VSJ786458 WCF786458 WMB786458 WVX786458 JL851994 TH851994 ADD851994 AMZ851994 AWV851994 BGR851994 BQN851994 CAJ851994 CKF851994 CUB851994 DDX851994 DNT851994 DXP851994 EHL851994 ERH851994 FBD851994 FKZ851994 FUV851994 GER851994 GON851994 GYJ851994 HIF851994 HSB851994 IBX851994 ILT851994 IVP851994 JFL851994 JPH851994 JZD851994 KIZ851994 KSV851994 LCR851994 LMN851994 LWJ851994 MGF851994 MQB851994 MZX851994 NJT851994 NTP851994 ODL851994 ONH851994 OXD851994 PGZ851994 PQV851994 QAR851994 QKN851994 QUJ851994 REF851994 ROB851994 RXX851994 SHT851994 SRP851994 TBL851994 TLH851994 TVD851994 UEZ851994 UOV851994 UYR851994 VIN851994 VSJ851994 WCF851994 WMB851994 WVX851994 JL917530 TH917530 ADD917530 AMZ917530 AWV917530 BGR917530 BQN917530 CAJ917530 CKF917530 CUB917530 DDX917530 DNT917530 DXP917530 EHL917530 ERH917530 FBD917530 FKZ917530 FUV917530 GER917530 GON917530 GYJ917530 HIF917530 HSB917530 IBX917530 ILT917530 IVP917530 JFL917530 JPH917530 JZD917530 KIZ917530 KSV917530 LCR917530 LMN917530 LWJ917530 MGF917530 MQB917530 MZX917530 NJT917530 NTP917530 ODL917530 ONH917530 OXD917530 PGZ917530 PQV917530 QAR917530 QKN917530 QUJ917530 REF917530 ROB917530 RXX917530 SHT917530 SRP917530 TBL917530 TLH917530 TVD917530 UEZ917530 UOV917530 UYR917530 VIN917530 VSJ917530 WCF917530 WMB917530 WVX917530 JL983066 TH983066 ADD983066 AMZ983066 AWV983066 BGR983066 BQN983066 CAJ983066 CKF983066 CUB983066 DDX983066 DNT983066 DXP983066 EHL983066 ERH983066 FBD983066 FKZ983066 FUV983066 GER983066 GON983066 GYJ983066 HIF983066 HSB983066 IBX983066 ILT983066 IVP983066 JFL983066 JPH983066 JZD983066 KIZ983066 KSV983066 LCR983066 LMN983066 LWJ983066 MGF983066 MQB983066 MZX983066 NJT983066 NTP983066 ODL983066 ONH983066 OXD983066 PGZ983066 PQV983066 QAR983066 QKN983066 QUJ983066 REF983066 ROB983066 RXX983066 SHT983066 SRP983066 TBL983066 TLH983066 TVD983066 UEZ983066 UOV983066 UYR983066 VIN983066 VSJ983066 WCF983066 WMB983066 WVX983066 JG26 TC26 ACY26 AMU26 AWQ26 BGM26 BQI26 CAE26 CKA26 CTW26 DDS26 DNO26 DXK26 EHG26 ERC26 FAY26 FKU26 FUQ26 GEM26 GOI26 GYE26 HIA26 HRW26 IBS26 ILO26 IVK26 JFG26 JPC26 JYY26 KIU26 KSQ26 LCM26 LMI26 LWE26 MGA26 MPW26 MZS26 NJO26 NTK26 ODG26 ONC26 OWY26 PGU26 PQQ26 QAM26 QKI26 QUE26 REA26 RNW26 RXS26 SHO26 SRK26 TBG26 TLC26 TUY26 UEU26 UOQ26 UYM26 VII26 VSE26 WCA26 WLW26 WVS26 JG65562 TC65562 ACY65562 AMU65562 AWQ65562 BGM65562 BQI65562 CAE65562 CKA65562 CTW65562 DDS65562 DNO65562 DXK65562 EHG65562 ERC65562 FAY65562 FKU65562 FUQ65562 GEM65562 GOI65562 GYE65562 HIA65562 HRW65562 IBS65562 ILO65562 IVK65562 JFG65562 JPC65562 JYY65562 KIU65562 KSQ65562 LCM65562 LMI65562 LWE65562 MGA65562 MPW65562 MZS65562 NJO65562 NTK65562 ODG65562 ONC65562 OWY65562 PGU65562 PQQ65562 QAM65562 QKI65562 QUE65562 REA65562 RNW65562 RXS65562 SHO65562 SRK65562 TBG65562 TLC65562 TUY65562 UEU65562 UOQ65562 UYM65562 VII65562 VSE65562 WCA65562 WLW65562 WVS65562 JG131098 TC131098 ACY131098 AMU131098 AWQ131098 BGM131098 BQI131098 CAE131098 CKA131098 CTW131098 DDS131098 DNO131098 DXK131098 EHG131098 ERC131098 FAY131098 FKU131098 FUQ131098 GEM131098 GOI131098 GYE131098 HIA131098 HRW131098 IBS131098 ILO131098 IVK131098 JFG131098 JPC131098 JYY131098 KIU131098 KSQ131098 LCM131098 LMI131098 LWE131098 MGA131098 MPW131098 MZS131098 NJO131098 NTK131098 ODG131098 ONC131098 OWY131098 PGU131098 PQQ131098 QAM131098 QKI131098 QUE131098 REA131098 RNW131098 RXS131098 SHO131098 SRK131098 TBG131098 TLC131098 TUY131098 UEU131098 UOQ131098 UYM131098 VII131098 VSE131098 WCA131098 WLW131098 WVS131098 JG196634 TC196634 ACY196634 AMU196634 AWQ196634 BGM196634 BQI196634 CAE196634 CKA196634 CTW196634 DDS196634 DNO196634 DXK196634 EHG196634 ERC196634 FAY196634 FKU196634 FUQ196634 GEM196634 GOI196634 GYE196634 HIA196634 HRW196634 IBS196634 ILO196634 IVK196634 JFG196634 JPC196634 JYY196634 KIU196634 KSQ196634 LCM196634 LMI196634 LWE196634 MGA196634 MPW196634 MZS196634 NJO196634 NTK196634 ODG196634 ONC196634 OWY196634 PGU196634 PQQ196634 QAM196634 QKI196634 QUE196634 REA196634 RNW196634 RXS196634 SHO196634 SRK196634 TBG196634 TLC196634 TUY196634 UEU196634 UOQ196634 UYM196634 VII196634 VSE196634 WCA196634 WLW196634 WVS196634 JG262170 TC262170 ACY262170 AMU262170 AWQ262170 BGM262170 BQI262170 CAE262170 CKA262170 CTW262170 DDS262170 DNO262170 DXK262170 EHG262170 ERC262170 FAY262170 FKU262170 FUQ262170 GEM262170 GOI262170 GYE262170 HIA262170 HRW262170 IBS262170 ILO262170 IVK262170 JFG262170 JPC262170 JYY262170 KIU262170 KSQ262170 LCM262170 LMI262170 LWE262170 MGA262170 MPW262170 MZS262170 NJO262170 NTK262170 ODG262170 ONC262170 OWY262170 PGU262170 PQQ262170 QAM262170 QKI262170 QUE262170 REA262170 RNW262170 RXS262170 SHO262170 SRK262170 TBG262170 TLC262170 TUY262170 UEU262170 UOQ262170 UYM262170 VII262170 VSE262170 WCA262170 WLW262170 WVS262170 JG327706 TC327706 ACY327706 AMU327706 AWQ327706 BGM327706 BQI327706 CAE327706 CKA327706 CTW327706 DDS327706 DNO327706 DXK327706 EHG327706 ERC327706 FAY327706 FKU327706 FUQ327706 GEM327706 GOI327706 GYE327706 HIA327706 HRW327706 IBS327706 ILO327706 IVK327706 JFG327706 JPC327706 JYY327706 KIU327706 KSQ327706 LCM327706 LMI327706 LWE327706 MGA327706 MPW327706 MZS327706 NJO327706 NTK327706 ODG327706 ONC327706 OWY327706 PGU327706 PQQ327706 QAM327706 QKI327706 QUE327706 REA327706 RNW327706 RXS327706 SHO327706 SRK327706 TBG327706 TLC327706 TUY327706 UEU327706 UOQ327706 UYM327706 VII327706 VSE327706 WCA327706 WLW327706 WVS327706 JG393242 TC393242 ACY393242 AMU393242 AWQ393242 BGM393242 BQI393242 CAE393242 CKA393242 CTW393242 DDS393242 DNO393242 DXK393242 EHG393242 ERC393242 FAY393242 FKU393242 FUQ393242 GEM393242 GOI393242 GYE393242 HIA393242 HRW393242 IBS393242 ILO393242 IVK393242 JFG393242 JPC393242 JYY393242 KIU393242 KSQ393242 LCM393242 LMI393242 LWE393242 MGA393242 MPW393242 MZS393242 NJO393242 NTK393242 ODG393242 ONC393242 OWY393242 PGU393242 PQQ393242 QAM393242 QKI393242 QUE393242 REA393242 RNW393242 RXS393242 SHO393242 SRK393242 TBG393242 TLC393242 TUY393242 UEU393242 UOQ393242 UYM393242 VII393242 VSE393242 WCA393242 WLW393242 WVS393242 JG458778 TC458778 ACY458778 AMU458778 AWQ458778 BGM458778 BQI458778 CAE458778 CKA458778 CTW458778 DDS458778 DNO458778 DXK458778 EHG458778 ERC458778 FAY458778 FKU458778 FUQ458778 GEM458778 GOI458778 GYE458778 HIA458778 HRW458778 IBS458778 ILO458778 IVK458778 JFG458778 JPC458778 JYY458778 KIU458778 KSQ458778 LCM458778 LMI458778 LWE458778 MGA458778 MPW458778 MZS458778 NJO458778 NTK458778 ODG458778 ONC458778 OWY458778 PGU458778 PQQ458778 QAM458778 QKI458778 QUE458778 REA458778 RNW458778 RXS458778 SHO458778 SRK458778 TBG458778 TLC458778 TUY458778 UEU458778 UOQ458778 UYM458778 VII458778 VSE458778 WCA458778 WLW458778 WVS458778 JG524314 TC524314 ACY524314 AMU524314 AWQ524314 BGM524314 BQI524314 CAE524314 CKA524314 CTW524314 DDS524314 DNO524314 DXK524314 EHG524314 ERC524314 FAY524314 FKU524314 FUQ524314 GEM524314 GOI524314 GYE524314 HIA524314 HRW524314 IBS524314 ILO524314 IVK524314 JFG524314 JPC524314 JYY524314 KIU524314 KSQ524314 LCM524314 LMI524314 LWE524314 MGA524314 MPW524314 MZS524314 NJO524314 NTK524314 ODG524314 ONC524314 OWY524314 PGU524314 PQQ524314 QAM524314 QKI524314 QUE524314 REA524314 RNW524314 RXS524314 SHO524314 SRK524314 TBG524314 TLC524314 TUY524314 UEU524314 UOQ524314 UYM524314 VII524314 VSE524314 WCA524314 WLW524314 WVS524314 JG589850 TC589850 ACY589850 AMU589850 AWQ589850 BGM589850 BQI589850 CAE589850 CKA589850 CTW589850 DDS589850 DNO589850 DXK589850 EHG589850 ERC589850 FAY589850 FKU589850 FUQ589850 GEM589850 GOI589850 GYE589850 HIA589850 HRW589850 IBS589850 ILO589850 IVK589850 JFG589850 JPC589850 JYY589850 KIU589850 KSQ589850 LCM589850 LMI589850 LWE589850 MGA589850 MPW589850 MZS589850 NJO589850 NTK589850 ODG589850 ONC589850 OWY589850 PGU589850 PQQ589850 QAM589850 QKI589850 QUE589850 REA589850 RNW589850 RXS589850 SHO589850 SRK589850 TBG589850 TLC589850 TUY589850 UEU589850 UOQ589850 UYM589850 VII589850 VSE589850 WCA589850 WLW589850 WVS589850 JG655386 TC655386 ACY655386 AMU655386 AWQ655386 BGM655386 BQI655386 CAE655386 CKA655386 CTW655386 DDS655386 DNO655386 DXK655386 EHG655386 ERC655386 FAY655386 FKU655386 FUQ655386 GEM655386 GOI655386 GYE655386 HIA655386 HRW655386 IBS655386 ILO655386 IVK655386 JFG655386 JPC655386 JYY655386 KIU655386 KSQ655386 LCM655386 LMI655386 LWE655386 MGA655386 MPW655386 MZS655386 NJO655386 NTK655386 ODG655386 ONC655386 OWY655386 PGU655386 PQQ655386 QAM655386 QKI655386 QUE655386 REA655386 RNW655386 RXS655386 SHO655386 SRK655386 TBG655386 TLC655386 TUY655386 UEU655386 UOQ655386 UYM655386 VII655386 VSE655386 WCA655386 WLW655386 WVS655386 JG720922 TC720922 ACY720922 AMU720922 AWQ720922 BGM720922 BQI720922 CAE720922 CKA720922 CTW720922 DDS720922 DNO720922 DXK720922 EHG720922 ERC720922 FAY720922 FKU720922 FUQ720922 GEM720922 GOI720922 GYE720922 HIA720922 HRW720922 IBS720922 ILO720922 IVK720922 JFG720922 JPC720922 JYY720922 KIU720922 KSQ720922 LCM720922 LMI720922 LWE720922 MGA720922 MPW720922 MZS720922 NJO720922 NTK720922 ODG720922 ONC720922 OWY720922 PGU720922 PQQ720922 QAM720922 QKI720922 QUE720922 REA720922 RNW720922 RXS720922 SHO720922 SRK720922 TBG720922 TLC720922 TUY720922 UEU720922 UOQ720922 UYM720922 VII720922 VSE720922 WCA720922 WLW720922 WVS720922 JG786458 TC786458 ACY786458 AMU786458 AWQ786458 BGM786458 BQI786458 CAE786458 CKA786458 CTW786458 DDS786458 DNO786458 DXK786458 EHG786458 ERC786458 FAY786458 FKU786458 FUQ786458 GEM786458 GOI786458 GYE786458 HIA786458 HRW786458 IBS786458 ILO786458 IVK786458 JFG786458 JPC786458 JYY786458 KIU786458 KSQ786458 LCM786458 LMI786458 LWE786458 MGA786458 MPW786458 MZS786458 NJO786458 NTK786458 ODG786458 ONC786458 OWY786458 PGU786458 PQQ786458 QAM786458 QKI786458 QUE786458 REA786458 RNW786458 RXS786458 SHO786458 SRK786458 TBG786458 TLC786458 TUY786458 UEU786458 UOQ786458 UYM786458 VII786458 VSE786458 WCA786458 WLW786458 WVS786458 JG851994 TC851994 ACY851994 AMU851994 AWQ851994 BGM851994 BQI851994 CAE851994 CKA851994 CTW851994 DDS851994 DNO851994 DXK851994 EHG851994 ERC851994 FAY851994 FKU851994 FUQ851994 GEM851994 GOI851994 GYE851994 HIA851994 HRW851994 IBS851994 ILO851994 IVK851994 JFG851994 JPC851994 JYY851994 KIU851994 KSQ851994 LCM851994 LMI851994 LWE851994 MGA851994 MPW851994 MZS851994 NJO851994 NTK851994 ODG851994 ONC851994 OWY851994 PGU851994 PQQ851994 QAM851994 QKI851994 QUE851994 REA851994 RNW851994 RXS851994 SHO851994 SRK851994 TBG851994 TLC851994 TUY851994 UEU851994 UOQ851994 UYM851994 VII851994 VSE851994 WCA851994 WLW851994 WVS851994 JG917530 TC917530 ACY917530 AMU917530 AWQ917530 BGM917530 BQI917530 CAE917530 CKA917530 CTW917530 DDS917530 DNO917530 DXK917530 EHG917530 ERC917530 FAY917530 FKU917530 FUQ917530 GEM917530 GOI917530 GYE917530 HIA917530 HRW917530 IBS917530 ILO917530 IVK917530 JFG917530 JPC917530 JYY917530 KIU917530 KSQ917530 LCM917530 LMI917530 LWE917530 MGA917530 MPW917530 MZS917530 NJO917530 NTK917530 ODG917530 ONC917530 OWY917530 PGU917530 PQQ917530 QAM917530 QKI917530 QUE917530 REA917530 RNW917530 RXS917530 SHO917530 SRK917530 TBG917530 TLC917530 TUY917530 UEU917530 UOQ917530 UYM917530 VII917530 VSE917530 WCA917530 WLW917530 WVS917530 JG983066 TC983066 ACY983066 AMU983066 AWQ983066 BGM983066 BQI983066 CAE983066 CKA983066 CTW983066 DDS983066 DNO983066 DXK983066 EHG983066 ERC983066 FAY983066 FKU983066 FUQ983066 GEM983066 GOI983066 GYE983066 HIA983066 HRW983066 IBS983066 ILO983066 IVK983066 JFG983066 JPC983066 JYY983066 KIU983066 KSQ983066 LCM983066 LMI983066 LWE983066 MGA983066 MPW983066 MZS983066 NJO983066 NTK983066 ODG983066 ONC983066 OWY983066 PGU983066 PQQ983066 QAM983066 QKI983066 QUE983066 REA983066 RNW983066 RXS983066 SHO983066 SRK983066 TBG983066 TLC983066 TUY983066 UEU983066 UOQ983066 UYM983066 VII983066 VSE983066 WCA983066 WLW983066 WVS983066 JO29 TK29 ADG29 ANC29 AWY29 BGU29 BQQ29 CAM29 CKI29 CUE29 DEA29 DNW29 DXS29 EHO29 ERK29 FBG29 FLC29 FUY29 GEU29 GOQ29 GYM29 HII29 HSE29 ICA29 ILW29 IVS29 JFO29 JPK29 JZG29 KJC29 KSY29 LCU29 LMQ29 LWM29 MGI29 MQE29 NAA29 NJW29 NTS29 ODO29 ONK29 OXG29 PHC29 PQY29 QAU29 QKQ29 QUM29 REI29 ROE29 RYA29 SHW29 SRS29 TBO29 TLK29 TVG29 UFC29 UOY29 UYU29 VIQ29 VSM29 WCI29 WME29 WWA29 JO65565 TK65565 ADG65565 ANC65565 AWY65565 BGU65565 BQQ65565 CAM65565 CKI65565 CUE65565 DEA65565 DNW65565 DXS65565 EHO65565 ERK65565 FBG65565 FLC65565 FUY65565 GEU65565 GOQ65565 GYM65565 HII65565 HSE65565 ICA65565 ILW65565 IVS65565 JFO65565 JPK65565 JZG65565 KJC65565 KSY65565 LCU65565 LMQ65565 LWM65565 MGI65565 MQE65565 NAA65565 NJW65565 NTS65565 ODO65565 ONK65565 OXG65565 PHC65565 PQY65565 QAU65565 QKQ65565 QUM65565 REI65565 ROE65565 RYA65565 SHW65565 SRS65565 TBO65565 TLK65565 TVG65565 UFC65565 UOY65565 UYU65565 VIQ65565 VSM65565 WCI65565 WME65565 WWA65565 JO131101 TK131101 ADG131101 ANC131101 AWY131101 BGU131101 BQQ131101 CAM131101 CKI131101 CUE131101 DEA131101 DNW131101 DXS131101 EHO131101 ERK131101 FBG131101 FLC131101 FUY131101 GEU131101 GOQ131101 GYM131101 HII131101 HSE131101 ICA131101 ILW131101 IVS131101 JFO131101 JPK131101 JZG131101 KJC131101 KSY131101 LCU131101 LMQ131101 LWM131101 MGI131101 MQE131101 NAA131101 NJW131101 NTS131101 ODO131101 ONK131101 OXG131101 PHC131101 PQY131101 QAU131101 QKQ131101 QUM131101 REI131101 ROE131101 RYA131101 SHW131101 SRS131101 TBO131101 TLK131101 TVG131101 UFC131101 UOY131101 UYU131101 VIQ131101 VSM131101 WCI131101 WME131101 WWA131101 JO196637 TK196637 ADG196637 ANC196637 AWY196637 BGU196637 BQQ196637 CAM196637 CKI196637 CUE196637 DEA196637 DNW196637 DXS196637 EHO196637 ERK196637 FBG196637 FLC196637 FUY196637 GEU196637 GOQ196637 GYM196637 HII196637 HSE196637 ICA196637 ILW196637 IVS196637 JFO196637 JPK196637 JZG196637 KJC196637 KSY196637 LCU196637 LMQ196637 LWM196637 MGI196637 MQE196637 NAA196637 NJW196637 NTS196637 ODO196637 ONK196637 OXG196637 PHC196637 PQY196637 QAU196637 QKQ196637 QUM196637 REI196637 ROE196637 RYA196637 SHW196637 SRS196637 TBO196637 TLK196637 TVG196637 UFC196637 UOY196637 UYU196637 VIQ196637 VSM196637 WCI196637 WME196637 WWA196637 JO262173 TK262173 ADG262173 ANC262173 AWY262173 BGU262173 BQQ262173 CAM262173 CKI262173 CUE262173 DEA262173 DNW262173 DXS262173 EHO262173 ERK262173 FBG262173 FLC262173 FUY262173 GEU262173 GOQ262173 GYM262173 HII262173 HSE262173 ICA262173 ILW262173 IVS262173 JFO262173 JPK262173 JZG262173 KJC262173 KSY262173 LCU262173 LMQ262173 LWM262173 MGI262173 MQE262173 NAA262173 NJW262173 NTS262173 ODO262173 ONK262173 OXG262173 PHC262173 PQY262173 QAU262173 QKQ262173 QUM262173 REI262173 ROE262173 RYA262173 SHW262173 SRS262173 TBO262173 TLK262173 TVG262173 UFC262173 UOY262173 UYU262173 VIQ262173 VSM262173 WCI262173 WME262173 WWA262173 JO327709 TK327709 ADG327709 ANC327709 AWY327709 BGU327709 BQQ327709 CAM327709 CKI327709 CUE327709 DEA327709 DNW327709 DXS327709 EHO327709 ERK327709 FBG327709 FLC327709 FUY327709 GEU327709 GOQ327709 GYM327709 HII327709 HSE327709 ICA327709 ILW327709 IVS327709 JFO327709 JPK327709 JZG327709 KJC327709 KSY327709 LCU327709 LMQ327709 LWM327709 MGI327709 MQE327709 NAA327709 NJW327709 NTS327709 ODO327709 ONK327709 OXG327709 PHC327709 PQY327709 QAU327709 QKQ327709 QUM327709 REI327709 ROE327709 RYA327709 SHW327709 SRS327709 TBO327709 TLK327709 TVG327709 UFC327709 UOY327709 UYU327709 VIQ327709 VSM327709 WCI327709 WME327709 WWA327709 JO393245 TK393245 ADG393245 ANC393245 AWY393245 BGU393245 BQQ393245 CAM393245 CKI393245 CUE393245 DEA393245 DNW393245 DXS393245 EHO393245 ERK393245 FBG393245 FLC393245 FUY393245 GEU393245 GOQ393245 GYM393245 HII393245 HSE393245 ICA393245 ILW393245 IVS393245 JFO393245 JPK393245 JZG393245 KJC393245 KSY393245 LCU393245 LMQ393245 LWM393245 MGI393245 MQE393245 NAA393245 NJW393245 NTS393245 ODO393245 ONK393245 OXG393245 PHC393245 PQY393245 QAU393245 QKQ393245 QUM393245 REI393245 ROE393245 RYA393245 SHW393245 SRS393245 TBO393245 TLK393245 TVG393245 UFC393245 UOY393245 UYU393245 VIQ393245 VSM393245 WCI393245 WME393245 WWA393245 JO458781 TK458781 ADG458781 ANC458781 AWY458781 BGU458781 BQQ458781 CAM458781 CKI458781 CUE458781 DEA458781 DNW458781 DXS458781 EHO458781 ERK458781 FBG458781 FLC458781 FUY458781 GEU458781 GOQ458781 GYM458781 HII458781 HSE458781 ICA458781 ILW458781 IVS458781 JFO458781 JPK458781 JZG458781 KJC458781 KSY458781 LCU458781 LMQ458781 LWM458781 MGI458781 MQE458781 NAA458781 NJW458781 NTS458781 ODO458781 ONK458781 OXG458781 PHC458781 PQY458781 QAU458781 QKQ458781 QUM458781 REI458781 ROE458781 RYA458781 SHW458781 SRS458781 TBO458781 TLK458781 TVG458781 UFC458781 UOY458781 UYU458781 VIQ458781 VSM458781 WCI458781 WME458781 WWA458781 JO524317 TK524317 ADG524317 ANC524317 AWY524317 BGU524317 BQQ524317 CAM524317 CKI524317 CUE524317 DEA524317 DNW524317 DXS524317 EHO524317 ERK524317 FBG524317 FLC524317 FUY524317 GEU524317 GOQ524317 GYM524317 HII524317 HSE524317 ICA524317 ILW524317 IVS524317 JFO524317 JPK524317 JZG524317 KJC524317 KSY524317 LCU524317 LMQ524317 LWM524317 MGI524317 MQE524317 NAA524317 NJW524317 NTS524317 ODO524317 ONK524317 OXG524317 PHC524317 PQY524317 QAU524317 QKQ524317 QUM524317 REI524317 ROE524317 RYA524317 SHW524317 SRS524317 TBO524317 TLK524317 TVG524317 UFC524317 UOY524317 UYU524317 VIQ524317 VSM524317 WCI524317 WME524317 WWA524317 JO589853 TK589853 ADG589853 ANC589853 AWY589853 BGU589853 BQQ589853 CAM589853 CKI589853 CUE589853 DEA589853 DNW589853 DXS589853 EHO589853 ERK589853 FBG589853 FLC589853 FUY589853 GEU589853 GOQ589853 GYM589853 HII589853 HSE589853 ICA589853 ILW589853 IVS589853 JFO589853 JPK589853 JZG589853 KJC589853 KSY589853 LCU589853 LMQ589853 LWM589853 MGI589853 MQE589853 NAA589853 NJW589853 NTS589853 ODO589853 ONK589853 OXG589853 PHC589853 PQY589853 QAU589853 QKQ589853 QUM589853 REI589853 ROE589853 RYA589853 SHW589853 SRS589853 TBO589853 TLK589853 TVG589853 UFC589853 UOY589853 UYU589853 VIQ589853 VSM589853 WCI589853 WME589853 WWA589853 JO655389 TK655389 ADG655389 ANC655389 AWY655389 BGU655389 BQQ655389 CAM655389 CKI655389 CUE655389 DEA655389 DNW655389 DXS655389 EHO655389 ERK655389 FBG655389 FLC655389 FUY655389 GEU655389 GOQ655389 GYM655389 HII655389 HSE655389 ICA655389 ILW655389 IVS655389 JFO655389 JPK655389 JZG655389 KJC655389 KSY655389 LCU655389 LMQ655389 LWM655389 MGI655389 MQE655389 NAA655389 NJW655389 NTS655389 ODO655389 ONK655389 OXG655389 PHC655389 PQY655389 QAU655389 QKQ655389 QUM655389 REI655389 ROE655389 RYA655389 SHW655389 SRS655389 TBO655389 TLK655389 TVG655389 UFC655389 UOY655389 UYU655389 VIQ655389 VSM655389 WCI655389 WME655389 WWA655389 JO720925 TK720925 ADG720925 ANC720925 AWY720925 BGU720925 BQQ720925 CAM720925 CKI720925 CUE720925 DEA720925 DNW720925 DXS720925 EHO720925 ERK720925 FBG720925 FLC720925 FUY720925 GEU720925 GOQ720925 GYM720925 HII720925 HSE720925 ICA720925 ILW720925 IVS720925 JFO720925 JPK720925 JZG720925 KJC720925 KSY720925 LCU720925 LMQ720925 LWM720925 MGI720925 MQE720925 NAA720925 NJW720925 NTS720925 ODO720925 ONK720925 OXG720925 PHC720925 PQY720925 QAU720925 QKQ720925 QUM720925 REI720925 ROE720925 RYA720925 SHW720925 SRS720925 TBO720925 TLK720925 TVG720925 UFC720925 UOY720925 UYU720925 VIQ720925 VSM720925 WCI720925 WME720925 WWA720925 JO786461 TK786461 ADG786461 ANC786461 AWY786461 BGU786461 BQQ786461 CAM786461 CKI786461 CUE786461 DEA786461 DNW786461 DXS786461 EHO786461 ERK786461 FBG786461 FLC786461 FUY786461 GEU786461 GOQ786461 GYM786461 HII786461 HSE786461 ICA786461 ILW786461 IVS786461 JFO786461 JPK786461 JZG786461 KJC786461 KSY786461 LCU786461 LMQ786461 LWM786461 MGI786461 MQE786461 NAA786461 NJW786461 NTS786461 ODO786461 ONK786461 OXG786461 PHC786461 PQY786461 QAU786461 QKQ786461 QUM786461 REI786461 ROE786461 RYA786461 SHW786461 SRS786461 TBO786461 TLK786461 TVG786461 UFC786461 UOY786461 UYU786461 VIQ786461 VSM786461 WCI786461 WME786461 WWA786461 JO851997 TK851997 ADG851997 ANC851997 AWY851997 BGU851997 BQQ851997 CAM851997 CKI851997 CUE851997 DEA851997 DNW851997 DXS851997 EHO851997 ERK851997 FBG851997 FLC851997 FUY851997 GEU851997 GOQ851997 GYM851997 HII851997 HSE851997 ICA851997 ILW851997 IVS851997 JFO851997 JPK851997 JZG851997 KJC851997 KSY851997 LCU851997 LMQ851997 LWM851997 MGI851997 MQE851997 NAA851997 NJW851997 NTS851997 ODO851997 ONK851997 OXG851997 PHC851997 PQY851997 QAU851997 QKQ851997 QUM851997 REI851997 ROE851997 RYA851997 SHW851997 SRS851997 TBO851997 TLK851997 TVG851997 UFC851997 UOY851997 UYU851997 VIQ851997 VSM851997 WCI851997 WME851997 WWA851997 JO917533 TK917533 ADG917533 ANC917533 AWY917533 BGU917533 BQQ917533 CAM917533 CKI917533 CUE917533 DEA917533 DNW917533 DXS917533 EHO917533 ERK917533 FBG917533 FLC917533 FUY917533 GEU917533 GOQ917533 GYM917533 HII917533 HSE917533 ICA917533 ILW917533 IVS917533 JFO917533 JPK917533 JZG917533 KJC917533 KSY917533 LCU917533 LMQ917533 LWM917533 MGI917533 MQE917533 NAA917533 NJW917533 NTS917533 ODO917533 ONK917533 OXG917533 PHC917533 PQY917533 QAU917533 QKQ917533 QUM917533 REI917533 ROE917533 RYA917533 SHW917533 SRS917533 TBO917533 TLK917533 TVG917533 UFC917533 UOY917533 UYU917533 VIQ917533 VSM917533 WCI917533 WME917533 WWA917533 JO983069 TK983069 ADG983069 ANC983069 AWY983069 BGU983069 BQQ983069 CAM983069 CKI983069 CUE983069 DEA983069 DNW983069 DXS983069 EHO983069 ERK983069 FBG983069 FLC983069 FUY983069 GEU983069 GOQ983069 GYM983069 HII983069 HSE983069 ICA983069 ILW983069 IVS983069 JFO983069 JPK983069 JZG983069 KJC983069 KSY983069 LCU983069 LMQ983069 LWM983069 MGI983069 MQE983069 NAA983069 NJW983069 NTS983069 ODO983069 ONK983069 OXG983069 PHC983069 PQY983069 QAU983069 QKQ983069 QUM983069 REI983069 ROE983069 RYA983069 SHW983069 SRS983069 TBO983069 TLK983069 TVG983069 UFC983069 UOY983069 UYU983069 VIQ983069 VSM983069 WCI983069 WME983069 WWA983069 JQ29 TM29 ADI29 ANE29 AXA29 BGW29 BQS29 CAO29 CKK29 CUG29 DEC29 DNY29 DXU29 EHQ29 ERM29 FBI29 FLE29 FVA29 GEW29 GOS29 GYO29 HIK29 HSG29 ICC29 ILY29 IVU29 JFQ29 JPM29 JZI29 KJE29 KTA29 LCW29 LMS29 LWO29 MGK29 MQG29 NAC29 NJY29 NTU29 ODQ29 ONM29 OXI29 PHE29 PRA29 QAW29 QKS29 QUO29 REK29 ROG29 RYC29 SHY29 SRU29 TBQ29 TLM29 TVI29 UFE29 UPA29 UYW29 VIS29 VSO29 WCK29 WMG29 WWC29 JQ65565 TM65565 ADI65565 ANE65565 AXA65565 BGW65565 BQS65565 CAO65565 CKK65565 CUG65565 DEC65565 DNY65565 DXU65565 EHQ65565 ERM65565 FBI65565 FLE65565 FVA65565 GEW65565 GOS65565 GYO65565 HIK65565 HSG65565 ICC65565 ILY65565 IVU65565 JFQ65565 JPM65565 JZI65565 KJE65565 KTA65565 LCW65565 LMS65565 LWO65565 MGK65565 MQG65565 NAC65565 NJY65565 NTU65565 ODQ65565 ONM65565 OXI65565 PHE65565 PRA65565 QAW65565 QKS65565 QUO65565 REK65565 ROG65565 RYC65565 SHY65565 SRU65565 TBQ65565 TLM65565 TVI65565 UFE65565 UPA65565 UYW65565 VIS65565 VSO65565 WCK65565 WMG65565 WWC65565 JQ131101 TM131101 ADI131101 ANE131101 AXA131101 BGW131101 BQS131101 CAO131101 CKK131101 CUG131101 DEC131101 DNY131101 DXU131101 EHQ131101 ERM131101 FBI131101 FLE131101 FVA131101 GEW131101 GOS131101 GYO131101 HIK131101 HSG131101 ICC131101 ILY131101 IVU131101 JFQ131101 JPM131101 JZI131101 KJE131101 KTA131101 LCW131101 LMS131101 LWO131101 MGK131101 MQG131101 NAC131101 NJY131101 NTU131101 ODQ131101 ONM131101 OXI131101 PHE131101 PRA131101 QAW131101 QKS131101 QUO131101 REK131101 ROG131101 RYC131101 SHY131101 SRU131101 TBQ131101 TLM131101 TVI131101 UFE131101 UPA131101 UYW131101 VIS131101 VSO131101 WCK131101 WMG131101 WWC131101 JQ196637 TM196637 ADI196637 ANE196637 AXA196637 BGW196637 BQS196637 CAO196637 CKK196637 CUG196637 DEC196637 DNY196637 DXU196637 EHQ196637 ERM196637 FBI196637 FLE196637 FVA196637 GEW196637 GOS196637 GYO196637 HIK196637 HSG196637 ICC196637 ILY196637 IVU196637 JFQ196637 JPM196637 JZI196637 KJE196637 KTA196637 LCW196637 LMS196637 LWO196637 MGK196637 MQG196637 NAC196637 NJY196637 NTU196637 ODQ196637 ONM196637 OXI196637 PHE196637 PRA196637 QAW196637 QKS196637 QUO196637 REK196637 ROG196637 RYC196637 SHY196637 SRU196637 TBQ196637 TLM196637 TVI196637 UFE196637 UPA196637 UYW196637 VIS196637 VSO196637 WCK196637 WMG196637 WWC196637 JQ262173 TM262173 ADI262173 ANE262173 AXA262173 BGW262173 BQS262173 CAO262173 CKK262173 CUG262173 DEC262173 DNY262173 DXU262173 EHQ262173 ERM262173 FBI262173 FLE262173 FVA262173 GEW262173 GOS262173 GYO262173 HIK262173 HSG262173 ICC262173 ILY262173 IVU262173 JFQ262173 JPM262173 JZI262173 KJE262173 KTA262173 LCW262173 LMS262173 LWO262173 MGK262173 MQG262173 NAC262173 NJY262173 NTU262173 ODQ262173 ONM262173 OXI262173 PHE262173 PRA262173 QAW262173 QKS262173 QUO262173 REK262173 ROG262173 RYC262173 SHY262173 SRU262173 TBQ262173 TLM262173 TVI262173 UFE262173 UPA262173 UYW262173 VIS262173 VSO262173 WCK262173 WMG262173 WWC262173 JQ327709 TM327709 ADI327709 ANE327709 AXA327709 BGW327709 BQS327709 CAO327709 CKK327709 CUG327709 DEC327709 DNY327709 DXU327709 EHQ327709 ERM327709 FBI327709 FLE327709 FVA327709 GEW327709 GOS327709 GYO327709 HIK327709 HSG327709 ICC327709 ILY327709 IVU327709 JFQ327709 JPM327709 JZI327709 KJE327709 KTA327709 LCW327709 LMS327709 LWO327709 MGK327709 MQG327709 NAC327709 NJY327709 NTU327709 ODQ327709 ONM327709 OXI327709 PHE327709 PRA327709 QAW327709 QKS327709 QUO327709 REK327709 ROG327709 RYC327709 SHY327709 SRU327709 TBQ327709 TLM327709 TVI327709 UFE327709 UPA327709 UYW327709 VIS327709 VSO327709 WCK327709 WMG327709 WWC327709 JQ393245 TM393245 ADI393245 ANE393245 AXA393245 BGW393245 BQS393245 CAO393245 CKK393245 CUG393245 DEC393245 DNY393245 DXU393245 EHQ393245 ERM393245 FBI393245 FLE393245 FVA393245 GEW393245 GOS393245 GYO393245 HIK393245 HSG393245 ICC393245 ILY393245 IVU393245 JFQ393245 JPM393245 JZI393245 KJE393245 KTA393245 LCW393245 LMS393245 LWO393245 MGK393245 MQG393245 NAC393245 NJY393245 NTU393245 ODQ393245 ONM393245 OXI393245 PHE393245 PRA393245 QAW393245 QKS393245 QUO393245 REK393245 ROG393245 RYC393245 SHY393245 SRU393245 TBQ393245 TLM393245 TVI393245 UFE393245 UPA393245 UYW393245 VIS393245 VSO393245 WCK393245 WMG393245 WWC393245 JQ458781 TM458781 ADI458781 ANE458781 AXA458781 BGW458781 BQS458781 CAO458781 CKK458781 CUG458781 DEC458781 DNY458781 DXU458781 EHQ458781 ERM458781 FBI458781 FLE458781 FVA458781 GEW458781 GOS458781 GYO458781 HIK458781 HSG458781 ICC458781 ILY458781 IVU458781 JFQ458781 JPM458781 JZI458781 KJE458781 KTA458781 LCW458781 LMS458781 LWO458781 MGK458781 MQG458781 NAC458781 NJY458781 NTU458781 ODQ458781 ONM458781 OXI458781 PHE458781 PRA458781 QAW458781 QKS458781 QUO458781 REK458781 ROG458781 RYC458781 SHY458781 SRU458781 TBQ458781 TLM458781 TVI458781 UFE458781 UPA458781 UYW458781 VIS458781 VSO458781 WCK458781 WMG458781 WWC458781 JQ524317 TM524317 ADI524317 ANE524317 AXA524317 BGW524317 BQS524317 CAO524317 CKK524317 CUG524317 DEC524317 DNY524317 DXU524317 EHQ524317 ERM524317 FBI524317 FLE524317 FVA524317 GEW524317 GOS524317 GYO524317 HIK524317 HSG524317 ICC524317 ILY524317 IVU524317 JFQ524317 JPM524317 JZI524317 KJE524317 KTA524317 LCW524317 LMS524317 LWO524317 MGK524317 MQG524317 NAC524317 NJY524317 NTU524317 ODQ524317 ONM524317 OXI524317 PHE524317 PRA524317 QAW524317 QKS524317 QUO524317 REK524317 ROG524317 RYC524317 SHY524317 SRU524317 TBQ524317 TLM524317 TVI524317 UFE524317 UPA524317 UYW524317 VIS524317 VSO524317 WCK524317 WMG524317 WWC524317 JQ589853 TM589853 ADI589853 ANE589853 AXA589853 BGW589853 BQS589853 CAO589853 CKK589853 CUG589853 DEC589853 DNY589853 DXU589853 EHQ589853 ERM589853 FBI589853 FLE589853 FVA589853 GEW589853 GOS589853 GYO589853 HIK589853 HSG589853 ICC589853 ILY589853 IVU589853 JFQ589853 JPM589853 JZI589853 KJE589853 KTA589853 LCW589853 LMS589853 LWO589853 MGK589853 MQG589853 NAC589853 NJY589853 NTU589853 ODQ589853 ONM589853 OXI589853 PHE589853 PRA589853 QAW589853 QKS589853 QUO589853 REK589853 ROG589853 RYC589853 SHY589853 SRU589853 TBQ589853 TLM589853 TVI589853 UFE589853 UPA589853 UYW589853 VIS589853 VSO589853 WCK589853 WMG589853 WWC589853 JQ655389 TM655389 ADI655389 ANE655389 AXA655389 BGW655389 BQS655389 CAO655389 CKK655389 CUG655389 DEC655389 DNY655389 DXU655389 EHQ655389 ERM655389 FBI655389 FLE655389 FVA655389 GEW655389 GOS655389 GYO655389 HIK655389 HSG655389 ICC655389 ILY655389 IVU655389 JFQ655389 JPM655389 JZI655389 KJE655389 KTA655389 LCW655389 LMS655389 LWO655389 MGK655389 MQG655389 NAC655389 NJY655389 NTU655389 ODQ655389 ONM655389 OXI655389 PHE655389 PRA655389 QAW655389 QKS655389 QUO655389 REK655389 ROG655389 RYC655389 SHY655389 SRU655389 TBQ655389 TLM655389 TVI655389 UFE655389 UPA655389 UYW655389 VIS655389 VSO655389 WCK655389 WMG655389 WWC655389 JQ720925 TM720925 ADI720925 ANE720925 AXA720925 BGW720925 BQS720925 CAO720925 CKK720925 CUG720925 DEC720925 DNY720925 DXU720925 EHQ720925 ERM720925 FBI720925 FLE720925 FVA720925 GEW720925 GOS720925 GYO720925 HIK720925 HSG720925 ICC720925 ILY720925 IVU720925 JFQ720925 JPM720925 JZI720925 KJE720925 KTA720925 LCW720925 LMS720925 LWO720925 MGK720925 MQG720925 NAC720925 NJY720925 NTU720925 ODQ720925 ONM720925 OXI720925 PHE720925 PRA720925 QAW720925 QKS720925 QUO720925 REK720925 ROG720925 RYC720925 SHY720925 SRU720925 TBQ720925 TLM720925 TVI720925 UFE720925 UPA720925 UYW720925 VIS720925 VSO720925 WCK720925 WMG720925 WWC720925 JQ786461 TM786461 ADI786461 ANE786461 AXA786461 BGW786461 BQS786461 CAO786461 CKK786461 CUG786461 DEC786461 DNY786461 DXU786461 EHQ786461 ERM786461 FBI786461 FLE786461 FVA786461 GEW786461 GOS786461 GYO786461 HIK786461 HSG786461 ICC786461 ILY786461 IVU786461 JFQ786461 JPM786461 JZI786461 KJE786461 KTA786461 LCW786461 LMS786461 LWO786461 MGK786461 MQG786461 NAC786461 NJY786461 NTU786461 ODQ786461 ONM786461 OXI786461 PHE786461 PRA786461 QAW786461 QKS786461 QUO786461 REK786461 ROG786461 RYC786461 SHY786461 SRU786461 TBQ786461 TLM786461 TVI786461 UFE786461 UPA786461 UYW786461 VIS786461 VSO786461 WCK786461 WMG786461 WWC786461 JQ851997 TM851997 ADI851997 ANE851997 AXA851997 BGW851997 BQS851997 CAO851997 CKK851997 CUG851997 DEC851997 DNY851997 DXU851997 EHQ851997 ERM851997 FBI851997 FLE851997 FVA851997 GEW851997 GOS851997 GYO851997 HIK851997 HSG851997 ICC851997 ILY851997 IVU851997 JFQ851997 JPM851997 JZI851997 KJE851997 KTA851997 LCW851997 LMS851997 LWO851997 MGK851997 MQG851997 NAC851997 NJY851997 NTU851997 ODQ851997 ONM851997 OXI851997 PHE851997 PRA851997 QAW851997 QKS851997 QUO851997 REK851997 ROG851997 RYC851997 SHY851997 SRU851997 TBQ851997 TLM851997 TVI851997 UFE851997 UPA851997 UYW851997 VIS851997 VSO851997 WCK851997 WMG851997 WWC851997 JQ917533 TM917533 ADI917533 ANE917533 AXA917533 BGW917533 BQS917533 CAO917533 CKK917533 CUG917533 DEC917533 DNY917533 DXU917533 EHQ917533 ERM917533 FBI917533 FLE917533 FVA917533 GEW917533 GOS917533 GYO917533 HIK917533 HSG917533 ICC917533 ILY917533 IVU917533 JFQ917533 JPM917533 JZI917533 KJE917533 KTA917533 LCW917533 LMS917533 LWO917533 MGK917533 MQG917533 NAC917533 NJY917533 NTU917533 ODQ917533 ONM917533 OXI917533 PHE917533 PRA917533 QAW917533 QKS917533 QUO917533 REK917533 ROG917533 RYC917533 SHY917533 SRU917533 TBQ917533 TLM917533 TVI917533 UFE917533 UPA917533 UYW917533 VIS917533 VSO917533 WCK917533 WMG917533 WWC917533 JQ983069 TM983069 ADI983069 ANE983069 AXA983069 BGW983069 BQS983069 CAO983069 CKK983069 CUG983069 DEC983069 DNY983069 DXU983069 EHQ983069 ERM983069 FBI983069 FLE983069 FVA983069 GEW983069 GOS983069 GYO983069 HIK983069 HSG983069 ICC983069 ILY983069 IVU983069 JFQ983069 JPM983069 JZI983069 KJE983069 KTA983069 LCW983069 LMS983069 LWO983069 MGK983069 MQG983069 NAC983069 NJY983069 NTU983069 ODQ983069 ONM983069 OXI983069 PHE983069 PRA983069 QAW983069 QKS983069 QUO983069 REK983069 ROG983069 RYC983069 SHY983069 SRU983069 TBQ983069 TLM983069 TVI983069 UFE983069 UPA983069 UYW983069 VIS983069 VSO983069 WCK983069 WMG983069 WWC983069 JO31 TK31 ADG31 ANC31 AWY31 BGU31 BQQ31 CAM31 CKI31 CUE31 DEA31 DNW31 DXS31 EHO31 ERK31 FBG31 FLC31 FUY31 GEU31 GOQ31 GYM31 HII31 HSE31 ICA31 ILW31 IVS31 JFO31 JPK31 JZG31 KJC31 KSY31 LCU31 LMQ31 LWM31 MGI31 MQE31 NAA31 NJW31 NTS31 ODO31 ONK31 OXG31 PHC31 PQY31 QAU31 QKQ31 QUM31 REI31 ROE31 RYA31 SHW31 SRS31 TBO31 TLK31 TVG31 UFC31 UOY31 UYU31 VIQ31 VSM31 WCI31 WME31 WWA31 JO65567 TK65567 ADG65567 ANC65567 AWY65567 BGU65567 BQQ65567 CAM65567 CKI65567 CUE65567 DEA65567 DNW65567 DXS65567 EHO65567 ERK65567 FBG65567 FLC65567 FUY65567 GEU65567 GOQ65567 GYM65567 HII65567 HSE65567 ICA65567 ILW65567 IVS65567 JFO65567 JPK65567 JZG65567 KJC65567 KSY65567 LCU65567 LMQ65567 LWM65567 MGI65567 MQE65567 NAA65567 NJW65567 NTS65567 ODO65567 ONK65567 OXG65567 PHC65567 PQY65567 QAU65567 QKQ65567 QUM65567 REI65567 ROE65567 RYA65567 SHW65567 SRS65567 TBO65567 TLK65567 TVG65567 UFC65567 UOY65567 UYU65567 VIQ65567 VSM65567 WCI65567 WME65567 WWA65567 JO131103 TK131103 ADG131103 ANC131103 AWY131103 BGU131103 BQQ131103 CAM131103 CKI131103 CUE131103 DEA131103 DNW131103 DXS131103 EHO131103 ERK131103 FBG131103 FLC131103 FUY131103 GEU131103 GOQ131103 GYM131103 HII131103 HSE131103 ICA131103 ILW131103 IVS131103 JFO131103 JPK131103 JZG131103 KJC131103 KSY131103 LCU131103 LMQ131103 LWM131103 MGI131103 MQE131103 NAA131103 NJW131103 NTS131103 ODO131103 ONK131103 OXG131103 PHC131103 PQY131103 QAU131103 QKQ131103 QUM131103 REI131103 ROE131103 RYA131103 SHW131103 SRS131103 TBO131103 TLK131103 TVG131103 UFC131103 UOY131103 UYU131103 VIQ131103 VSM131103 WCI131103 WME131103 WWA131103 JO196639 TK196639 ADG196639 ANC196639 AWY196639 BGU196639 BQQ196639 CAM196639 CKI196639 CUE196639 DEA196639 DNW196639 DXS196639 EHO196639 ERK196639 FBG196639 FLC196639 FUY196639 GEU196639 GOQ196639 GYM196639 HII196639 HSE196639 ICA196639 ILW196639 IVS196639 JFO196639 JPK196639 JZG196639 KJC196639 KSY196639 LCU196639 LMQ196639 LWM196639 MGI196639 MQE196639 NAA196639 NJW196639 NTS196639 ODO196639 ONK196639 OXG196639 PHC196639 PQY196639 QAU196639 QKQ196639 QUM196639 REI196639 ROE196639 RYA196639 SHW196639 SRS196639 TBO196639 TLK196639 TVG196639 UFC196639 UOY196639 UYU196639 VIQ196639 VSM196639 WCI196639 WME196639 WWA196639 JO262175 TK262175 ADG262175 ANC262175 AWY262175 BGU262175 BQQ262175 CAM262175 CKI262175 CUE262175 DEA262175 DNW262175 DXS262175 EHO262175 ERK262175 FBG262175 FLC262175 FUY262175 GEU262175 GOQ262175 GYM262175 HII262175 HSE262175 ICA262175 ILW262175 IVS262175 JFO262175 JPK262175 JZG262175 KJC262175 KSY262175 LCU262175 LMQ262175 LWM262175 MGI262175 MQE262175 NAA262175 NJW262175 NTS262175 ODO262175 ONK262175 OXG262175 PHC262175 PQY262175 QAU262175 QKQ262175 QUM262175 REI262175 ROE262175 RYA262175 SHW262175 SRS262175 TBO262175 TLK262175 TVG262175 UFC262175 UOY262175 UYU262175 VIQ262175 VSM262175 WCI262175 WME262175 WWA262175 JO327711 TK327711 ADG327711 ANC327711 AWY327711 BGU327711 BQQ327711 CAM327711 CKI327711 CUE327711 DEA327711 DNW327711 DXS327711 EHO327711 ERK327711 FBG327711 FLC327711 FUY327711 GEU327711 GOQ327711 GYM327711 HII327711 HSE327711 ICA327711 ILW327711 IVS327711 JFO327711 JPK327711 JZG327711 KJC327711 KSY327711 LCU327711 LMQ327711 LWM327711 MGI327711 MQE327711 NAA327711 NJW327711 NTS327711 ODO327711 ONK327711 OXG327711 PHC327711 PQY327711 QAU327711 QKQ327711 QUM327711 REI327711 ROE327711 RYA327711 SHW327711 SRS327711 TBO327711 TLK327711 TVG327711 UFC327711 UOY327711 UYU327711 VIQ327711 VSM327711 WCI327711 WME327711 WWA327711 JO393247 TK393247 ADG393247 ANC393247 AWY393247 BGU393247 BQQ393247 CAM393247 CKI393247 CUE393247 DEA393247 DNW393247 DXS393247 EHO393247 ERK393247 FBG393247 FLC393247 FUY393247 GEU393247 GOQ393247 GYM393247 HII393247 HSE393247 ICA393247 ILW393247 IVS393247 JFO393247 JPK393247 JZG393247 KJC393247 KSY393247 LCU393247 LMQ393247 LWM393247 MGI393247 MQE393247 NAA393247 NJW393247 NTS393247 ODO393247 ONK393247 OXG393247 PHC393247 PQY393247 QAU393247 QKQ393247 QUM393247 REI393247 ROE393247 RYA393247 SHW393247 SRS393247 TBO393247 TLK393247 TVG393247 UFC393247 UOY393247 UYU393247 VIQ393247 VSM393247 WCI393247 WME393247 WWA393247 JO458783 TK458783 ADG458783 ANC458783 AWY458783 BGU458783 BQQ458783 CAM458783 CKI458783 CUE458783 DEA458783 DNW458783 DXS458783 EHO458783 ERK458783 FBG458783 FLC458783 FUY458783 GEU458783 GOQ458783 GYM458783 HII458783 HSE458783 ICA458783 ILW458783 IVS458783 JFO458783 JPK458783 JZG458783 KJC458783 KSY458783 LCU458783 LMQ458783 LWM458783 MGI458783 MQE458783 NAA458783 NJW458783 NTS458783 ODO458783 ONK458783 OXG458783 PHC458783 PQY458783 QAU458783 QKQ458783 QUM458783 REI458783 ROE458783 RYA458783 SHW458783 SRS458783 TBO458783 TLK458783 TVG458783 UFC458783 UOY458783 UYU458783 VIQ458783 VSM458783 WCI458783 WME458783 WWA458783 JO524319 TK524319 ADG524319 ANC524319 AWY524319 BGU524319 BQQ524319 CAM524319 CKI524319 CUE524319 DEA524319 DNW524319 DXS524319 EHO524319 ERK524319 FBG524319 FLC524319 FUY524319 GEU524319 GOQ524319 GYM524319 HII524319 HSE524319 ICA524319 ILW524319 IVS524319 JFO524319 JPK524319 JZG524319 KJC524319 KSY524319 LCU524319 LMQ524319 LWM524319 MGI524319 MQE524319 NAA524319 NJW524319 NTS524319 ODO524319 ONK524319 OXG524319 PHC524319 PQY524319 QAU524319 QKQ524319 QUM524319 REI524319 ROE524319 RYA524319 SHW524319 SRS524319 TBO524319 TLK524319 TVG524319 UFC524319 UOY524319 UYU524319 VIQ524319 VSM524319 WCI524319 WME524319 WWA524319 JO589855 TK589855 ADG589855 ANC589855 AWY589855 BGU589855 BQQ589855 CAM589855 CKI589855 CUE589855 DEA589855 DNW589855 DXS589855 EHO589855 ERK589855 FBG589855 FLC589855 FUY589855 GEU589855 GOQ589855 GYM589855 HII589855 HSE589855 ICA589855 ILW589855 IVS589855 JFO589855 JPK589855 JZG589855 KJC589855 KSY589855 LCU589855 LMQ589855 LWM589855 MGI589855 MQE589855 NAA589855 NJW589855 NTS589855 ODO589855 ONK589855 OXG589855 PHC589855 PQY589855 QAU589855 QKQ589855 QUM589855 REI589855 ROE589855 RYA589855 SHW589855 SRS589855 TBO589855 TLK589855 TVG589855 UFC589855 UOY589855 UYU589855 VIQ589855 VSM589855 WCI589855 WME589855 WWA589855 JO655391 TK655391 ADG655391 ANC655391 AWY655391 BGU655391 BQQ655391 CAM655391 CKI655391 CUE655391 DEA655391 DNW655391 DXS655391 EHO655391 ERK655391 FBG655391 FLC655391 FUY655391 GEU655391 GOQ655391 GYM655391 HII655391 HSE655391 ICA655391 ILW655391 IVS655391 JFO655391 JPK655391 JZG655391 KJC655391 KSY655391 LCU655391 LMQ655391 LWM655391 MGI655391 MQE655391 NAA655391 NJW655391 NTS655391 ODO655391 ONK655391 OXG655391 PHC655391 PQY655391 QAU655391 QKQ655391 QUM655391 REI655391 ROE655391 RYA655391 SHW655391 SRS655391 TBO655391 TLK655391 TVG655391 UFC655391 UOY655391 UYU655391 VIQ655391 VSM655391 WCI655391 WME655391 WWA655391 JO720927 TK720927 ADG720927 ANC720927 AWY720927 BGU720927 BQQ720927 CAM720927 CKI720927 CUE720927 DEA720927 DNW720927 DXS720927 EHO720927 ERK720927 FBG720927 FLC720927 FUY720927 GEU720927 GOQ720927 GYM720927 HII720927 HSE720927 ICA720927 ILW720927 IVS720927 JFO720927 JPK720927 JZG720927 KJC720927 KSY720927 LCU720927 LMQ720927 LWM720927 MGI720927 MQE720927 NAA720927 NJW720927 NTS720927 ODO720927 ONK720927 OXG720927 PHC720927 PQY720927 QAU720927 QKQ720927 QUM720927 REI720927 ROE720927 RYA720927 SHW720927 SRS720927 TBO720927 TLK720927 TVG720927 UFC720927 UOY720927 UYU720927 VIQ720927 VSM720927 WCI720927 WME720927 WWA720927 JO786463 TK786463 ADG786463 ANC786463 AWY786463 BGU786463 BQQ786463 CAM786463 CKI786463 CUE786463 DEA786463 DNW786463 DXS786463 EHO786463 ERK786463 FBG786463 FLC786463 FUY786463 GEU786463 GOQ786463 GYM786463 HII786463 HSE786463 ICA786463 ILW786463 IVS786463 JFO786463 JPK786463 JZG786463 KJC786463 KSY786463 LCU786463 LMQ786463 LWM786463 MGI786463 MQE786463 NAA786463 NJW786463 NTS786463 ODO786463 ONK786463 OXG786463 PHC786463 PQY786463 QAU786463 QKQ786463 QUM786463 REI786463 ROE786463 RYA786463 SHW786463 SRS786463 TBO786463 TLK786463 TVG786463 UFC786463 UOY786463 UYU786463 VIQ786463 VSM786463 WCI786463 WME786463 WWA786463 JO851999 TK851999 ADG851999 ANC851999 AWY851999 BGU851999 BQQ851999 CAM851999 CKI851999 CUE851999 DEA851999 DNW851999 DXS851999 EHO851999 ERK851999 FBG851999 FLC851999 FUY851999 GEU851999 GOQ851999 GYM851999 HII851999 HSE851999 ICA851999 ILW851999 IVS851999 JFO851999 JPK851999 JZG851999 KJC851999 KSY851999 LCU851999 LMQ851999 LWM851999 MGI851999 MQE851999 NAA851999 NJW851999 NTS851999 ODO851999 ONK851999 OXG851999 PHC851999 PQY851999 QAU851999 QKQ851999 QUM851999 REI851999 ROE851999 RYA851999 SHW851999 SRS851999 TBO851999 TLK851999 TVG851999 UFC851999 UOY851999 UYU851999 VIQ851999 VSM851999 WCI851999 WME851999 WWA851999 JO917535 TK917535 ADG917535 ANC917535 AWY917535 BGU917535 BQQ917535 CAM917535 CKI917535 CUE917535 DEA917535 DNW917535 DXS917535 EHO917535 ERK917535 FBG917535 FLC917535 FUY917535 GEU917535 GOQ917535 GYM917535 HII917535 HSE917535 ICA917535 ILW917535 IVS917535 JFO917535 JPK917535 JZG917535 KJC917535 KSY917535 LCU917535 LMQ917535 LWM917535 MGI917535 MQE917535 NAA917535 NJW917535 NTS917535 ODO917535 ONK917535 OXG917535 PHC917535 PQY917535 QAU917535 QKQ917535 QUM917535 REI917535 ROE917535 RYA917535 SHW917535 SRS917535 TBO917535 TLK917535 TVG917535 UFC917535 UOY917535 UYU917535 VIQ917535 VSM917535 WCI917535 WME917535 WWA917535 JO983071 TK983071 ADG983071 ANC983071 AWY983071 BGU983071 BQQ983071 CAM983071 CKI983071 CUE983071 DEA983071 DNW983071 DXS983071 EHO983071 ERK983071 FBG983071 FLC983071 FUY983071 GEU983071 GOQ983071 GYM983071 HII983071 HSE983071 ICA983071 ILW983071 IVS983071 JFO983071 JPK983071 JZG983071 KJC983071 KSY983071 LCU983071 LMQ983071 LWM983071 MGI983071 MQE983071 NAA983071 NJW983071 NTS983071 ODO983071 ONK983071 OXG983071 PHC983071 PQY983071 QAU983071 QKQ983071 QUM983071 REI983071 ROE983071 RYA983071 SHW983071 SRS983071 TBO983071 TLK983071 TVG983071 UFC983071 UOY983071 UYU983071 VIQ983071 VSM983071 WCI983071 WME983071 WWA983071 JQ31 TM31 ADI31 ANE31 AXA31 BGW31 BQS31 CAO31 CKK31 CUG31 DEC31 DNY31 DXU31 EHQ31 ERM31 FBI31 FLE31 FVA31 GEW31 GOS31 GYO31 HIK31 HSG31 ICC31 ILY31 IVU31 JFQ31 JPM31 JZI31 KJE31 KTA31 LCW31 LMS31 LWO31 MGK31 MQG31 NAC31 NJY31 NTU31 ODQ31 ONM31 OXI31 PHE31 PRA31 QAW31 QKS31 QUO31 REK31 ROG31 RYC31 SHY31 SRU31 TBQ31 TLM31 TVI31 UFE31 UPA31 UYW31 VIS31 VSO31 WCK31 WMG31 WWC31 JQ65567 TM65567 ADI65567 ANE65567 AXA65567 BGW65567 BQS65567 CAO65567 CKK65567 CUG65567 DEC65567 DNY65567 DXU65567 EHQ65567 ERM65567 FBI65567 FLE65567 FVA65567 GEW65567 GOS65567 GYO65567 HIK65567 HSG65567 ICC65567 ILY65567 IVU65567 JFQ65567 JPM65567 JZI65567 KJE65567 KTA65567 LCW65567 LMS65567 LWO65567 MGK65567 MQG65567 NAC65567 NJY65567 NTU65567 ODQ65567 ONM65567 OXI65567 PHE65567 PRA65567 QAW65567 QKS65567 QUO65567 REK65567 ROG65567 RYC65567 SHY65567 SRU65567 TBQ65567 TLM65567 TVI65567 UFE65567 UPA65567 UYW65567 VIS65567 VSO65567 WCK65567 WMG65567 WWC65567 JQ131103 TM131103 ADI131103 ANE131103 AXA131103 BGW131103 BQS131103 CAO131103 CKK131103 CUG131103 DEC131103 DNY131103 DXU131103 EHQ131103 ERM131103 FBI131103 FLE131103 FVA131103 GEW131103 GOS131103 GYO131103 HIK131103 HSG131103 ICC131103 ILY131103 IVU131103 JFQ131103 JPM131103 JZI131103 KJE131103 KTA131103 LCW131103 LMS131103 LWO131103 MGK131103 MQG131103 NAC131103 NJY131103 NTU131103 ODQ131103 ONM131103 OXI131103 PHE131103 PRA131103 QAW131103 QKS131103 QUO131103 REK131103 ROG131103 RYC131103 SHY131103 SRU131103 TBQ131103 TLM131103 TVI131103 UFE131103 UPA131103 UYW131103 VIS131103 VSO131103 WCK131103 WMG131103 WWC131103 JQ196639 TM196639 ADI196639 ANE196639 AXA196639 BGW196639 BQS196639 CAO196639 CKK196639 CUG196639 DEC196639 DNY196639 DXU196639 EHQ196639 ERM196639 FBI196639 FLE196639 FVA196639 GEW196639 GOS196639 GYO196639 HIK196639 HSG196639 ICC196639 ILY196639 IVU196639 JFQ196639 JPM196639 JZI196639 KJE196639 KTA196639 LCW196639 LMS196639 LWO196639 MGK196639 MQG196639 NAC196639 NJY196639 NTU196639 ODQ196639 ONM196639 OXI196639 PHE196639 PRA196639 QAW196639 QKS196639 QUO196639 REK196639 ROG196639 RYC196639 SHY196639 SRU196639 TBQ196639 TLM196639 TVI196639 UFE196639 UPA196639 UYW196639 VIS196639 VSO196639 WCK196639 WMG196639 WWC196639 JQ262175 TM262175 ADI262175 ANE262175 AXA262175 BGW262175 BQS262175 CAO262175 CKK262175 CUG262175 DEC262175 DNY262175 DXU262175 EHQ262175 ERM262175 FBI262175 FLE262175 FVA262175 GEW262175 GOS262175 GYO262175 HIK262175 HSG262175 ICC262175 ILY262175 IVU262175 JFQ262175 JPM262175 JZI262175 KJE262175 KTA262175 LCW262175 LMS262175 LWO262175 MGK262175 MQG262175 NAC262175 NJY262175 NTU262175 ODQ262175 ONM262175 OXI262175 PHE262175 PRA262175 QAW262175 QKS262175 QUO262175 REK262175 ROG262175 RYC262175 SHY262175 SRU262175 TBQ262175 TLM262175 TVI262175 UFE262175 UPA262175 UYW262175 VIS262175 VSO262175 WCK262175 WMG262175 WWC262175 JQ327711 TM327711 ADI327711 ANE327711 AXA327711 BGW327711 BQS327711 CAO327711 CKK327711 CUG327711 DEC327711 DNY327711 DXU327711 EHQ327711 ERM327711 FBI327711 FLE327711 FVA327711 GEW327711 GOS327711 GYO327711 HIK327711 HSG327711 ICC327711 ILY327711 IVU327711 JFQ327711 JPM327711 JZI327711 KJE327711 KTA327711 LCW327711 LMS327711 LWO327711 MGK327711 MQG327711 NAC327711 NJY327711 NTU327711 ODQ327711 ONM327711 OXI327711 PHE327711 PRA327711 QAW327711 QKS327711 QUO327711 REK327711 ROG327711 RYC327711 SHY327711 SRU327711 TBQ327711 TLM327711 TVI327711 UFE327711 UPA327711 UYW327711 VIS327711 VSO327711 WCK327711 WMG327711 WWC327711 JQ393247 TM393247 ADI393247 ANE393247 AXA393247 BGW393247 BQS393247 CAO393247 CKK393247 CUG393247 DEC393247 DNY393247 DXU393247 EHQ393247 ERM393247 FBI393247 FLE393247 FVA393247 GEW393247 GOS393247 GYO393247 HIK393247 HSG393247 ICC393247 ILY393247 IVU393247 JFQ393247 JPM393247 JZI393247 KJE393247 KTA393247 LCW393247 LMS393247 LWO393247 MGK393247 MQG393247 NAC393247 NJY393247 NTU393247 ODQ393247 ONM393247 OXI393247 PHE393247 PRA393247 QAW393247 QKS393247 QUO393247 REK393247 ROG393247 RYC393247 SHY393247 SRU393247 TBQ393247 TLM393247 TVI393247 UFE393247 UPA393247 UYW393247 VIS393247 VSO393247 WCK393247 WMG393247 WWC393247 JQ458783 TM458783 ADI458783 ANE458783 AXA458783 BGW458783 BQS458783 CAO458783 CKK458783 CUG458783 DEC458783 DNY458783 DXU458783 EHQ458783 ERM458783 FBI458783 FLE458783 FVA458783 GEW458783 GOS458783 GYO458783 HIK458783 HSG458783 ICC458783 ILY458783 IVU458783 JFQ458783 JPM458783 JZI458783 KJE458783 KTA458783 LCW458783 LMS458783 LWO458783 MGK458783 MQG458783 NAC458783 NJY458783 NTU458783 ODQ458783 ONM458783 OXI458783 PHE458783 PRA458783 QAW458783 QKS458783 QUO458783 REK458783 ROG458783 RYC458783 SHY458783 SRU458783 TBQ458783 TLM458783 TVI458783 UFE458783 UPA458783 UYW458783 VIS458783 VSO458783 WCK458783 WMG458783 WWC458783 JQ524319 TM524319 ADI524319 ANE524319 AXA524319 BGW524319 BQS524319 CAO524319 CKK524319 CUG524319 DEC524319 DNY524319 DXU524319 EHQ524319 ERM524319 FBI524319 FLE524319 FVA524319 GEW524319 GOS524319 GYO524319 HIK524319 HSG524319 ICC524319 ILY524319 IVU524319 JFQ524319 JPM524319 JZI524319 KJE524319 KTA524319 LCW524319 LMS524319 LWO524319 MGK524319 MQG524319 NAC524319 NJY524319 NTU524319 ODQ524319 ONM524319 OXI524319 PHE524319 PRA524319 QAW524319 QKS524319 QUO524319 REK524319 ROG524319 RYC524319 SHY524319 SRU524319 TBQ524319 TLM524319 TVI524319 UFE524319 UPA524319 UYW524319 VIS524319 VSO524319 WCK524319 WMG524319 WWC524319 JQ589855 TM589855 ADI589855 ANE589855 AXA589855 BGW589855 BQS589855 CAO589855 CKK589855 CUG589855 DEC589855 DNY589855 DXU589855 EHQ589855 ERM589855 FBI589855 FLE589855 FVA589855 GEW589855 GOS589855 GYO589855 HIK589855 HSG589855 ICC589855 ILY589855 IVU589855 JFQ589855 JPM589855 JZI589855 KJE589855 KTA589855 LCW589855 LMS589855 LWO589855 MGK589855 MQG589855 NAC589855 NJY589855 NTU589855 ODQ589855 ONM589855 OXI589855 PHE589855 PRA589855 QAW589855 QKS589855 QUO589855 REK589855 ROG589855 RYC589855 SHY589855 SRU589855 TBQ589855 TLM589855 TVI589855 UFE589855 UPA589855 UYW589855 VIS589855 VSO589855 WCK589855 WMG589855 WWC589855 JQ655391 TM655391 ADI655391 ANE655391 AXA655391 BGW655391 BQS655391 CAO655391 CKK655391 CUG655391 DEC655391 DNY655391 DXU655391 EHQ655391 ERM655391 FBI655391 FLE655391 FVA655391 GEW655391 GOS655391 GYO655391 HIK655391 HSG655391 ICC655391 ILY655391 IVU655391 JFQ655391 JPM655391 JZI655391 KJE655391 KTA655391 LCW655391 LMS655391 LWO655391 MGK655391 MQG655391 NAC655391 NJY655391 NTU655391 ODQ655391 ONM655391 OXI655391 PHE655391 PRA655391 QAW655391 QKS655391 QUO655391 REK655391 ROG655391 RYC655391 SHY655391 SRU655391 TBQ655391 TLM655391 TVI655391 UFE655391 UPA655391 UYW655391 VIS655391 VSO655391 WCK655391 WMG655391 WWC655391 JQ720927 TM720927 ADI720927 ANE720927 AXA720927 BGW720927 BQS720927 CAO720927 CKK720927 CUG720927 DEC720927 DNY720927 DXU720927 EHQ720927 ERM720927 FBI720927 FLE720927 FVA720927 GEW720927 GOS720927 GYO720927 HIK720927 HSG720927 ICC720927 ILY720927 IVU720927 JFQ720927 JPM720927 JZI720927 KJE720927 KTA720927 LCW720927 LMS720927 LWO720927 MGK720927 MQG720927 NAC720927 NJY720927 NTU720927 ODQ720927 ONM720927 OXI720927 PHE720927 PRA720927 QAW720927 QKS720927 QUO720927 REK720927 ROG720927 RYC720927 SHY720927 SRU720927 TBQ720927 TLM720927 TVI720927 UFE720927 UPA720927 UYW720927 VIS720927 VSO720927 WCK720927 WMG720927 WWC720927 JQ786463 TM786463 ADI786463 ANE786463 AXA786463 BGW786463 BQS786463 CAO786463 CKK786463 CUG786463 DEC786463 DNY786463 DXU786463 EHQ786463 ERM786463 FBI786463 FLE786463 FVA786463 GEW786463 GOS786463 GYO786463 HIK786463 HSG786463 ICC786463 ILY786463 IVU786463 JFQ786463 JPM786463 JZI786463 KJE786463 KTA786463 LCW786463 LMS786463 LWO786463 MGK786463 MQG786463 NAC786463 NJY786463 NTU786463 ODQ786463 ONM786463 OXI786463 PHE786463 PRA786463 QAW786463 QKS786463 QUO786463 REK786463 ROG786463 RYC786463 SHY786463 SRU786463 TBQ786463 TLM786463 TVI786463 UFE786463 UPA786463 UYW786463 VIS786463 VSO786463 WCK786463 WMG786463 WWC786463 JQ851999 TM851999 ADI851999 ANE851999 AXA851999 BGW851999 BQS851999 CAO851999 CKK851999 CUG851999 DEC851999 DNY851999 DXU851999 EHQ851999 ERM851999 FBI851999 FLE851999 FVA851999 GEW851999 GOS851999 GYO851999 HIK851999 HSG851999 ICC851999 ILY851999 IVU851999 JFQ851999 JPM851999 JZI851999 KJE851999 KTA851999 LCW851999 LMS851999 LWO851999 MGK851999 MQG851999 NAC851999 NJY851999 NTU851999 ODQ851999 ONM851999 OXI851999 PHE851999 PRA851999 QAW851999 QKS851999 QUO851999 REK851999 ROG851999 RYC851999 SHY851999 SRU851999 TBQ851999 TLM851999 TVI851999 UFE851999 UPA851999 UYW851999 VIS851999 VSO851999 WCK851999 WMG851999 WWC851999 JQ917535 TM917535 ADI917535 ANE917535 AXA917535 BGW917535 BQS917535 CAO917535 CKK917535 CUG917535 DEC917535 DNY917535 DXU917535 EHQ917535 ERM917535 FBI917535 FLE917535 FVA917535 GEW917535 GOS917535 GYO917535 HIK917535 HSG917535 ICC917535 ILY917535 IVU917535 JFQ917535 JPM917535 JZI917535 KJE917535 KTA917535 LCW917535 LMS917535 LWO917535 MGK917535 MQG917535 NAC917535 NJY917535 NTU917535 ODQ917535 ONM917535 OXI917535 PHE917535 PRA917535 QAW917535 QKS917535 QUO917535 REK917535 ROG917535 RYC917535 SHY917535 SRU917535 TBQ917535 TLM917535 TVI917535 UFE917535 UPA917535 UYW917535 VIS917535 VSO917535 WCK917535 WMG917535 WWC917535 JQ983071 TM983071 ADI983071 ANE983071 AXA983071 BGW983071 BQS983071 CAO983071 CKK983071 CUG983071 DEC983071 DNY983071 DXU983071 EHQ983071 ERM983071 FBI983071 FLE983071 FVA983071 GEW983071 GOS983071 GYO983071 HIK983071 HSG983071 ICC983071 ILY983071 IVU983071 JFQ983071 JPM983071 JZI983071 KJE983071 KTA983071 LCW983071 LMS983071 LWO983071 MGK983071 MQG983071 NAC983071 NJY983071 NTU983071 ODQ983071 ONM983071 OXI983071 PHE983071 PRA983071 QAW983071 QKS983071 QUO983071 REK983071 ROG983071 RYC983071 SHY983071 SRU983071 TBQ983071 TLM983071 TVI983071 UFE983071 UPA983071 UYW983071 VIS983071 VSO983071 WCK983071 WMG983071 WWC983071 JO33 TK33 ADG33 ANC33 AWY33 BGU33 BQQ33 CAM33 CKI33 CUE33 DEA33 DNW33 DXS33 EHO33 ERK33 FBG33 FLC33 FUY33 GEU33 GOQ33 GYM33 HII33 HSE33 ICA33 ILW33 IVS33 JFO33 JPK33 JZG33 KJC33 KSY33 LCU33 LMQ33 LWM33 MGI33 MQE33 NAA33 NJW33 NTS33 ODO33 ONK33 OXG33 PHC33 PQY33 QAU33 QKQ33 QUM33 REI33 ROE33 RYA33 SHW33 SRS33 TBO33 TLK33 TVG33 UFC33 UOY33 UYU33 VIQ33 VSM33 WCI33 WME33 WWA33 JO65569 TK65569 ADG65569 ANC65569 AWY65569 BGU65569 BQQ65569 CAM65569 CKI65569 CUE65569 DEA65569 DNW65569 DXS65569 EHO65569 ERK65569 FBG65569 FLC65569 FUY65569 GEU65569 GOQ65569 GYM65569 HII65569 HSE65569 ICA65569 ILW65569 IVS65569 JFO65569 JPK65569 JZG65569 KJC65569 KSY65569 LCU65569 LMQ65569 LWM65569 MGI65569 MQE65569 NAA65569 NJW65569 NTS65569 ODO65569 ONK65569 OXG65569 PHC65569 PQY65569 QAU65569 QKQ65569 QUM65569 REI65569 ROE65569 RYA65569 SHW65569 SRS65569 TBO65569 TLK65569 TVG65569 UFC65569 UOY65569 UYU65569 VIQ65569 VSM65569 WCI65569 WME65569 WWA65569 JO131105 TK131105 ADG131105 ANC131105 AWY131105 BGU131105 BQQ131105 CAM131105 CKI131105 CUE131105 DEA131105 DNW131105 DXS131105 EHO131105 ERK131105 FBG131105 FLC131105 FUY131105 GEU131105 GOQ131105 GYM131105 HII131105 HSE131105 ICA131105 ILW131105 IVS131105 JFO131105 JPK131105 JZG131105 KJC131105 KSY131105 LCU131105 LMQ131105 LWM131105 MGI131105 MQE131105 NAA131105 NJW131105 NTS131105 ODO131105 ONK131105 OXG131105 PHC131105 PQY131105 QAU131105 QKQ131105 QUM131105 REI131105 ROE131105 RYA131105 SHW131105 SRS131105 TBO131105 TLK131105 TVG131105 UFC131105 UOY131105 UYU131105 VIQ131105 VSM131105 WCI131105 WME131105 WWA131105 JO196641 TK196641 ADG196641 ANC196641 AWY196641 BGU196641 BQQ196641 CAM196641 CKI196641 CUE196641 DEA196641 DNW196641 DXS196641 EHO196641 ERK196641 FBG196641 FLC196641 FUY196641 GEU196641 GOQ196641 GYM196641 HII196641 HSE196641 ICA196641 ILW196641 IVS196641 JFO196641 JPK196641 JZG196641 KJC196641 KSY196641 LCU196641 LMQ196641 LWM196641 MGI196641 MQE196641 NAA196641 NJW196641 NTS196641 ODO196641 ONK196641 OXG196641 PHC196641 PQY196641 QAU196641 QKQ196641 QUM196641 REI196641 ROE196641 RYA196641 SHW196641 SRS196641 TBO196641 TLK196641 TVG196641 UFC196641 UOY196641 UYU196641 VIQ196641 VSM196641 WCI196641 WME196641 WWA196641 JO262177 TK262177 ADG262177 ANC262177 AWY262177 BGU262177 BQQ262177 CAM262177 CKI262177 CUE262177 DEA262177 DNW262177 DXS262177 EHO262177 ERK262177 FBG262177 FLC262177 FUY262177 GEU262177 GOQ262177 GYM262177 HII262177 HSE262177 ICA262177 ILW262177 IVS262177 JFO262177 JPK262177 JZG262177 KJC262177 KSY262177 LCU262177 LMQ262177 LWM262177 MGI262177 MQE262177 NAA262177 NJW262177 NTS262177 ODO262177 ONK262177 OXG262177 PHC262177 PQY262177 QAU262177 QKQ262177 QUM262177 REI262177 ROE262177 RYA262177 SHW262177 SRS262177 TBO262177 TLK262177 TVG262177 UFC262177 UOY262177 UYU262177 VIQ262177 VSM262177 WCI262177 WME262177 WWA262177 JO327713 TK327713 ADG327713 ANC327713 AWY327713 BGU327713 BQQ327713 CAM327713 CKI327713 CUE327713 DEA327713 DNW327713 DXS327713 EHO327713 ERK327713 FBG327713 FLC327713 FUY327713 GEU327713 GOQ327713 GYM327713 HII327713 HSE327713 ICA327713 ILW327713 IVS327713 JFO327713 JPK327713 JZG327713 KJC327713 KSY327713 LCU327713 LMQ327713 LWM327713 MGI327713 MQE327713 NAA327713 NJW327713 NTS327713 ODO327713 ONK327713 OXG327713 PHC327713 PQY327713 QAU327713 QKQ327713 QUM327713 REI327713 ROE327713 RYA327713 SHW327713 SRS327713 TBO327713 TLK327713 TVG327713 UFC327713 UOY327713 UYU327713 VIQ327713 VSM327713 WCI327713 WME327713 WWA327713 JO393249 TK393249 ADG393249 ANC393249 AWY393249 BGU393249 BQQ393249 CAM393249 CKI393249 CUE393249 DEA393249 DNW393249 DXS393249 EHO393249 ERK393249 FBG393249 FLC393249 FUY393249 GEU393249 GOQ393249 GYM393249 HII393249 HSE393249 ICA393249 ILW393249 IVS393249 JFO393249 JPK393249 JZG393249 KJC393249 KSY393249 LCU393249 LMQ393249 LWM393249 MGI393249 MQE393249 NAA393249 NJW393249 NTS393249 ODO393249 ONK393249 OXG393249 PHC393249 PQY393249 QAU393249 QKQ393249 QUM393249 REI393249 ROE393249 RYA393249 SHW393249 SRS393249 TBO393249 TLK393249 TVG393249 UFC393249 UOY393249 UYU393249 VIQ393249 VSM393249 WCI393249 WME393249 WWA393249 JO458785 TK458785 ADG458785 ANC458785 AWY458785 BGU458785 BQQ458785 CAM458785 CKI458785 CUE458785 DEA458785 DNW458785 DXS458785 EHO458785 ERK458785 FBG458785 FLC458785 FUY458785 GEU458785 GOQ458785 GYM458785 HII458785 HSE458785 ICA458785 ILW458785 IVS458785 JFO458785 JPK458785 JZG458785 KJC458785 KSY458785 LCU458785 LMQ458785 LWM458785 MGI458785 MQE458785 NAA458785 NJW458785 NTS458785 ODO458785 ONK458785 OXG458785 PHC458785 PQY458785 QAU458785 QKQ458785 QUM458785 REI458785 ROE458785 RYA458785 SHW458785 SRS458785 TBO458785 TLK458785 TVG458785 UFC458785 UOY458785 UYU458785 VIQ458785 VSM458785 WCI458785 WME458785 WWA458785 JO524321 TK524321 ADG524321 ANC524321 AWY524321 BGU524321 BQQ524321 CAM524321 CKI524321 CUE524321 DEA524321 DNW524321 DXS524321 EHO524321 ERK524321 FBG524321 FLC524321 FUY524321 GEU524321 GOQ524321 GYM524321 HII524321 HSE524321 ICA524321 ILW524321 IVS524321 JFO524321 JPK524321 JZG524321 KJC524321 KSY524321 LCU524321 LMQ524321 LWM524321 MGI524321 MQE524321 NAA524321 NJW524321 NTS524321 ODO524321 ONK524321 OXG524321 PHC524321 PQY524321 QAU524321 QKQ524321 QUM524321 REI524321 ROE524321 RYA524321 SHW524321 SRS524321 TBO524321 TLK524321 TVG524321 UFC524321 UOY524321 UYU524321 VIQ524321 VSM524321 WCI524321 WME524321 WWA524321 JO589857 TK589857 ADG589857 ANC589857 AWY589857 BGU589857 BQQ589857 CAM589857 CKI589857 CUE589857 DEA589857 DNW589857 DXS589857 EHO589857 ERK589857 FBG589857 FLC589857 FUY589857 GEU589857 GOQ589857 GYM589857 HII589857 HSE589857 ICA589857 ILW589857 IVS589857 JFO589857 JPK589857 JZG589857 KJC589857 KSY589857 LCU589857 LMQ589857 LWM589857 MGI589857 MQE589857 NAA589857 NJW589857 NTS589857 ODO589857 ONK589857 OXG589857 PHC589857 PQY589857 QAU589857 QKQ589857 QUM589857 REI589857 ROE589857 RYA589857 SHW589857 SRS589857 TBO589857 TLK589857 TVG589857 UFC589857 UOY589857 UYU589857 VIQ589857 VSM589857 WCI589857 WME589857 WWA589857 JO655393 TK655393 ADG655393 ANC655393 AWY655393 BGU655393 BQQ655393 CAM655393 CKI655393 CUE655393 DEA655393 DNW655393 DXS655393 EHO655393 ERK655393 FBG655393 FLC655393 FUY655393 GEU655393 GOQ655393 GYM655393 HII655393 HSE655393 ICA655393 ILW655393 IVS655393 JFO655393 JPK655393 JZG655393 KJC655393 KSY655393 LCU655393 LMQ655393 LWM655393 MGI655393 MQE655393 NAA655393 NJW655393 NTS655393 ODO655393 ONK655393 OXG655393 PHC655393 PQY655393 QAU655393 QKQ655393 QUM655393 REI655393 ROE655393 RYA655393 SHW655393 SRS655393 TBO655393 TLK655393 TVG655393 UFC655393 UOY655393 UYU655393 VIQ655393 VSM655393 WCI655393 WME655393 WWA655393 JO720929 TK720929 ADG720929 ANC720929 AWY720929 BGU720929 BQQ720929 CAM720929 CKI720929 CUE720929 DEA720929 DNW720929 DXS720929 EHO720929 ERK720929 FBG720929 FLC720929 FUY720929 GEU720929 GOQ720929 GYM720929 HII720929 HSE720929 ICA720929 ILW720929 IVS720929 JFO720929 JPK720929 JZG720929 KJC720929 KSY720929 LCU720929 LMQ720929 LWM720929 MGI720929 MQE720929 NAA720929 NJW720929 NTS720929 ODO720929 ONK720929 OXG720929 PHC720929 PQY720929 QAU720929 QKQ720929 QUM720929 REI720929 ROE720929 RYA720929 SHW720929 SRS720929 TBO720929 TLK720929 TVG720929 UFC720929 UOY720929 UYU720929 VIQ720929 VSM720929 WCI720929 WME720929 WWA720929 JO786465 TK786465 ADG786465 ANC786465 AWY786465 BGU786465 BQQ786465 CAM786465 CKI786465 CUE786465 DEA786465 DNW786465 DXS786465 EHO786465 ERK786465 FBG786465 FLC786465 FUY786465 GEU786465 GOQ786465 GYM786465 HII786465 HSE786465 ICA786465 ILW786465 IVS786465 JFO786465 JPK786465 JZG786465 KJC786465 KSY786465 LCU786465 LMQ786465 LWM786465 MGI786465 MQE786465 NAA786465 NJW786465 NTS786465 ODO786465 ONK786465 OXG786465 PHC786465 PQY786465 QAU786465 QKQ786465 QUM786465 REI786465 ROE786465 RYA786465 SHW786465 SRS786465 TBO786465 TLK786465 TVG786465 UFC786465 UOY786465 UYU786465 VIQ786465 VSM786465 WCI786465 WME786465 WWA786465 JO852001 TK852001 ADG852001 ANC852001 AWY852001 BGU852001 BQQ852001 CAM852001 CKI852001 CUE852001 DEA852001 DNW852001 DXS852001 EHO852001 ERK852001 FBG852001 FLC852001 FUY852001 GEU852001 GOQ852001 GYM852001 HII852001 HSE852001 ICA852001 ILW852001 IVS852001 JFO852001 JPK852001 JZG852001 KJC852001 KSY852001 LCU852001 LMQ852001 LWM852001 MGI852001 MQE852001 NAA852001 NJW852001 NTS852001 ODO852001 ONK852001 OXG852001 PHC852001 PQY852001 QAU852001 QKQ852001 QUM852001 REI852001 ROE852001 RYA852001 SHW852001 SRS852001 TBO852001 TLK852001 TVG852001 UFC852001 UOY852001 UYU852001 VIQ852001 VSM852001 WCI852001 WME852001 WWA852001 JO917537 TK917537 ADG917537 ANC917537 AWY917537 BGU917537 BQQ917537 CAM917537 CKI917537 CUE917537 DEA917537 DNW917537 DXS917537 EHO917537 ERK917537 FBG917537 FLC917537 FUY917537 GEU917537 GOQ917537 GYM917537 HII917537 HSE917537 ICA917537 ILW917537 IVS917537 JFO917537 JPK917537 JZG917537 KJC917537 KSY917537 LCU917537 LMQ917537 LWM917537 MGI917537 MQE917537 NAA917537 NJW917537 NTS917537 ODO917537 ONK917537 OXG917537 PHC917537 PQY917537 QAU917537 QKQ917537 QUM917537 REI917537 ROE917537 RYA917537 SHW917537 SRS917537 TBO917537 TLK917537 TVG917537 UFC917537 UOY917537 UYU917537 VIQ917537 VSM917537 WCI917537 WME917537 WWA917537 JO983073 TK983073 ADG983073 ANC983073 AWY983073 BGU983073 BQQ983073 CAM983073 CKI983073 CUE983073 DEA983073 DNW983073 DXS983073 EHO983073 ERK983073 FBG983073 FLC983073 FUY983073 GEU983073 GOQ983073 GYM983073 HII983073 HSE983073 ICA983073 ILW983073 IVS983073 JFO983073 JPK983073 JZG983073 KJC983073 KSY983073 LCU983073 LMQ983073 LWM983073 MGI983073 MQE983073 NAA983073 NJW983073 NTS983073 ODO983073 ONK983073 OXG983073 PHC983073 PQY983073 QAU983073 QKQ983073 QUM983073 REI983073 ROE983073 RYA983073 SHW983073 SRS983073 TBO983073 TLK983073 TVG983073 UFC983073 UOY983073 UYU983073 VIQ983073 VSM983073 WCI983073 WME983073 WWA983073 JQ33 TM33 ADI33 ANE33 AXA33 BGW33 BQS33 CAO33 CKK33 CUG33 DEC33 DNY33 DXU33 EHQ33 ERM33 FBI33 FLE33 FVA33 GEW33 GOS33 GYO33 HIK33 HSG33 ICC33 ILY33 IVU33 JFQ33 JPM33 JZI33 KJE33 KTA33 LCW33 LMS33 LWO33 MGK33 MQG33 NAC33 NJY33 NTU33 ODQ33 ONM33 OXI33 PHE33 PRA33 QAW33 QKS33 QUO33 REK33 ROG33 RYC33 SHY33 SRU33 TBQ33 TLM33 TVI33 UFE33 UPA33 UYW33 VIS33 VSO33 WCK33 WMG33 WWC33 JQ65569 TM65569 ADI65569 ANE65569 AXA65569 BGW65569 BQS65569 CAO65569 CKK65569 CUG65569 DEC65569 DNY65569 DXU65569 EHQ65569 ERM65569 FBI65569 FLE65569 FVA65569 GEW65569 GOS65569 GYO65569 HIK65569 HSG65569 ICC65569 ILY65569 IVU65569 JFQ65569 JPM65569 JZI65569 KJE65569 KTA65569 LCW65569 LMS65569 LWO65569 MGK65569 MQG65569 NAC65569 NJY65569 NTU65569 ODQ65569 ONM65569 OXI65569 PHE65569 PRA65569 QAW65569 QKS65569 QUO65569 REK65569 ROG65569 RYC65569 SHY65569 SRU65569 TBQ65569 TLM65569 TVI65569 UFE65569 UPA65569 UYW65569 VIS65569 VSO65569 WCK65569 WMG65569 WWC65569 JQ131105 TM131105 ADI131105 ANE131105 AXA131105 BGW131105 BQS131105 CAO131105 CKK131105 CUG131105 DEC131105 DNY131105 DXU131105 EHQ131105 ERM131105 FBI131105 FLE131105 FVA131105 GEW131105 GOS131105 GYO131105 HIK131105 HSG131105 ICC131105 ILY131105 IVU131105 JFQ131105 JPM131105 JZI131105 KJE131105 KTA131105 LCW131105 LMS131105 LWO131105 MGK131105 MQG131105 NAC131105 NJY131105 NTU131105 ODQ131105 ONM131105 OXI131105 PHE131105 PRA131105 QAW131105 QKS131105 QUO131105 REK131105 ROG131105 RYC131105 SHY131105 SRU131105 TBQ131105 TLM131105 TVI131105 UFE131105 UPA131105 UYW131105 VIS131105 VSO131105 WCK131105 WMG131105 WWC131105 JQ196641 TM196641 ADI196641 ANE196641 AXA196641 BGW196641 BQS196641 CAO196641 CKK196641 CUG196641 DEC196641 DNY196641 DXU196641 EHQ196641 ERM196641 FBI196641 FLE196641 FVA196641 GEW196641 GOS196641 GYO196641 HIK196641 HSG196641 ICC196641 ILY196641 IVU196641 JFQ196641 JPM196641 JZI196641 KJE196641 KTA196641 LCW196641 LMS196641 LWO196641 MGK196641 MQG196641 NAC196641 NJY196641 NTU196641 ODQ196641 ONM196641 OXI196641 PHE196641 PRA196641 QAW196641 QKS196641 QUO196641 REK196641 ROG196641 RYC196641 SHY196641 SRU196641 TBQ196641 TLM196641 TVI196641 UFE196641 UPA196641 UYW196641 VIS196641 VSO196641 WCK196641 WMG196641 WWC196641 JQ262177 TM262177 ADI262177 ANE262177 AXA262177 BGW262177 BQS262177 CAO262177 CKK262177 CUG262177 DEC262177 DNY262177 DXU262177 EHQ262177 ERM262177 FBI262177 FLE262177 FVA262177 GEW262177 GOS262177 GYO262177 HIK262177 HSG262177 ICC262177 ILY262177 IVU262177 JFQ262177 JPM262177 JZI262177 KJE262177 KTA262177 LCW262177 LMS262177 LWO262177 MGK262177 MQG262177 NAC262177 NJY262177 NTU262177 ODQ262177 ONM262177 OXI262177 PHE262177 PRA262177 QAW262177 QKS262177 QUO262177 REK262177 ROG262177 RYC262177 SHY262177 SRU262177 TBQ262177 TLM262177 TVI262177 UFE262177 UPA262177 UYW262177 VIS262177 VSO262177 WCK262177 WMG262177 WWC262177 JQ327713 TM327713 ADI327713 ANE327713 AXA327713 BGW327713 BQS327713 CAO327713 CKK327713 CUG327713 DEC327713 DNY327713 DXU327713 EHQ327713 ERM327713 FBI327713 FLE327713 FVA327713 GEW327713 GOS327713 GYO327713 HIK327713 HSG327713 ICC327713 ILY327713 IVU327713 JFQ327713 JPM327713 JZI327713 KJE327713 KTA327713 LCW327713 LMS327713 LWO327713 MGK327713 MQG327713 NAC327713 NJY327713 NTU327713 ODQ327713 ONM327713 OXI327713 PHE327713 PRA327713 QAW327713 QKS327713 QUO327713 REK327713 ROG327713 RYC327713 SHY327713 SRU327713 TBQ327713 TLM327713 TVI327713 UFE327713 UPA327713 UYW327713 VIS327713 VSO327713 WCK327713 WMG327713 WWC327713 JQ393249 TM393249 ADI393249 ANE393249 AXA393249 BGW393249 BQS393249 CAO393249 CKK393249 CUG393249 DEC393249 DNY393249 DXU393249 EHQ393249 ERM393249 FBI393249 FLE393249 FVA393249 GEW393249 GOS393249 GYO393249 HIK393249 HSG393249 ICC393249 ILY393249 IVU393249 JFQ393249 JPM393249 JZI393249 KJE393249 KTA393249 LCW393249 LMS393249 LWO393249 MGK393249 MQG393249 NAC393249 NJY393249 NTU393249 ODQ393249 ONM393249 OXI393249 PHE393249 PRA393249 QAW393249 QKS393249 QUO393249 REK393249 ROG393249 RYC393249 SHY393249 SRU393249 TBQ393249 TLM393249 TVI393249 UFE393249 UPA393249 UYW393249 VIS393249 VSO393249 WCK393249 WMG393249 WWC393249 JQ458785 TM458785 ADI458785 ANE458785 AXA458785 BGW458785 BQS458785 CAO458785 CKK458785 CUG458785 DEC458785 DNY458785 DXU458785 EHQ458785 ERM458785 FBI458785 FLE458785 FVA458785 GEW458785 GOS458785 GYO458785 HIK458785 HSG458785 ICC458785 ILY458785 IVU458785 JFQ458785 JPM458785 JZI458785 KJE458785 KTA458785 LCW458785 LMS458785 LWO458785 MGK458785 MQG458785 NAC458785 NJY458785 NTU458785 ODQ458785 ONM458785 OXI458785 PHE458785 PRA458785 QAW458785 QKS458785 QUO458785 REK458785 ROG458785 RYC458785 SHY458785 SRU458785 TBQ458785 TLM458785 TVI458785 UFE458785 UPA458785 UYW458785 VIS458785 VSO458785 WCK458785 WMG458785 WWC458785 JQ524321 TM524321 ADI524321 ANE524321 AXA524321 BGW524321 BQS524321 CAO524321 CKK524321 CUG524321 DEC524321 DNY524321 DXU524321 EHQ524321 ERM524321 FBI524321 FLE524321 FVA524321 GEW524321 GOS524321 GYO524321 HIK524321 HSG524321 ICC524321 ILY524321 IVU524321 JFQ524321 JPM524321 JZI524321 KJE524321 KTA524321 LCW524321 LMS524321 LWO524321 MGK524321 MQG524321 NAC524321 NJY524321 NTU524321 ODQ524321 ONM524321 OXI524321 PHE524321 PRA524321 QAW524321 QKS524321 QUO524321 REK524321 ROG524321 RYC524321 SHY524321 SRU524321 TBQ524321 TLM524321 TVI524321 UFE524321 UPA524321 UYW524321 VIS524321 VSO524321 WCK524321 WMG524321 WWC524321 JQ589857 TM589857 ADI589857 ANE589857 AXA589857 BGW589857 BQS589857 CAO589857 CKK589857 CUG589857 DEC589857 DNY589857 DXU589857 EHQ589857 ERM589857 FBI589857 FLE589857 FVA589857 GEW589857 GOS589857 GYO589857 HIK589857 HSG589857 ICC589857 ILY589857 IVU589857 JFQ589857 JPM589857 JZI589857 KJE589857 KTA589857 LCW589857 LMS589857 LWO589857 MGK589857 MQG589857 NAC589857 NJY589857 NTU589857 ODQ589857 ONM589857 OXI589857 PHE589857 PRA589857 QAW589857 QKS589857 QUO589857 REK589857 ROG589857 RYC589857 SHY589857 SRU589857 TBQ589857 TLM589857 TVI589857 UFE589857 UPA589857 UYW589857 VIS589857 VSO589857 WCK589857 WMG589857 WWC589857 JQ655393 TM655393 ADI655393 ANE655393 AXA655393 BGW655393 BQS655393 CAO655393 CKK655393 CUG655393 DEC655393 DNY655393 DXU655393 EHQ655393 ERM655393 FBI655393 FLE655393 FVA655393 GEW655393 GOS655393 GYO655393 HIK655393 HSG655393 ICC655393 ILY655393 IVU655393 JFQ655393 JPM655393 JZI655393 KJE655393 KTA655393 LCW655393 LMS655393 LWO655393 MGK655393 MQG655393 NAC655393 NJY655393 NTU655393 ODQ655393 ONM655393 OXI655393 PHE655393 PRA655393 QAW655393 QKS655393 QUO655393 REK655393 ROG655393 RYC655393 SHY655393 SRU655393 TBQ655393 TLM655393 TVI655393 UFE655393 UPA655393 UYW655393 VIS655393 VSO655393 WCK655393 WMG655393 WWC655393 JQ720929 TM720929 ADI720929 ANE720929 AXA720929 BGW720929 BQS720929 CAO720929 CKK720929 CUG720929 DEC720929 DNY720929 DXU720929 EHQ720929 ERM720929 FBI720929 FLE720929 FVA720929 GEW720929 GOS720929 GYO720929 HIK720929 HSG720929 ICC720929 ILY720929 IVU720929 JFQ720929 JPM720929 JZI720929 KJE720929 KTA720929 LCW720929 LMS720929 LWO720929 MGK720929 MQG720929 NAC720929 NJY720929 NTU720929 ODQ720929 ONM720929 OXI720929 PHE720929 PRA720929 QAW720929 QKS720929 QUO720929 REK720929 ROG720929 RYC720929 SHY720929 SRU720929 TBQ720929 TLM720929 TVI720929 UFE720929 UPA720929 UYW720929 VIS720929 VSO720929 WCK720929 WMG720929 WWC720929 JQ786465 TM786465 ADI786465 ANE786465 AXA786465 BGW786465 BQS786465 CAO786465 CKK786465 CUG786465 DEC786465 DNY786465 DXU786465 EHQ786465 ERM786465 FBI786465 FLE786465 FVA786465 GEW786465 GOS786465 GYO786465 HIK786465 HSG786465 ICC786465 ILY786465 IVU786465 JFQ786465 JPM786465 JZI786465 KJE786465 KTA786465 LCW786465 LMS786465 LWO786465 MGK786465 MQG786465 NAC786465 NJY786465 NTU786465 ODQ786465 ONM786465 OXI786465 PHE786465 PRA786465 QAW786465 QKS786465 QUO786465 REK786465 ROG786465 RYC786465 SHY786465 SRU786465 TBQ786465 TLM786465 TVI786465 UFE786465 UPA786465 UYW786465 VIS786465 VSO786465 WCK786465 WMG786465 WWC786465 JQ852001 TM852001 ADI852001 ANE852001 AXA852001 BGW852001 BQS852001 CAO852001 CKK852001 CUG852001 DEC852001 DNY852001 DXU852001 EHQ852001 ERM852001 FBI852001 FLE852001 FVA852001 GEW852001 GOS852001 GYO852001 HIK852001 HSG852001 ICC852001 ILY852001 IVU852001 JFQ852001 JPM852001 JZI852001 KJE852001 KTA852001 LCW852001 LMS852001 LWO852001 MGK852001 MQG852001 NAC852001 NJY852001 NTU852001 ODQ852001 ONM852001 OXI852001 PHE852001 PRA852001 QAW852001 QKS852001 QUO852001 REK852001 ROG852001 RYC852001 SHY852001 SRU852001 TBQ852001 TLM852001 TVI852001 UFE852001 UPA852001 UYW852001 VIS852001 VSO852001 WCK852001 WMG852001 WWC852001 JQ917537 TM917537 ADI917537 ANE917537 AXA917537 BGW917537 BQS917537 CAO917537 CKK917537 CUG917537 DEC917537 DNY917537 DXU917537 EHQ917537 ERM917537 FBI917537 FLE917537 FVA917537 GEW917537 GOS917537 GYO917537 HIK917537 HSG917537 ICC917537 ILY917537 IVU917537 JFQ917537 JPM917537 JZI917537 KJE917537 KTA917537 LCW917537 LMS917537 LWO917537 MGK917537 MQG917537 NAC917537 NJY917537 NTU917537 ODQ917537 ONM917537 OXI917537 PHE917537 PRA917537 QAW917537 QKS917537 QUO917537 REK917537 ROG917537 RYC917537 SHY917537 SRU917537 TBQ917537 TLM917537 TVI917537 UFE917537 UPA917537 UYW917537 VIS917537 VSO917537 WCK917537 WMG917537 WWC917537 JQ983073 TM983073 ADI983073 ANE983073 AXA983073 BGW983073 BQS983073 CAO983073 CKK983073 CUG983073 DEC983073 DNY983073 DXU983073 EHQ983073 ERM983073 FBI983073 FLE983073 FVA983073 GEW983073 GOS983073 GYO983073 HIK983073 HSG983073 ICC983073 ILY983073 IVU983073 JFQ983073 JPM983073 JZI983073 KJE983073 KTA983073 LCW983073 LMS983073 LWO983073 MGK983073 MQG983073 NAC983073 NJY983073 NTU983073 ODQ983073 ONM983073 OXI983073 PHE983073 PRA983073 QAW983073 QKS983073 QUO983073 REK983073 ROG983073 RYC983073 SHY983073 SRU983073 TBQ983073 TLM983073 TVI983073 UFE983073 UPA983073 UYW983073 VIS983073 VSO983073 WCK983073 WMG983073 WWC983073 JL34 TH34 ADD34 AMZ34 AWV34 BGR34 BQN34 CAJ34 CKF34 CUB34 DDX34 DNT34 DXP34 EHL34 ERH34 FBD34 FKZ34 FUV34 GER34 GON34 GYJ34 HIF34 HSB34 IBX34 ILT34 IVP34 JFL34 JPH34 JZD34 KIZ34 KSV34 LCR34 LMN34 LWJ34 MGF34 MQB34 MZX34 NJT34 NTP34 ODL34 ONH34 OXD34 PGZ34 PQV34 QAR34 QKN34 QUJ34 REF34 ROB34 RXX34 SHT34 SRP34 TBL34 TLH34 TVD34 UEZ34 UOV34 UYR34 VIN34 VSJ34 WCF34 WMB34 WVX34 JL65570 TH65570 ADD65570 AMZ65570 AWV65570 BGR65570 BQN65570 CAJ65570 CKF65570 CUB65570 DDX65570 DNT65570 DXP65570 EHL65570 ERH65570 FBD65570 FKZ65570 FUV65570 GER65570 GON65570 GYJ65570 HIF65570 HSB65570 IBX65570 ILT65570 IVP65570 JFL65570 JPH65570 JZD65570 KIZ65570 KSV65570 LCR65570 LMN65570 LWJ65570 MGF65570 MQB65570 MZX65570 NJT65570 NTP65570 ODL65570 ONH65570 OXD65570 PGZ65570 PQV65570 QAR65570 QKN65570 QUJ65570 REF65570 ROB65570 RXX65570 SHT65570 SRP65570 TBL65570 TLH65570 TVD65570 UEZ65570 UOV65570 UYR65570 VIN65570 VSJ65570 WCF65570 WMB65570 WVX65570 JL131106 TH131106 ADD131106 AMZ131106 AWV131106 BGR131106 BQN131106 CAJ131106 CKF131106 CUB131106 DDX131106 DNT131106 DXP131106 EHL131106 ERH131106 FBD131106 FKZ131106 FUV131106 GER131106 GON131106 GYJ131106 HIF131106 HSB131106 IBX131106 ILT131106 IVP131106 JFL131106 JPH131106 JZD131106 KIZ131106 KSV131106 LCR131106 LMN131106 LWJ131106 MGF131106 MQB131106 MZX131106 NJT131106 NTP131106 ODL131106 ONH131106 OXD131106 PGZ131106 PQV131106 QAR131106 QKN131106 QUJ131106 REF131106 ROB131106 RXX131106 SHT131106 SRP131106 TBL131106 TLH131106 TVD131106 UEZ131106 UOV131106 UYR131106 VIN131106 VSJ131106 WCF131106 WMB131106 WVX131106 JL196642 TH196642 ADD196642 AMZ196642 AWV196642 BGR196642 BQN196642 CAJ196642 CKF196642 CUB196642 DDX196642 DNT196642 DXP196642 EHL196642 ERH196642 FBD196642 FKZ196642 FUV196642 GER196642 GON196642 GYJ196642 HIF196642 HSB196642 IBX196642 ILT196642 IVP196642 JFL196642 JPH196642 JZD196642 KIZ196642 KSV196642 LCR196642 LMN196642 LWJ196642 MGF196642 MQB196642 MZX196642 NJT196642 NTP196642 ODL196642 ONH196642 OXD196642 PGZ196642 PQV196642 QAR196642 QKN196642 QUJ196642 REF196642 ROB196642 RXX196642 SHT196642 SRP196642 TBL196642 TLH196642 TVD196642 UEZ196642 UOV196642 UYR196642 VIN196642 VSJ196642 WCF196642 WMB196642 WVX196642 JL262178 TH262178 ADD262178 AMZ262178 AWV262178 BGR262178 BQN262178 CAJ262178 CKF262178 CUB262178 DDX262178 DNT262178 DXP262178 EHL262178 ERH262178 FBD262178 FKZ262178 FUV262178 GER262178 GON262178 GYJ262178 HIF262178 HSB262178 IBX262178 ILT262178 IVP262178 JFL262178 JPH262178 JZD262178 KIZ262178 KSV262178 LCR262178 LMN262178 LWJ262178 MGF262178 MQB262178 MZX262178 NJT262178 NTP262178 ODL262178 ONH262178 OXD262178 PGZ262178 PQV262178 QAR262178 QKN262178 QUJ262178 REF262178 ROB262178 RXX262178 SHT262178 SRP262178 TBL262178 TLH262178 TVD262178 UEZ262178 UOV262178 UYR262178 VIN262178 VSJ262178 WCF262178 WMB262178 WVX262178 JL327714 TH327714 ADD327714 AMZ327714 AWV327714 BGR327714 BQN327714 CAJ327714 CKF327714 CUB327714 DDX327714 DNT327714 DXP327714 EHL327714 ERH327714 FBD327714 FKZ327714 FUV327714 GER327714 GON327714 GYJ327714 HIF327714 HSB327714 IBX327714 ILT327714 IVP327714 JFL327714 JPH327714 JZD327714 KIZ327714 KSV327714 LCR327714 LMN327714 LWJ327714 MGF327714 MQB327714 MZX327714 NJT327714 NTP327714 ODL327714 ONH327714 OXD327714 PGZ327714 PQV327714 QAR327714 QKN327714 QUJ327714 REF327714 ROB327714 RXX327714 SHT327714 SRP327714 TBL327714 TLH327714 TVD327714 UEZ327714 UOV327714 UYR327714 VIN327714 VSJ327714 WCF327714 WMB327714 WVX327714 JL393250 TH393250 ADD393250 AMZ393250 AWV393250 BGR393250 BQN393250 CAJ393250 CKF393250 CUB393250 DDX393250 DNT393250 DXP393250 EHL393250 ERH393250 FBD393250 FKZ393250 FUV393250 GER393250 GON393250 GYJ393250 HIF393250 HSB393250 IBX393250 ILT393250 IVP393250 JFL393250 JPH393250 JZD393250 KIZ393250 KSV393250 LCR393250 LMN393250 LWJ393250 MGF393250 MQB393250 MZX393250 NJT393250 NTP393250 ODL393250 ONH393250 OXD393250 PGZ393250 PQV393250 QAR393250 QKN393250 QUJ393250 REF393250 ROB393250 RXX393250 SHT393250 SRP393250 TBL393250 TLH393250 TVD393250 UEZ393250 UOV393250 UYR393250 VIN393250 VSJ393250 WCF393250 WMB393250 WVX393250 JL458786 TH458786 ADD458786 AMZ458786 AWV458786 BGR458786 BQN458786 CAJ458786 CKF458786 CUB458786 DDX458786 DNT458786 DXP458786 EHL458786 ERH458786 FBD458786 FKZ458786 FUV458786 GER458786 GON458786 GYJ458786 HIF458786 HSB458786 IBX458786 ILT458786 IVP458786 JFL458786 JPH458786 JZD458786 KIZ458786 KSV458786 LCR458786 LMN458786 LWJ458786 MGF458786 MQB458786 MZX458786 NJT458786 NTP458786 ODL458786 ONH458786 OXD458786 PGZ458786 PQV458786 QAR458786 QKN458786 QUJ458786 REF458786 ROB458786 RXX458786 SHT458786 SRP458786 TBL458786 TLH458786 TVD458786 UEZ458786 UOV458786 UYR458786 VIN458786 VSJ458786 WCF458786 WMB458786 WVX458786 JL524322 TH524322 ADD524322 AMZ524322 AWV524322 BGR524322 BQN524322 CAJ524322 CKF524322 CUB524322 DDX524322 DNT524322 DXP524322 EHL524322 ERH524322 FBD524322 FKZ524322 FUV524322 GER524322 GON524322 GYJ524322 HIF524322 HSB524322 IBX524322 ILT524322 IVP524322 JFL524322 JPH524322 JZD524322 KIZ524322 KSV524322 LCR524322 LMN524322 LWJ524322 MGF524322 MQB524322 MZX524322 NJT524322 NTP524322 ODL524322 ONH524322 OXD524322 PGZ524322 PQV524322 QAR524322 QKN524322 QUJ524322 REF524322 ROB524322 RXX524322 SHT524322 SRP524322 TBL524322 TLH524322 TVD524322 UEZ524322 UOV524322 UYR524322 VIN524322 VSJ524322 WCF524322 WMB524322 WVX524322 JL589858 TH589858 ADD589858 AMZ589858 AWV589858 BGR589858 BQN589858 CAJ589858 CKF589858 CUB589858 DDX589858 DNT589858 DXP589858 EHL589858 ERH589858 FBD589858 FKZ589858 FUV589858 GER589858 GON589858 GYJ589858 HIF589858 HSB589858 IBX589858 ILT589858 IVP589858 JFL589858 JPH589858 JZD589858 KIZ589858 KSV589858 LCR589858 LMN589858 LWJ589858 MGF589858 MQB589858 MZX589858 NJT589858 NTP589858 ODL589858 ONH589858 OXD589858 PGZ589858 PQV589858 QAR589858 QKN589858 QUJ589858 REF589858 ROB589858 RXX589858 SHT589858 SRP589858 TBL589858 TLH589858 TVD589858 UEZ589858 UOV589858 UYR589858 VIN589858 VSJ589858 WCF589858 WMB589858 WVX589858 JL655394 TH655394 ADD655394 AMZ655394 AWV655394 BGR655394 BQN655394 CAJ655394 CKF655394 CUB655394 DDX655394 DNT655394 DXP655394 EHL655394 ERH655394 FBD655394 FKZ655394 FUV655394 GER655394 GON655394 GYJ655394 HIF655394 HSB655394 IBX655394 ILT655394 IVP655394 JFL655394 JPH655394 JZD655394 KIZ655394 KSV655394 LCR655394 LMN655394 LWJ655394 MGF655394 MQB655394 MZX655394 NJT655394 NTP655394 ODL655394 ONH655394 OXD655394 PGZ655394 PQV655394 QAR655394 QKN655394 QUJ655394 REF655394 ROB655394 RXX655394 SHT655394 SRP655394 TBL655394 TLH655394 TVD655394 UEZ655394 UOV655394 UYR655394 VIN655394 VSJ655394 WCF655394 WMB655394 WVX655394 JL720930 TH720930 ADD720930 AMZ720930 AWV720930 BGR720930 BQN720930 CAJ720930 CKF720930 CUB720930 DDX720930 DNT720930 DXP720930 EHL720930 ERH720930 FBD720930 FKZ720930 FUV720930 GER720930 GON720930 GYJ720930 HIF720930 HSB720930 IBX720930 ILT720930 IVP720930 JFL720930 JPH720930 JZD720930 KIZ720930 KSV720930 LCR720930 LMN720930 LWJ720930 MGF720930 MQB720930 MZX720930 NJT720930 NTP720930 ODL720930 ONH720930 OXD720930 PGZ720930 PQV720930 QAR720930 QKN720930 QUJ720930 REF720930 ROB720930 RXX720930 SHT720930 SRP720930 TBL720930 TLH720930 TVD720930 UEZ720930 UOV720930 UYR720930 VIN720930 VSJ720930 WCF720930 WMB720930 WVX720930 JL786466 TH786466 ADD786466 AMZ786466 AWV786466 BGR786466 BQN786466 CAJ786466 CKF786466 CUB786466 DDX786466 DNT786466 DXP786466 EHL786466 ERH786466 FBD786466 FKZ786466 FUV786466 GER786466 GON786466 GYJ786466 HIF786466 HSB786466 IBX786466 ILT786466 IVP786466 JFL786466 JPH786466 JZD786466 KIZ786466 KSV786466 LCR786466 LMN786466 LWJ786466 MGF786466 MQB786466 MZX786466 NJT786466 NTP786466 ODL786466 ONH786466 OXD786466 PGZ786466 PQV786466 QAR786466 QKN786466 QUJ786466 REF786466 ROB786466 RXX786466 SHT786466 SRP786466 TBL786466 TLH786466 TVD786466 UEZ786466 UOV786466 UYR786466 VIN786466 VSJ786466 WCF786466 WMB786466 WVX786466 JL852002 TH852002 ADD852002 AMZ852002 AWV852002 BGR852002 BQN852002 CAJ852002 CKF852002 CUB852002 DDX852002 DNT852002 DXP852002 EHL852002 ERH852002 FBD852002 FKZ852002 FUV852002 GER852002 GON852002 GYJ852002 HIF852002 HSB852002 IBX852002 ILT852002 IVP852002 JFL852002 JPH852002 JZD852002 KIZ852002 KSV852002 LCR852002 LMN852002 LWJ852002 MGF852002 MQB852002 MZX852002 NJT852002 NTP852002 ODL852002 ONH852002 OXD852002 PGZ852002 PQV852002 QAR852002 QKN852002 QUJ852002 REF852002 ROB852002 RXX852002 SHT852002 SRP852002 TBL852002 TLH852002 TVD852002 UEZ852002 UOV852002 UYR852002 VIN852002 VSJ852002 WCF852002 WMB852002 WVX852002 JL917538 TH917538 ADD917538 AMZ917538 AWV917538 BGR917538 BQN917538 CAJ917538 CKF917538 CUB917538 DDX917538 DNT917538 DXP917538 EHL917538 ERH917538 FBD917538 FKZ917538 FUV917538 GER917538 GON917538 GYJ917538 HIF917538 HSB917538 IBX917538 ILT917538 IVP917538 JFL917538 JPH917538 JZD917538 KIZ917538 KSV917538 LCR917538 LMN917538 LWJ917538 MGF917538 MQB917538 MZX917538 NJT917538 NTP917538 ODL917538 ONH917538 OXD917538 PGZ917538 PQV917538 QAR917538 QKN917538 QUJ917538 REF917538 ROB917538 RXX917538 SHT917538 SRP917538 TBL917538 TLH917538 TVD917538 UEZ917538 UOV917538 UYR917538 VIN917538 VSJ917538 WCF917538 WMB917538 WVX917538 JL983074 TH983074 ADD983074 AMZ983074 AWV983074 BGR983074 BQN983074 CAJ983074 CKF983074 CUB983074 DDX983074 DNT983074 DXP983074 EHL983074 ERH983074 FBD983074 FKZ983074 FUV983074 GER983074 GON983074 GYJ983074 HIF983074 HSB983074 IBX983074 ILT983074 IVP983074 JFL983074 JPH983074 JZD983074 KIZ983074 KSV983074 LCR983074 LMN983074 LWJ983074 MGF983074 MQB983074 MZX983074 NJT983074 NTP983074 ODL983074 ONH983074 OXD983074 PGZ983074 PQV983074 QAR983074 QKN983074 QUJ983074 REF983074 ROB983074 RXX983074 SHT983074 SRP983074 TBL983074 TLH983074 TVD983074 UEZ983074 UOV983074 UYR983074 VIN983074 VSJ983074 WCF983074 WMB983074 WVX983074 JG34 TC34 ACY34 AMU34 AWQ34 BGM34 BQI34 CAE34 CKA34 CTW34 DDS34 DNO34 DXK34 EHG34 ERC34 FAY34 FKU34 FUQ34 GEM34 GOI34 GYE34 HIA34 HRW34 IBS34 ILO34 IVK34 JFG34 JPC34 JYY34 KIU34 KSQ34 LCM34 LMI34 LWE34 MGA34 MPW34 MZS34 NJO34 NTK34 ODG34 ONC34 OWY34 PGU34 PQQ34 QAM34 QKI34 QUE34 REA34 RNW34 RXS34 SHO34 SRK34 TBG34 TLC34 TUY34 UEU34 UOQ34 UYM34 VII34 VSE34 WCA34 WLW34 WVS34 JG65570 TC65570 ACY65570 AMU65570 AWQ65570 BGM65570 BQI65570 CAE65570 CKA65570 CTW65570 DDS65570 DNO65570 DXK65570 EHG65570 ERC65570 FAY65570 FKU65570 FUQ65570 GEM65570 GOI65570 GYE65570 HIA65570 HRW65570 IBS65570 ILO65570 IVK65570 JFG65570 JPC65570 JYY65570 KIU65570 KSQ65570 LCM65570 LMI65570 LWE65570 MGA65570 MPW65570 MZS65570 NJO65570 NTK65570 ODG65570 ONC65570 OWY65570 PGU65570 PQQ65570 QAM65570 QKI65570 QUE65570 REA65570 RNW65570 RXS65570 SHO65570 SRK65570 TBG65570 TLC65570 TUY65570 UEU65570 UOQ65570 UYM65570 VII65570 VSE65570 WCA65570 WLW65570 WVS65570 JG131106 TC131106 ACY131106 AMU131106 AWQ131106 BGM131106 BQI131106 CAE131106 CKA131106 CTW131106 DDS131106 DNO131106 DXK131106 EHG131106 ERC131106 FAY131106 FKU131106 FUQ131106 GEM131106 GOI131106 GYE131106 HIA131106 HRW131106 IBS131106 ILO131106 IVK131106 JFG131106 JPC131106 JYY131106 KIU131106 KSQ131106 LCM131106 LMI131106 LWE131106 MGA131106 MPW131106 MZS131106 NJO131106 NTK131106 ODG131106 ONC131106 OWY131106 PGU131106 PQQ131106 QAM131106 QKI131106 QUE131106 REA131106 RNW131106 RXS131106 SHO131106 SRK131106 TBG131106 TLC131106 TUY131106 UEU131106 UOQ131106 UYM131106 VII131106 VSE131106 WCA131106 WLW131106 WVS131106 JG196642 TC196642 ACY196642 AMU196642 AWQ196642 BGM196642 BQI196642 CAE196642 CKA196642 CTW196642 DDS196642 DNO196642 DXK196642 EHG196642 ERC196642 FAY196642 FKU196642 FUQ196642 GEM196642 GOI196642 GYE196642 HIA196642 HRW196642 IBS196642 ILO196642 IVK196642 JFG196642 JPC196642 JYY196642 KIU196642 KSQ196642 LCM196642 LMI196642 LWE196642 MGA196642 MPW196642 MZS196642 NJO196642 NTK196642 ODG196642 ONC196642 OWY196642 PGU196642 PQQ196642 QAM196642 QKI196642 QUE196642 REA196642 RNW196642 RXS196642 SHO196642 SRK196642 TBG196642 TLC196642 TUY196642 UEU196642 UOQ196642 UYM196642 VII196642 VSE196642 WCA196642 WLW196642 WVS196642 JG262178 TC262178 ACY262178 AMU262178 AWQ262178 BGM262178 BQI262178 CAE262178 CKA262178 CTW262178 DDS262178 DNO262178 DXK262178 EHG262178 ERC262178 FAY262178 FKU262178 FUQ262178 GEM262178 GOI262178 GYE262178 HIA262178 HRW262178 IBS262178 ILO262178 IVK262178 JFG262178 JPC262178 JYY262178 KIU262178 KSQ262178 LCM262178 LMI262178 LWE262178 MGA262178 MPW262178 MZS262178 NJO262178 NTK262178 ODG262178 ONC262178 OWY262178 PGU262178 PQQ262178 QAM262178 QKI262178 QUE262178 REA262178 RNW262178 RXS262178 SHO262178 SRK262178 TBG262178 TLC262178 TUY262178 UEU262178 UOQ262178 UYM262178 VII262178 VSE262178 WCA262178 WLW262178 WVS262178 JG327714 TC327714 ACY327714 AMU327714 AWQ327714 BGM327714 BQI327714 CAE327714 CKA327714 CTW327714 DDS327714 DNO327714 DXK327714 EHG327714 ERC327714 FAY327714 FKU327714 FUQ327714 GEM327714 GOI327714 GYE327714 HIA327714 HRW327714 IBS327714 ILO327714 IVK327714 JFG327714 JPC327714 JYY327714 KIU327714 KSQ327714 LCM327714 LMI327714 LWE327714 MGA327714 MPW327714 MZS327714 NJO327714 NTK327714 ODG327714 ONC327714 OWY327714 PGU327714 PQQ327714 QAM327714 QKI327714 QUE327714 REA327714 RNW327714 RXS327714 SHO327714 SRK327714 TBG327714 TLC327714 TUY327714 UEU327714 UOQ327714 UYM327714 VII327714 VSE327714 WCA327714 WLW327714 WVS327714 JG393250 TC393250 ACY393250 AMU393250 AWQ393250 BGM393250 BQI393250 CAE393250 CKA393250 CTW393250 DDS393250 DNO393250 DXK393250 EHG393250 ERC393250 FAY393250 FKU393250 FUQ393250 GEM393250 GOI393250 GYE393250 HIA393250 HRW393250 IBS393250 ILO393250 IVK393250 JFG393250 JPC393250 JYY393250 KIU393250 KSQ393250 LCM393250 LMI393250 LWE393250 MGA393250 MPW393250 MZS393250 NJO393250 NTK393250 ODG393250 ONC393250 OWY393250 PGU393250 PQQ393250 QAM393250 QKI393250 QUE393250 REA393250 RNW393250 RXS393250 SHO393250 SRK393250 TBG393250 TLC393250 TUY393250 UEU393250 UOQ393250 UYM393250 VII393250 VSE393250 WCA393250 WLW393250 WVS393250 JG458786 TC458786 ACY458786 AMU458786 AWQ458786 BGM458786 BQI458786 CAE458786 CKA458786 CTW458786 DDS458786 DNO458786 DXK458786 EHG458786 ERC458786 FAY458786 FKU458786 FUQ458786 GEM458786 GOI458786 GYE458786 HIA458786 HRW458786 IBS458786 ILO458786 IVK458786 JFG458786 JPC458786 JYY458786 KIU458786 KSQ458786 LCM458786 LMI458786 LWE458786 MGA458786 MPW458786 MZS458786 NJO458786 NTK458786 ODG458786 ONC458786 OWY458786 PGU458786 PQQ458786 QAM458786 QKI458786 QUE458786 REA458786 RNW458786 RXS458786 SHO458786 SRK458786 TBG458786 TLC458786 TUY458786 UEU458786 UOQ458786 UYM458786 VII458786 VSE458786 WCA458786 WLW458786 WVS458786 JG524322 TC524322 ACY524322 AMU524322 AWQ524322 BGM524322 BQI524322 CAE524322 CKA524322 CTW524322 DDS524322 DNO524322 DXK524322 EHG524322 ERC524322 FAY524322 FKU524322 FUQ524322 GEM524322 GOI524322 GYE524322 HIA524322 HRW524322 IBS524322 ILO524322 IVK524322 JFG524322 JPC524322 JYY524322 KIU524322 KSQ524322 LCM524322 LMI524322 LWE524322 MGA524322 MPW524322 MZS524322 NJO524322 NTK524322 ODG524322 ONC524322 OWY524322 PGU524322 PQQ524322 QAM524322 QKI524322 QUE524322 REA524322 RNW524322 RXS524322 SHO524322 SRK524322 TBG524322 TLC524322 TUY524322 UEU524322 UOQ524322 UYM524322 VII524322 VSE524322 WCA524322 WLW524322 WVS524322 JG589858 TC589858 ACY589858 AMU589858 AWQ589858 BGM589858 BQI589858 CAE589858 CKA589858 CTW589858 DDS589858 DNO589858 DXK589858 EHG589858 ERC589858 FAY589858 FKU589858 FUQ589858 GEM589858 GOI589858 GYE589858 HIA589858 HRW589858 IBS589858 ILO589858 IVK589858 JFG589858 JPC589858 JYY589858 KIU589858 KSQ589858 LCM589858 LMI589858 LWE589858 MGA589858 MPW589858 MZS589858 NJO589858 NTK589858 ODG589858 ONC589858 OWY589858 PGU589858 PQQ589858 QAM589858 QKI589858 QUE589858 REA589858 RNW589858 RXS589858 SHO589858 SRK589858 TBG589858 TLC589858 TUY589858 UEU589858 UOQ589858 UYM589858 VII589858 VSE589858 WCA589858 WLW589858 WVS589858 JG655394 TC655394 ACY655394 AMU655394 AWQ655394 BGM655394 BQI655394 CAE655394 CKA655394 CTW655394 DDS655394 DNO655394 DXK655394 EHG655394 ERC655394 FAY655394 FKU655394 FUQ655394 GEM655394 GOI655394 GYE655394 HIA655394 HRW655394 IBS655394 ILO655394 IVK655394 JFG655394 JPC655394 JYY655394 KIU655394 KSQ655394 LCM655394 LMI655394 LWE655394 MGA655394 MPW655394 MZS655394 NJO655394 NTK655394 ODG655394 ONC655394 OWY655394 PGU655394 PQQ655394 QAM655394 QKI655394 QUE655394 REA655394 RNW655394 RXS655394 SHO655394 SRK655394 TBG655394 TLC655394 TUY655394 UEU655394 UOQ655394 UYM655394 VII655394 VSE655394 WCA655394 WLW655394 WVS655394 JG720930 TC720930 ACY720930 AMU720930 AWQ720930 BGM720930 BQI720930 CAE720930 CKA720930 CTW720930 DDS720930 DNO720930 DXK720930 EHG720930 ERC720930 FAY720930 FKU720930 FUQ720930 GEM720930 GOI720930 GYE720930 HIA720930 HRW720930 IBS720930 ILO720930 IVK720930 JFG720930 JPC720930 JYY720930 KIU720930 KSQ720930 LCM720930 LMI720930 LWE720930 MGA720930 MPW720930 MZS720930 NJO720930 NTK720930 ODG720930 ONC720930 OWY720930 PGU720930 PQQ720930 QAM720930 QKI720930 QUE720930 REA720930 RNW720930 RXS720930 SHO720930 SRK720930 TBG720930 TLC720930 TUY720930 UEU720930 UOQ720930 UYM720930 VII720930 VSE720930 WCA720930 WLW720930 WVS720930 JG786466 TC786466 ACY786466 AMU786466 AWQ786466 BGM786466 BQI786466 CAE786466 CKA786466 CTW786466 DDS786466 DNO786466 DXK786466 EHG786466 ERC786466 FAY786466 FKU786466 FUQ786466 GEM786466 GOI786466 GYE786466 HIA786466 HRW786466 IBS786466 ILO786466 IVK786466 JFG786466 JPC786466 JYY786466 KIU786466 KSQ786466 LCM786466 LMI786466 LWE786466 MGA786466 MPW786466 MZS786466 NJO786466 NTK786466 ODG786466 ONC786466 OWY786466 PGU786466 PQQ786466 QAM786466 QKI786466 QUE786466 REA786466 RNW786466 RXS786466 SHO786466 SRK786466 TBG786466 TLC786466 TUY786466 UEU786466 UOQ786466 UYM786466 VII786466 VSE786466 WCA786466 WLW786466 WVS786466 JG852002 TC852002 ACY852002 AMU852002 AWQ852002 BGM852002 BQI852002 CAE852002 CKA852002 CTW852002 DDS852002 DNO852002 DXK852002 EHG852002 ERC852002 FAY852002 FKU852002 FUQ852002 GEM852002 GOI852002 GYE852002 HIA852002 HRW852002 IBS852002 ILO852002 IVK852002 JFG852002 JPC852002 JYY852002 KIU852002 KSQ852002 LCM852002 LMI852002 LWE852002 MGA852002 MPW852002 MZS852002 NJO852002 NTK852002 ODG852002 ONC852002 OWY852002 PGU852002 PQQ852002 QAM852002 QKI852002 QUE852002 REA852002 RNW852002 RXS852002 SHO852002 SRK852002 TBG852002 TLC852002 TUY852002 UEU852002 UOQ852002 UYM852002 VII852002 VSE852002 WCA852002 WLW852002 WVS852002 JG917538 TC917538 ACY917538 AMU917538 AWQ917538 BGM917538 BQI917538 CAE917538 CKA917538 CTW917538 DDS917538 DNO917538 DXK917538 EHG917538 ERC917538 FAY917538 FKU917538 FUQ917538 GEM917538 GOI917538 GYE917538 HIA917538 HRW917538 IBS917538 ILO917538 IVK917538 JFG917538 JPC917538 JYY917538 KIU917538 KSQ917538 LCM917538 LMI917538 LWE917538 MGA917538 MPW917538 MZS917538 NJO917538 NTK917538 ODG917538 ONC917538 OWY917538 PGU917538 PQQ917538 QAM917538 QKI917538 QUE917538 REA917538 RNW917538 RXS917538 SHO917538 SRK917538 TBG917538 TLC917538 TUY917538 UEU917538 UOQ917538 UYM917538 VII917538 VSE917538 WCA917538 WLW917538 WVS917538 JG983074 TC983074 ACY983074 AMU983074 AWQ983074 BGM983074 BQI983074 CAE983074 CKA983074 CTW983074 DDS983074 DNO983074 DXK983074 EHG983074 ERC983074 FAY983074 FKU983074 FUQ983074 GEM983074 GOI983074 GYE983074 HIA983074 HRW983074 IBS983074 ILO983074 IVK983074 JFG983074 JPC983074 JYY983074 KIU983074 KSQ983074 LCM983074 LMI983074 LWE983074 MGA983074 MPW983074 MZS983074 NJO983074 NTK983074 ODG983074 ONC983074 OWY983074 PGU983074 PQQ983074 QAM983074 QKI983074 QUE983074 REA983074 RNW983074 RXS983074 SHO983074 SRK983074 TBG983074 TLC983074 TUY983074 UEU983074 UOQ983074 UYM983074 VII983074 VSE983074 WCA983074 WLW983074 WVS983074 JB57:JB60 SX57:SX60 ACT57:ACT60 AMP57:AMP60 AWL57:AWL60 BGH57:BGH60 BQD57:BQD60 BZZ57:BZZ60 CJV57:CJV60 CTR57:CTR60 DDN57:DDN60 DNJ57:DNJ60 DXF57:DXF60 EHB57:EHB60 EQX57:EQX60 FAT57:FAT60 FKP57:FKP60 FUL57:FUL60 GEH57:GEH60 GOD57:GOD60 GXZ57:GXZ60 HHV57:HHV60 HRR57:HRR60 IBN57:IBN60 ILJ57:ILJ60 IVF57:IVF60 JFB57:JFB60 JOX57:JOX60 JYT57:JYT60 KIP57:KIP60 KSL57:KSL60 LCH57:LCH60 LMD57:LMD60 LVZ57:LVZ60 MFV57:MFV60 MPR57:MPR60 MZN57:MZN60 NJJ57:NJJ60 NTF57:NTF60 ODB57:ODB60 OMX57:OMX60 OWT57:OWT60 PGP57:PGP60 PQL57:PQL60 QAH57:QAH60 QKD57:QKD60 QTZ57:QTZ60 RDV57:RDV60 RNR57:RNR60 RXN57:RXN60 SHJ57:SHJ60 SRF57:SRF60 TBB57:TBB60 TKX57:TKX60 TUT57:TUT60 UEP57:UEP60 UOL57:UOL60 UYH57:UYH60 VID57:VID60 VRZ57:VRZ60 WBV57:WBV60 WLR57:WLR60 WVN57:WVN60 JB65593:JB65596 SX65593:SX65596 ACT65593:ACT65596 AMP65593:AMP65596 AWL65593:AWL65596 BGH65593:BGH65596 BQD65593:BQD65596 BZZ65593:BZZ65596 CJV65593:CJV65596 CTR65593:CTR65596 DDN65593:DDN65596 DNJ65593:DNJ65596 DXF65593:DXF65596 EHB65593:EHB65596 EQX65593:EQX65596 FAT65593:FAT65596 FKP65593:FKP65596 FUL65593:FUL65596 GEH65593:GEH65596 GOD65593:GOD65596 GXZ65593:GXZ65596 HHV65593:HHV65596 HRR65593:HRR65596 IBN65593:IBN65596 ILJ65593:ILJ65596 IVF65593:IVF65596 JFB65593:JFB65596 JOX65593:JOX65596 JYT65593:JYT65596 KIP65593:KIP65596 KSL65593:KSL65596 LCH65593:LCH65596 LMD65593:LMD65596 LVZ65593:LVZ65596 MFV65593:MFV65596 MPR65593:MPR65596 MZN65593:MZN65596 NJJ65593:NJJ65596 NTF65593:NTF65596 ODB65593:ODB65596 OMX65593:OMX65596 OWT65593:OWT65596 PGP65593:PGP65596 PQL65593:PQL65596 QAH65593:QAH65596 QKD65593:QKD65596 QTZ65593:QTZ65596 RDV65593:RDV65596 RNR65593:RNR65596 RXN65593:RXN65596 SHJ65593:SHJ65596 SRF65593:SRF65596 TBB65593:TBB65596 TKX65593:TKX65596 TUT65593:TUT65596 UEP65593:UEP65596 UOL65593:UOL65596 UYH65593:UYH65596 VID65593:VID65596 VRZ65593:VRZ65596 WBV65593:WBV65596 WLR65593:WLR65596 WVN65593:WVN65596 JB131129:JB131132 SX131129:SX131132 ACT131129:ACT131132 AMP131129:AMP131132 AWL131129:AWL131132 BGH131129:BGH131132 BQD131129:BQD131132 BZZ131129:BZZ131132 CJV131129:CJV131132 CTR131129:CTR131132 DDN131129:DDN131132 DNJ131129:DNJ131132 DXF131129:DXF131132 EHB131129:EHB131132 EQX131129:EQX131132 FAT131129:FAT131132 FKP131129:FKP131132 FUL131129:FUL131132 GEH131129:GEH131132 GOD131129:GOD131132 GXZ131129:GXZ131132 HHV131129:HHV131132 HRR131129:HRR131132 IBN131129:IBN131132 ILJ131129:ILJ131132 IVF131129:IVF131132 JFB131129:JFB131132 JOX131129:JOX131132 JYT131129:JYT131132 KIP131129:KIP131132 KSL131129:KSL131132 LCH131129:LCH131132 LMD131129:LMD131132 LVZ131129:LVZ131132 MFV131129:MFV131132 MPR131129:MPR131132 MZN131129:MZN131132 NJJ131129:NJJ131132 NTF131129:NTF131132 ODB131129:ODB131132 OMX131129:OMX131132 OWT131129:OWT131132 PGP131129:PGP131132 PQL131129:PQL131132 QAH131129:QAH131132 QKD131129:QKD131132 QTZ131129:QTZ131132 RDV131129:RDV131132 RNR131129:RNR131132 RXN131129:RXN131132 SHJ131129:SHJ131132 SRF131129:SRF131132 TBB131129:TBB131132 TKX131129:TKX131132 TUT131129:TUT131132 UEP131129:UEP131132 UOL131129:UOL131132 UYH131129:UYH131132 VID131129:VID131132 VRZ131129:VRZ131132 WBV131129:WBV131132 WLR131129:WLR131132 WVN131129:WVN131132 JB196665:JB196668 SX196665:SX196668 ACT196665:ACT196668 AMP196665:AMP196668 AWL196665:AWL196668 BGH196665:BGH196668 BQD196665:BQD196668 BZZ196665:BZZ196668 CJV196665:CJV196668 CTR196665:CTR196668 DDN196665:DDN196668 DNJ196665:DNJ196668 DXF196665:DXF196668 EHB196665:EHB196668 EQX196665:EQX196668 FAT196665:FAT196668 FKP196665:FKP196668 FUL196665:FUL196668 GEH196665:GEH196668 GOD196665:GOD196668 GXZ196665:GXZ196668 HHV196665:HHV196668 HRR196665:HRR196668 IBN196665:IBN196668 ILJ196665:ILJ196668 IVF196665:IVF196668 JFB196665:JFB196668 JOX196665:JOX196668 JYT196665:JYT196668 KIP196665:KIP196668 KSL196665:KSL196668 LCH196665:LCH196668 LMD196665:LMD196668 LVZ196665:LVZ196668 MFV196665:MFV196668 MPR196665:MPR196668 MZN196665:MZN196668 NJJ196665:NJJ196668 NTF196665:NTF196668 ODB196665:ODB196668 OMX196665:OMX196668 OWT196665:OWT196668 PGP196665:PGP196668 PQL196665:PQL196668 QAH196665:QAH196668 QKD196665:QKD196668 QTZ196665:QTZ196668 RDV196665:RDV196668 RNR196665:RNR196668 RXN196665:RXN196668 SHJ196665:SHJ196668 SRF196665:SRF196668 TBB196665:TBB196668 TKX196665:TKX196668 TUT196665:TUT196668 UEP196665:UEP196668 UOL196665:UOL196668 UYH196665:UYH196668 VID196665:VID196668 VRZ196665:VRZ196668 WBV196665:WBV196668 WLR196665:WLR196668 WVN196665:WVN196668 JB262201:JB262204 SX262201:SX262204 ACT262201:ACT262204 AMP262201:AMP262204 AWL262201:AWL262204 BGH262201:BGH262204 BQD262201:BQD262204 BZZ262201:BZZ262204 CJV262201:CJV262204 CTR262201:CTR262204 DDN262201:DDN262204 DNJ262201:DNJ262204 DXF262201:DXF262204 EHB262201:EHB262204 EQX262201:EQX262204 FAT262201:FAT262204 FKP262201:FKP262204 FUL262201:FUL262204 GEH262201:GEH262204 GOD262201:GOD262204 GXZ262201:GXZ262204 HHV262201:HHV262204 HRR262201:HRR262204 IBN262201:IBN262204 ILJ262201:ILJ262204 IVF262201:IVF262204 JFB262201:JFB262204 JOX262201:JOX262204 JYT262201:JYT262204 KIP262201:KIP262204 KSL262201:KSL262204 LCH262201:LCH262204 LMD262201:LMD262204 LVZ262201:LVZ262204 MFV262201:MFV262204 MPR262201:MPR262204 MZN262201:MZN262204 NJJ262201:NJJ262204 NTF262201:NTF262204 ODB262201:ODB262204 OMX262201:OMX262204 OWT262201:OWT262204 PGP262201:PGP262204 PQL262201:PQL262204 QAH262201:QAH262204 QKD262201:QKD262204 QTZ262201:QTZ262204 RDV262201:RDV262204 RNR262201:RNR262204 RXN262201:RXN262204 SHJ262201:SHJ262204 SRF262201:SRF262204 TBB262201:TBB262204 TKX262201:TKX262204 TUT262201:TUT262204 UEP262201:UEP262204 UOL262201:UOL262204 UYH262201:UYH262204 VID262201:VID262204 VRZ262201:VRZ262204 WBV262201:WBV262204 WLR262201:WLR262204 WVN262201:WVN262204 JB327737:JB327740 SX327737:SX327740 ACT327737:ACT327740 AMP327737:AMP327740 AWL327737:AWL327740 BGH327737:BGH327740 BQD327737:BQD327740 BZZ327737:BZZ327740 CJV327737:CJV327740 CTR327737:CTR327740 DDN327737:DDN327740 DNJ327737:DNJ327740 DXF327737:DXF327740 EHB327737:EHB327740 EQX327737:EQX327740 FAT327737:FAT327740 FKP327737:FKP327740 FUL327737:FUL327740 GEH327737:GEH327740 GOD327737:GOD327740 GXZ327737:GXZ327740 HHV327737:HHV327740 HRR327737:HRR327740 IBN327737:IBN327740 ILJ327737:ILJ327740 IVF327737:IVF327740 JFB327737:JFB327740 JOX327737:JOX327740 JYT327737:JYT327740 KIP327737:KIP327740 KSL327737:KSL327740 LCH327737:LCH327740 LMD327737:LMD327740 LVZ327737:LVZ327740 MFV327737:MFV327740 MPR327737:MPR327740 MZN327737:MZN327740 NJJ327737:NJJ327740 NTF327737:NTF327740 ODB327737:ODB327740 OMX327737:OMX327740 OWT327737:OWT327740 PGP327737:PGP327740 PQL327737:PQL327740 QAH327737:QAH327740 QKD327737:QKD327740 QTZ327737:QTZ327740 RDV327737:RDV327740 RNR327737:RNR327740 RXN327737:RXN327740 SHJ327737:SHJ327740 SRF327737:SRF327740 TBB327737:TBB327740 TKX327737:TKX327740 TUT327737:TUT327740 UEP327737:UEP327740 UOL327737:UOL327740 UYH327737:UYH327740 VID327737:VID327740 VRZ327737:VRZ327740 WBV327737:WBV327740 WLR327737:WLR327740 WVN327737:WVN327740 JB393273:JB393276 SX393273:SX393276 ACT393273:ACT393276 AMP393273:AMP393276 AWL393273:AWL393276 BGH393273:BGH393276 BQD393273:BQD393276 BZZ393273:BZZ393276 CJV393273:CJV393276 CTR393273:CTR393276 DDN393273:DDN393276 DNJ393273:DNJ393276 DXF393273:DXF393276 EHB393273:EHB393276 EQX393273:EQX393276 FAT393273:FAT393276 FKP393273:FKP393276 FUL393273:FUL393276 GEH393273:GEH393276 GOD393273:GOD393276 GXZ393273:GXZ393276 HHV393273:HHV393276 HRR393273:HRR393276 IBN393273:IBN393276 ILJ393273:ILJ393276 IVF393273:IVF393276 JFB393273:JFB393276 JOX393273:JOX393276 JYT393273:JYT393276 KIP393273:KIP393276 KSL393273:KSL393276 LCH393273:LCH393276 LMD393273:LMD393276 LVZ393273:LVZ393276 MFV393273:MFV393276 MPR393273:MPR393276 MZN393273:MZN393276 NJJ393273:NJJ393276 NTF393273:NTF393276 ODB393273:ODB393276 OMX393273:OMX393276 OWT393273:OWT393276 PGP393273:PGP393276 PQL393273:PQL393276 QAH393273:QAH393276 QKD393273:QKD393276 QTZ393273:QTZ393276 RDV393273:RDV393276 RNR393273:RNR393276 RXN393273:RXN393276 SHJ393273:SHJ393276 SRF393273:SRF393276 TBB393273:TBB393276 TKX393273:TKX393276 TUT393273:TUT393276 UEP393273:UEP393276 UOL393273:UOL393276 UYH393273:UYH393276 VID393273:VID393276 VRZ393273:VRZ393276 WBV393273:WBV393276 WLR393273:WLR393276 WVN393273:WVN393276 JB458809:JB458812 SX458809:SX458812 ACT458809:ACT458812 AMP458809:AMP458812 AWL458809:AWL458812 BGH458809:BGH458812 BQD458809:BQD458812 BZZ458809:BZZ458812 CJV458809:CJV458812 CTR458809:CTR458812 DDN458809:DDN458812 DNJ458809:DNJ458812 DXF458809:DXF458812 EHB458809:EHB458812 EQX458809:EQX458812 FAT458809:FAT458812 FKP458809:FKP458812 FUL458809:FUL458812 GEH458809:GEH458812 GOD458809:GOD458812 GXZ458809:GXZ458812 HHV458809:HHV458812 HRR458809:HRR458812 IBN458809:IBN458812 ILJ458809:ILJ458812 IVF458809:IVF458812 JFB458809:JFB458812 JOX458809:JOX458812 JYT458809:JYT458812 KIP458809:KIP458812 KSL458809:KSL458812 LCH458809:LCH458812 LMD458809:LMD458812 LVZ458809:LVZ458812 MFV458809:MFV458812 MPR458809:MPR458812 MZN458809:MZN458812 NJJ458809:NJJ458812 NTF458809:NTF458812 ODB458809:ODB458812 OMX458809:OMX458812 OWT458809:OWT458812 PGP458809:PGP458812 PQL458809:PQL458812 QAH458809:QAH458812 QKD458809:QKD458812 QTZ458809:QTZ458812 RDV458809:RDV458812 RNR458809:RNR458812 RXN458809:RXN458812 SHJ458809:SHJ458812 SRF458809:SRF458812 TBB458809:TBB458812 TKX458809:TKX458812 TUT458809:TUT458812 UEP458809:UEP458812 UOL458809:UOL458812 UYH458809:UYH458812 VID458809:VID458812 VRZ458809:VRZ458812 WBV458809:WBV458812 WLR458809:WLR458812 WVN458809:WVN458812 JB524345:JB524348 SX524345:SX524348 ACT524345:ACT524348 AMP524345:AMP524348 AWL524345:AWL524348 BGH524345:BGH524348 BQD524345:BQD524348 BZZ524345:BZZ524348 CJV524345:CJV524348 CTR524345:CTR524348 DDN524345:DDN524348 DNJ524345:DNJ524348 DXF524345:DXF524348 EHB524345:EHB524348 EQX524345:EQX524348 FAT524345:FAT524348 FKP524345:FKP524348 FUL524345:FUL524348 GEH524345:GEH524348 GOD524345:GOD524348 GXZ524345:GXZ524348 HHV524345:HHV524348 HRR524345:HRR524348 IBN524345:IBN524348 ILJ524345:ILJ524348 IVF524345:IVF524348 JFB524345:JFB524348 JOX524345:JOX524348 JYT524345:JYT524348 KIP524345:KIP524348 KSL524345:KSL524348 LCH524345:LCH524348 LMD524345:LMD524348 LVZ524345:LVZ524348 MFV524345:MFV524348 MPR524345:MPR524348 MZN524345:MZN524348 NJJ524345:NJJ524348 NTF524345:NTF524348 ODB524345:ODB524348 OMX524345:OMX524348 OWT524345:OWT524348 PGP524345:PGP524348 PQL524345:PQL524348 QAH524345:QAH524348 QKD524345:QKD524348 QTZ524345:QTZ524348 RDV524345:RDV524348 RNR524345:RNR524348 RXN524345:RXN524348 SHJ524345:SHJ524348 SRF524345:SRF524348 TBB524345:TBB524348 TKX524345:TKX524348 TUT524345:TUT524348 UEP524345:UEP524348 UOL524345:UOL524348 UYH524345:UYH524348 VID524345:VID524348 VRZ524345:VRZ524348 WBV524345:WBV524348 WLR524345:WLR524348 WVN524345:WVN524348 JB589881:JB589884 SX589881:SX589884 ACT589881:ACT589884 AMP589881:AMP589884 AWL589881:AWL589884 BGH589881:BGH589884 BQD589881:BQD589884 BZZ589881:BZZ589884 CJV589881:CJV589884 CTR589881:CTR589884 DDN589881:DDN589884 DNJ589881:DNJ589884 DXF589881:DXF589884 EHB589881:EHB589884 EQX589881:EQX589884 FAT589881:FAT589884 FKP589881:FKP589884 FUL589881:FUL589884 GEH589881:GEH589884 GOD589881:GOD589884 GXZ589881:GXZ589884 HHV589881:HHV589884 HRR589881:HRR589884 IBN589881:IBN589884 ILJ589881:ILJ589884 IVF589881:IVF589884 JFB589881:JFB589884 JOX589881:JOX589884 JYT589881:JYT589884 KIP589881:KIP589884 KSL589881:KSL589884 LCH589881:LCH589884 LMD589881:LMD589884 LVZ589881:LVZ589884 MFV589881:MFV589884 MPR589881:MPR589884 MZN589881:MZN589884 NJJ589881:NJJ589884 NTF589881:NTF589884 ODB589881:ODB589884 OMX589881:OMX589884 OWT589881:OWT589884 PGP589881:PGP589884 PQL589881:PQL589884 QAH589881:QAH589884 QKD589881:QKD589884 QTZ589881:QTZ589884 RDV589881:RDV589884 RNR589881:RNR589884 RXN589881:RXN589884 SHJ589881:SHJ589884 SRF589881:SRF589884 TBB589881:TBB589884 TKX589881:TKX589884 TUT589881:TUT589884 UEP589881:UEP589884 UOL589881:UOL589884 UYH589881:UYH589884 VID589881:VID589884 VRZ589881:VRZ589884 WBV589881:WBV589884 WLR589881:WLR589884 WVN589881:WVN589884 JB655417:JB655420 SX655417:SX655420 ACT655417:ACT655420 AMP655417:AMP655420 AWL655417:AWL655420 BGH655417:BGH655420 BQD655417:BQD655420 BZZ655417:BZZ655420 CJV655417:CJV655420 CTR655417:CTR655420 DDN655417:DDN655420 DNJ655417:DNJ655420 DXF655417:DXF655420 EHB655417:EHB655420 EQX655417:EQX655420 FAT655417:FAT655420 FKP655417:FKP655420 FUL655417:FUL655420 GEH655417:GEH655420 GOD655417:GOD655420 GXZ655417:GXZ655420 HHV655417:HHV655420 HRR655417:HRR655420 IBN655417:IBN655420 ILJ655417:ILJ655420 IVF655417:IVF655420 JFB655417:JFB655420 JOX655417:JOX655420 JYT655417:JYT655420 KIP655417:KIP655420 KSL655417:KSL655420 LCH655417:LCH655420 LMD655417:LMD655420 LVZ655417:LVZ655420 MFV655417:MFV655420 MPR655417:MPR655420 MZN655417:MZN655420 NJJ655417:NJJ655420 NTF655417:NTF655420 ODB655417:ODB655420 OMX655417:OMX655420 OWT655417:OWT655420 PGP655417:PGP655420 PQL655417:PQL655420 QAH655417:QAH655420 QKD655417:QKD655420 QTZ655417:QTZ655420 RDV655417:RDV655420 RNR655417:RNR655420 RXN655417:RXN655420 SHJ655417:SHJ655420 SRF655417:SRF655420 TBB655417:TBB655420 TKX655417:TKX655420 TUT655417:TUT655420 UEP655417:UEP655420 UOL655417:UOL655420 UYH655417:UYH655420 VID655417:VID655420 VRZ655417:VRZ655420 WBV655417:WBV655420 WLR655417:WLR655420 WVN655417:WVN655420 JB720953:JB720956 SX720953:SX720956 ACT720953:ACT720956 AMP720953:AMP720956 AWL720953:AWL720956 BGH720953:BGH720956 BQD720953:BQD720956 BZZ720953:BZZ720956 CJV720953:CJV720956 CTR720953:CTR720956 DDN720953:DDN720956 DNJ720953:DNJ720956 DXF720953:DXF720956 EHB720953:EHB720956 EQX720953:EQX720956 FAT720953:FAT720956 FKP720953:FKP720956 FUL720953:FUL720956 GEH720953:GEH720956 GOD720953:GOD720956 GXZ720953:GXZ720956 HHV720953:HHV720956 HRR720953:HRR720956 IBN720953:IBN720956 ILJ720953:ILJ720956 IVF720953:IVF720956 JFB720953:JFB720956 JOX720953:JOX720956 JYT720953:JYT720956 KIP720953:KIP720956 KSL720953:KSL720956 LCH720953:LCH720956 LMD720953:LMD720956 LVZ720953:LVZ720956 MFV720953:MFV720956 MPR720953:MPR720956 MZN720953:MZN720956 NJJ720953:NJJ720956 NTF720953:NTF720956 ODB720953:ODB720956 OMX720953:OMX720956 OWT720953:OWT720956 PGP720953:PGP720956 PQL720953:PQL720956 QAH720953:QAH720956 QKD720953:QKD720956 QTZ720953:QTZ720956 RDV720953:RDV720956 RNR720953:RNR720956 RXN720953:RXN720956 SHJ720953:SHJ720956 SRF720953:SRF720956 TBB720953:TBB720956 TKX720953:TKX720956 TUT720953:TUT720956 UEP720953:UEP720956 UOL720953:UOL720956 UYH720953:UYH720956 VID720953:VID720956 VRZ720953:VRZ720956 WBV720953:WBV720956 WLR720953:WLR720956 WVN720953:WVN720956 JB786489:JB786492 SX786489:SX786492 ACT786489:ACT786492 AMP786489:AMP786492 AWL786489:AWL786492 BGH786489:BGH786492 BQD786489:BQD786492 BZZ786489:BZZ786492 CJV786489:CJV786492 CTR786489:CTR786492 DDN786489:DDN786492 DNJ786489:DNJ786492 DXF786489:DXF786492 EHB786489:EHB786492 EQX786489:EQX786492 FAT786489:FAT786492 FKP786489:FKP786492 FUL786489:FUL786492 GEH786489:GEH786492 GOD786489:GOD786492 GXZ786489:GXZ786492 HHV786489:HHV786492 HRR786489:HRR786492 IBN786489:IBN786492 ILJ786489:ILJ786492 IVF786489:IVF786492 JFB786489:JFB786492 JOX786489:JOX786492 JYT786489:JYT786492 KIP786489:KIP786492 KSL786489:KSL786492 LCH786489:LCH786492 LMD786489:LMD786492 LVZ786489:LVZ786492 MFV786489:MFV786492 MPR786489:MPR786492 MZN786489:MZN786492 NJJ786489:NJJ786492 NTF786489:NTF786492 ODB786489:ODB786492 OMX786489:OMX786492 OWT786489:OWT786492 PGP786489:PGP786492 PQL786489:PQL786492 QAH786489:QAH786492 QKD786489:QKD786492 QTZ786489:QTZ786492 RDV786489:RDV786492 RNR786489:RNR786492 RXN786489:RXN786492 SHJ786489:SHJ786492 SRF786489:SRF786492 TBB786489:TBB786492 TKX786489:TKX786492 TUT786489:TUT786492 UEP786489:UEP786492 UOL786489:UOL786492 UYH786489:UYH786492 VID786489:VID786492 VRZ786489:VRZ786492 WBV786489:WBV786492 WLR786489:WLR786492 WVN786489:WVN786492 JB852025:JB852028 SX852025:SX852028 ACT852025:ACT852028 AMP852025:AMP852028 AWL852025:AWL852028 BGH852025:BGH852028 BQD852025:BQD852028 BZZ852025:BZZ852028 CJV852025:CJV852028 CTR852025:CTR852028 DDN852025:DDN852028 DNJ852025:DNJ852028 DXF852025:DXF852028 EHB852025:EHB852028 EQX852025:EQX852028 FAT852025:FAT852028 FKP852025:FKP852028 FUL852025:FUL852028 GEH852025:GEH852028 GOD852025:GOD852028 GXZ852025:GXZ852028 HHV852025:HHV852028 HRR852025:HRR852028 IBN852025:IBN852028 ILJ852025:ILJ852028 IVF852025:IVF852028 JFB852025:JFB852028 JOX852025:JOX852028 JYT852025:JYT852028 KIP852025:KIP852028 KSL852025:KSL852028 LCH852025:LCH852028 LMD852025:LMD852028 LVZ852025:LVZ852028 MFV852025:MFV852028 MPR852025:MPR852028 MZN852025:MZN852028 NJJ852025:NJJ852028 NTF852025:NTF852028 ODB852025:ODB852028 OMX852025:OMX852028 OWT852025:OWT852028 PGP852025:PGP852028 PQL852025:PQL852028 QAH852025:QAH852028 QKD852025:QKD852028 QTZ852025:QTZ852028 RDV852025:RDV852028 RNR852025:RNR852028 RXN852025:RXN852028 SHJ852025:SHJ852028 SRF852025:SRF852028 TBB852025:TBB852028 TKX852025:TKX852028 TUT852025:TUT852028 UEP852025:UEP852028 UOL852025:UOL852028 UYH852025:UYH852028 VID852025:VID852028 VRZ852025:VRZ852028 WBV852025:WBV852028 WLR852025:WLR852028 WVN852025:WVN852028 JB917561:JB917564 SX917561:SX917564 ACT917561:ACT917564 AMP917561:AMP917564 AWL917561:AWL917564 BGH917561:BGH917564 BQD917561:BQD917564 BZZ917561:BZZ917564 CJV917561:CJV917564 CTR917561:CTR917564 DDN917561:DDN917564 DNJ917561:DNJ917564 DXF917561:DXF917564 EHB917561:EHB917564 EQX917561:EQX917564 FAT917561:FAT917564 FKP917561:FKP917564 FUL917561:FUL917564 GEH917561:GEH917564 GOD917561:GOD917564 GXZ917561:GXZ917564 HHV917561:HHV917564 HRR917561:HRR917564 IBN917561:IBN917564 ILJ917561:ILJ917564 IVF917561:IVF917564 JFB917561:JFB917564 JOX917561:JOX917564 JYT917561:JYT917564 KIP917561:KIP917564 KSL917561:KSL917564 LCH917561:LCH917564 LMD917561:LMD917564 LVZ917561:LVZ917564 MFV917561:MFV917564 MPR917561:MPR917564 MZN917561:MZN917564 NJJ917561:NJJ917564 NTF917561:NTF917564 ODB917561:ODB917564 OMX917561:OMX917564 OWT917561:OWT917564 PGP917561:PGP917564 PQL917561:PQL917564 QAH917561:QAH917564 QKD917561:QKD917564 QTZ917561:QTZ917564 RDV917561:RDV917564 RNR917561:RNR917564 RXN917561:RXN917564 SHJ917561:SHJ917564 SRF917561:SRF917564 TBB917561:TBB917564 TKX917561:TKX917564 TUT917561:TUT917564 UEP917561:UEP917564 UOL917561:UOL917564 UYH917561:UYH917564 VID917561:VID917564 VRZ917561:VRZ917564 WBV917561:WBV917564 WLR917561:WLR917564 WVN917561:WVN917564 JB983097:JB983100 SX983097:SX983100 ACT983097:ACT983100 AMP983097:AMP983100 AWL983097:AWL983100 BGH983097:BGH983100 BQD983097:BQD983100 BZZ983097:BZZ983100 CJV983097:CJV983100 CTR983097:CTR983100 DDN983097:DDN983100 DNJ983097:DNJ983100 DXF983097:DXF983100 EHB983097:EHB983100 EQX983097:EQX983100 FAT983097:FAT983100 FKP983097:FKP983100 FUL983097:FUL983100 GEH983097:GEH983100 GOD983097:GOD983100 GXZ983097:GXZ983100 HHV983097:HHV983100 HRR983097:HRR983100 IBN983097:IBN983100 ILJ983097:ILJ983100 IVF983097:IVF983100 JFB983097:JFB983100 JOX983097:JOX983100 JYT983097:JYT983100 KIP983097:KIP983100 KSL983097:KSL983100 LCH983097:LCH983100 LMD983097:LMD983100 LVZ983097:LVZ983100 MFV983097:MFV983100 MPR983097:MPR983100 MZN983097:MZN983100 NJJ983097:NJJ983100 NTF983097:NTF983100 ODB983097:ODB983100 OMX983097:OMX983100 OWT983097:OWT983100 PGP983097:PGP983100 PQL983097:PQL983100 QAH983097:QAH983100 QKD983097:QKD983100 QTZ983097:QTZ983100 RDV983097:RDV983100 RNR983097:RNR983100 RXN983097:RXN983100 SHJ983097:SHJ983100 SRF983097:SRF983100 TBB983097:TBB983100 TKX983097:TKX983100 TUT983097:TUT983100 UEP983097:UEP983100 UOL983097:UOL983100 UYH983097:UYH983100 VID983097:VID983100 VRZ983097:VRZ983100 WBV983097:WBV983100 WLR983097:WLR983100 WVN983097:WVN983100 JB62 SX62 ACT62 AMP62 AWL62 BGH62 BQD62 BZZ62 CJV62 CTR62 DDN62 DNJ62 DXF62 EHB62 EQX62 FAT62 FKP62 FUL62 GEH62 GOD62 GXZ62 HHV62 HRR62 IBN62 ILJ62 IVF62 JFB62 JOX62 JYT62 KIP62 KSL62 LCH62 LMD62 LVZ62 MFV62 MPR62 MZN62 NJJ62 NTF62 ODB62 OMX62 OWT62 PGP62 PQL62 QAH62 QKD62 QTZ62 RDV62 RNR62 RXN62 SHJ62 SRF62 TBB62 TKX62 TUT62 UEP62 UOL62 UYH62 VID62 VRZ62 WBV62 WLR62 WVN62 JB65598 SX65598 ACT65598 AMP65598 AWL65598 BGH65598 BQD65598 BZZ65598 CJV65598 CTR65598 DDN65598 DNJ65598 DXF65598 EHB65598 EQX65598 FAT65598 FKP65598 FUL65598 GEH65598 GOD65598 GXZ65598 HHV65598 HRR65598 IBN65598 ILJ65598 IVF65598 JFB65598 JOX65598 JYT65598 KIP65598 KSL65598 LCH65598 LMD65598 LVZ65598 MFV65598 MPR65598 MZN65598 NJJ65598 NTF65598 ODB65598 OMX65598 OWT65598 PGP65598 PQL65598 QAH65598 QKD65598 QTZ65598 RDV65598 RNR65598 RXN65598 SHJ65598 SRF65598 TBB65598 TKX65598 TUT65598 UEP65598 UOL65598 UYH65598 VID65598 VRZ65598 WBV65598 WLR65598 WVN65598 JB131134 SX131134 ACT131134 AMP131134 AWL131134 BGH131134 BQD131134 BZZ131134 CJV131134 CTR131134 DDN131134 DNJ131134 DXF131134 EHB131134 EQX131134 FAT131134 FKP131134 FUL131134 GEH131134 GOD131134 GXZ131134 HHV131134 HRR131134 IBN131134 ILJ131134 IVF131134 JFB131134 JOX131134 JYT131134 KIP131134 KSL131134 LCH131134 LMD131134 LVZ131134 MFV131134 MPR131134 MZN131134 NJJ131134 NTF131134 ODB131134 OMX131134 OWT131134 PGP131134 PQL131134 QAH131134 QKD131134 QTZ131134 RDV131134 RNR131134 RXN131134 SHJ131134 SRF131134 TBB131134 TKX131134 TUT131134 UEP131134 UOL131134 UYH131134 VID131134 VRZ131134 WBV131134 WLR131134 WVN131134 JB196670 SX196670 ACT196670 AMP196670 AWL196670 BGH196670 BQD196670 BZZ196670 CJV196670 CTR196670 DDN196670 DNJ196670 DXF196670 EHB196670 EQX196670 FAT196670 FKP196670 FUL196670 GEH196670 GOD196670 GXZ196670 HHV196670 HRR196670 IBN196670 ILJ196670 IVF196670 JFB196670 JOX196670 JYT196670 KIP196670 KSL196670 LCH196670 LMD196670 LVZ196670 MFV196670 MPR196670 MZN196670 NJJ196670 NTF196670 ODB196670 OMX196670 OWT196670 PGP196670 PQL196670 QAH196670 QKD196670 QTZ196670 RDV196670 RNR196670 RXN196670 SHJ196670 SRF196670 TBB196670 TKX196670 TUT196670 UEP196670 UOL196670 UYH196670 VID196670 VRZ196670 WBV196670 WLR196670 WVN196670 JB262206 SX262206 ACT262206 AMP262206 AWL262206 BGH262206 BQD262206 BZZ262206 CJV262206 CTR262206 DDN262206 DNJ262206 DXF262206 EHB262206 EQX262206 FAT262206 FKP262206 FUL262206 GEH262206 GOD262206 GXZ262206 HHV262206 HRR262206 IBN262206 ILJ262206 IVF262206 JFB262206 JOX262206 JYT262206 KIP262206 KSL262206 LCH262206 LMD262206 LVZ262206 MFV262206 MPR262206 MZN262206 NJJ262206 NTF262206 ODB262206 OMX262206 OWT262206 PGP262206 PQL262206 QAH262206 QKD262206 QTZ262206 RDV262206 RNR262206 RXN262206 SHJ262206 SRF262206 TBB262206 TKX262206 TUT262206 UEP262206 UOL262206 UYH262206 VID262206 VRZ262206 WBV262206 WLR262206 WVN262206 JB327742 SX327742 ACT327742 AMP327742 AWL327742 BGH327742 BQD327742 BZZ327742 CJV327742 CTR327742 DDN327742 DNJ327742 DXF327742 EHB327742 EQX327742 FAT327742 FKP327742 FUL327742 GEH327742 GOD327742 GXZ327742 HHV327742 HRR327742 IBN327742 ILJ327742 IVF327742 JFB327742 JOX327742 JYT327742 KIP327742 KSL327742 LCH327742 LMD327742 LVZ327742 MFV327742 MPR327742 MZN327742 NJJ327742 NTF327742 ODB327742 OMX327742 OWT327742 PGP327742 PQL327742 QAH327742 QKD327742 QTZ327742 RDV327742 RNR327742 RXN327742 SHJ327742 SRF327742 TBB327742 TKX327742 TUT327742 UEP327742 UOL327742 UYH327742 VID327742 VRZ327742 WBV327742 WLR327742 WVN327742 JB393278 SX393278 ACT393278 AMP393278 AWL393278 BGH393278 BQD393278 BZZ393278 CJV393278 CTR393278 DDN393278 DNJ393278 DXF393278 EHB393278 EQX393278 FAT393278 FKP393278 FUL393278 GEH393278 GOD393278 GXZ393278 HHV393278 HRR393278 IBN393278 ILJ393278 IVF393278 JFB393278 JOX393278 JYT393278 KIP393278 KSL393278 LCH393278 LMD393278 LVZ393278 MFV393278 MPR393278 MZN393278 NJJ393278 NTF393278 ODB393278 OMX393278 OWT393278 PGP393278 PQL393278 QAH393278 QKD393278 QTZ393278 RDV393278 RNR393278 RXN393278 SHJ393278 SRF393278 TBB393278 TKX393278 TUT393278 UEP393278 UOL393278 UYH393278 VID393278 VRZ393278 WBV393278 WLR393278 WVN393278 JB458814 SX458814 ACT458814 AMP458814 AWL458814 BGH458814 BQD458814 BZZ458814 CJV458814 CTR458814 DDN458814 DNJ458814 DXF458814 EHB458814 EQX458814 FAT458814 FKP458814 FUL458814 GEH458814 GOD458814 GXZ458814 HHV458814 HRR458814 IBN458814 ILJ458814 IVF458814 JFB458814 JOX458814 JYT458814 KIP458814 KSL458814 LCH458814 LMD458814 LVZ458814 MFV458814 MPR458814 MZN458814 NJJ458814 NTF458814 ODB458814 OMX458814 OWT458814 PGP458814 PQL458814 QAH458814 QKD458814 QTZ458814 RDV458814 RNR458814 RXN458814 SHJ458814 SRF458814 TBB458814 TKX458814 TUT458814 UEP458814 UOL458814 UYH458814 VID458814 VRZ458814 WBV458814 WLR458814 WVN458814 JB524350 SX524350 ACT524350 AMP524350 AWL524350 BGH524350 BQD524350 BZZ524350 CJV524350 CTR524350 DDN524350 DNJ524350 DXF524350 EHB524350 EQX524350 FAT524350 FKP524350 FUL524350 GEH524350 GOD524350 GXZ524350 HHV524350 HRR524350 IBN524350 ILJ524350 IVF524350 JFB524350 JOX524350 JYT524350 KIP524350 KSL524350 LCH524350 LMD524350 LVZ524350 MFV524350 MPR524350 MZN524350 NJJ524350 NTF524350 ODB524350 OMX524350 OWT524350 PGP524350 PQL524350 QAH524350 QKD524350 QTZ524350 RDV524350 RNR524350 RXN524350 SHJ524350 SRF524350 TBB524350 TKX524350 TUT524350 UEP524350 UOL524350 UYH524350 VID524350 VRZ524350 WBV524350 WLR524350 WVN524350 JB589886 SX589886 ACT589886 AMP589886 AWL589886 BGH589886 BQD589886 BZZ589886 CJV589886 CTR589886 DDN589886 DNJ589886 DXF589886 EHB589886 EQX589886 FAT589886 FKP589886 FUL589886 GEH589886 GOD589886 GXZ589886 HHV589886 HRR589886 IBN589886 ILJ589886 IVF589886 JFB589886 JOX589886 JYT589886 KIP589886 KSL589886 LCH589886 LMD589886 LVZ589886 MFV589886 MPR589886 MZN589886 NJJ589886 NTF589886 ODB589886 OMX589886 OWT589886 PGP589886 PQL589886 QAH589886 QKD589886 QTZ589886 RDV589886 RNR589886 RXN589886 SHJ589886 SRF589886 TBB589886 TKX589886 TUT589886 UEP589886 UOL589886 UYH589886 VID589886 VRZ589886 WBV589886 WLR589886 WVN589886 JB655422 SX655422 ACT655422 AMP655422 AWL655422 BGH655422 BQD655422 BZZ655422 CJV655422 CTR655422 DDN655422 DNJ655422 DXF655422 EHB655422 EQX655422 FAT655422 FKP655422 FUL655422 GEH655422 GOD655422 GXZ655422 HHV655422 HRR655422 IBN655422 ILJ655422 IVF655422 JFB655422 JOX655422 JYT655422 KIP655422 KSL655422 LCH655422 LMD655422 LVZ655422 MFV655422 MPR655422 MZN655422 NJJ655422 NTF655422 ODB655422 OMX655422 OWT655422 PGP655422 PQL655422 QAH655422 QKD655422 QTZ655422 RDV655422 RNR655422 RXN655422 SHJ655422 SRF655422 TBB655422 TKX655422 TUT655422 UEP655422 UOL655422 UYH655422 VID655422 VRZ655422 WBV655422 WLR655422 WVN655422 JB720958 SX720958 ACT720958 AMP720958 AWL720958 BGH720958 BQD720958 BZZ720958 CJV720958 CTR720958 DDN720958 DNJ720958 DXF720958 EHB720958 EQX720958 FAT720958 FKP720958 FUL720958 GEH720958 GOD720958 GXZ720958 HHV720958 HRR720958 IBN720958 ILJ720958 IVF720958 JFB720958 JOX720958 JYT720958 KIP720958 KSL720958 LCH720958 LMD720958 LVZ720958 MFV720958 MPR720958 MZN720958 NJJ720958 NTF720958 ODB720958 OMX720958 OWT720958 PGP720958 PQL720958 QAH720958 QKD720958 QTZ720958 RDV720958 RNR720958 RXN720958 SHJ720958 SRF720958 TBB720958 TKX720958 TUT720958 UEP720958 UOL720958 UYH720958 VID720958 VRZ720958 WBV720958 WLR720958 WVN720958 JB786494 SX786494 ACT786494 AMP786494 AWL786494 BGH786494 BQD786494 BZZ786494 CJV786494 CTR786494 DDN786494 DNJ786494 DXF786494 EHB786494 EQX786494 FAT786494 FKP786494 FUL786494 GEH786494 GOD786494 GXZ786494 HHV786494 HRR786494 IBN786494 ILJ786494 IVF786494 JFB786494 JOX786494 JYT786494 KIP786494 KSL786494 LCH786494 LMD786494 LVZ786494 MFV786494 MPR786494 MZN786494 NJJ786494 NTF786494 ODB786494 OMX786494 OWT786494 PGP786494 PQL786494 QAH786494 QKD786494 QTZ786494 RDV786494 RNR786494 RXN786494 SHJ786494 SRF786494 TBB786494 TKX786494 TUT786494 UEP786494 UOL786494 UYH786494 VID786494 VRZ786494 WBV786494 WLR786494 WVN786494 JB852030 SX852030 ACT852030 AMP852030 AWL852030 BGH852030 BQD852030 BZZ852030 CJV852030 CTR852030 DDN852030 DNJ852030 DXF852030 EHB852030 EQX852030 FAT852030 FKP852030 FUL852030 GEH852030 GOD852030 GXZ852030 HHV852030 HRR852030 IBN852030 ILJ852030 IVF852030 JFB852030 JOX852030 JYT852030 KIP852030 KSL852030 LCH852030 LMD852030 LVZ852030 MFV852030 MPR852030 MZN852030 NJJ852030 NTF852030 ODB852030 OMX852030 OWT852030 PGP852030 PQL852030 QAH852030 QKD852030 QTZ852030 RDV852030 RNR852030 RXN852030 SHJ852030 SRF852030 TBB852030 TKX852030 TUT852030 UEP852030 UOL852030 UYH852030 VID852030 VRZ852030 WBV852030 WLR852030 WVN852030 JB917566 SX917566 ACT917566 AMP917566 AWL917566 BGH917566 BQD917566 BZZ917566 CJV917566 CTR917566 DDN917566 DNJ917566 DXF917566 EHB917566 EQX917566 FAT917566 FKP917566 FUL917566 GEH917566 GOD917566 GXZ917566 HHV917566 HRR917566 IBN917566 ILJ917566 IVF917566 JFB917566 JOX917566 JYT917566 KIP917566 KSL917566 LCH917566 LMD917566 LVZ917566 MFV917566 MPR917566 MZN917566 NJJ917566 NTF917566 ODB917566 OMX917566 OWT917566 PGP917566 PQL917566 QAH917566 QKD917566 QTZ917566 RDV917566 RNR917566 RXN917566 SHJ917566 SRF917566 TBB917566 TKX917566 TUT917566 UEP917566 UOL917566 UYH917566 VID917566 VRZ917566 WBV917566 WLR917566 WVN917566 JB983102 SX983102 ACT983102 AMP983102 AWL983102 BGH983102 BQD983102 BZZ983102 CJV983102 CTR983102 DDN983102 DNJ983102 DXF983102 EHB983102 EQX983102 FAT983102 FKP983102 FUL983102 GEH983102 GOD983102 GXZ983102 HHV983102 HRR983102 IBN983102 ILJ983102 IVF983102 JFB983102 JOX983102 JYT983102 KIP983102 KSL983102 LCH983102 LMD983102 LVZ983102 MFV983102 MPR983102 MZN983102 NJJ983102 NTF983102 ODB983102 OMX983102 OWT983102 PGP983102 PQL983102 QAH983102 QKD983102 QTZ983102 RDV983102 RNR983102 RXN983102 SHJ983102 SRF983102 TBB983102 TKX983102 TUT983102 UEP983102 UOL983102 UYH983102 VID983102 VRZ983102 WBV983102 WLR983102 WVN983102 JK65:JK70 TG65:TG70 ADC65:ADC70 AMY65:AMY70 AWU65:AWU70 BGQ65:BGQ70 BQM65:BQM70 CAI65:CAI70 CKE65:CKE70 CUA65:CUA70 DDW65:DDW70 DNS65:DNS70 DXO65:DXO70 EHK65:EHK70 ERG65:ERG70 FBC65:FBC70 FKY65:FKY70 FUU65:FUU70 GEQ65:GEQ70 GOM65:GOM70 GYI65:GYI70 HIE65:HIE70 HSA65:HSA70 IBW65:IBW70 ILS65:ILS70 IVO65:IVO70 JFK65:JFK70 JPG65:JPG70 JZC65:JZC70 KIY65:KIY70 KSU65:KSU70 LCQ65:LCQ70 LMM65:LMM70 LWI65:LWI70 MGE65:MGE70 MQA65:MQA70 MZW65:MZW70 NJS65:NJS70 NTO65:NTO70 ODK65:ODK70 ONG65:ONG70 OXC65:OXC70 PGY65:PGY70 PQU65:PQU70 QAQ65:QAQ70 QKM65:QKM70 QUI65:QUI70 REE65:REE70 ROA65:ROA70 RXW65:RXW70 SHS65:SHS70 SRO65:SRO70 TBK65:TBK70 TLG65:TLG70 TVC65:TVC70 UEY65:UEY70 UOU65:UOU70 UYQ65:UYQ70 VIM65:VIM70 VSI65:VSI70 WCE65:WCE70 WMA65:WMA70 WVW65:WVW70 JK65601:JK65606 TG65601:TG65606 ADC65601:ADC65606 AMY65601:AMY65606 AWU65601:AWU65606 BGQ65601:BGQ65606 BQM65601:BQM65606 CAI65601:CAI65606 CKE65601:CKE65606 CUA65601:CUA65606 DDW65601:DDW65606 DNS65601:DNS65606 DXO65601:DXO65606 EHK65601:EHK65606 ERG65601:ERG65606 FBC65601:FBC65606 FKY65601:FKY65606 FUU65601:FUU65606 GEQ65601:GEQ65606 GOM65601:GOM65606 GYI65601:GYI65606 HIE65601:HIE65606 HSA65601:HSA65606 IBW65601:IBW65606 ILS65601:ILS65606 IVO65601:IVO65606 JFK65601:JFK65606 JPG65601:JPG65606 JZC65601:JZC65606 KIY65601:KIY65606 KSU65601:KSU65606 LCQ65601:LCQ65606 LMM65601:LMM65606 LWI65601:LWI65606 MGE65601:MGE65606 MQA65601:MQA65606 MZW65601:MZW65606 NJS65601:NJS65606 NTO65601:NTO65606 ODK65601:ODK65606 ONG65601:ONG65606 OXC65601:OXC65606 PGY65601:PGY65606 PQU65601:PQU65606 QAQ65601:QAQ65606 QKM65601:QKM65606 QUI65601:QUI65606 REE65601:REE65606 ROA65601:ROA65606 RXW65601:RXW65606 SHS65601:SHS65606 SRO65601:SRO65606 TBK65601:TBK65606 TLG65601:TLG65606 TVC65601:TVC65606 UEY65601:UEY65606 UOU65601:UOU65606 UYQ65601:UYQ65606 VIM65601:VIM65606 VSI65601:VSI65606 WCE65601:WCE65606 WMA65601:WMA65606 WVW65601:WVW65606 JK131137:JK131142 TG131137:TG131142 ADC131137:ADC131142 AMY131137:AMY131142 AWU131137:AWU131142 BGQ131137:BGQ131142 BQM131137:BQM131142 CAI131137:CAI131142 CKE131137:CKE131142 CUA131137:CUA131142 DDW131137:DDW131142 DNS131137:DNS131142 DXO131137:DXO131142 EHK131137:EHK131142 ERG131137:ERG131142 FBC131137:FBC131142 FKY131137:FKY131142 FUU131137:FUU131142 GEQ131137:GEQ131142 GOM131137:GOM131142 GYI131137:GYI131142 HIE131137:HIE131142 HSA131137:HSA131142 IBW131137:IBW131142 ILS131137:ILS131142 IVO131137:IVO131142 JFK131137:JFK131142 JPG131137:JPG131142 JZC131137:JZC131142 KIY131137:KIY131142 KSU131137:KSU131142 LCQ131137:LCQ131142 LMM131137:LMM131142 LWI131137:LWI131142 MGE131137:MGE131142 MQA131137:MQA131142 MZW131137:MZW131142 NJS131137:NJS131142 NTO131137:NTO131142 ODK131137:ODK131142 ONG131137:ONG131142 OXC131137:OXC131142 PGY131137:PGY131142 PQU131137:PQU131142 QAQ131137:QAQ131142 QKM131137:QKM131142 QUI131137:QUI131142 REE131137:REE131142 ROA131137:ROA131142 RXW131137:RXW131142 SHS131137:SHS131142 SRO131137:SRO131142 TBK131137:TBK131142 TLG131137:TLG131142 TVC131137:TVC131142 UEY131137:UEY131142 UOU131137:UOU131142 UYQ131137:UYQ131142 VIM131137:VIM131142 VSI131137:VSI131142 WCE131137:WCE131142 WMA131137:WMA131142 WVW131137:WVW131142 JK196673:JK196678 TG196673:TG196678 ADC196673:ADC196678 AMY196673:AMY196678 AWU196673:AWU196678 BGQ196673:BGQ196678 BQM196673:BQM196678 CAI196673:CAI196678 CKE196673:CKE196678 CUA196673:CUA196678 DDW196673:DDW196678 DNS196673:DNS196678 DXO196673:DXO196678 EHK196673:EHK196678 ERG196673:ERG196678 FBC196673:FBC196678 FKY196673:FKY196678 FUU196673:FUU196678 GEQ196673:GEQ196678 GOM196673:GOM196678 GYI196673:GYI196678 HIE196673:HIE196678 HSA196673:HSA196678 IBW196673:IBW196678 ILS196673:ILS196678 IVO196673:IVO196678 JFK196673:JFK196678 JPG196673:JPG196678 JZC196673:JZC196678 KIY196673:KIY196678 KSU196673:KSU196678 LCQ196673:LCQ196678 LMM196673:LMM196678 LWI196673:LWI196678 MGE196673:MGE196678 MQA196673:MQA196678 MZW196673:MZW196678 NJS196673:NJS196678 NTO196673:NTO196678 ODK196673:ODK196678 ONG196673:ONG196678 OXC196673:OXC196678 PGY196673:PGY196678 PQU196673:PQU196678 QAQ196673:QAQ196678 QKM196673:QKM196678 QUI196673:QUI196678 REE196673:REE196678 ROA196673:ROA196678 RXW196673:RXW196678 SHS196673:SHS196678 SRO196673:SRO196678 TBK196673:TBK196678 TLG196673:TLG196678 TVC196673:TVC196678 UEY196673:UEY196678 UOU196673:UOU196678 UYQ196673:UYQ196678 VIM196673:VIM196678 VSI196673:VSI196678 WCE196673:WCE196678 WMA196673:WMA196678 WVW196673:WVW196678 JK262209:JK262214 TG262209:TG262214 ADC262209:ADC262214 AMY262209:AMY262214 AWU262209:AWU262214 BGQ262209:BGQ262214 BQM262209:BQM262214 CAI262209:CAI262214 CKE262209:CKE262214 CUA262209:CUA262214 DDW262209:DDW262214 DNS262209:DNS262214 DXO262209:DXO262214 EHK262209:EHK262214 ERG262209:ERG262214 FBC262209:FBC262214 FKY262209:FKY262214 FUU262209:FUU262214 GEQ262209:GEQ262214 GOM262209:GOM262214 GYI262209:GYI262214 HIE262209:HIE262214 HSA262209:HSA262214 IBW262209:IBW262214 ILS262209:ILS262214 IVO262209:IVO262214 JFK262209:JFK262214 JPG262209:JPG262214 JZC262209:JZC262214 KIY262209:KIY262214 KSU262209:KSU262214 LCQ262209:LCQ262214 LMM262209:LMM262214 LWI262209:LWI262214 MGE262209:MGE262214 MQA262209:MQA262214 MZW262209:MZW262214 NJS262209:NJS262214 NTO262209:NTO262214 ODK262209:ODK262214 ONG262209:ONG262214 OXC262209:OXC262214 PGY262209:PGY262214 PQU262209:PQU262214 QAQ262209:QAQ262214 QKM262209:QKM262214 QUI262209:QUI262214 REE262209:REE262214 ROA262209:ROA262214 RXW262209:RXW262214 SHS262209:SHS262214 SRO262209:SRO262214 TBK262209:TBK262214 TLG262209:TLG262214 TVC262209:TVC262214 UEY262209:UEY262214 UOU262209:UOU262214 UYQ262209:UYQ262214 VIM262209:VIM262214 VSI262209:VSI262214 WCE262209:WCE262214 WMA262209:WMA262214 WVW262209:WVW262214 JK327745:JK327750 TG327745:TG327750 ADC327745:ADC327750 AMY327745:AMY327750 AWU327745:AWU327750 BGQ327745:BGQ327750 BQM327745:BQM327750 CAI327745:CAI327750 CKE327745:CKE327750 CUA327745:CUA327750 DDW327745:DDW327750 DNS327745:DNS327750 DXO327745:DXO327750 EHK327745:EHK327750 ERG327745:ERG327750 FBC327745:FBC327750 FKY327745:FKY327750 FUU327745:FUU327750 GEQ327745:GEQ327750 GOM327745:GOM327750 GYI327745:GYI327750 HIE327745:HIE327750 HSA327745:HSA327750 IBW327745:IBW327750 ILS327745:ILS327750 IVO327745:IVO327750 JFK327745:JFK327750 JPG327745:JPG327750 JZC327745:JZC327750 KIY327745:KIY327750 KSU327745:KSU327750 LCQ327745:LCQ327750 LMM327745:LMM327750 LWI327745:LWI327750 MGE327745:MGE327750 MQA327745:MQA327750 MZW327745:MZW327750 NJS327745:NJS327750 NTO327745:NTO327750 ODK327745:ODK327750 ONG327745:ONG327750 OXC327745:OXC327750 PGY327745:PGY327750 PQU327745:PQU327750 QAQ327745:QAQ327750 QKM327745:QKM327750 QUI327745:QUI327750 REE327745:REE327750 ROA327745:ROA327750 RXW327745:RXW327750 SHS327745:SHS327750 SRO327745:SRO327750 TBK327745:TBK327750 TLG327745:TLG327750 TVC327745:TVC327750 UEY327745:UEY327750 UOU327745:UOU327750 UYQ327745:UYQ327750 VIM327745:VIM327750 VSI327745:VSI327750 WCE327745:WCE327750 WMA327745:WMA327750 WVW327745:WVW327750 JK393281:JK393286 TG393281:TG393286 ADC393281:ADC393286 AMY393281:AMY393286 AWU393281:AWU393286 BGQ393281:BGQ393286 BQM393281:BQM393286 CAI393281:CAI393286 CKE393281:CKE393286 CUA393281:CUA393286 DDW393281:DDW393286 DNS393281:DNS393286 DXO393281:DXO393286 EHK393281:EHK393286 ERG393281:ERG393286 FBC393281:FBC393286 FKY393281:FKY393286 FUU393281:FUU393286 GEQ393281:GEQ393286 GOM393281:GOM393286 GYI393281:GYI393286 HIE393281:HIE393286 HSA393281:HSA393286 IBW393281:IBW393286 ILS393281:ILS393286 IVO393281:IVO393286 JFK393281:JFK393286 JPG393281:JPG393286 JZC393281:JZC393286 KIY393281:KIY393286 KSU393281:KSU393286 LCQ393281:LCQ393286 LMM393281:LMM393286 LWI393281:LWI393286 MGE393281:MGE393286 MQA393281:MQA393286 MZW393281:MZW393286 NJS393281:NJS393286 NTO393281:NTO393286 ODK393281:ODK393286 ONG393281:ONG393286 OXC393281:OXC393286 PGY393281:PGY393286 PQU393281:PQU393286 QAQ393281:QAQ393286 QKM393281:QKM393286 QUI393281:QUI393286 REE393281:REE393286 ROA393281:ROA393286 RXW393281:RXW393286 SHS393281:SHS393286 SRO393281:SRO393286 TBK393281:TBK393286 TLG393281:TLG393286 TVC393281:TVC393286 UEY393281:UEY393286 UOU393281:UOU393286 UYQ393281:UYQ393286 VIM393281:VIM393286 VSI393281:VSI393286 WCE393281:WCE393286 WMA393281:WMA393286 WVW393281:WVW393286 JK458817:JK458822 TG458817:TG458822 ADC458817:ADC458822 AMY458817:AMY458822 AWU458817:AWU458822 BGQ458817:BGQ458822 BQM458817:BQM458822 CAI458817:CAI458822 CKE458817:CKE458822 CUA458817:CUA458822 DDW458817:DDW458822 DNS458817:DNS458822 DXO458817:DXO458822 EHK458817:EHK458822 ERG458817:ERG458822 FBC458817:FBC458822 FKY458817:FKY458822 FUU458817:FUU458822 GEQ458817:GEQ458822 GOM458817:GOM458822 GYI458817:GYI458822 HIE458817:HIE458822 HSA458817:HSA458822 IBW458817:IBW458822 ILS458817:ILS458822 IVO458817:IVO458822 JFK458817:JFK458822 JPG458817:JPG458822 JZC458817:JZC458822 KIY458817:KIY458822 KSU458817:KSU458822 LCQ458817:LCQ458822 LMM458817:LMM458822 LWI458817:LWI458822 MGE458817:MGE458822 MQA458817:MQA458822 MZW458817:MZW458822 NJS458817:NJS458822 NTO458817:NTO458822 ODK458817:ODK458822 ONG458817:ONG458822 OXC458817:OXC458822 PGY458817:PGY458822 PQU458817:PQU458822 QAQ458817:QAQ458822 QKM458817:QKM458822 QUI458817:QUI458822 REE458817:REE458822 ROA458817:ROA458822 RXW458817:RXW458822 SHS458817:SHS458822 SRO458817:SRO458822 TBK458817:TBK458822 TLG458817:TLG458822 TVC458817:TVC458822 UEY458817:UEY458822 UOU458817:UOU458822 UYQ458817:UYQ458822 VIM458817:VIM458822 VSI458817:VSI458822 WCE458817:WCE458822 WMA458817:WMA458822 WVW458817:WVW458822 JK524353:JK524358 TG524353:TG524358 ADC524353:ADC524358 AMY524353:AMY524358 AWU524353:AWU524358 BGQ524353:BGQ524358 BQM524353:BQM524358 CAI524353:CAI524358 CKE524353:CKE524358 CUA524353:CUA524358 DDW524353:DDW524358 DNS524353:DNS524358 DXO524353:DXO524358 EHK524353:EHK524358 ERG524353:ERG524358 FBC524353:FBC524358 FKY524353:FKY524358 FUU524353:FUU524358 GEQ524353:GEQ524358 GOM524353:GOM524358 GYI524353:GYI524358 HIE524353:HIE524358 HSA524353:HSA524358 IBW524353:IBW524358 ILS524353:ILS524358 IVO524353:IVO524358 JFK524353:JFK524358 JPG524353:JPG524358 JZC524353:JZC524358 KIY524353:KIY524358 KSU524353:KSU524358 LCQ524353:LCQ524358 LMM524353:LMM524358 LWI524353:LWI524358 MGE524353:MGE524358 MQA524353:MQA524358 MZW524353:MZW524358 NJS524353:NJS524358 NTO524353:NTO524358 ODK524353:ODK524358 ONG524353:ONG524358 OXC524353:OXC524358 PGY524353:PGY524358 PQU524353:PQU524358 QAQ524353:QAQ524358 QKM524353:QKM524358 QUI524353:QUI524358 REE524353:REE524358 ROA524353:ROA524358 RXW524353:RXW524358 SHS524353:SHS524358 SRO524353:SRO524358 TBK524353:TBK524358 TLG524353:TLG524358 TVC524353:TVC524358 UEY524353:UEY524358 UOU524353:UOU524358 UYQ524353:UYQ524358 VIM524353:VIM524358 VSI524353:VSI524358 WCE524353:WCE524358 WMA524353:WMA524358 WVW524353:WVW524358 JK589889:JK589894 TG589889:TG589894 ADC589889:ADC589894 AMY589889:AMY589894 AWU589889:AWU589894 BGQ589889:BGQ589894 BQM589889:BQM589894 CAI589889:CAI589894 CKE589889:CKE589894 CUA589889:CUA589894 DDW589889:DDW589894 DNS589889:DNS589894 DXO589889:DXO589894 EHK589889:EHK589894 ERG589889:ERG589894 FBC589889:FBC589894 FKY589889:FKY589894 FUU589889:FUU589894 GEQ589889:GEQ589894 GOM589889:GOM589894 GYI589889:GYI589894 HIE589889:HIE589894 HSA589889:HSA589894 IBW589889:IBW589894 ILS589889:ILS589894 IVO589889:IVO589894 JFK589889:JFK589894 JPG589889:JPG589894 JZC589889:JZC589894 KIY589889:KIY589894 KSU589889:KSU589894 LCQ589889:LCQ589894 LMM589889:LMM589894 LWI589889:LWI589894 MGE589889:MGE589894 MQA589889:MQA589894 MZW589889:MZW589894 NJS589889:NJS589894 NTO589889:NTO589894 ODK589889:ODK589894 ONG589889:ONG589894 OXC589889:OXC589894 PGY589889:PGY589894 PQU589889:PQU589894 QAQ589889:QAQ589894 QKM589889:QKM589894 QUI589889:QUI589894 REE589889:REE589894 ROA589889:ROA589894 RXW589889:RXW589894 SHS589889:SHS589894 SRO589889:SRO589894 TBK589889:TBK589894 TLG589889:TLG589894 TVC589889:TVC589894 UEY589889:UEY589894 UOU589889:UOU589894 UYQ589889:UYQ589894 VIM589889:VIM589894 VSI589889:VSI589894 WCE589889:WCE589894 WMA589889:WMA589894 WVW589889:WVW589894 JK655425:JK655430 TG655425:TG655430 ADC655425:ADC655430 AMY655425:AMY655430 AWU655425:AWU655430 BGQ655425:BGQ655430 BQM655425:BQM655430 CAI655425:CAI655430 CKE655425:CKE655430 CUA655425:CUA655430 DDW655425:DDW655430 DNS655425:DNS655430 DXO655425:DXO655430 EHK655425:EHK655430 ERG655425:ERG655430 FBC655425:FBC655430 FKY655425:FKY655430 FUU655425:FUU655430 GEQ655425:GEQ655430 GOM655425:GOM655430 GYI655425:GYI655430 HIE655425:HIE655430 HSA655425:HSA655430 IBW655425:IBW655430 ILS655425:ILS655430 IVO655425:IVO655430 JFK655425:JFK655430 JPG655425:JPG655430 JZC655425:JZC655430 KIY655425:KIY655430 KSU655425:KSU655430 LCQ655425:LCQ655430 LMM655425:LMM655430 LWI655425:LWI655430 MGE655425:MGE655430 MQA655425:MQA655430 MZW655425:MZW655430 NJS655425:NJS655430 NTO655425:NTO655430 ODK655425:ODK655430 ONG655425:ONG655430 OXC655425:OXC655430 PGY655425:PGY655430 PQU655425:PQU655430 QAQ655425:QAQ655430 QKM655425:QKM655430 QUI655425:QUI655430 REE655425:REE655430 ROA655425:ROA655430 RXW655425:RXW655430 SHS655425:SHS655430 SRO655425:SRO655430 TBK655425:TBK655430 TLG655425:TLG655430 TVC655425:TVC655430 UEY655425:UEY655430 UOU655425:UOU655430 UYQ655425:UYQ655430 VIM655425:VIM655430 VSI655425:VSI655430 WCE655425:WCE655430 WMA655425:WMA655430 WVW655425:WVW655430 JK720961:JK720966 TG720961:TG720966 ADC720961:ADC720966 AMY720961:AMY720966 AWU720961:AWU720966 BGQ720961:BGQ720966 BQM720961:BQM720966 CAI720961:CAI720966 CKE720961:CKE720966 CUA720961:CUA720966 DDW720961:DDW720966 DNS720961:DNS720966 DXO720961:DXO720966 EHK720961:EHK720966 ERG720961:ERG720966 FBC720961:FBC720966 FKY720961:FKY720966 FUU720961:FUU720966 GEQ720961:GEQ720966 GOM720961:GOM720966 GYI720961:GYI720966 HIE720961:HIE720966 HSA720961:HSA720966 IBW720961:IBW720966 ILS720961:ILS720966 IVO720961:IVO720966 JFK720961:JFK720966 JPG720961:JPG720966 JZC720961:JZC720966 KIY720961:KIY720966 KSU720961:KSU720966 LCQ720961:LCQ720966 LMM720961:LMM720966 LWI720961:LWI720966 MGE720961:MGE720966 MQA720961:MQA720966 MZW720961:MZW720966 NJS720961:NJS720966 NTO720961:NTO720966 ODK720961:ODK720966 ONG720961:ONG720966 OXC720961:OXC720966 PGY720961:PGY720966 PQU720961:PQU720966 QAQ720961:QAQ720966 QKM720961:QKM720966 QUI720961:QUI720966 REE720961:REE720966 ROA720961:ROA720966 RXW720961:RXW720966 SHS720961:SHS720966 SRO720961:SRO720966 TBK720961:TBK720966 TLG720961:TLG720966 TVC720961:TVC720966 UEY720961:UEY720966 UOU720961:UOU720966 UYQ720961:UYQ720966 VIM720961:VIM720966 VSI720961:VSI720966 WCE720961:WCE720966 WMA720961:WMA720966 WVW720961:WVW720966 JK786497:JK786502 TG786497:TG786502 ADC786497:ADC786502 AMY786497:AMY786502 AWU786497:AWU786502 BGQ786497:BGQ786502 BQM786497:BQM786502 CAI786497:CAI786502 CKE786497:CKE786502 CUA786497:CUA786502 DDW786497:DDW786502 DNS786497:DNS786502 DXO786497:DXO786502 EHK786497:EHK786502 ERG786497:ERG786502 FBC786497:FBC786502 FKY786497:FKY786502 FUU786497:FUU786502 GEQ786497:GEQ786502 GOM786497:GOM786502 GYI786497:GYI786502 HIE786497:HIE786502 HSA786497:HSA786502 IBW786497:IBW786502 ILS786497:ILS786502 IVO786497:IVO786502 JFK786497:JFK786502 JPG786497:JPG786502 JZC786497:JZC786502 KIY786497:KIY786502 KSU786497:KSU786502 LCQ786497:LCQ786502 LMM786497:LMM786502 LWI786497:LWI786502 MGE786497:MGE786502 MQA786497:MQA786502 MZW786497:MZW786502 NJS786497:NJS786502 NTO786497:NTO786502 ODK786497:ODK786502 ONG786497:ONG786502 OXC786497:OXC786502 PGY786497:PGY786502 PQU786497:PQU786502 QAQ786497:QAQ786502 QKM786497:QKM786502 QUI786497:QUI786502 REE786497:REE786502 ROA786497:ROA786502 RXW786497:RXW786502 SHS786497:SHS786502 SRO786497:SRO786502 TBK786497:TBK786502 TLG786497:TLG786502 TVC786497:TVC786502 UEY786497:UEY786502 UOU786497:UOU786502 UYQ786497:UYQ786502 VIM786497:VIM786502 VSI786497:VSI786502 WCE786497:WCE786502 WMA786497:WMA786502 WVW786497:WVW786502 JK852033:JK852038 TG852033:TG852038 ADC852033:ADC852038 AMY852033:AMY852038 AWU852033:AWU852038 BGQ852033:BGQ852038 BQM852033:BQM852038 CAI852033:CAI852038 CKE852033:CKE852038 CUA852033:CUA852038 DDW852033:DDW852038 DNS852033:DNS852038 DXO852033:DXO852038 EHK852033:EHK852038 ERG852033:ERG852038 FBC852033:FBC852038 FKY852033:FKY852038 FUU852033:FUU852038 GEQ852033:GEQ852038 GOM852033:GOM852038 GYI852033:GYI852038 HIE852033:HIE852038 HSA852033:HSA852038 IBW852033:IBW852038 ILS852033:ILS852038 IVO852033:IVO852038 JFK852033:JFK852038 JPG852033:JPG852038 JZC852033:JZC852038 KIY852033:KIY852038 KSU852033:KSU852038 LCQ852033:LCQ852038 LMM852033:LMM852038 LWI852033:LWI852038 MGE852033:MGE852038 MQA852033:MQA852038 MZW852033:MZW852038 NJS852033:NJS852038 NTO852033:NTO852038 ODK852033:ODK852038 ONG852033:ONG852038 OXC852033:OXC852038 PGY852033:PGY852038 PQU852033:PQU852038 QAQ852033:QAQ852038 QKM852033:QKM852038 QUI852033:QUI852038 REE852033:REE852038 ROA852033:ROA852038 RXW852033:RXW852038 SHS852033:SHS852038 SRO852033:SRO852038 TBK852033:TBK852038 TLG852033:TLG852038 TVC852033:TVC852038 UEY852033:UEY852038 UOU852033:UOU852038 UYQ852033:UYQ852038 VIM852033:VIM852038 VSI852033:VSI852038 WCE852033:WCE852038 WMA852033:WMA852038 WVW852033:WVW852038 JK917569:JK917574 TG917569:TG917574 ADC917569:ADC917574 AMY917569:AMY917574 AWU917569:AWU917574 BGQ917569:BGQ917574 BQM917569:BQM917574 CAI917569:CAI917574 CKE917569:CKE917574 CUA917569:CUA917574 DDW917569:DDW917574 DNS917569:DNS917574 DXO917569:DXO917574 EHK917569:EHK917574 ERG917569:ERG917574 FBC917569:FBC917574 FKY917569:FKY917574 FUU917569:FUU917574 GEQ917569:GEQ917574 GOM917569:GOM917574 GYI917569:GYI917574 HIE917569:HIE917574 HSA917569:HSA917574 IBW917569:IBW917574 ILS917569:ILS917574 IVO917569:IVO917574 JFK917569:JFK917574 JPG917569:JPG917574 JZC917569:JZC917574 KIY917569:KIY917574 KSU917569:KSU917574 LCQ917569:LCQ917574 LMM917569:LMM917574 LWI917569:LWI917574 MGE917569:MGE917574 MQA917569:MQA917574 MZW917569:MZW917574 NJS917569:NJS917574 NTO917569:NTO917574 ODK917569:ODK917574 ONG917569:ONG917574 OXC917569:OXC917574 PGY917569:PGY917574 PQU917569:PQU917574 QAQ917569:QAQ917574 QKM917569:QKM917574 QUI917569:QUI917574 REE917569:REE917574 ROA917569:ROA917574 RXW917569:RXW917574 SHS917569:SHS917574 SRO917569:SRO917574 TBK917569:TBK917574 TLG917569:TLG917574 TVC917569:TVC917574 UEY917569:UEY917574 UOU917569:UOU917574 UYQ917569:UYQ917574 VIM917569:VIM917574 VSI917569:VSI917574 WCE917569:WCE917574 WMA917569:WMA917574 WVW917569:WVW917574 JK983105:JK983110 TG983105:TG983110 ADC983105:ADC983110 AMY983105:AMY983110 AWU983105:AWU983110 BGQ983105:BGQ983110 BQM983105:BQM983110 CAI983105:CAI983110 CKE983105:CKE983110 CUA983105:CUA983110 DDW983105:DDW983110 DNS983105:DNS983110 DXO983105:DXO983110 EHK983105:EHK983110 ERG983105:ERG983110 FBC983105:FBC983110 FKY983105:FKY983110 FUU983105:FUU983110 GEQ983105:GEQ983110 GOM983105:GOM983110 GYI983105:GYI983110 HIE983105:HIE983110 HSA983105:HSA983110 IBW983105:IBW983110 ILS983105:ILS983110 IVO983105:IVO983110 JFK983105:JFK983110 JPG983105:JPG983110 JZC983105:JZC983110 KIY983105:KIY983110 KSU983105:KSU983110 LCQ983105:LCQ983110 LMM983105:LMM983110 LWI983105:LWI983110 MGE983105:MGE983110 MQA983105:MQA983110 MZW983105:MZW983110 NJS983105:NJS983110 NTO983105:NTO983110 ODK983105:ODK983110 ONG983105:ONG983110 OXC983105:OXC983110 PGY983105:PGY983110 PQU983105:PQU983110 QAQ983105:QAQ983110 QKM983105:QKM983110 QUI983105:QUI983110 REE983105:REE983110 ROA983105:ROA983110 RXW983105:RXW983110 SHS983105:SHS983110 SRO983105:SRO983110 TBK983105:TBK983110 TLG983105:TLG983110 TVC983105:TVC983110 UEY983105:UEY983110 UOU983105:UOU983110 UYQ983105:UYQ983110 VIM983105:VIM983110 VSI983105:VSI983110 WCE983105:WCE983110 WMA983105:WMA983110 WVW983105:WVW983110 JO65:JO70 TK65:TK70 ADG65:ADG70 ANC65:ANC70 AWY65:AWY70 BGU65:BGU70 BQQ65:BQQ70 CAM65:CAM70 CKI65:CKI70 CUE65:CUE70 DEA65:DEA70 DNW65:DNW70 DXS65:DXS70 EHO65:EHO70 ERK65:ERK70 FBG65:FBG70 FLC65:FLC70 FUY65:FUY70 GEU65:GEU70 GOQ65:GOQ70 GYM65:GYM70 HII65:HII70 HSE65:HSE70 ICA65:ICA70 ILW65:ILW70 IVS65:IVS70 JFO65:JFO70 JPK65:JPK70 JZG65:JZG70 KJC65:KJC70 KSY65:KSY70 LCU65:LCU70 LMQ65:LMQ70 LWM65:LWM70 MGI65:MGI70 MQE65:MQE70 NAA65:NAA70 NJW65:NJW70 NTS65:NTS70 ODO65:ODO70 ONK65:ONK70 OXG65:OXG70 PHC65:PHC70 PQY65:PQY70 QAU65:QAU70 QKQ65:QKQ70 QUM65:QUM70 REI65:REI70 ROE65:ROE70 RYA65:RYA70 SHW65:SHW70 SRS65:SRS70 TBO65:TBO70 TLK65:TLK70 TVG65:TVG70 UFC65:UFC70 UOY65:UOY70 UYU65:UYU70 VIQ65:VIQ70 VSM65:VSM70 WCI65:WCI70 WME65:WME70 WWA65:WWA70 JO65601:JO65606 TK65601:TK65606 ADG65601:ADG65606 ANC65601:ANC65606 AWY65601:AWY65606 BGU65601:BGU65606 BQQ65601:BQQ65606 CAM65601:CAM65606 CKI65601:CKI65606 CUE65601:CUE65606 DEA65601:DEA65606 DNW65601:DNW65606 DXS65601:DXS65606 EHO65601:EHO65606 ERK65601:ERK65606 FBG65601:FBG65606 FLC65601:FLC65606 FUY65601:FUY65606 GEU65601:GEU65606 GOQ65601:GOQ65606 GYM65601:GYM65606 HII65601:HII65606 HSE65601:HSE65606 ICA65601:ICA65606 ILW65601:ILW65606 IVS65601:IVS65606 JFO65601:JFO65606 JPK65601:JPK65606 JZG65601:JZG65606 KJC65601:KJC65606 KSY65601:KSY65606 LCU65601:LCU65606 LMQ65601:LMQ65606 LWM65601:LWM65606 MGI65601:MGI65606 MQE65601:MQE65606 NAA65601:NAA65606 NJW65601:NJW65606 NTS65601:NTS65606 ODO65601:ODO65606 ONK65601:ONK65606 OXG65601:OXG65606 PHC65601:PHC65606 PQY65601:PQY65606 QAU65601:QAU65606 QKQ65601:QKQ65606 QUM65601:QUM65606 REI65601:REI65606 ROE65601:ROE65606 RYA65601:RYA65606 SHW65601:SHW65606 SRS65601:SRS65606 TBO65601:TBO65606 TLK65601:TLK65606 TVG65601:TVG65606 UFC65601:UFC65606 UOY65601:UOY65606 UYU65601:UYU65606 VIQ65601:VIQ65606 VSM65601:VSM65606 WCI65601:WCI65606 WME65601:WME65606 WWA65601:WWA65606 JO131137:JO131142 TK131137:TK131142 ADG131137:ADG131142 ANC131137:ANC131142 AWY131137:AWY131142 BGU131137:BGU131142 BQQ131137:BQQ131142 CAM131137:CAM131142 CKI131137:CKI131142 CUE131137:CUE131142 DEA131137:DEA131142 DNW131137:DNW131142 DXS131137:DXS131142 EHO131137:EHO131142 ERK131137:ERK131142 FBG131137:FBG131142 FLC131137:FLC131142 FUY131137:FUY131142 GEU131137:GEU131142 GOQ131137:GOQ131142 GYM131137:GYM131142 HII131137:HII131142 HSE131137:HSE131142 ICA131137:ICA131142 ILW131137:ILW131142 IVS131137:IVS131142 JFO131137:JFO131142 JPK131137:JPK131142 JZG131137:JZG131142 KJC131137:KJC131142 KSY131137:KSY131142 LCU131137:LCU131142 LMQ131137:LMQ131142 LWM131137:LWM131142 MGI131137:MGI131142 MQE131137:MQE131142 NAA131137:NAA131142 NJW131137:NJW131142 NTS131137:NTS131142 ODO131137:ODO131142 ONK131137:ONK131142 OXG131137:OXG131142 PHC131137:PHC131142 PQY131137:PQY131142 QAU131137:QAU131142 QKQ131137:QKQ131142 QUM131137:QUM131142 REI131137:REI131142 ROE131137:ROE131142 RYA131137:RYA131142 SHW131137:SHW131142 SRS131137:SRS131142 TBO131137:TBO131142 TLK131137:TLK131142 TVG131137:TVG131142 UFC131137:UFC131142 UOY131137:UOY131142 UYU131137:UYU131142 VIQ131137:VIQ131142 VSM131137:VSM131142 WCI131137:WCI131142 WME131137:WME131142 WWA131137:WWA131142 JO196673:JO196678 TK196673:TK196678 ADG196673:ADG196678 ANC196673:ANC196678 AWY196673:AWY196678 BGU196673:BGU196678 BQQ196673:BQQ196678 CAM196673:CAM196678 CKI196673:CKI196678 CUE196673:CUE196678 DEA196673:DEA196678 DNW196673:DNW196678 DXS196673:DXS196678 EHO196673:EHO196678 ERK196673:ERK196678 FBG196673:FBG196678 FLC196673:FLC196678 FUY196673:FUY196678 GEU196673:GEU196678 GOQ196673:GOQ196678 GYM196673:GYM196678 HII196673:HII196678 HSE196673:HSE196678 ICA196673:ICA196678 ILW196673:ILW196678 IVS196673:IVS196678 JFO196673:JFO196678 JPK196673:JPK196678 JZG196673:JZG196678 KJC196673:KJC196678 KSY196673:KSY196678 LCU196673:LCU196678 LMQ196673:LMQ196678 LWM196673:LWM196678 MGI196673:MGI196678 MQE196673:MQE196678 NAA196673:NAA196678 NJW196673:NJW196678 NTS196673:NTS196678 ODO196673:ODO196678 ONK196673:ONK196678 OXG196673:OXG196678 PHC196673:PHC196678 PQY196673:PQY196678 QAU196673:QAU196678 QKQ196673:QKQ196678 QUM196673:QUM196678 REI196673:REI196678 ROE196673:ROE196678 RYA196673:RYA196678 SHW196673:SHW196678 SRS196673:SRS196678 TBO196673:TBO196678 TLK196673:TLK196678 TVG196673:TVG196678 UFC196673:UFC196678 UOY196673:UOY196678 UYU196673:UYU196678 VIQ196673:VIQ196678 VSM196673:VSM196678 WCI196673:WCI196678 WME196673:WME196678 WWA196673:WWA196678 JO262209:JO262214 TK262209:TK262214 ADG262209:ADG262214 ANC262209:ANC262214 AWY262209:AWY262214 BGU262209:BGU262214 BQQ262209:BQQ262214 CAM262209:CAM262214 CKI262209:CKI262214 CUE262209:CUE262214 DEA262209:DEA262214 DNW262209:DNW262214 DXS262209:DXS262214 EHO262209:EHO262214 ERK262209:ERK262214 FBG262209:FBG262214 FLC262209:FLC262214 FUY262209:FUY262214 GEU262209:GEU262214 GOQ262209:GOQ262214 GYM262209:GYM262214 HII262209:HII262214 HSE262209:HSE262214 ICA262209:ICA262214 ILW262209:ILW262214 IVS262209:IVS262214 JFO262209:JFO262214 JPK262209:JPK262214 JZG262209:JZG262214 KJC262209:KJC262214 KSY262209:KSY262214 LCU262209:LCU262214 LMQ262209:LMQ262214 LWM262209:LWM262214 MGI262209:MGI262214 MQE262209:MQE262214 NAA262209:NAA262214 NJW262209:NJW262214 NTS262209:NTS262214 ODO262209:ODO262214 ONK262209:ONK262214 OXG262209:OXG262214 PHC262209:PHC262214 PQY262209:PQY262214 QAU262209:QAU262214 QKQ262209:QKQ262214 QUM262209:QUM262214 REI262209:REI262214 ROE262209:ROE262214 RYA262209:RYA262214 SHW262209:SHW262214 SRS262209:SRS262214 TBO262209:TBO262214 TLK262209:TLK262214 TVG262209:TVG262214 UFC262209:UFC262214 UOY262209:UOY262214 UYU262209:UYU262214 VIQ262209:VIQ262214 VSM262209:VSM262214 WCI262209:WCI262214 WME262209:WME262214 WWA262209:WWA262214 JO327745:JO327750 TK327745:TK327750 ADG327745:ADG327750 ANC327745:ANC327750 AWY327745:AWY327750 BGU327745:BGU327750 BQQ327745:BQQ327750 CAM327745:CAM327750 CKI327745:CKI327750 CUE327745:CUE327750 DEA327745:DEA327750 DNW327745:DNW327750 DXS327745:DXS327750 EHO327745:EHO327750 ERK327745:ERK327750 FBG327745:FBG327750 FLC327745:FLC327750 FUY327745:FUY327750 GEU327745:GEU327750 GOQ327745:GOQ327750 GYM327745:GYM327750 HII327745:HII327750 HSE327745:HSE327750 ICA327745:ICA327750 ILW327745:ILW327750 IVS327745:IVS327750 JFO327745:JFO327750 JPK327745:JPK327750 JZG327745:JZG327750 KJC327745:KJC327750 KSY327745:KSY327750 LCU327745:LCU327750 LMQ327745:LMQ327750 LWM327745:LWM327750 MGI327745:MGI327750 MQE327745:MQE327750 NAA327745:NAA327750 NJW327745:NJW327750 NTS327745:NTS327750 ODO327745:ODO327750 ONK327745:ONK327750 OXG327745:OXG327750 PHC327745:PHC327750 PQY327745:PQY327750 QAU327745:QAU327750 QKQ327745:QKQ327750 QUM327745:QUM327750 REI327745:REI327750 ROE327745:ROE327750 RYA327745:RYA327750 SHW327745:SHW327750 SRS327745:SRS327750 TBO327745:TBO327750 TLK327745:TLK327750 TVG327745:TVG327750 UFC327745:UFC327750 UOY327745:UOY327750 UYU327745:UYU327750 VIQ327745:VIQ327750 VSM327745:VSM327750 WCI327745:WCI327750 WME327745:WME327750 WWA327745:WWA327750 JO393281:JO393286 TK393281:TK393286 ADG393281:ADG393286 ANC393281:ANC393286 AWY393281:AWY393286 BGU393281:BGU393286 BQQ393281:BQQ393286 CAM393281:CAM393286 CKI393281:CKI393286 CUE393281:CUE393286 DEA393281:DEA393286 DNW393281:DNW393286 DXS393281:DXS393286 EHO393281:EHO393286 ERK393281:ERK393286 FBG393281:FBG393286 FLC393281:FLC393286 FUY393281:FUY393286 GEU393281:GEU393286 GOQ393281:GOQ393286 GYM393281:GYM393286 HII393281:HII393286 HSE393281:HSE393286 ICA393281:ICA393286 ILW393281:ILW393286 IVS393281:IVS393286 JFO393281:JFO393286 JPK393281:JPK393286 JZG393281:JZG393286 KJC393281:KJC393286 KSY393281:KSY393286 LCU393281:LCU393286 LMQ393281:LMQ393286 LWM393281:LWM393286 MGI393281:MGI393286 MQE393281:MQE393286 NAA393281:NAA393286 NJW393281:NJW393286 NTS393281:NTS393286 ODO393281:ODO393286 ONK393281:ONK393286 OXG393281:OXG393286 PHC393281:PHC393286 PQY393281:PQY393286 QAU393281:QAU393286 QKQ393281:QKQ393286 QUM393281:QUM393286 REI393281:REI393286 ROE393281:ROE393286 RYA393281:RYA393286 SHW393281:SHW393286 SRS393281:SRS393286 TBO393281:TBO393286 TLK393281:TLK393286 TVG393281:TVG393286 UFC393281:UFC393286 UOY393281:UOY393286 UYU393281:UYU393286 VIQ393281:VIQ393286 VSM393281:VSM393286 WCI393281:WCI393286 WME393281:WME393286 WWA393281:WWA393286 JO458817:JO458822 TK458817:TK458822 ADG458817:ADG458822 ANC458817:ANC458822 AWY458817:AWY458822 BGU458817:BGU458822 BQQ458817:BQQ458822 CAM458817:CAM458822 CKI458817:CKI458822 CUE458817:CUE458822 DEA458817:DEA458822 DNW458817:DNW458822 DXS458817:DXS458822 EHO458817:EHO458822 ERK458817:ERK458822 FBG458817:FBG458822 FLC458817:FLC458822 FUY458817:FUY458822 GEU458817:GEU458822 GOQ458817:GOQ458822 GYM458817:GYM458822 HII458817:HII458822 HSE458817:HSE458822 ICA458817:ICA458822 ILW458817:ILW458822 IVS458817:IVS458822 JFO458817:JFO458822 JPK458817:JPK458822 JZG458817:JZG458822 KJC458817:KJC458822 KSY458817:KSY458822 LCU458817:LCU458822 LMQ458817:LMQ458822 LWM458817:LWM458822 MGI458817:MGI458822 MQE458817:MQE458822 NAA458817:NAA458822 NJW458817:NJW458822 NTS458817:NTS458822 ODO458817:ODO458822 ONK458817:ONK458822 OXG458817:OXG458822 PHC458817:PHC458822 PQY458817:PQY458822 QAU458817:QAU458822 QKQ458817:QKQ458822 QUM458817:QUM458822 REI458817:REI458822 ROE458817:ROE458822 RYA458817:RYA458822 SHW458817:SHW458822 SRS458817:SRS458822 TBO458817:TBO458822 TLK458817:TLK458822 TVG458817:TVG458822 UFC458817:UFC458822 UOY458817:UOY458822 UYU458817:UYU458822 VIQ458817:VIQ458822 VSM458817:VSM458822 WCI458817:WCI458822 WME458817:WME458822 WWA458817:WWA458822 JO524353:JO524358 TK524353:TK524358 ADG524353:ADG524358 ANC524353:ANC524358 AWY524353:AWY524358 BGU524353:BGU524358 BQQ524353:BQQ524358 CAM524353:CAM524358 CKI524353:CKI524358 CUE524353:CUE524358 DEA524353:DEA524358 DNW524353:DNW524358 DXS524353:DXS524358 EHO524353:EHO524358 ERK524353:ERK524358 FBG524353:FBG524358 FLC524353:FLC524358 FUY524353:FUY524358 GEU524353:GEU524358 GOQ524353:GOQ524358 GYM524353:GYM524358 HII524353:HII524358 HSE524353:HSE524358 ICA524353:ICA524358 ILW524353:ILW524358 IVS524353:IVS524358 JFO524353:JFO524358 JPK524353:JPK524358 JZG524353:JZG524358 KJC524353:KJC524358 KSY524353:KSY524358 LCU524353:LCU524358 LMQ524353:LMQ524358 LWM524353:LWM524358 MGI524353:MGI524358 MQE524353:MQE524358 NAA524353:NAA524358 NJW524353:NJW524358 NTS524353:NTS524358 ODO524353:ODO524358 ONK524353:ONK524358 OXG524353:OXG524358 PHC524353:PHC524358 PQY524353:PQY524358 QAU524353:QAU524358 QKQ524353:QKQ524358 QUM524353:QUM524358 REI524353:REI524358 ROE524353:ROE524358 RYA524353:RYA524358 SHW524353:SHW524358 SRS524353:SRS524358 TBO524353:TBO524358 TLK524353:TLK524358 TVG524353:TVG524358 UFC524353:UFC524358 UOY524353:UOY524358 UYU524353:UYU524358 VIQ524353:VIQ524358 VSM524353:VSM524358 WCI524353:WCI524358 WME524353:WME524358 WWA524353:WWA524358 JO589889:JO589894 TK589889:TK589894 ADG589889:ADG589894 ANC589889:ANC589894 AWY589889:AWY589894 BGU589889:BGU589894 BQQ589889:BQQ589894 CAM589889:CAM589894 CKI589889:CKI589894 CUE589889:CUE589894 DEA589889:DEA589894 DNW589889:DNW589894 DXS589889:DXS589894 EHO589889:EHO589894 ERK589889:ERK589894 FBG589889:FBG589894 FLC589889:FLC589894 FUY589889:FUY589894 GEU589889:GEU589894 GOQ589889:GOQ589894 GYM589889:GYM589894 HII589889:HII589894 HSE589889:HSE589894 ICA589889:ICA589894 ILW589889:ILW589894 IVS589889:IVS589894 JFO589889:JFO589894 JPK589889:JPK589894 JZG589889:JZG589894 KJC589889:KJC589894 KSY589889:KSY589894 LCU589889:LCU589894 LMQ589889:LMQ589894 LWM589889:LWM589894 MGI589889:MGI589894 MQE589889:MQE589894 NAA589889:NAA589894 NJW589889:NJW589894 NTS589889:NTS589894 ODO589889:ODO589894 ONK589889:ONK589894 OXG589889:OXG589894 PHC589889:PHC589894 PQY589889:PQY589894 QAU589889:QAU589894 QKQ589889:QKQ589894 QUM589889:QUM589894 REI589889:REI589894 ROE589889:ROE589894 RYA589889:RYA589894 SHW589889:SHW589894 SRS589889:SRS589894 TBO589889:TBO589894 TLK589889:TLK589894 TVG589889:TVG589894 UFC589889:UFC589894 UOY589889:UOY589894 UYU589889:UYU589894 VIQ589889:VIQ589894 VSM589889:VSM589894 WCI589889:WCI589894 WME589889:WME589894 WWA589889:WWA589894 JO655425:JO655430 TK655425:TK655430 ADG655425:ADG655430 ANC655425:ANC655430 AWY655425:AWY655430 BGU655425:BGU655430 BQQ655425:BQQ655430 CAM655425:CAM655430 CKI655425:CKI655430 CUE655425:CUE655430 DEA655425:DEA655430 DNW655425:DNW655430 DXS655425:DXS655430 EHO655425:EHO655430 ERK655425:ERK655430 FBG655425:FBG655430 FLC655425:FLC655430 FUY655425:FUY655430 GEU655425:GEU655430 GOQ655425:GOQ655430 GYM655425:GYM655430 HII655425:HII655430 HSE655425:HSE655430 ICA655425:ICA655430 ILW655425:ILW655430 IVS655425:IVS655430 JFO655425:JFO655430 JPK655425:JPK655430 JZG655425:JZG655430 KJC655425:KJC655430 KSY655425:KSY655430 LCU655425:LCU655430 LMQ655425:LMQ655430 LWM655425:LWM655430 MGI655425:MGI655430 MQE655425:MQE655430 NAA655425:NAA655430 NJW655425:NJW655430 NTS655425:NTS655430 ODO655425:ODO655430 ONK655425:ONK655430 OXG655425:OXG655430 PHC655425:PHC655430 PQY655425:PQY655430 QAU655425:QAU655430 QKQ655425:QKQ655430 QUM655425:QUM655430 REI655425:REI655430 ROE655425:ROE655430 RYA655425:RYA655430 SHW655425:SHW655430 SRS655425:SRS655430 TBO655425:TBO655430 TLK655425:TLK655430 TVG655425:TVG655430 UFC655425:UFC655430 UOY655425:UOY655430 UYU655425:UYU655430 VIQ655425:VIQ655430 VSM655425:VSM655430 WCI655425:WCI655430 WME655425:WME655430 WWA655425:WWA655430 JO720961:JO720966 TK720961:TK720966 ADG720961:ADG720966 ANC720961:ANC720966 AWY720961:AWY720966 BGU720961:BGU720966 BQQ720961:BQQ720966 CAM720961:CAM720966 CKI720961:CKI720966 CUE720961:CUE720966 DEA720961:DEA720966 DNW720961:DNW720966 DXS720961:DXS720966 EHO720961:EHO720966 ERK720961:ERK720966 FBG720961:FBG720966 FLC720961:FLC720966 FUY720961:FUY720966 GEU720961:GEU720966 GOQ720961:GOQ720966 GYM720961:GYM720966 HII720961:HII720966 HSE720961:HSE720966 ICA720961:ICA720966 ILW720961:ILW720966 IVS720961:IVS720966 JFO720961:JFO720966 JPK720961:JPK720966 JZG720961:JZG720966 KJC720961:KJC720966 KSY720961:KSY720966 LCU720961:LCU720966 LMQ720961:LMQ720966 LWM720961:LWM720966 MGI720961:MGI720966 MQE720961:MQE720966 NAA720961:NAA720966 NJW720961:NJW720966 NTS720961:NTS720966 ODO720961:ODO720966 ONK720961:ONK720966 OXG720961:OXG720966 PHC720961:PHC720966 PQY720961:PQY720966 QAU720961:QAU720966 QKQ720961:QKQ720966 QUM720961:QUM720966 REI720961:REI720966 ROE720961:ROE720966 RYA720961:RYA720966 SHW720961:SHW720966 SRS720961:SRS720966 TBO720961:TBO720966 TLK720961:TLK720966 TVG720961:TVG720966 UFC720961:UFC720966 UOY720961:UOY720966 UYU720961:UYU720966 VIQ720961:VIQ720966 VSM720961:VSM720966 WCI720961:WCI720966 WME720961:WME720966 WWA720961:WWA720966 JO786497:JO786502 TK786497:TK786502 ADG786497:ADG786502 ANC786497:ANC786502 AWY786497:AWY786502 BGU786497:BGU786502 BQQ786497:BQQ786502 CAM786497:CAM786502 CKI786497:CKI786502 CUE786497:CUE786502 DEA786497:DEA786502 DNW786497:DNW786502 DXS786497:DXS786502 EHO786497:EHO786502 ERK786497:ERK786502 FBG786497:FBG786502 FLC786497:FLC786502 FUY786497:FUY786502 GEU786497:GEU786502 GOQ786497:GOQ786502 GYM786497:GYM786502 HII786497:HII786502 HSE786497:HSE786502 ICA786497:ICA786502 ILW786497:ILW786502 IVS786497:IVS786502 JFO786497:JFO786502 JPK786497:JPK786502 JZG786497:JZG786502 KJC786497:KJC786502 KSY786497:KSY786502 LCU786497:LCU786502 LMQ786497:LMQ786502 LWM786497:LWM786502 MGI786497:MGI786502 MQE786497:MQE786502 NAA786497:NAA786502 NJW786497:NJW786502 NTS786497:NTS786502 ODO786497:ODO786502 ONK786497:ONK786502 OXG786497:OXG786502 PHC786497:PHC786502 PQY786497:PQY786502 QAU786497:QAU786502 QKQ786497:QKQ786502 QUM786497:QUM786502 REI786497:REI786502 ROE786497:ROE786502 RYA786497:RYA786502 SHW786497:SHW786502 SRS786497:SRS786502 TBO786497:TBO786502 TLK786497:TLK786502 TVG786497:TVG786502 UFC786497:UFC786502 UOY786497:UOY786502 UYU786497:UYU786502 VIQ786497:VIQ786502 VSM786497:VSM786502 WCI786497:WCI786502 WME786497:WME786502 WWA786497:WWA786502 JO852033:JO852038 TK852033:TK852038 ADG852033:ADG852038 ANC852033:ANC852038 AWY852033:AWY852038 BGU852033:BGU852038 BQQ852033:BQQ852038 CAM852033:CAM852038 CKI852033:CKI852038 CUE852033:CUE852038 DEA852033:DEA852038 DNW852033:DNW852038 DXS852033:DXS852038 EHO852033:EHO852038 ERK852033:ERK852038 FBG852033:FBG852038 FLC852033:FLC852038 FUY852033:FUY852038 GEU852033:GEU852038 GOQ852033:GOQ852038 GYM852033:GYM852038 HII852033:HII852038 HSE852033:HSE852038 ICA852033:ICA852038 ILW852033:ILW852038 IVS852033:IVS852038 JFO852033:JFO852038 JPK852033:JPK852038 JZG852033:JZG852038 KJC852033:KJC852038 KSY852033:KSY852038 LCU852033:LCU852038 LMQ852033:LMQ852038 LWM852033:LWM852038 MGI852033:MGI852038 MQE852033:MQE852038 NAA852033:NAA852038 NJW852033:NJW852038 NTS852033:NTS852038 ODO852033:ODO852038 ONK852033:ONK852038 OXG852033:OXG852038 PHC852033:PHC852038 PQY852033:PQY852038 QAU852033:QAU852038 QKQ852033:QKQ852038 QUM852033:QUM852038 REI852033:REI852038 ROE852033:ROE852038 RYA852033:RYA852038 SHW852033:SHW852038 SRS852033:SRS852038 TBO852033:TBO852038 TLK852033:TLK852038 TVG852033:TVG852038 UFC852033:UFC852038 UOY852033:UOY852038 UYU852033:UYU852038 VIQ852033:VIQ852038 VSM852033:VSM852038 WCI852033:WCI852038 WME852033:WME852038 WWA852033:WWA852038 JO917569:JO917574 TK917569:TK917574 ADG917569:ADG917574 ANC917569:ANC917574 AWY917569:AWY917574 BGU917569:BGU917574 BQQ917569:BQQ917574 CAM917569:CAM917574 CKI917569:CKI917574 CUE917569:CUE917574 DEA917569:DEA917574 DNW917569:DNW917574 DXS917569:DXS917574 EHO917569:EHO917574 ERK917569:ERK917574 FBG917569:FBG917574 FLC917569:FLC917574 FUY917569:FUY917574 GEU917569:GEU917574 GOQ917569:GOQ917574 GYM917569:GYM917574 HII917569:HII917574 HSE917569:HSE917574 ICA917569:ICA917574 ILW917569:ILW917574 IVS917569:IVS917574 JFO917569:JFO917574 JPK917569:JPK917574 JZG917569:JZG917574 KJC917569:KJC917574 KSY917569:KSY917574 LCU917569:LCU917574 LMQ917569:LMQ917574 LWM917569:LWM917574 MGI917569:MGI917574 MQE917569:MQE917574 NAA917569:NAA917574 NJW917569:NJW917574 NTS917569:NTS917574 ODO917569:ODO917574 ONK917569:ONK917574 OXG917569:OXG917574 PHC917569:PHC917574 PQY917569:PQY917574 QAU917569:QAU917574 QKQ917569:QKQ917574 QUM917569:QUM917574 REI917569:REI917574 ROE917569:ROE917574 RYA917569:RYA917574 SHW917569:SHW917574 SRS917569:SRS917574 TBO917569:TBO917574 TLK917569:TLK917574 TVG917569:TVG917574 UFC917569:UFC917574 UOY917569:UOY917574 UYU917569:UYU917574 VIQ917569:VIQ917574 VSM917569:VSM917574 WCI917569:WCI917574 WME917569:WME917574 WWA917569:WWA917574 JO983105:JO983110 TK983105:TK983110 ADG983105:ADG983110 ANC983105:ANC983110 AWY983105:AWY983110 BGU983105:BGU983110 BQQ983105:BQQ983110 CAM983105:CAM983110 CKI983105:CKI983110 CUE983105:CUE983110 DEA983105:DEA983110 DNW983105:DNW983110 DXS983105:DXS983110 EHO983105:EHO983110 ERK983105:ERK983110 FBG983105:FBG983110 FLC983105:FLC983110 FUY983105:FUY983110 GEU983105:GEU983110 GOQ983105:GOQ983110 GYM983105:GYM983110 HII983105:HII983110 HSE983105:HSE983110 ICA983105:ICA983110 ILW983105:ILW983110 IVS983105:IVS983110 JFO983105:JFO983110 JPK983105:JPK983110 JZG983105:JZG983110 KJC983105:KJC983110 KSY983105:KSY983110 LCU983105:LCU983110 LMQ983105:LMQ983110 LWM983105:LWM983110 MGI983105:MGI983110 MQE983105:MQE983110 NAA983105:NAA983110 NJW983105:NJW983110 NTS983105:NTS983110 ODO983105:ODO983110 ONK983105:ONK983110 OXG983105:OXG983110 PHC983105:PHC983110 PQY983105:PQY983110 QAU983105:QAU983110 QKQ983105:QKQ983110 QUM983105:QUM983110 REI983105:REI983110 ROE983105:ROE983110 RYA983105:RYA983110 SHW983105:SHW983110 SRS983105:SRS983110 TBO983105:TBO983110 TLK983105:TLK983110 TVG983105:TVG983110 UFC983105:UFC983110 UOY983105:UOY983110 UYU983105:UYU983110 VIQ983105:VIQ983110 VSM983105:VSM983110 WCI983105:WCI983110 WME983105:WME983110 WWA983105:WWA983110 AJ57 KF57 UB57 ADX57 ANT57 AXP57 BHL57 BRH57 CBD57 CKZ57 CUV57 DER57 DON57 DYJ57 EIF57 ESB57 FBX57 FLT57 FVP57 GFL57 GPH57 GZD57 HIZ57 HSV57 ICR57 IMN57 IWJ57 JGF57 JQB57 JZX57 KJT57 KTP57 LDL57 LNH57 LXD57 MGZ57 MQV57 NAR57 NKN57 NUJ57 OEF57 OOB57 OXX57 PHT57 PRP57 QBL57 QLH57 QVD57 REZ57 ROV57 RYR57 SIN57 SSJ57 TCF57 TMB57 TVX57 UFT57 UPP57 UZL57 VJH57 VTD57 WCZ57 WMV57 WWR57 AJ65593 KF65593 UB65593 ADX65593 ANT65593 AXP65593 BHL65593 BRH65593 CBD65593 CKZ65593 CUV65593 DER65593 DON65593 DYJ65593 EIF65593 ESB65593 FBX65593 FLT65593 FVP65593 GFL65593 GPH65593 GZD65593 HIZ65593 HSV65593 ICR65593 IMN65593 IWJ65593 JGF65593 JQB65593 JZX65593 KJT65593 KTP65593 LDL65593 LNH65593 LXD65593 MGZ65593 MQV65593 NAR65593 NKN65593 NUJ65593 OEF65593 OOB65593 OXX65593 PHT65593 PRP65593 QBL65593 QLH65593 QVD65593 REZ65593 ROV65593 RYR65593 SIN65593 SSJ65593 TCF65593 TMB65593 TVX65593 UFT65593 UPP65593 UZL65593 VJH65593 VTD65593 WCZ65593 WMV65593 WWR65593 AJ131129 KF131129 UB131129 ADX131129 ANT131129 AXP131129 BHL131129 BRH131129 CBD131129 CKZ131129 CUV131129 DER131129 DON131129 DYJ131129 EIF131129 ESB131129 FBX131129 FLT131129 FVP131129 GFL131129 GPH131129 GZD131129 HIZ131129 HSV131129 ICR131129 IMN131129 IWJ131129 JGF131129 JQB131129 JZX131129 KJT131129 KTP131129 LDL131129 LNH131129 LXD131129 MGZ131129 MQV131129 NAR131129 NKN131129 NUJ131129 OEF131129 OOB131129 OXX131129 PHT131129 PRP131129 QBL131129 QLH131129 QVD131129 REZ131129 ROV131129 RYR131129 SIN131129 SSJ131129 TCF131129 TMB131129 TVX131129 UFT131129 UPP131129 UZL131129 VJH131129 VTD131129 WCZ131129 WMV131129 WWR131129 AJ196665 KF196665 UB196665 ADX196665 ANT196665 AXP196665 BHL196665 BRH196665 CBD196665 CKZ196665 CUV196665 DER196665 DON196665 DYJ196665 EIF196665 ESB196665 FBX196665 FLT196665 FVP196665 GFL196665 GPH196665 GZD196665 HIZ196665 HSV196665 ICR196665 IMN196665 IWJ196665 JGF196665 JQB196665 JZX196665 KJT196665 KTP196665 LDL196665 LNH196665 LXD196665 MGZ196665 MQV196665 NAR196665 NKN196665 NUJ196665 OEF196665 OOB196665 OXX196665 PHT196665 PRP196665 QBL196665 QLH196665 QVD196665 REZ196665 ROV196665 RYR196665 SIN196665 SSJ196665 TCF196665 TMB196665 TVX196665 UFT196665 UPP196665 UZL196665 VJH196665 VTD196665 WCZ196665 WMV196665 WWR196665 AJ262201 KF262201 UB262201 ADX262201 ANT262201 AXP262201 BHL262201 BRH262201 CBD262201 CKZ262201 CUV262201 DER262201 DON262201 DYJ262201 EIF262201 ESB262201 FBX262201 FLT262201 FVP262201 GFL262201 GPH262201 GZD262201 HIZ262201 HSV262201 ICR262201 IMN262201 IWJ262201 JGF262201 JQB262201 JZX262201 KJT262201 KTP262201 LDL262201 LNH262201 LXD262201 MGZ262201 MQV262201 NAR262201 NKN262201 NUJ262201 OEF262201 OOB262201 OXX262201 PHT262201 PRP262201 QBL262201 QLH262201 QVD262201 REZ262201 ROV262201 RYR262201 SIN262201 SSJ262201 TCF262201 TMB262201 TVX262201 UFT262201 UPP262201 UZL262201 VJH262201 VTD262201 WCZ262201 WMV262201 WWR262201 AJ327737 KF327737 UB327737 ADX327737 ANT327737 AXP327737 BHL327737 BRH327737 CBD327737 CKZ327737 CUV327737 DER327737 DON327737 DYJ327737 EIF327737 ESB327737 FBX327737 FLT327737 FVP327737 GFL327737 GPH327737 GZD327737 HIZ327737 HSV327737 ICR327737 IMN327737 IWJ327737 JGF327737 JQB327737 JZX327737 KJT327737 KTP327737 LDL327737 LNH327737 LXD327737 MGZ327737 MQV327737 NAR327737 NKN327737 NUJ327737 OEF327737 OOB327737 OXX327737 PHT327737 PRP327737 QBL327737 QLH327737 QVD327737 REZ327737 ROV327737 RYR327737 SIN327737 SSJ327737 TCF327737 TMB327737 TVX327737 UFT327737 UPP327737 UZL327737 VJH327737 VTD327737 WCZ327737 WMV327737 WWR327737 AJ393273 KF393273 UB393273 ADX393273 ANT393273 AXP393273 BHL393273 BRH393273 CBD393273 CKZ393273 CUV393273 DER393273 DON393273 DYJ393273 EIF393273 ESB393273 FBX393273 FLT393273 FVP393273 GFL393273 GPH393273 GZD393273 HIZ393273 HSV393273 ICR393273 IMN393273 IWJ393273 JGF393273 JQB393273 JZX393273 KJT393273 KTP393273 LDL393273 LNH393273 LXD393273 MGZ393273 MQV393273 NAR393273 NKN393273 NUJ393273 OEF393273 OOB393273 OXX393273 PHT393273 PRP393273 QBL393273 QLH393273 QVD393273 REZ393273 ROV393273 RYR393273 SIN393273 SSJ393273 TCF393273 TMB393273 TVX393273 UFT393273 UPP393273 UZL393273 VJH393273 VTD393273 WCZ393273 WMV393273 WWR393273 AJ458809 KF458809 UB458809 ADX458809 ANT458809 AXP458809 BHL458809 BRH458809 CBD458809 CKZ458809 CUV458809 DER458809 DON458809 DYJ458809 EIF458809 ESB458809 FBX458809 FLT458809 FVP458809 GFL458809 GPH458809 GZD458809 HIZ458809 HSV458809 ICR458809 IMN458809 IWJ458809 JGF458809 JQB458809 JZX458809 KJT458809 KTP458809 LDL458809 LNH458809 LXD458809 MGZ458809 MQV458809 NAR458809 NKN458809 NUJ458809 OEF458809 OOB458809 OXX458809 PHT458809 PRP458809 QBL458809 QLH458809 QVD458809 REZ458809 ROV458809 RYR458809 SIN458809 SSJ458809 TCF458809 TMB458809 TVX458809 UFT458809 UPP458809 UZL458809 VJH458809 VTD458809 WCZ458809 WMV458809 WWR458809 AJ524345 KF524345 UB524345 ADX524345 ANT524345 AXP524345 BHL524345 BRH524345 CBD524345 CKZ524345 CUV524345 DER524345 DON524345 DYJ524345 EIF524345 ESB524345 FBX524345 FLT524345 FVP524345 GFL524345 GPH524345 GZD524345 HIZ524345 HSV524345 ICR524345 IMN524345 IWJ524345 JGF524345 JQB524345 JZX524345 KJT524345 KTP524345 LDL524345 LNH524345 LXD524345 MGZ524345 MQV524345 NAR524345 NKN524345 NUJ524345 OEF524345 OOB524345 OXX524345 PHT524345 PRP524345 QBL524345 QLH524345 QVD524345 REZ524345 ROV524345 RYR524345 SIN524345 SSJ524345 TCF524345 TMB524345 TVX524345 UFT524345 UPP524345 UZL524345 VJH524345 VTD524345 WCZ524345 WMV524345 WWR524345 AJ589881 KF589881 UB589881 ADX589881 ANT589881 AXP589881 BHL589881 BRH589881 CBD589881 CKZ589881 CUV589881 DER589881 DON589881 DYJ589881 EIF589881 ESB589881 FBX589881 FLT589881 FVP589881 GFL589881 GPH589881 GZD589881 HIZ589881 HSV589881 ICR589881 IMN589881 IWJ589881 JGF589881 JQB589881 JZX589881 KJT589881 KTP589881 LDL589881 LNH589881 LXD589881 MGZ589881 MQV589881 NAR589881 NKN589881 NUJ589881 OEF589881 OOB589881 OXX589881 PHT589881 PRP589881 QBL589881 QLH589881 QVD589881 REZ589881 ROV589881 RYR589881 SIN589881 SSJ589881 TCF589881 TMB589881 TVX589881 UFT589881 UPP589881 UZL589881 VJH589881 VTD589881 WCZ589881 WMV589881 WWR589881 AJ655417 KF655417 UB655417 ADX655417 ANT655417 AXP655417 BHL655417 BRH655417 CBD655417 CKZ655417 CUV655417 DER655417 DON655417 DYJ655417 EIF655417 ESB655417 FBX655417 FLT655417 FVP655417 GFL655417 GPH655417 GZD655417 HIZ655417 HSV655417 ICR655417 IMN655417 IWJ655417 JGF655417 JQB655417 JZX655417 KJT655417 KTP655417 LDL655417 LNH655417 LXD655417 MGZ655417 MQV655417 NAR655417 NKN655417 NUJ655417 OEF655417 OOB655417 OXX655417 PHT655417 PRP655417 QBL655417 QLH655417 QVD655417 REZ655417 ROV655417 RYR655417 SIN655417 SSJ655417 TCF655417 TMB655417 TVX655417 UFT655417 UPP655417 UZL655417 VJH655417 VTD655417 WCZ655417 WMV655417 WWR655417 AJ720953 KF720953 UB720953 ADX720953 ANT720953 AXP720953 BHL720953 BRH720953 CBD720953 CKZ720953 CUV720953 DER720953 DON720953 DYJ720953 EIF720953 ESB720953 FBX720953 FLT720953 FVP720953 GFL720953 GPH720953 GZD720953 HIZ720953 HSV720953 ICR720953 IMN720953 IWJ720953 JGF720953 JQB720953 JZX720953 KJT720953 KTP720953 LDL720953 LNH720953 LXD720953 MGZ720953 MQV720953 NAR720953 NKN720953 NUJ720953 OEF720953 OOB720953 OXX720953 PHT720953 PRP720953 QBL720953 QLH720953 QVD720953 REZ720953 ROV720953 RYR720953 SIN720953 SSJ720953 TCF720953 TMB720953 TVX720953 UFT720953 UPP720953 UZL720953 VJH720953 VTD720953 WCZ720953 WMV720953 WWR720953 AJ786489 KF786489 UB786489 ADX786489 ANT786489 AXP786489 BHL786489 BRH786489 CBD786489 CKZ786489 CUV786489 DER786489 DON786489 DYJ786489 EIF786489 ESB786489 FBX786489 FLT786489 FVP786489 GFL786489 GPH786489 GZD786489 HIZ786489 HSV786489 ICR786489 IMN786489 IWJ786489 JGF786489 JQB786489 JZX786489 KJT786489 KTP786489 LDL786489 LNH786489 LXD786489 MGZ786489 MQV786489 NAR786489 NKN786489 NUJ786489 OEF786489 OOB786489 OXX786489 PHT786489 PRP786489 QBL786489 QLH786489 QVD786489 REZ786489 ROV786489 RYR786489 SIN786489 SSJ786489 TCF786489 TMB786489 TVX786489 UFT786489 UPP786489 UZL786489 VJH786489 VTD786489 WCZ786489 WMV786489 WWR786489 AJ852025 KF852025 UB852025 ADX852025 ANT852025 AXP852025 BHL852025 BRH852025 CBD852025 CKZ852025 CUV852025 DER852025 DON852025 DYJ852025 EIF852025 ESB852025 FBX852025 FLT852025 FVP852025 GFL852025 GPH852025 GZD852025 HIZ852025 HSV852025 ICR852025 IMN852025 IWJ852025 JGF852025 JQB852025 JZX852025 KJT852025 KTP852025 LDL852025 LNH852025 LXD852025 MGZ852025 MQV852025 NAR852025 NKN852025 NUJ852025 OEF852025 OOB852025 OXX852025 PHT852025 PRP852025 QBL852025 QLH852025 QVD852025 REZ852025 ROV852025 RYR852025 SIN852025 SSJ852025 TCF852025 TMB852025 TVX852025 UFT852025 UPP852025 UZL852025 VJH852025 VTD852025 WCZ852025 WMV852025 WWR852025 AJ917561 KF917561 UB917561 ADX917561 ANT917561 AXP917561 BHL917561 BRH917561 CBD917561 CKZ917561 CUV917561 DER917561 DON917561 DYJ917561 EIF917561 ESB917561 FBX917561 FLT917561 FVP917561 GFL917561 GPH917561 GZD917561 HIZ917561 HSV917561 ICR917561 IMN917561 IWJ917561 JGF917561 JQB917561 JZX917561 KJT917561 KTP917561 LDL917561 LNH917561 LXD917561 MGZ917561 MQV917561 NAR917561 NKN917561 NUJ917561 OEF917561 OOB917561 OXX917561 PHT917561 PRP917561 QBL917561 QLH917561 QVD917561 REZ917561 ROV917561 RYR917561 SIN917561 SSJ917561 TCF917561 TMB917561 TVX917561 UFT917561 UPP917561 UZL917561 VJH917561 VTD917561 WCZ917561 WMV917561 WWR917561 AJ983097 KF983097 UB983097 ADX983097 ANT983097 AXP983097 BHL983097 BRH983097 CBD983097 CKZ983097 CUV983097 DER983097 DON983097 DYJ983097 EIF983097 ESB983097 FBX983097 FLT983097 FVP983097 GFL983097 GPH983097 GZD983097 HIZ983097 HSV983097 ICR983097 IMN983097 IWJ983097 JGF983097 JQB983097 JZX983097 KJT983097 KTP983097 LDL983097 LNH983097 LXD983097 MGZ983097 MQV983097 NAR983097 NKN983097 NUJ983097 OEF983097 OOB983097 OXX983097 PHT983097 PRP983097 QBL983097 QLH983097 QVD983097 REZ983097 ROV983097 RYR983097 SIN983097 SSJ983097 TCF983097 TMB983097 TVX983097 UFT983097 UPP983097 UZL983097 VJH983097 VTD983097 WCZ983097 WMV983097 WWR983097 AF57 KB57 TX57 ADT57 ANP57 AXL57 BHH57 BRD57 CAZ57 CKV57 CUR57 DEN57 DOJ57 DYF57 EIB57 ERX57 FBT57 FLP57 FVL57 GFH57 GPD57 GYZ57 HIV57 HSR57 ICN57 IMJ57 IWF57 JGB57 JPX57 JZT57 KJP57 KTL57 LDH57 LND57 LWZ57 MGV57 MQR57 NAN57 NKJ57 NUF57 OEB57 ONX57 OXT57 PHP57 PRL57 QBH57 QLD57 QUZ57 REV57 ROR57 RYN57 SIJ57 SSF57 TCB57 TLX57 TVT57 UFP57 UPL57 UZH57 VJD57 VSZ57 WCV57 WMR57 WWN57 AF65593 KB65593 TX65593 ADT65593 ANP65593 AXL65593 BHH65593 BRD65593 CAZ65593 CKV65593 CUR65593 DEN65593 DOJ65593 DYF65593 EIB65593 ERX65593 FBT65593 FLP65593 FVL65593 GFH65593 GPD65593 GYZ65593 HIV65593 HSR65593 ICN65593 IMJ65593 IWF65593 JGB65593 JPX65593 JZT65593 KJP65593 KTL65593 LDH65593 LND65593 LWZ65593 MGV65593 MQR65593 NAN65593 NKJ65593 NUF65593 OEB65593 ONX65593 OXT65593 PHP65593 PRL65593 QBH65593 QLD65593 QUZ65593 REV65593 ROR65593 RYN65593 SIJ65593 SSF65593 TCB65593 TLX65593 TVT65593 UFP65593 UPL65593 UZH65593 VJD65593 VSZ65593 WCV65593 WMR65593 WWN65593 AF131129 KB131129 TX131129 ADT131129 ANP131129 AXL131129 BHH131129 BRD131129 CAZ131129 CKV131129 CUR131129 DEN131129 DOJ131129 DYF131129 EIB131129 ERX131129 FBT131129 FLP131129 FVL131129 GFH131129 GPD131129 GYZ131129 HIV131129 HSR131129 ICN131129 IMJ131129 IWF131129 JGB131129 JPX131129 JZT131129 KJP131129 KTL131129 LDH131129 LND131129 LWZ131129 MGV131129 MQR131129 NAN131129 NKJ131129 NUF131129 OEB131129 ONX131129 OXT131129 PHP131129 PRL131129 QBH131129 QLD131129 QUZ131129 REV131129 ROR131129 RYN131129 SIJ131129 SSF131129 TCB131129 TLX131129 TVT131129 UFP131129 UPL131129 UZH131129 VJD131129 VSZ131129 WCV131129 WMR131129 WWN131129 AF196665 KB196665 TX196665 ADT196665 ANP196665 AXL196665 BHH196665 BRD196665 CAZ196665 CKV196665 CUR196665 DEN196665 DOJ196665 DYF196665 EIB196665 ERX196665 FBT196665 FLP196665 FVL196665 GFH196665 GPD196665 GYZ196665 HIV196665 HSR196665 ICN196665 IMJ196665 IWF196665 JGB196665 JPX196665 JZT196665 KJP196665 KTL196665 LDH196665 LND196665 LWZ196665 MGV196665 MQR196665 NAN196665 NKJ196665 NUF196665 OEB196665 ONX196665 OXT196665 PHP196665 PRL196665 QBH196665 QLD196665 QUZ196665 REV196665 ROR196665 RYN196665 SIJ196665 SSF196665 TCB196665 TLX196665 TVT196665 UFP196665 UPL196665 UZH196665 VJD196665 VSZ196665 WCV196665 WMR196665 WWN196665 AF262201 KB262201 TX262201 ADT262201 ANP262201 AXL262201 BHH262201 BRD262201 CAZ262201 CKV262201 CUR262201 DEN262201 DOJ262201 DYF262201 EIB262201 ERX262201 FBT262201 FLP262201 FVL262201 GFH262201 GPD262201 GYZ262201 HIV262201 HSR262201 ICN262201 IMJ262201 IWF262201 JGB262201 JPX262201 JZT262201 KJP262201 KTL262201 LDH262201 LND262201 LWZ262201 MGV262201 MQR262201 NAN262201 NKJ262201 NUF262201 OEB262201 ONX262201 OXT262201 PHP262201 PRL262201 QBH262201 QLD262201 QUZ262201 REV262201 ROR262201 RYN262201 SIJ262201 SSF262201 TCB262201 TLX262201 TVT262201 UFP262201 UPL262201 UZH262201 VJD262201 VSZ262201 WCV262201 WMR262201 WWN262201 AF327737 KB327737 TX327737 ADT327737 ANP327737 AXL327737 BHH327737 BRD327737 CAZ327737 CKV327737 CUR327737 DEN327737 DOJ327737 DYF327737 EIB327737 ERX327737 FBT327737 FLP327737 FVL327737 GFH327737 GPD327737 GYZ327737 HIV327737 HSR327737 ICN327737 IMJ327737 IWF327737 JGB327737 JPX327737 JZT327737 KJP327737 KTL327737 LDH327737 LND327737 LWZ327737 MGV327737 MQR327737 NAN327737 NKJ327737 NUF327737 OEB327737 ONX327737 OXT327737 PHP327737 PRL327737 QBH327737 QLD327737 QUZ327737 REV327737 ROR327737 RYN327737 SIJ327737 SSF327737 TCB327737 TLX327737 TVT327737 UFP327737 UPL327737 UZH327737 VJD327737 VSZ327737 WCV327737 WMR327737 WWN327737 AF393273 KB393273 TX393273 ADT393273 ANP393273 AXL393273 BHH393273 BRD393273 CAZ393273 CKV393273 CUR393273 DEN393273 DOJ393273 DYF393273 EIB393273 ERX393273 FBT393273 FLP393273 FVL393273 GFH393273 GPD393273 GYZ393273 HIV393273 HSR393273 ICN393273 IMJ393273 IWF393273 JGB393273 JPX393273 JZT393273 KJP393273 KTL393273 LDH393273 LND393273 LWZ393273 MGV393273 MQR393273 NAN393273 NKJ393273 NUF393273 OEB393273 ONX393273 OXT393273 PHP393273 PRL393273 QBH393273 QLD393273 QUZ393273 REV393273 ROR393273 RYN393273 SIJ393273 SSF393273 TCB393273 TLX393273 TVT393273 UFP393273 UPL393273 UZH393273 VJD393273 VSZ393273 WCV393273 WMR393273 WWN393273 AF458809 KB458809 TX458809 ADT458809 ANP458809 AXL458809 BHH458809 BRD458809 CAZ458809 CKV458809 CUR458809 DEN458809 DOJ458809 DYF458809 EIB458809 ERX458809 FBT458809 FLP458809 FVL458809 GFH458809 GPD458809 GYZ458809 HIV458809 HSR458809 ICN458809 IMJ458809 IWF458809 JGB458809 JPX458809 JZT458809 KJP458809 KTL458809 LDH458809 LND458809 LWZ458809 MGV458809 MQR458809 NAN458809 NKJ458809 NUF458809 OEB458809 ONX458809 OXT458809 PHP458809 PRL458809 QBH458809 QLD458809 QUZ458809 REV458809 ROR458809 RYN458809 SIJ458809 SSF458809 TCB458809 TLX458809 TVT458809 UFP458809 UPL458809 UZH458809 VJD458809 VSZ458809 WCV458809 WMR458809 WWN458809 AF524345 KB524345 TX524345 ADT524345 ANP524345 AXL524345 BHH524345 BRD524345 CAZ524345 CKV524345 CUR524345 DEN524345 DOJ524345 DYF524345 EIB524345 ERX524345 FBT524345 FLP524345 FVL524345 GFH524345 GPD524345 GYZ524345 HIV524345 HSR524345 ICN524345 IMJ524345 IWF524345 JGB524345 JPX524345 JZT524345 KJP524345 KTL524345 LDH524345 LND524345 LWZ524345 MGV524345 MQR524345 NAN524345 NKJ524345 NUF524345 OEB524345 ONX524345 OXT524345 PHP524345 PRL524345 QBH524345 QLD524345 QUZ524345 REV524345 ROR524345 RYN524345 SIJ524345 SSF524345 TCB524345 TLX524345 TVT524345 UFP524345 UPL524345 UZH524345 VJD524345 VSZ524345 WCV524345 WMR524345 WWN524345 AF589881 KB589881 TX589881 ADT589881 ANP589881 AXL589881 BHH589881 BRD589881 CAZ589881 CKV589881 CUR589881 DEN589881 DOJ589881 DYF589881 EIB589881 ERX589881 FBT589881 FLP589881 FVL589881 GFH589881 GPD589881 GYZ589881 HIV589881 HSR589881 ICN589881 IMJ589881 IWF589881 JGB589881 JPX589881 JZT589881 KJP589881 KTL589881 LDH589881 LND589881 LWZ589881 MGV589881 MQR589881 NAN589881 NKJ589881 NUF589881 OEB589881 ONX589881 OXT589881 PHP589881 PRL589881 QBH589881 QLD589881 QUZ589881 REV589881 ROR589881 RYN589881 SIJ589881 SSF589881 TCB589881 TLX589881 TVT589881 UFP589881 UPL589881 UZH589881 VJD589881 VSZ589881 WCV589881 WMR589881 WWN589881 AF655417 KB655417 TX655417 ADT655417 ANP655417 AXL655417 BHH655417 BRD655417 CAZ655417 CKV655417 CUR655417 DEN655417 DOJ655417 DYF655417 EIB655417 ERX655417 FBT655417 FLP655417 FVL655417 GFH655417 GPD655417 GYZ655417 HIV655417 HSR655417 ICN655417 IMJ655417 IWF655417 JGB655417 JPX655417 JZT655417 KJP655417 KTL655417 LDH655417 LND655417 LWZ655417 MGV655417 MQR655417 NAN655417 NKJ655417 NUF655417 OEB655417 ONX655417 OXT655417 PHP655417 PRL655417 QBH655417 QLD655417 QUZ655417 REV655417 ROR655417 RYN655417 SIJ655417 SSF655417 TCB655417 TLX655417 TVT655417 UFP655417 UPL655417 UZH655417 VJD655417 VSZ655417 WCV655417 WMR655417 WWN655417 AF720953 KB720953 TX720953 ADT720953 ANP720953 AXL720953 BHH720953 BRD720953 CAZ720953 CKV720953 CUR720953 DEN720953 DOJ720953 DYF720953 EIB720953 ERX720953 FBT720953 FLP720953 FVL720953 GFH720953 GPD720953 GYZ720953 HIV720953 HSR720953 ICN720953 IMJ720953 IWF720953 JGB720953 JPX720953 JZT720953 KJP720953 KTL720953 LDH720953 LND720953 LWZ720953 MGV720953 MQR720953 NAN720953 NKJ720953 NUF720953 OEB720953 ONX720953 OXT720953 PHP720953 PRL720953 QBH720953 QLD720953 QUZ720953 REV720953 ROR720953 RYN720953 SIJ720953 SSF720953 TCB720953 TLX720953 TVT720953 UFP720953 UPL720953 UZH720953 VJD720953 VSZ720953 WCV720953 WMR720953 WWN720953 AF786489 KB786489 TX786489 ADT786489 ANP786489 AXL786489 BHH786489 BRD786489 CAZ786489 CKV786489 CUR786489 DEN786489 DOJ786489 DYF786489 EIB786489 ERX786489 FBT786489 FLP786489 FVL786489 GFH786489 GPD786489 GYZ786489 HIV786489 HSR786489 ICN786489 IMJ786489 IWF786489 JGB786489 JPX786489 JZT786489 KJP786489 KTL786489 LDH786489 LND786489 LWZ786489 MGV786489 MQR786489 NAN786489 NKJ786489 NUF786489 OEB786489 ONX786489 OXT786489 PHP786489 PRL786489 QBH786489 QLD786489 QUZ786489 REV786489 ROR786489 RYN786489 SIJ786489 SSF786489 TCB786489 TLX786489 TVT786489 UFP786489 UPL786489 UZH786489 VJD786489 VSZ786489 WCV786489 WMR786489 WWN786489 AF852025 KB852025 TX852025 ADT852025 ANP852025 AXL852025 BHH852025 BRD852025 CAZ852025 CKV852025 CUR852025 DEN852025 DOJ852025 DYF852025 EIB852025 ERX852025 FBT852025 FLP852025 FVL852025 GFH852025 GPD852025 GYZ852025 HIV852025 HSR852025 ICN852025 IMJ852025 IWF852025 JGB852025 JPX852025 JZT852025 KJP852025 KTL852025 LDH852025 LND852025 LWZ852025 MGV852025 MQR852025 NAN852025 NKJ852025 NUF852025 OEB852025 ONX852025 OXT852025 PHP852025 PRL852025 QBH852025 QLD852025 QUZ852025 REV852025 ROR852025 RYN852025 SIJ852025 SSF852025 TCB852025 TLX852025 TVT852025 UFP852025 UPL852025 UZH852025 VJD852025 VSZ852025 WCV852025 WMR852025 WWN852025 AF917561 KB917561 TX917561 ADT917561 ANP917561 AXL917561 BHH917561 BRD917561 CAZ917561 CKV917561 CUR917561 DEN917561 DOJ917561 DYF917561 EIB917561 ERX917561 FBT917561 FLP917561 FVL917561 GFH917561 GPD917561 GYZ917561 HIV917561 HSR917561 ICN917561 IMJ917561 IWF917561 JGB917561 JPX917561 JZT917561 KJP917561 KTL917561 LDH917561 LND917561 LWZ917561 MGV917561 MQR917561 NAN917561 NKJ917561 NUF917561 OEB917561 ONX917561 OXT917561 PHP917561 PRL917561 QBH917561 QLD917561 QUZ917561 REV917561 ROR917561 RYN917561 SIJ917561 SSF917561 TCB917561 TLX917561 TVT917561 UFP917561 UPL917561 UZH917561 VJD917561 VSZ917561 WCV917561 WMR917561 WWN917561 AF983097 KB983097 TX983097 ADT983097 ANP983097 AXL983097 BHH983097 BRD983097 CAZ983097 CKV983097 CUR983097 DEN983097 DOJ983097 DYF983097 EIB983097 ERX983097 FBT983097 FLP983097 FVL983097 GFH983097 GPD983097 GYZ983097 HIV983097 HSR983097 ICN983097 IMJ983097 IWF983097 JGB983097 JPX983097 JZT983097 KJP983097 KTL983097 LDH983097 LND983097 LWZ983097 MGV983097 MQR983097 NAN983097 NKJ983097 NUF983097 OEB983097 ONX983097 OXT983097 PHP983097 PRL983097 QBH983097 QLD983097 QUZ983097 REV983097 ROR983097 RYN983097 SIJ983097 SSF983097 TCB983097 TLX983097 TVT983097 UFP983097 UPL983097 UZH983097 S37 S65573 S131109 S196645 S262181 S327717 S393253 S458789 S524325 S589861 S655397 S720933 S786469 S852005 S917541 S983077 U37 U65573 U131109 U196645 U262181 U327717 U393253 U458789 U524325 U589861 U655397 U720933 U786469 U852005 U917541 U983077 U41 U65577 U131113 U196649 U262185 U327721 U393257 U458793 U524329 U589865 U655401 U720937 U786473 U852009 U917545 U983081 S41 S65577 S131113 S196649 S262185 S327721 S393257 S458793 S524329 S589865 S655401 S720937 S786473 S852009 S917545 S983081 K43 K65579 K131115 K196651 K262187 K327723 K393259 K458795 K524331 K589867 K655403 K720939 K786475 K852011 K917547 K983083 K47 K65583 K131119 K196655 K262191 K327727 K393263 K458799 K524335 K589871 K655407 K720943 K786479 K852015 K917551 K983087 A4 A65539:A65540 A131075:A131076 A196611:A196612 A262147:A262148 A327683:A327684 A393219:A393220 A458755:A458756 A524291:A524292 A589827:A589828 A655363:A655364 A720899:A720900 A786435:A786436 A851971:A851972 A917507:A917508 A983043:A983044 F45 F65581 F131117 F196653 F262189 F327725 F393261 F458797 F524333 F589869 F655405 F720941 F786477 F852013 F917549 F983085 F49 F65585 F131121 F196657 F262193 F327729 F393265 F458801 F524337 F589873 F655409 F720945 F786481 F852017 F917553 F983089 G65:G70 G65601:G65606 G131137:G131142 G196673:G196678 G262209:G262214 G327745:G327750 G393281:G393286 G458817:G458822 G524353:G524358 G589889:G589894 G655425:G655430 G720961:G720966 G786497:G786502 G852033:G852038 G917569:G917574 G983105:G983110 K65:K70 K65601:K65606 K131137:K131142 K196673:K196678 K262209:K262214 K327745:K327750 K393281:K393286 K458817:K458822 K524353:K524358 K589889:K589894 K655425:K655430 K720961:K720966 K786497:K786502 K852033:K852038 K917569:K917574 K983105:K983110 P26 P65562 P131098 P196634 P262170 P327706 P393242 P458778 P524314 P589850 P655386 P720922 P786458 P851994 P917530 P983066 K26 K65562 K131098 K196634 K262170 K327706 K393242 K458778 K524314 K589850 K655386 K720922 K786458 K851994 K917530 K983066 S29 S65565 S131101 S196637 S262173 S327709 S393245 S458781 S524317 S589853 S655389 S720925 S786461 S851997 S917533 S983069 U29 U65565 U131101 U196637 U262173 U327709 U393245 U458781 U524317 U589853 U655389 U720925 U786461 U851997 U917533 U983069 S31 S65567 S131103 S196639 S262175 S327711 S393247 S458783 S524319 S589855 S655391 S720927 S786463 S851999 S917535 S983071 U31 U65567 U131103 U196639 U262175 U327711 U393247 U458783 U524319 U589855 U655391 U720927 U786463 U851999 U917535 U983071 S33 S65569 S131105 S196641 S262177 S327713 S393249 S458785 S524321 S589857 S655393 S720929 S786465 S852001 S917537 S983073 U33 U65569 U131105 U196641 U262177 U327713 U393249 U458785 U524321 U589857 U655393 U720929 U786465 U852001 U917537 U983073 P34 P65570 P131106 P196642 P262178 P327714 P393250 P458786 P524322 P589858 P655394 P720930 P786466 P852002 P917538 P983074 K34 K65570 K131106 K196642 K262178 K327714 K393250 K458786 K524322 K589858 K655394 K720930 K786466 K852002 K917538 K983074 F57:F60 F65593:F65596 F131129:F131132 F196665:F196668 F262201:F262204 F327737:F327740 F393273:F393276 F458809:F458812 F524345:F524348 F589881:F589884 F655417:F655420 F720953:F720956 F786489:F786492 F852025:F852028 F917561:F917564 F983097:F983100 F62 F65598 F131134 F196670 F262206 F327742 F393278 F458814 F524350 F589886 F655422 F720958 F786494 F852030 F917566 F983102 O65:O70 O65601:O65606 O131137:O131142 O196673:O196678 O262209:O262214 O327745:O327750 O393281:O393286 O458817:O458822 O524353:O524358 O589889:O589894 O655425:O655430 O720961:O720966 O786497:O786502 O852033:O852038 O917569:O917574 O983105:O983110 S65:S70 S65601:S65606 S131137:S131142 S196673:S196678 S262209:S262214 S327745:S327750 S393281:S393286 S458817:S458822 S524353:S524358 S589889:S589894 S655425:S655430 S720961:S720966 S786497:S786502 S852033:S852038 S917569:S917574 S983105:S983110</xm:sqref>
        </x14:dataValidation>
        <x14:dataValidation imeMode="hiragana" allowBlank="1" showInputMessage="1" showErrorMessage="1" xr:uid="{C9089D4C-0DF3-4C28-8C71-0EB8AB4E5F8E}">
          <xm:sqref>AE18:AM18 KA18:KI18 TW18:UE18 ADS18:AEA18 ANO18:ANW18 AXK18:AXS18 BHG18:BHO18 BRC18:BRK18 CAY18:CBG18 CKU18:CLC18 CUQ18:CUY18 DEM18:DEU18 DOI18:DOQ18 DYE18:DYM18 EIA18:EII18 ERW18:ESE18 FBS18:FCA18 FLO18:FLW18 FVK18:FVS18 GFG18:GFO18 GPC18:GPK18 GYY18:GZG18 HIU18:HJC18 HSQ18:HSY18 ICM18:ICU18 IMI18:IMQ18 IWE18:IWM18 JGA18:JGI18 JPW18:JQE18 JZS18:KAA18 KJO18:KJW18 KTK18:KTS18 LDG18:LDO18 LNC18:LNK18 LWY18:LXG18 MGU18:MHC18 MQQ18:MQY18 NAM18:NAU18 NKI18:NKQ18 NUE18:NUM18 OEA18:OEI18 ONW18:OOE18 OXS18:OYA18 PHO18:PHW18 PRK18:PRS18 QBG18:QBO18 QLC18:QLK18 QUY18:QVG18 REU18:RFC18 ROQ18:ROY18 RYM18:RYU18 SII18:SIQ18 SSE18:SSM18 TCA18:TCI18 TLW18:TME18 TVS18:TWA18 UFO18:UFW18 UPK18:UPS18 UZG18:UZO18 VJC18:VJK18 VSY18:VTG18 WCU18:WDC18 WMQ18:WMY18 WWM18:WWU18 AE65554:AM65554 KA65554:KI65554 TW65554:UE65554 ADS65554:AEA65554 ANO65554:ANW65554 AXK65554:AXS65554 BHG65554:BHO65554 BRC65554:BRK65554 CAY65554:CBG65554 CKU65554:CLC65554 CUQ65554:CUY65554 DEM65554:DEU65554 DOI65554:DOQ65554 DYE65554:DYM65554 EIA65554:EII65554 ERW65554:ESE65554 FBS65554:FCA65554 FLO65554:FLW65554 FVK65554:FVS65554 GFG65554:GFO65554 GPC65554:GPK65554 GYY65554:GZG65554 HIU65554:HJC65554 HSQ65554:HSY65554 ICM65554:ICU65554 IMI65554:IMQ65554 IWE65554:IWM65554 JGA65554:JGI65554 JPW65554:JQE65554 JZS65554:KAA65554 KJO65554:KJW65554 KTK65554:KTS65554 LDG65554:LDO65554 LNC65554:LNK65554 LWY65554:LXG65554 MGU65554:MHC65554 MQQ65554:MQY65554 NAM65554:NAU65554 NKI65554:NKQ65554 NUE65554:NUM65554 OEA65554:OEI65554 ONW65554:OOE65554 OXS65554:OYA65554 PHO65554:PHW65554 PRK65554:PRS65554 QBG65554:QBO65554 QLC65554:QLK65554 QUY65554:QVG65554 REU65554:RFC65554 ROQ65554:ROY65554 RYM65554:RYU65554 SII65554:SIQ65554 SSE65554:SSM65554 TCA65554:TCI65554 TLW65554:TME65554 TVS65554:TWA65554 UFO65554:UFW65554 UPK65554:UPS65554 UZG65554:UZO65554 VJC65554:VJK65554 VSY65554:VTG65554 WCU65554:WDC65554 WMQ65554:WMY65554 WWM65554:WWU65554 AE131090:AM131090 KA131090:KI131090 TW131090:UE131090 ADS131090:AEA131090 ANO131090:ANW131090 AXK131090:AXS131090 BHG131090:BHO131090 BRC131090:BRK131090 CAY131090:CBG131090 CKU131090:CLC131090 CUQ131090:CUY131090 DEM131090:DEU131090 DOI131090:DOQ131090 DYE131090:DYM131090 EIA131090:EII131090 ERW131090:ESE131090 FBS131090:FCA131090 FLO131090:FLW131090 FVK131090:FVS131090 GFG131090:GFO131090 GPC131090:GPK131090 GYY131090:GZG131090 HIU131090:HJC131090 HSQ131090:HSY131090 ICM131090:ICU131090 IMI131090:IMQ131090 IWE131090:IWM131090 JGA131090:JGI131090 JPW131090:JQE131090 JZS131090:KAA131090 KJO131090:KJW131090 KTK131090:KTS131090 LDG131090:LDO131090 LNC131090:LNK131090 LWY131090:LXG131090 MGU131090:MHC131090 MQQ131090:MQY131090 NAM131090:NAU131090 NKI131090:NKQ131090 NUE131090:NUM131090 OEA131090:OEI131090 ONW131090:OOE131090 OXS131090:OYA131090 PHO131090:PHW131090 PRK131090:PRS131090 QBG131090:QBO131090 QLC131090:QLK131090 QUY131090:QVG131090 REU131090:RFC131090 ROQ131090:ROY131090 RYM131090:RYU131090 SII131090:SIQ131090 SSE131090:SSM131090 TCA131090:TCI131090 TLW131090:TME131090 TVS131090:TWA131090 UFO131090:UFW131090 UPK131090:UPS131090 UZG131090:UZO131090 VJC131090:VJK131090 VSY131090:VTG131090 WCU131090:WDC131090 WMQ131090:WMY131090 WWM131090:WWU131090 AE196626:AM196626 KA196626:KI196626 TW196626:UE196626 ADS196626:AEA196626 ANO196626:ANW196626 AXK196626:AXS196626 BHG196626:BHO196626 BRC196626:BRK196626 CAY196626:CBG196626 CKU196626:CLC196626 CUQ196626:CUY196626 DEM196626:DEU196626 DOI196626:DOQ196626 DYE196626:DYM196626 EIA196626:EII196626 ERW196626:ESE196626 FBS196626:FCA196626 FLO196626:FLW196626 FVK196626:FVS196626 GFG196626:GFO196626 GPC196626:GPK196626 GYY196626:GZG196626 HIU196626:HJC196626 HSQ196626:HSY196626 ICM196626:ICU196626 IMI196626:IMQ196626 IWE196626:IWM196626 JGA196626:JGI196626 JPW196626:JQE196626 JZS196626:KAA196626 KJO196626:KJW196626 KTK196626:KTS196626 LDG196626:LDO196626 LNC196626:LNK196626 LWY196626:LXG196626 MGU196626:MHC196626 MQQ196626:MQY196626 NAM196626:NAU196626 NKI196626:NKQ196626 NUE196626:NUM196626 OEA196626:OEI196626 ONW196626:OOE196626 OXS196626:OYA196626 PHO196626:PHW196626 PRK196626:PRS196626 QBG196626:QBO196626 QLC196626:QLK196626 QUY196626:QVG196626 REU196626:RFC196626 ROQ196626:ROY196626 RYM196626:RYU196626 SII196626:SIQ196626 SSE196626:SSM196626 TCA196626:TCI196626 TLW196626:TME196626 TVS196626:TWA196626 UFO196626:UFW196626 UPK196626:UPS196626 UZG196626:UZO196626 VJC196626:VJK196626 VSY196626:VTG196626 WCU196626:WDC196626 WMQ196626:WMY196626 WWM196626:WWU196626 AE262162:AM262162 KA262162:KI262162 TW262162:UE262162 ADS262162:AEA262162 ANO262162:ANW262162 AXK262162:AXS262162 BHG262162:BHO262162 BRC262162:BRK262162 CAY262162:CBG262162 CKU262162:CLC262162 CUQ262162:CUY262162 DEM262162:DEU262162 DOI262162:DOQ262162 DYE262162:DYM262162 EIA262162:EII262162 ERW262162:ESE262162 FBS262162:FCA262162 FLO262162:FLW262162 FVK262162:FVS262162 GFG262162:GFO262162 GPC262162:GPK262162 GYY262162:GZG262162 HIU262162:HJC262162 HSQ262162:HSY262162 ICM262162:ICU262162 IMI262162:IMQ262162 IWE262162:IWM262162 JGA262162:JGI262162 JPW262162:JQE262162 JZS262162:KAA262162 KJO262162:KJW262162 KTK262162:KTS262162 LDG262162:LDO262162 LNC262162:LNK262162 LWY262162:LXG262162 MGU262162:MHC262162 MQQ262162:MQY262162 NAM262162:NAU262162 NKI262162:NKQ262162 NUE262162:NUM262162 OEA262162:OEI262162 ONW262162:OOE262162 OXS262162:OYA262162 PHO262162:PHW262162 PRK262162:PRS262162 QBG262162:QBO262162 QLC262162:QLK262162 QUY262162:QVG262162 REU262162:RFC262162 ROQ262162:ROY262162 RYM262162:RYU262162 SII262162:SIQ262162 SSE262162:SSM262162 TCA262162:TCI262162 TLW262162:TME262162 TVS262162:TWA262162 UFO262162:UFW262162 UPK262162:UPS262162 UZG262162:UZO262162 VJC262162:VJK262162 VSY262162:VTG262162 WCU262162:WDC262162 WMQ262162:WMY262162 WWM262162:WWU262162 AE327698:AM327698 KA327698:KI327698 TW327698:UE327698 ADS327698:AEA327698 ANO327698:ANW327698 AXK327698:AXS327698 BHG327698:BHO327698 BRC327698:BRK327698 CAY327698:CBG327698 CKU327698:CLC327698 CUQ327698:CUY327698 DEM327698:DEU327698 DOI327698:DOQ327698 DYE327698:DYM327698 EIA327698:EII327698 ERW327698:ESE327698 FBS327698:FCA327698 FLO327698:FLW327698 FVK327698:FVS327698 GFG327698:GFO327698 GPC327698:GPK327698 GYY327698:GZG327698 HIU327698:HJC327698 HSQ327698:HSY327698 ICM327698:ICU327698 IMI327698:IMQ327698 IWE327698:IWM327698 JGA327698:JGI327698 JPW327698:JQE327698 JZS327698:KAA327698 KJO327698:KJW327698 KTK327698:KTS327698 LDG327698:LDO327698 LNC327698:LNK327698 LWY327698:LXG327698 MGU327698:MHC327698 MQQ327698:MQY327698 NAM327698:NAU327698 NKI327698:NKQ327698 NUE327698:NUM327698 OEA327698:OEI327698 ONW327698:OOE327698 OXS327698:OYA327698 PHO327698:PHW327698 PRK327698:PRS327698 QBG327698:QBO327698 QLC327698:QLK327698 QUY327698:QVG327698 REU327698:RFC327698 ROQ327698:ROY327698 RYM327698:RYU327698 SII327698:SIQ327698 SSE327698:SSM327698 TCA327698:TCI327698 TLW327698:TME327698 TVS327698:TWA327698 UFO327698:UFW327698 UPK327698:UPS327698 UZG327698:UZO327698 VJC327698:VJK327698 VSY327698:VTG327698 WCU327698:WDC327698 WMQ327698:WMY327698 WWM327698:WWU327698 AE393234:AM393234 KA393234:KI393234 TW393234:UE393234 ADS393234:AEA393234 ANO393234:ANW393234 AXK393234:AXS393234 BHG393234:BHO393234 BRC393234:BRK393234 CAY393234:CBG393234 CKU393234:CLC393234 CUQ393234:CUY393234 DEM393234:DEU393234 DOI393234:DOQ393234 DYE393234:DYM393234 EIA393234:EII393234 ERW393234:ESE393234 FBS393234:FCA393234 FLO393234:FLW393234 FVK393234:FVS393234 GFG393234:GFO393234 GPC393234:GPK393234 GYY393234:GZG393234 HIU393234:HJC393234 HSQ393234:HSY393234 ICM393234:ICU393234 IMI393234:IMQ393234 IWE393234:IWM393234 JGA393234:JGI393234 JPW393234:JQE393234 JZS393234:KAA393234 KJO393234:KJW393234 KTK393234:KTS393234 LDG393234:LDO393234 LNC393234:LNK393234 LWY393234:LXG393234 MGU393234:MHC393234 MQQ393234:MQY393234 NAM393234:NAU393234 NKI393234:NKQ393234 NUE393234:NUM393234 OEA393234:OEI393234 ONW393234:OOE393234 OXS393234:OYA393234 PHO393234:PHW393234 PRK393234:PRS393234 QBG393234:QBO393234 QLC393234:QLK393234 QUY393234:QVG393234 REU393234:RFC393234 ROQ393234:ROY393234 RYM393234:RYU393234 SII393234:SIQ393234 SSE393234:SSM393234 TCA393234:TCI393234 TLW393234:TME393234 TVS393234:TWA393234 UFO393234:UFW393234 UPK393234:UPS393234 UZG393234:UZO393234 VJC393234:VJK393234 VSY393234:VTG393234 WCU393234:WDC393234 WMQ393234:WMY393234 WWM393234:WWU393234 AE458770:AM458770 KA458770:KI458770 TW458770:UE458770 ADS458770:AEA458770 ANO458770:ANW458770 AXK458770:AXS458770 BHG458770:BHO458770 BRC458770:BRK458770 CAY458770:CBG458770 CKU458770:CLC458770 CUQ458770:CUY458770 DEM458770:DEU458770 DOI458770:DOQ458770 DYE458770:DYM458770 EIA458770:EII458770 ERW458770:ESE458770 FBS458770:FCA458770 FLO458770:FLW458770 FVK458770:FVS458770 GFG458770:GFO458770 GPC458770:GPK458770 GYY458770:GZG458770 HIU458770:HJC458770 HSQ458770:HSY458770 ICM458770:ICU458770 IMI458770:IMQ458770 IWE458770:IWM458770 JGA458770:JGI458770 JPW458770:JQE458770 JZS458770:KAA458770 KJO458770:KJW458770 KTK458770:KTS458770 LDG458770:LDO458770 LNC458770:LNK458770 LWY458770:LXG458770 MGU458770:MHC458770 MQQ458770:MQY458770 NAM458770:NAU458770 NKI458770:NKQ458770 NUE458770:NUM458770 OEA458770:OEI458770 ONW458770:OOE458770 OXS458770:OYA458770 PHO458770:PHW458770 PRK458770:PRS458770 QBG458770:QBO458770 QLC458770:QLK458770 QUY458770:QVG458770 REU458770:RFC458770 ROQ458770:ROY458770 RYM458770:RYU458770 SII458770:SIQ458770 SSE458770:SSM458770 TCA458770:TCI458770 TLW458770:TME458770 TVS458770:TWA458770 UFO458770:UFW458770 UPK458770:UPS458770 UZG458770:UZO458770 VJC458770:VJK458770 VSY458770:VTG458770 WCU458770:WDC458770 WMQ458770:WMY458770 WWM458770:WWU458770 AE524306:AM524306 KA524306:KI524306 TW524306:UE524306 ADS524306:AEA524306 ANO524306:ANW524306 AXK524306:AXS524306 BHG524306:BHO524306 BRC524306:BRK524306 CAY524306:CBG524306 CKU524306:CLC524306 CUQ524306:CUY524306 DEM524306:DEU524306 DOI524306:DOQ524306 DYE524306:DYM524306 EIA524306:EII524306 ERW524306:ESE524306 FBS524306:FCA524306 FLO524306:FLW524306 FVK524306:FVS524306 GFG524306:GFO524306 GPC524306:GPK524306 GYY524306:GZG524306 HIU524306:HJC524306 HSQ524306:HSY524306 ICM524306:ICU524306 IMI524306:IMQ524306 IWE524306:IWM524306 JGA524306:JGI524306 JPW524306:JQE524306 JZS524306:KAA524306 KJO524306:KJW524306 KTK524306:KTS524306 LDG524306:LDO524306 LNC524306:LNK524306 LWY524306:LXG524306 MGU524306:MHC524306 MQQ524306:MQY524306 NAM524306:NAU524306 NKI524306:NKQ524306 NUE524306:NUM524306 OEA524306:OEI524306 ONW524306:OOE524306 OXS524306:OYA524306 PHO524306:PHW524306 PRK524306:PRS524306 QBG524306:QBO524306 QLC524306:QLK524306 QUY524306:QVG524306 REU524306:RFC524306 ROQ524306:ROY524306 RYM524306:RYU524306 SII524306:SIQ524306 SSE524306:SSM524306 TCA524306:TCI524306 TLW524306:TME524306 TVS524306:TWA524306 UFO524306:UFW524306 UPK524306:UPS524306 UZG524306:UZO524306 VJC524306:VJK524306 VSY524306:VTG524306 WCU524306:WDC524306 WMQ524306:WMY524306 WWM524306:WWU524306 AE589842:AM589842 KA589842:KI589842 TW589842:UE589842 ADS589842:AEA589842 ANO589842:ANW589842 AXK589842:AXS589842 BHG589842:BHO589842 BRC589842:BRK589842 CAY589842:CBG589842 CKU589842:CLC589842 CUQ589842:CUY589842 DEM589842:DEU589842 DOI589842:DOQ589842 DYE589842:DYM589842 EIA589842:EII589842 ERW589842:ESE589842 FBS589842:FCA589842 FLO589842:FLW589842 FVK589842:FVS589842 GFG589842:GFO589842 GPC589842:GPK589842 GYY589842:GZG589842 HIU589842:HJC589842 HSQ589842:HSY589842 ICM589842:ICU589842 IMI589842:IMQ589842 IWE589842:IWM589842 JGA589842:JGI589842 JPW589842:JQE589842 JZS589842:KAA589842 KJO589842:KJW589842 KTK589842:KTS589842 LDG589842:LDO589842 LNC589842:LNK589842 LWY589842:LXG589842 MGU589842:MHC589842 MQQ589842:MQY589842 NAM589842:NAU589842 NKI589842:NKQ589842 NUE589842:NUM589842 OEA589842:OEI589842 ONW589842:OOE589842 OXS589842:OYA589842 PHO589842:PHW589842 PRK589842:PRS589842 QBG589842:QBO589842 QLC589842:QLK589842 QUY589842:QVG589842 REU589842:RFC589842 ROQ589842:ROY589842 RYM589842:RYU589842 SII589842:SIQ589842 SSE589842:SSM589842 TCA589842:TCI589842 TLW589842:TME589842 TVS589842:TWA589842 UFO589842:UFW589842 UPK589842:UPS589842 UZG589842:UZO589842 VJC589842:VJK589842 VSY589842:VTG589842 WCU589842:WDC589842 WMQ589842:WMY589842 WWM589842:WWU589842 AE655378:AM655378 KA655378:KI655378 TW655378:UE655378 ADS655378:AEA655378 ANO655378:ANW655378 AXK655378:AXS655378 BHG655378:BHO655378 BRC655378:BRK655378 CAY655378:CBG655378 CKU655378:CLC655378 CUQ655378:CUY655378 DEM655378:DEU655378 DOI655378:DOQ655378 DYE655378:DYM655378 EIA655378:EII655378 ERW655378:ESE655378 FBS655378:FCA655378 FLO655378:FLW655378 FVK655378:FVS655378 GFG655378:GFO655378 GPC655378:GPK655378 GYY655378:GZG655378 HIU655378:HJC655378 HSQ655378:HSY655378 ICM655378:ICU655378 IMI655378:IMQ655378 IWE655378:IWM655378 JGA655378:JGI655378 JPW655378:JQE655378 JZS655378:KAA655378 KJO655378:KJW655378 KTK655378:KTS655378 LDG655378:LDO655378 LNC655378:LNK655378 LWY655378:LXG655378 MGU655378:MHC655378 MQQ655378:MQY655378 NAM655378:NAU655378 NKI655378:NKQ655378 NUE655378:NUM655378 OEA655378:OEI655378 ONW655378:OOE655378 OXS655378:OYA655378 PHO655378:PHW655378 PRK655378:PRS655378 QBG655378:QBO655378 QLC655378:QLK655378 QUY655378:QVG655378 REU655378:RFC655378 ROQ655378:ROY655378 RYM655378:RYU655378 SII655378:SIQ655378 SSE655378:SSM655378 TCA655378:TCI655378 TLW655378:TME655378 TVS655378:TWA655378 UFO655378:UFW655378 UPK655378:UPS655378 UZG655378:UZO655378 VJC655378:VJK655378 VSY655378:VTG655378 WCU655378:WDC655378 WMQ655378:WMY655378 WWM655378:WWU655378 AE720914:AM720914 KA720914:KI720914 TW720914:UE720914 ADS720914:AEA720914 ANO720914:ANW720914 AXK720914:AXS720914 BHG720914:BHO720914 BRC720914:BRK720914 CAY720914:CBG720914 CKU720914:CLC720914 CUQ720914:CUY720914 DEM720914:DEU720914 DOI720914:DOQ720914 DYE720914:DYM720914 EIA720914:EII720914 ERW720914:ESE720914 FBS720914:FCA720914 FLO720914:FLW720914 FVK720914:FVS720914 GFG720914:GFO720914 GPC720914:GPK720914 GYY720914:GZG720914 HIU720914:HJC720914 HSQ720914:HSY720914 ICM720914:ICU720914 IMI720914:IMQ720914 IWE720914:IWM720914 JGA720914:JGI720914 JPW720914:JQE720914 JZS720914:KAA720914 KJO720914:KJW720914 KTK720914:KTS720914 LDG720914:LDO720914 LNC720914:LNK720914 LWY720914:LXG720914 MGU720914:MHC720914 MQQ720914:MQY720914 NAM720914:NAU720914 NKI720914:NKQ720914 NUE720914:NUM720914 OEA720914:OEI720914 ONW720914:OOE720914 OXS720914:OYA720914 PHO720914:PHW720914 PRK720914:PRS720914 QBG720914:QBO720914 QLC720914:QLK720914 QUY720914:QVG720914 REU720914:RFC720914 ROQ720914:ROY720914 RYM720914:RYU720914 SII720914:SIQ720914 SSE720914:SSM720914 TCA720914:TCI720914 TLW720914:TME720914 TVS720914:TWA720914 UFO720914:UFW720914 UPK720914:UPS720914 UZG720914:UZO720914 VJC720914:VJK720914 VSY720914:VTG720914 WCU720914:WDC720914 WMQ720914:WMY720914 WWM720914:WWU720914 AE786450:AM786450 KA786450:KI786450 TW786450:UE786450 ADS786450:AEA786450 ANO786450:ANW786450 AXK786450:AXS786450 BHG786450:BHO786450 BRC786450:BRK786450 CAY786450:CBG786450 CKU786450:CLC786450 CUQ786450:CUY786450 DEM786450:DEU786450 DOI786450:DOQ786450 DYE786450:DYM786450 EIA786450:EII786450 ERW786450:ESE786450 FBS786450:FCA786450 FLO786450:FLW786450 FVK786450:FVS786450 GFG786450:GFO786450 GPC786450:GPK786450 GYY786450:GZG786450 HIU786450:HJC786450 HSQ786450:HSY786450 ICM786450:ICU786450 IMI786450:IMQ786450 IWE786450:IWM786450 JGA786450:JGI786450 JPW786450:JQE786450 JZS786450:KAA786450 KJO786450:KJW786450 KTK786450:KTS786450 LDG786450:LDO786450 LNC786450:LNK786450 LWY786450:LXG786450 MGU786450:MHC786450 MQQ786450:MQY786450 NAM786450:NAU786450 NKI786450:NKQ786450 NUE786450:NUM786450 OEA786450:OEI786450 ONW786450:OOE786450 OXS786450:OYA786450 PHO786450:PHW786450 PRK786450:PRS786450 QBG786450:QBO786450 QLC786450:QLK786450 QUY786450:QVG786450 REU786450:RFC786450 ROQ786450:ROY786450 RYM786450:RYU786450 SII786450:SIQ786450 SSE786450:SSM786450 TCA786450:TCI786450 TLW786450:TME786450 TVS786450:TWA786450 UFO786450:UFW786450 UPK786450:UPS786450 UZG786450:UZO786450 VJC786450:VJK786450 VSY786450:VTG786450 WCU786450:WDC786450 WMQ786450:WMY786450 WWM786450:WWU786450 AE851986:AM851986 KA851986:KI851986 TW851986:UE851986 ADS851986:AEA851986 ANO851986:ANW851986 AXK851986:AXS851986 BHG851986:BHO851986 BRC851986:BRK851986 CAY851986:CBG851986 CKU851986:CLC851986 CUQ851986:CUY851986 DEM851986:DEU851986 DOI851986:DOQ851986 DYE851986:DYM851986 EIA851986:EII851986 ERW851986:ESE851986 FBS851986:FCA851986 FLO851986:FLW851986 FVK851986:FVS851986 GFG851986:GFO851986 GPC851986:GPK851986 GYY851986:GZG851986 HIU851986:HJC851986 HSQ851986:HSY851986 ICM851986:ICU851986 IMI851986:IMQ851986 IWE851986:IWM851986 JGA851986:JGI851986 JPW851986:JQE851986 JZS851986:KAA851986 KJO851986:KJW851986 KTK851986:KTS851986 LDG851986:LDO851986 LNC851986:LNK851986 LWY851986:LXG851986 MGU851986:MHC851986 MQQ851986:MQY851986 NAM851986:NAU851986 NKI851986:NKQ851986 NUE851986:NUM851986 OEA851986:OEI851986 ONW851986:OOE851986 OXS851986:OYA851986 PHO851986:PHW851986 PRK851986:PRS851986 QBG851986:QBO851986 QLC851986:QLK851986 QUY851986:QVG851986 REU851986:RFC851986 ROQ851986:ROY851986 RYM851986:RYU851986 SII851986:SIQ851986 SSE851986:SSM851986 TCA851986:TCI851986 TLW851986:TME851986 TVS851986:TWA851986 UFO851986:UFW851986 UPK851986:UPS851986 UZG851986:UZO851986 VJC851986:VJK851986 VSY851986:VTG851986 WCU851986:WDC851986 WMQ851986:WMY851986 WWM851986:WWU851986 AE917522:AM917522 KA917522:KI917522 TW917522:UE917522 ADS917522:AEA917522 ANO917522:ANW917522 AXK917522:AXS917522 BHG917522:BHO917522 BRC917522:BRK917522 CAY917522:CBG917522 CKU917522:CLC917522 CUQ917522:CUY917522 DEM917522:DEU917522 DOI917522:DOQ917522 DYE917522:DYM917522 EIA917522:EII917522 ERW917522:ESE917522 FBS917522:FCA917522 FLO917522:FLW917522 FVK917522:FVS917522 GFG917522:GFO917522 GPC917522:GPK917522 GYY917522:GZG917522 HIU917522:HJC917522 HSQ917522:HSY917522 ICM917522:ICU917522 IMI917522:IMQ917522 IWE917522:IWM917522 JGA917522:JGI917522 JPW917522:JQE917522 JZS917522:KAA917522 KJO917522:KJW917522 KTK917522:KTS917522 LDG917522:LDO917522 LNC917522:LNK917522 LWY917522:LXG917522 MGU917522:MHC917522 MQQ917522:MQY917522 NAM917522:NAU917522 NKI917522:NKQ917522 NUE917522:NUM917522 OEA917522:OEI917522 ONW917522:OOE917522 OXS917522:OYA917522 PHO917522:PHW917522 PRK917522:PRS917522 QBG917522:QBO917522 QLC917522:QLK917522 QUY917522:QVG917522 REU917522:RFC917522 ROQ917522:ROY917522 RYM917522:RYU917522 SII917522:SIQ917522 SSE917522:SSM917522 TCA917522:TCI917522 TLW917522:TME917522 TVS917522:TWA917522 UFO917522:UFW917522 UPK917522:UPS917522 UZG917522:UZO917522 VJC917522:VJK917522 VSY917522:VTG917522 WCU917522:WDC917522 WMQ917522:WMY917522 WWM917522:WWU917522 AE983058:AM983058 KA983058:KI983058 TW983058:UE983058 ADS983058:AEA983058 ANO983058:ANW983058 AXK983058:AXS983058 BHG983058:BHO983058 BRC983058:BRK983058 CAY983058:CBG983058 CKU983058:CLC983058 CUQ983058:CUY983058 DEM983058:DEU983058 DOI983058:DOQ983058 DYE983058:DYM983058 EIA983058:EII983058 ERW983058:ESE983058 FBS983058:FCA983058 FLO983058:FLW983058 FVK983058:FVS983058 GFG983058:GFO983058 GPC983058:GPK983058 GYY983058:GZG983058 HIU983058:HJC983058 HSQ983058:HSY983058 ICM983058:ICU983058 IMI983058:IMQ983058 IWE983058:IWM983058 JGA983058:JGI983058 JPW983058:JQE983058 JZS983058:KAA983058 KJO983058:KJW983058 KTK983058:KTS983058 LDG983058:LDO983058 LNC983058:LNK983058 LWY983058:LXG983058 MGU983058:MHC983058 MQQ983058:MQY983058 NAM983058:NAU983058 NKI983058:NKQ983058 NUE983058:NUM983058 OEA983058:OEI983058 ONW983058:OOE983058 OXS983058:OYA983058 PHO983058:PHW983058 PRK983058:PRS983058 QBG983058:QBO983058 QLC983058:QLK983058 QUY983058:QVG983058 REU983058:RFC983058 ROQ983058:ROY983058 RYM983058:RYU983058 SII983058:SIQ983058 SSE983058:SSM983058 TCA983058:TCI983058 TLW983058:TME983058 TVS983058:TWA983058 UFO983058:UFW983058 UPK983058:UPS983058 UZG983058:UZO983058 VJC983058:VJK983058 VSY983058:VTG983058 WCU983058:WDC983058 WMQ983058:WMY983058 WWM983058:WWU983058 WVW983090:WVZ983090 IH17:IH32 SD17:SD32 ABZ17:ABZ32 ALV17:ALV32 AVR17:AVR32 BFN17:BFN32 BPJ17:BPJ32 BZF17:BZF32 CJB17:CJB32 CSX17:CSX32 DCT17:DCT32 DMP17:DMP32 DWL17:DWL32 EGH17:EGH32 EQD17:EQD32 EZZ17:EZZ32 FJV17:FJV32 FTR17:FTR32 GDN17:GDN32 GNJ17:GNJ32 GXF17:GXF32 HHB17:HHB32 HQX17:HQX32 IAT17:IAT32 IKP17:IKP32 IUL17:IUL32 JEH17:JEH32 JOD17:JOD32 JXZ17:JXZ32 KHV17:KHV32 KRR17:KRR32 LBN17:LBN32 LLJ17:LLJ32 LVF17:LVF32 MFB17:MFB32 MOX17:MOX32 MYT17:MYT32 NIP17:NIP32 NSL17:NSL32 OCH17:OCH32 OMD17:OMD32 OVZ17:OVZ32 PFV17:PFV32 PPR17:PPR32 PZN17:PZN32 QJJ17:QJJ32 QTF17:QTF32 RDB17:RDB32 RMX17:RMX32 RWT17:RWT32 SGP17:SGP32 SQL17:SQL32 TAH17:TAH32 TKD17:TKD32 TTZ17:TTZ32 UDV17:UDV32 UNR17:UNR32 UXN17:UXN32 VHJ17:VHJ32 VRF17:VRF32 WBB17:WBB32 WKX17:WKX32 WUT17:WUT32 IH65553:IH65568 SD65553:SD65568 ABZ65553:ABZ65568 ALV65553:ALV65568 AVR65553:AVR65568 BFN65553:BFN65568 BPJ65553:BPJ65568 BZF65553:BZF65568 CJB65553:CJB65568 CSX65553:CSX65568 DCT65553:DCT65568 DMP65553:DMP65568 DWL65553:DWL65568 EGH65553:EGH65568 EQD65553:EQD65568 EZZ65553:EZZ65568 FJV65553:FJV65568 FTR65553:FTR65568 GDN65553:GDN65568 GNJ65553:GNJ65568 GXF65553:GXF65568 HHB65553:HHB65568 HQX65553:HQX65568 IAT65553:IAT65568 IKP65553:IKP65568 IUL65553:IUL65568 JEH65553:JEH65568 JOD65553:JOD65568 JXZ65553:JXZ65568 KHV65553:KHV65568 KRR65553:KRR65568 LBN65553:LBN65568 LLJ65553:LLJ65568 LVF65553:LVF65568 MFB65553:MFB65568 MOX65553:MOX65568 MYT65553:MYT65568 NIP65553:NIP65568 NSL65553:NSL65568 OCH65553:OCH65568 OMD65553:OMD65568 OVZ65553:OVZ65568 PFV65553:PFV65568 PPR65553:PPR65568 PZN65553:PZN65568 QJJ65553:QJJ65568 QTF65553:QTF65568 RDB65553:RDB65568 RMX65553:RMX65568 RWT65553:RWT65568 SGP65553:SGP65568 SQL65553:SQL65568 TAH65553:TAH65568 TKD65553:TKD65568 TTZ65553:TTZ65568 UDV65553:UDV65568 UNR65553:UNR65568 UXN65553:UXN65568 VHJ65553:VHJ65568 VRF65553:VRF65568 WBB65553:WBB65568 WKX65553:WKX65568 WUT65553:WUT65568 IH131089:IH131104 SD131089:SD131104 ABZ131089:ABZ131104 ALV131089:ALV131104 AVR131089:AVR131104 BFN131089:BFN131104 BPJ131089:BPJ131104 BZF131089:BZF131104 CJB131089:CJB131104 CSX131089:CSX131104 DCT131089:DCT131104 DMP131089:DMP131104 DWL131089:DWL131104 EGH131089:EGH131104 EQD131089:EQD131104 EZZ131089:EZZ131104 FJV131089:FJV131104 FTR131089:FTR131104 GDN131089:GDN131104 GNJ131089:GNJ131104 GXF131089:GXF131104 HHB131089:HHB131104 HQX131089:HQX131104 IAT131089:IAT131104 IKP131089:IKP131104 IUL131089:IUL131104 JEH131089:JEH131104 JOD131089:JOD131104 JXZ131089:JXZ131104 KHV131089:KHV131104 KRR131089:KRR131104 LBN131089:LBN131104 LLJ131089:LLJ131104 LVF131089:LVF131104 MFB131089:MFB131104 MOX131089:MOX131104 MYT131089:MYT131104 NIP131089:NIP131104 NSL131089:NSL131104 OCH131089:OCH131104 OMD131089:OMD131104 OVZ131089:OVZ131104 PFV131089:PFV131104 PPR131089:PPR131104 PZN131089:PZN131104 QJJ131089:QJJ131104 QTF131089:QTF131104 RDB131089:RDB131104 RMX131089:RMX131104 RWT131089:RWT131104 SGP131089:SGP131104 SQL131089:SQL131104 TAH131089:TAH131104 TKD131089:TKD131104 TTZ131089:TTZ131104 UDV131089:UDV131104 UNR131089:UNR131104 UXN131089:UXN131104 VHJ131089:VHJ131104 VRF131089:VRF131104 WBB131089:WBB131104 WKX131089:WKX131104 WUT131089:WUT131104 IH196625:IH196640 SD196625:SD196640 ABZ196625:ABZ196640 ALV196625:ALV196640 AVR196625:AVR196640 BFN196625:BFN196640 BPJ196625:BPJ196640 BZF196625:BZF196640 CJB196625:CJB196640 CSX196625:CSX196640 DCT196625:DCT196640 DMP196625:DMP196640 DWL196625:DWL196640 EGH196625:EGH196640 EQD196625:EQD196640 EZZ196625:EZZ196640 FJV196625:FJV196640 FTR196625:FTR196640 GDN196625:GDN196640 GNJ196625:GNJ196640 GXF196625:GXF196640 HHB196625:HHB196640 HQX196625:HQX196640 IAT196625:IAT196640 IKP196625:IKP196640 IUL196625:IUL196640 JEH196625:JEH196640 JOD196625:JOD196640 JXZ196625:JXZ196640 KHV196625:KHV196640 KRR196625:KRR196640 LBN196625:LBN196640 LLJ196625:LLJ196640 LVF196625:LVF196640 MFB196625:MFB196640 MOX196625:MOX196640 MYT196625:MYT196640 NIP196625:NIP196640 NSL196625:NSL196640 OCH196625:OCH196640 OMD196625:OMD196640 OVZ196625:OVZ196640 PFV196625:PFV196640 PPR196625:PPR196640 PZN196625:PZN196640 QJJ196625:QJJ196640 QTF196625:QTF196640 RDB196625:RDB196640 RMX196625:RMX196640 RWT196625:RWT196640 SGP196625:SGP196640 SQL196625:SQL196640 TAH196625:TAH196640 TKD196625:TKD196640 TTZ196625:TTZ196640 UDV196625:UDV196640 UNR196625:UNR196640 UXN196625:UXN196640 VHJ196625:VHJ196640 VRF196625:VRF196640 WBB196625:WBB196640 WKX196625:WKX196640 WUT196625:WUT196640 IH262161:IH262176 SD262161:SD262176 ABZ262161:ABZ262176 ALV262161:ALV262176 AVR262161:AVR262176 BFN262161:BFN262176 BPJ262161:BPJ262176 BZF262161:BZF262176 CJB262161:CJB262176 CSX262161:CSX262176 DCT262161:DCT262176 DMP262161:DMP262176 DWL262161:DWL262176 EGH262161:EGH262176 EQD262161:EQD262176 EZZ262161:EZZ262176 FJV262161:FJV262176 FTR262161:FTR262176 GDN262161:GDN262176 GNJ262161:GNJ262176 GXF262161:GXF262176 HHB262161:HHB262176 HQX262161:HQX262176 IAT262161:IAT262176 IKP262161:IKP262176 IUL262161:IUL262176 JEH262161:JEH262176 JOD262161:JOD262176 JXZ262161:JXZ262176 KHV262161:KHV262176 KRR262161:KRR262176 LBN262161:LBN262176 LLJ262161:LLJ262176 LVF262161:LVF262176 MFB262161:MFB262176 MOX262161:MOX262176 MYT262161:MYT262176 NIP262161:NIP262176 NSL262161:NSL262176 OCH262161:OCH262176 OMD262161:OMD262176 OVZ262161:OVZ262176 PFV262161:PFV262176 PPR262161:PPR262176 PZN262161:PZN262176 QJJ262161:QJJ262176 QTF262161:QTF262176 RDB262161:RDB262176 RMX262161:RMX262176 RWT262161:RWT262176 SGP262161:SGP262176 SQL262161:SQL262176 TAH262161:TAH262176 TKD262161:TKD262176 TTZ262161:TTZ262176 UDV262161:UDV262176 UNR262161:UNR262176 UXN262161:UXN262176 VHJ262161:VHJ262176 VRF262161:VRF262176 WBB262161:WBB262176 WKX262161:WKX262176 WUT262161:WUT262176 IH327697:IH327712 SD327697:SD327712 ABZ327697:ABZ327712 ALV327697:ALV327712 AVR327697:AVR327712 BFN327697:BFN327712 BPJ327697:BPJ327712 BZF327697:BZF327712 CJB327697:CJB327712 CSX327697:CSX327712 DCT327697:DCT327712 DMP327697:DMP327712 DWL327697:DWL327712 EGH327697:EGH327712 EQD327697:EQD327712 EZZ327697:EZZ327712 FJV327697:FJV327712 FTR327697:FTR327712 GDN327697:GDN327712 GNJ327697:GNJ327712 GXF327697:GXF327712 HHB327697:HHB327712 HQX327697:HQX327712 IAT327697:IAT327712 IKP327697:IKP327712 IUL327697:IUL327712 JEH327697:JEH327712 JOD327697:JOD327712 JXZ327697:JXZ327712 KHV327697:KHV327712 KRR327697:KRR327712 LBN327697:LBN327712 LLJ327697:LLJ327712 LVF327697:LVF327712 MFB327697:MFB327712 MOX327697:MOX327712 MYT327697:MYT327712 NIP327697:NIP327712 NSL327697:NSL327712 OCH327697:OCH327712 OMD327697:OMD327712 OVZ327697:OVZ327712 PFV327697:PFV327712 PPR327697:PPR327712 PZN327697:PZN327712 QJJ327697:QJJ327712 QTF327697:QTF327712 RDB327697:RDB327712 RMX327697:RMX327712 RWT327697:RWT327712 SGP327697:SGP327712 SQL327697:SQL327712 TAH327697:TAH327712 TKD327697:TKD327712 TTZ327697:TTZ327712 UDV327697:UDV327712 UNR327697:UNR327712 UXN327697:UXN327712 VHJ327697:VHJ327712 VRF327697:VRF327712 WBB327697:WBB327712 WKX327697:WKX327712 WUT327697:WUT327712 IH393233:IH393248 SD393233:SD393248 ABZ393233:ABZ393248 ALV393233:ALV393248 AVR393233:AVR393248 BFN393233:BFN393248 BPJ393233:BPJ393248 BZF393233:BZF393248 CJB393233:CJB393248 CSX393233:CSX393248 DCT393233:DCT393248 DMP393233:DMP393248 DWL393233:DWL393248 EGH393233:EGH393248 EQD393233:EQD393248 EZZ393233:EZZ393248 FJV393233:FJV393248 FTR393233:FTR393248 GDN393233:GDN393248 GNJ393233:GNJ393248 GXF393233:GXF393248 HHB393233:HHB393248 HQX393233:HQX393248 IAT393233:IAT393248 IKP393233:IKP393248 IUL393233:IUL393248 JEH393233:JEH393248 JOD393233:JOD393248 JXZ393233:JXZ393248 KHV393233:KHV393248 KRR393233:KRR393248 LBN393233:LBN393248 LLJ393233:LLJ393248 LVF393233:LVF393248 MFB393233:MFB393248 MOX393233:MOX393248 MYT393233:MYT393248 NIP393233:NIP393248 NSL393233:NSL393248 OCH393233:OCH393248 OMD393233:OMD393248 OVZ393233:OVZ393248 PFV393233:PFV393248 PPR393233:PPR393248 PZN393233:PZN393248 QJJ393233:QJJ393248 QTF393233:QTF393248 RDB393233:RDB393248 RMX393233:RMX393248 RWT393233:RWT393248 SGP393233:SGP393248 SQL393233:SQL393248 TAH393233:TAH393248 TKD393233:TKD393248 TTZ393233:TTZ393248 UDV393233:UDV393248 UNR393233:UNR393248 UXN393233:UXN393248 VHJ393233:VHJ393248 VRF393233:VRF393248 WBB393233:WBB393248 WKX393233:WKX393248 WUT393233:WUT393248 IH458769:IH458784 SD458769:SD458784 ABZ458769:ABZ458784 ALV458769:ALV458784 AVR458769:AVR458784 BFN458769:BFN458784 BPJ458769:BPJ458784 BZF458769:BZF458784 CJB458769:CJB458784 CSX458769:CSX458784 DCT458769:DCT458784 DMP458769:DMP458784 DWL458769:DWL458784 EGH458769:EGH458784 EQD458769:EQD458784 EZZ458769:EZZ458784 FJV458769:FJV458784 FTR458769:FTR458784 GDN458769:GDN458784 GNJ458769:GNJ458784 GXF458769:GXF458784 HHB458769:HHB458784 HQX458769:HQX458784 IAT458769:IAT458784 IKP458769:IKP458784 IUL458769:IUL458784 JEH458769:JEH458784 JOD458769:JOD458784 JXZ458769:JXZ458784 KHV458769:KHV458784 KRR458769:KRR458784 LBN458769:LBN458784 LLJ458769:LLJ458784 LVF458769:LVF458784 MFB458769:MFB458784 MOX458769:MOX458784 MYT458769:MYT458784 NIP458769:NIP458784 NSL458769:NSL458784 OCH458769:OCH458784 OMD458769:OMD458784 OVZ458769:OVZ458784 PFV458769:PFV458784 PPR458769:PPR458784 PZN458769:PZN458784 QJJ458769:QJJ458784 QTF458769:QTF458784 RDB458769:RDB458784 RMX458769:RMX458784 RWT458769:RWT458784 SGP458769:SGP458784 SQL458769:SQL458784 TAH458769:TAH458784 TKD458769:TKD458784 TTZ458769:TTZ458784 UDV458769:UDV458784 UNR458769:UNR458784 UXN458769:UXN458784 VHJ458769:VHJ458784 VRF458769:VRF458784 WBB458769:WBB458784 WKX458769:WKX458784 WUT458769:WUT458784 IH524305:IH524320 SD524305:SD524320 ABZ524305:ABZ524320 ALV524305:ALV524320 AVR524305:AVR524320 BFN524305:BFN524320 BPJ524305:BPJ524320 BZF524305:BZF524320 CJB524305:CJB524320 CSX524305:CSX524320 DCT524305:DCT524320 DMP524305:DMP524320 DWL524305:DWL524320 EGH524305:EGH524320 EQD524305:EQD524320 EZZ524305:EZZ524320 FJV524305:FJV524320 FTR524305:FTR524320 GDN524305:GDN524320 GNJ524305:GNJ524320 GXF524305:GXF524320 HHB524305:HHB524320 HQX524305:HQX524320 IAT524305:IAT524320 IKP524305:IKP524320 IUL524305:IUL524320 JEH524305:JEH524320 JOD524305:JOD524320 JXZ524305:JXZ524320 KHV524305:KHV524320 KRR524305:KRR524320 LBN524305:LBN524320 LLJ524305:LLJ524320 LVF524305:LVF524320 MFB524305:MFB524320 MOX524305:MOX524320 MYT524305:MYT524320 NIP524305:NIP524320 NSL524305:NSL524320 OCH524305:OCH524320 OMD524305:OMD524320 OVZ524305:OVZ524320 PFV524305:PFV524320 PPR524305:PPR524320 PZN524305:PZN524320 QJJ524305:QJJ524320 QTF524305:QTF524320 RDB524305:RDB524320 RMX524305:RMX524320 RWT524305:RWT524320 SGP524305:SGP524320 SQL524305:SQL524320 TAH524305:TAH524320 TKD524305:TKD524320 TTZ524305:TTZ524320 UDV524305:UDV524320 UNR524305:UNR524320 UXN524305:UXN524320 VHJ524305:VHJ524320 VRF524305:VRF524320 WBB524305:WBB524320 WKX524305:WKX524320 WUT524305:WUT524320 IH589841:IH589856 SD589841:SD589856 ABZ589841:ABZ589856 ALV589841:ALV589856 AVR589841:AVR589856 BFN589841:BFN589856 BPJ589841:BPJ589856 BZF589841:BZF589856 CJB589841:CJB589856 CSX589841:CSX589856 DCT589841:DCT589856 DMP589841:DMP589856 DWL589841:DWL589856 EGH589841:EGH589856 EQD589841:EQD589856 EZZ589841:EZZ589856 FJV589841:FJV589856 FTR589841:FTR589856 GDN589841:GDN589856 GNJ589841:GNJ589856 GXF589841:GXF589856 HHB589841:HHB589856 HQX589841:HQX589856 IAT589841:IAT589856 IKP589841:IKP589856 IUL589841:IUL589856 JEH589841:JEH589856 JOD589841:JOD589856 JXZ589841:JXZ589856 KHV589841:KHV589856 KRR589841:KRR589856 LBN589841:LBN589856 LLJ589841:LLJ589856 LVF589841:LVF589856 MFB589841:MFB589856 MOX589841:MOX589856 MYT589841:MYT589856 NIP589841:NIP589856 NSL589841:NSL589856 OCH589841:OCH589856 OMD589841:OMD589856 OVZ589841:OVZ589856 PFV589841:PFV589856 PPR589841:PPR589856 PZN589841:PZN589856 QJJ589841:QJJ589856 QTF589841:QTF589856 RDB589841:RDB589856 RMX589841:RMX589856 RWT589841:RWT589856 SGP589841:SGP589856 SQL589841:SQL589856 TAH589841:TAH589856 TKD589841:TKD589856 TTZ589841:TTZ589856 UDV589841:UDV589856 UNR589841:UNR589856 UXN589841:UXN589856 VHJ589841:VHJ589856 VRF589841:VRF589856 WBB589841:WBB589856 WKX589841:WKX589856 WUT589841:WUT589856 IH655377:IH655392 SD655377:SD655392 ABZ655377:ABZ655392 ALV655377:ALV655392 AVR655377:AVR655392 BFN655377:BFN655392 BPJ655377:BPJ655392 BZF655377:BZF655392 CJB655377:CJB655392 CSX655377:CSX655392 DCT655377:DCT655392 DMP655377:DMP655392 DWL655377:DWL655392 EGH655377:EGH655392 EQD655377:EQD655392 EZZ655377:EZZ655392 FJV655377:FJV655392 FTR655377:FTR655392 GDN655377:GDN655392 GNJ655377:GNJ655392 GXF655377:GXF655392 HHB655377:HHB655392 HQX655377:HQX655392 IAT655377:IAT655392 IKP655377:IKP655392 IUL655377:IUL655392 JEH655377:JEH655392 JOD655377:JOD655392 JXZ655377:JXZ655392 KHV655377:KHV655392 KRR655377:KRR655392 LBN655377:LBN655392 LLJ655377:LLJ655392 LVF655377:LVF655392 MFB655377:MFB655392 MOX655377:MOX655392 MYT655377:MYT655392 NIP655377:NIP655392 NSL655377:NSL655392 OCH655377:OCH655392 OMD655377:OMD655392 OVZ655377:OVZ655392 PFV655377:PFV655392 PPR655377:PPR655392 PZN655377:PZN655392 QJJ655377:QJJ655392 QTF655377:QTF655392 RDB655377:RDB655392 RMX655377:RMX655392 RWT655377:RWT655392 SGP655377:SGP655392 SQL655377:SQL655392 TAH655377:TAH655392 TKD655377:TKD655392 TTZ655377:TTZ655392 UDV655377:UDV655392 UNR655377:UNR655392 UXN655377:UXN655392 VHJ655377:VHJ655392 VRF655377:VRF655392 WBB655377:WBB655392 WKX655377:WKX655392 WUT655377:WUT655392 IH720913:IH720928 SD720913:SD720928 ABZ720913:ABZ720928 ALV720913:ALV720928 AVR720913:AVR720928 BFN720913:BFN720928 BPJ720913:BPJ720928 BZF720913:BZF720928 CJB720913:CJB720928 CSX720913:CSX720928 DCT720913:DCT720928 DMP720913:DMP720928 DWL720913:DWL720928 EGH720913:EGH720928 EQD720913:EQD720928 EZZ720913:EZZ720928 FJV720913:FJV720928 FTR720913:FTR720928 GDN720913:GDN720928 GNJ720913:GNJ720928 GXF720913:GXF720928 HHB720913:HHB720928 HQX720913:HQX720928 IAT720913:IAT720928 IKP720913:IKP720928 IUL720913:IUL720928 JEH720913:JEH720928 JOD720913:JOD720928 JXZ720913:JXZ720928 KHV720913:KHV720928 KRR720913:KRR720928 LBN720913:LBN720928 LLJ720913:LLJ720928 LVF720913:LVF720928 MFB720913:MFB720928 MOX720913:MOX720928 MYT720913:MYT720928 NIP720913:NIP720928 NSL720913:NSL720928 OCH720913:OCH720928 OMD720913:OMD720928 OVZ720913:OVZ720928 PFV720913:PFV720928 PPR720913:PPR720928 PZN720913:PZN720928 QJJ720913:QJJ720928 QTF720913:QTF720928 RDB720913:RDB720928 RMX720913:RMX720928 RWT720913:RWT720928 SGP720913:SGP720928 SQL720913:SQL720928 TAH720913:TAH720928 TKD720913:TKD720928 TTZ720913:TTZ720928 UDV720913:UDV720928 UNR720913:UNR720928 UXN720913:UXN720928 VHJ720913:VHJ720928 VRF720913:VRF720928 WBB720913:WBB720928 WKX720913:WKX720928 WUT720913:WUT720928 IH786449:IH786464 SD786449:SD786464 ABZ786449:ABZ786464 ALV786449:ALV786464 AVR786449:AVR786464 BFN786449:BFN786464 BPJ786449:BPJ786464 BZF786449:BZF786464 CJB786449:CJB786464 CSX786449:CSX786464 DCT786449:DCT786464 DMP786449:DMP786464 DWL786449:DWL786464 EGH786449:EGH786464 EQD786449:EQD786464 EZZ786449:EZZ786464 FJV786449:FJV786464 FTR786449:FTR786464 GDN786449:GDN786464 GNJ786449:GNJ786464 GXF786449:GXF786464 HHB786449:HHB786464 HQX786449:HQX786464 IAT786449:IAT786464 IKP786449:IKP786464 IUL786449:IUL786464 JEH786449:JEH786464 JOD786449:JOD786464 JXZ786449:JXZ786464 KHV786449:KHV786464 KRR786449:KRR786464 LBN786449:LBN786464 LLJ786449:LLJ786464 LVF786449:LVF786464 MFB786449:MFB786464 MOX786449:MOX786464 MYT786449:MYT786464 NIP786449:NIP786464 NSL786449:NSL786464 OCH786449:OCH786464 OMD786449:OMD786464 OVZ786449:OVZ786464 PFV786449:PFV786464 PPR786449:PPR786464 PZN786449:PZN786464 QJJ786449:QJJ786464 QTF786449:QTF786464 RDB786449:RDB786464 RMX786449:RMX786464 RWT786449:RWT786464 SGP786449:SGP786464 SQL786449:SQL786464 TAH786449:TAH786464 TKD786449:TKD786464 TTZ786449:TTZ786464 UDV786449:UDV786464 UNR786449:UNR786464 UXN786449:UXN786464 VHJ786449:VHJ786464 VRF786449:VRF786464 WBB786449:WBB786464 WKX786449:WKX786464 WUT786449:WUT786464 IH851985:IH852000 SD851985:SD852000 ABZ851985:ABZ852000 ALV851985:ALV852000 AVR851985:AVR852000 BFN851985:BFN852000 BPJ851985:BPJ852000 BZF851985:BZF852000 CJB851985:CJB852000 CSX851985:CSX852000 DCT851985:DCT852000 DMP851985:DMP852000 DWL851985:DWL852000 EGH851985:EGH852000 EQD851985:EQD852000 EZZ851985:EZZ852000 FJV851985:FJV852000 FTR851985:FTR852000 GDN851985:GDN852000 GNJ851985:GNJ852000 GXF851985:GXF852000 HHB851985:HHB852000 HQX851985:HQX852000 IAT851985:IAT852000 IKP851985:IKP852000 IUL851985:IUL852000 JEH851985:JEH852000 JOD851985:JOD852000 JXZ851985:JXZ852000 KHV851985:KHV852000 KRR851985:KRR852000 LBN851985:LBN852000 LLJ851985:LLJ852000 LVF851985:LVF852000 MFB851985:MFB852000 MOX851985:MOX852000 MYT851985:MYT852000 NIP851985:NIP852000 NSL851985:NSL852000 OCH851985:OCH852000 OMD851985:OMD852000 OVZ851985:OVZ852000 PFV851985:PFV852000 PPR851985:PPR852000 PZN851985:PZN852000 QJJ851985:QJJ852000 QTF851985:QTF852000 RDB851985:RDB852000 RMX851985:RMX852000 RWT851985:RWT852000 SGP851985:SGP852000 SQL851985:SQL852000 TAH851985:TAH852000 TKD851985:TKD852000 TTZ851985:TTZ852000 UDV851985:UDV852000 UNR851985:UNR852000 UXN851985:UXN852000 VHJ851985:VHJ852000 VRF851985:VRF852000 WBB851985:WBB852000 WKX851985:WKX852000 WUT851985:WUT852000 IH917521:IH917536 SD917521:SD917536 ABZ917521:ABZ917536 ALV917521:ALV917536 AVR917521:AVR917536 BFN917521:BFN917536 BPJ917521:BPJ917536 BZF917521:BZF917536 CJB917521:CJB917536 CSX917521:CSX917536 DCT917521:DCT917536 DMP917521:DMP917536 DWL917521:DWL917536 EGH917521:EGH917536 EQD917521:EQD917536 EZZ917521:EZZ917536 FJV917521:FJV917536 FTR917521:FTR917536 GDN917521:GDN917536 GNJ917521:GNJ917536 GXF917521:GXF917536 HHB917521:HHB917536 HQX917521:HQX917536 IAT917521:IAT917536 IKP917521:IKP917536 IUL917521:IUL917536 JEH917521:JEH917536 JOD917521:JOD917536 JXZ917521:JXZ917536 KHV917521:KHV917536 KRR917521:KRR917536 LBN917521:LBN917536 LLJ917521:LLJ917536 LVF917521:LVF917536 MFB917521:MFB917536 MOX917521:MOX917536 MYT917521:MYT917536 NIP917521:NIP917536 NSL917521:NSL917536 OCH917521:OCH917536 OMD917521:OMD917536 OVZ917521:OVZ917536 PFV917521:PFV917536 PPR917521:PPR917536 PZN917521:PZN917536 QJJ917521:QJJ917536 QTF917521:QTF917536 RDB917521:RDB917536 RMX917521:RMX917536 RWT917521:RWT917536 SGP917521:SGP917536 SQL917521:SQL917536 TAH917521:TAH917536 TKD917521:TKD917536 TTZ917521:TTZ917536 UDV917521:UDV917536 UNR917521:UNR917536 UXN917521:UXN917536 VHJ917521:VHJ917536 VRF917521:VRF917536 WBB917521:WBB917536 WKX917521:WKX917536 WUT917521:WUT917536 IH983057:IH983072 SD983057:SD983072 ABZ983057:ABZ983072 ALV983057:ALV983072 AVR983057:AVR983072 BFN983057:BFN983072 BPJ983057:BPJ983072 BZF983057:BZF983072 CJB983057:CJB983072 CSX983057:CSX983072 DCT983057:DCT983072 DMP983057:DMP983072 DWL983057:DWL983072 EGH983057:EGH983072 EQD983057:EQD983072 EZZ983057:EZZ983072 FJV983057:FJV983072 FTR983057:FTR983072 GDN983057:GDN983072 GNJ983057:GNJ983072 GXF983057:GXF983072 HHB983057:HHB983072 HQX983057:HQX983072 IAT983057:IAT983072 IKP983057:IKP983072 IUL983057:IUL983072 JEH983057:JEH983072 JOD983057:JOD983072 JXZ983057:JXZ983072 KHV983057:KHV983072 KRR983057:KRR983072 LBN983057:LBN983072 LLJ983057:LLJ983072 LVF983057:LVF983072 MFB983057:MFB983072 MOX983057:MOX983072 MYT983057:MYT983072 NIP983057:NIP983072 NSL983057:NSL983072 OCH983057:OCH983072 OMD983057:OMD983072 OVZ983057:OVZ983072 PFV983057:PFV983072 PPR983057:PPR983072 PZN983057:PZN983072 QJJ983057:QJJ983072 QTF983057:QTF983072 RDB983057:RDB983072 RMX983057:RMX983072 RWT983057:RWT983072 SGP983057:SGP983072 SQL983057:SQL983072 TAH983057:TAH983072 TKD983057:TKD983072 TTZ983057:TTZ983072 UDV983057:UDV983072 UNR983057:UNR983072 UXN983057:UXN983072 VHJ983057:VHJ983072 VRF983057:VRF983072 WBB983057:WBB983072 WKX983057:WKX983072 WUT983057:WUT983072 AB83 JX83 TT83 ADP83 ANL83 AXH83 BHD83 BQZ83 CAV83 CKR83 CUN83 DEJ83 DOF83 DYB83 EHX83 ERT83 FBP83 FLL83 FVH83 GFD83 GOZ83 GYV83 HIR83 HSN83 ICJ83 IMF83 IWB83 JFX83 JPT83 JZP83 KJL83 KTH83 LDD83 LMZ83 LWV83 MGR83 MQN83 NAJ83 NKF83 NUB83 ODX83 ONT83 OXP83 PHL83 PRH83 QBD83 QKZ83 QUV83 RER83 RON83 RYJ83 SIF83 SSB83 TBX83 TLT83 TVP83 UFL83 UPH83 UZD83 VIZ83 VSV83 WCR83 WMN83 WWJ83 AB65619 JX65619 TT65619 ADP65619 ANL65619 AXH65619 BHD65619 BQZ65619 CAV65619 CKR65619 CUN65619 DEJ65619 DOF65619 DYB65619 EHX65619 ERT65619 FBP65619 FLL65619 FVH65619 GFD65619 GOZ65619 GYV65619 HIR65619 HSN65619 ICJ65619 IMF65619 IWB65619 JFX65619 JPT65619 JZP65619 KJL65619 KTH65619 LDD65619 LMZ65619 LWV65619 MGR65619 MQN65619 NAJ65619 NKF65619 NUB65619 ODX65619 ONT65619 OXP65619 PHL65619 PRH65619 QBD65619 QKZ65619 QUV65619 RER65619 RON65619 RYJ65619 SIF65619 SSB65619 TBX65619 TLT65619 TVP65619 UFL65619 UPH65619 UZD65619 VIZ65619 VSV65619 WCR65619 WMN65619 WWJ65619 AB131155 JX131155 TT131155 ADP131155 ANL131155 AXH131155 BHD131155 BQZ131155 CAV131155 CKR131155 CUN131155 DEJ131155 DOF131155 DYB131155 EHX131155 ERT131155 FBP131155 FLL131155 FVH131155 GFD131155 GOZ131155 GYV131155 HIR131155 HSN131155 ICJ131155 IMF131155 IWB131155 JFX131155 JPT131155 JZP131155 KJL131155 KTH131155 LDD131155 LMZ131155 LWV131155 MGR131155 MQN131155 NAJ131155 NKF131155 NUB131155 ODX131155 ONT131155 OXP131155 PHL131155 PRH131155 QBD131155 QKZ131155 QUV131155 RER131155 RON131155 RYJ131155 SIF131155 SSB131155 TBX131155 TLT131155 TVP131155 UFL131155 UPH131155 UZD131155 VIZ131155 VSV131155 WCR131155 WMN131155 WWJ131155 AB196691 JX196691 TT196691 ADP196691 ANL196691 AXH196691 BHD196691 BQZ196691 CAV196691 CKR196691 CUN196691 DEJ196691 DOF196691 DYB196691 EHX196691 ERT196691 FBP196691 FLL196691 FVH196691 GFD196691 GOZ196691 GYV196691 HIR196691 HSN196691 ICJ196691 IMF196691 IWB196691 JFX196691 JPT196691 JZP196691 KJL196691 KTH196691 LDD196691 LMZ196691 LWV196691 MGR196691 MQN196691 NAJ196691 NKF196691 NUB196691 ODX196691 ONT196691 OXP196691 PHL196691 PRH196691 QBD196691 QKZ196691 QUV196691 RER196691 RON196691 RYJ196691 SIF196691 SSB196691 TBX196691 TLT196691 TVP196691 UFL196691 UPH196691 UZD196691 VIZ196691 VSV196691 WCR196691 WMN196691 WWJ196691 AB262227 JX262227 TT262227 ADP262227 ANL262227 AXH262227 BHD262227 BQZ262227 CAV262227 CKR262227 CUN262227 DEJ262227 DOF262227 DYB262227 EHX262227 ERT262227 FBP262227 FLL262227 FVH262227 GFD262227 GOZ262227 GYV262227 HIR262227 HSN262227 ICJ262227 IMF262227 IWB262227 JFX262227 JPT262227 JZP262227 KJL262227 KTH262227 LDD262227 LMZ262227 LWV262227 MGR262227 MQN262227 NAJ262227 NKF262227 NUB262227 ODX262227 ONT262227 OXP262227 PHL262227 PRH262227 QBD262227 QKZ262227 QUV262227 RER262227 RON262227 RYJ262227 SIF262227 SSB262227 TBX262227 TLT262227 TVP262227 UFL262227 UPH262227 UZD262227 VIZ262227 VSV262227 WCR262227 WMN262227 WWJ262227 AB327763 JX327763 TT327763 ADP327763 ANL327763 AXH327763 BHD327763 BQZ327763 CAV327763 CKR327763 CUN327763 DEJ327763 DOF327763 DYB327763 EHX327763 ERT327763 FBP327763 FLL327763 FVH327763 GFD327763 GOZ327763 GYV327763 HIR327763 HSN327763 ICJ327763 IMF327763 IWB327763 JFX327763 JPT327763 JZP327763 KJL327763 KTH327763 LDD327763 LMZ327763 LWV327763 MGR327763 MQN327763 NAJ327763 NKF327763 NUB327763 ODX327763 ONT327763 OXP327763 PHL327763 PRH327763 QBD327763 QKZ327763 QUV327763 RER327763 RON327763 RYJ327763 SIF327763 SSB327763 TBX327763 TLT327763 TVP327763 UFL327763 UPH327763 UZD327763 VIZ327763 VSV327763 WCR327763 WMN327763 WWJ327763 AB393299 JX393299 TT393299 ADP393299 ANL393299 AXH393299 BHD393299 BQZ393299 CAV393299 CKR393299 CUN393299 DEJ393299 DOF393299 DYB393299 EHX393299 ERT393299 FBP393299 FLL393299 FVH393299 GFD393299 GOZ393299 GYV393299 HIR393299 HSN393299 ICJ393299 IMF393299 IWB393299 JFX393299 JPT393299 JZP393299 KJL393299 KTH393299 LDD393299 LMZ393299 LWV393299 MGR393299 MQN393299 NAJ393299 NKF393299 NUB393299 ODX393299 ONT393299 OXP393299 PHL393299 PRH393299 QBD393299 QKZ393299 QUV393299 RER393299 RON393299 RYJ393299 SIF393299 SSB393299 TBX393299 TLT393299 TVP393299 UFL393299 UPH393299 UZD393299 VIZ393299 VSV393299 WCR393299 WMN393299 WWJ393299 AB458835 JX458835 TT458835 ADP458835 ANL458835 AXH458835 BHD458835 BQZ458835 CAV458835 CKR458835 CUN458835 DEJ458835 DOF458835 DYB458835 EHX458835 ERT458835 FBP458835 FLL458835 FVH458835 GFD458835 GOZ458835 GYV458835 HIR458835 HSN458835 ICJ458835 IMF458835 IWB458835 JFX458835 JPT458835 JZP458835 KJL458835 KTH458835 LDD458835 LMZ458835 LWV458835 MGR458835 MQN458835 NAJ458835 NKF458835 NUB458835 ODX458835 ONT458835 OXP458835 PHL458835 PRH458835 QBD458835 QKZ458835 QUV458835 RER458835 RON458835 RYJ458835 SIF458835 SSB458835 TBX458835 TLT458835 TVP458835 UFL458835 UPH458835 UZD458835 VIZ458835 VSV458835 WCR458835 WMN458835 WWJ458835 AB524371 JX524371 TT524371 ADP524371 ANL524371 AXH524371 BHD524371 BQZ524371 CAV524371 CKR524371 CUN524371 DEJ524371 DOF524371 DYB524371 EHX524371 ERT524371 FBP524371 FLL524371 FVH524371 GFD524371 GOZ524371 GYV524371 HIR524371 HSN524371 ICJ524371 IMF524371 IWB524371 JFX524371 JPT524371 JZP524371 KJL524371 KTH524371 LDD524371 LMZ524371 LWV524371 MGR524371 MQN524371 NAJ524371 NKF524371 NUB524371 ODX524371 ONT524371 OXP524371 PHL524371 PRH524371 QBD524371 QKZ524371 QUV524371 RER524371 RON524371 RYJ524371 SIF524371 SSB524371 TBX524371 TLT524371 TVP524371 UFL524371 UPH524371 UZD524371 VIZ524371 VSV524371 WCR524371 WMN524371 WWJ524371 AB589907 JX589907 TT589907 ADP589907 ANL589907 AXH589907 BHD589907 BQZ589907 CAV589907 CKR589907 CUN589907 DEJ589907 DOF589907 DYB589907 EHX589907 ERT589907 FBP589907 FLL589907 FVH589907 GFD589907 GOZ589907 GYV589907 HIR589907 HSN589907 ICJ589907 IMF589907 IWB589907 JFX589907 JPT589907 JZP589907 KJL589907 KTH589907 LDD589907 LMZ589907 LWV589907 MGR589907 MQN589907 NAJ589907 NKF589907 NUB589907 ODX589907 ONT589907 OXP589907 PHL589907 PRH589907 QBD589907 QKZ589907 QUV589907 RER589907 RON589907 RYJ589907 SIF589907 SSB589907 TBX589907 TLT589907 TVP589907 UFL589907 UPH589907 UZD589907 VIZ589907 VSV589907 WCR589907 WMN589907 WWJ589907 AB655443 JX655443 TT655443 ADP655443 ANL655443 AXH655443 BHD655443 BQZ655443 CAV655443 CKR655443 CUN655443 DEJ655443 DOF655443 DYB655443 EHX655443 ERT655443 FBP655443 FLL655443 FVH655443 GFD655443 GOZ655443 GYV655443 HIR655443 HSN655443 ICJ655443 IMF655443 IWB655443 JFX655443 JPT655443 JZP655443 KJL655443 KTH655443 LDD655443 LMZ655443 LWV655443 MGR655443 MQN655443 NAJ655443 NKF655443 NUB655443 ODX655443 ONT655443 OXP655443 PHL655443 PRH655443 QBD655443 QKZ655443 QUV655443 RER655443 RON655443 RYJ655443 SIF655443 SSB655443 TBX655443 TLT655443 TVP655443 UFL655443 UPH655443 UZD655443 VIZ655443 VSV655443 WCR655443 WMN655443 WWJ655443 AB720979 JX720979 TT720979 ADP720979 ANL720979 AXH720979 BHD720979 BQZ720979 CAV720979 CKR720979 CUN720979 DEJ720979 DOF720979 DYB720979 EHX720979 ERT720979 FBP720979 FLL720979 FVH720979 GFD720979 GOZ720979 GYV720979 HIR720979 HSN720979 ICJ720979 IMF720979 IWB720979 JFX720979 JPT720979 JZP720979 KJL720979 KTH720979 LDD720979 LMZ720979 LWV720979 MGR720979 MQN720979 NAJ720979 NKF720979 NUB720979 ODX720979 ONT720979 OXP720979 PHL720979 PRH720979 QBD720979 QKZ720979 QUV720979 RER720979 RON720979 RYJ720979 SIF720979 SSB720979 TBX720979 TLT720979 TVP720979 UFL720979 UPH720979 UZD720979 VIZ720979 VSV720979 WCR720979 WMN720979 WWJ720979 AB786515 JX786515 TT786515 ADP786515 ANL786515 AXH786515 BHD786515 BQZ786515 CAV786515 CKR786515 CUN786515 DEJ786515 DOF786515 DYB786515 EHX786515 ERT786515 FBP786515 FLL786515 FVH786515 GFD786515 GOZ786515 GYV786515 HIR786515 HSN786515 ICJ786515 IMF786515 IWB786515 JFX786515 JPT786515 JZP786515 KJL786515 KTH786515 LDD786515 LMZ786515 LWV786515 MGR786515 MQN786515 NAJ786515 NKF786515 NUB786515 ODX786515 ONT786515 OXP786515 PHL786515 PRH786515 QBD786515 QKZ786515 QUV786515 RER786515 RON786515 RYJ786515 SIF786515 SSB786515 TBX786515 TLT786515 TVP786515 UFL786515 UPH786515 UZD786515 VIZ786515 VSV786515 WCR786515 WMN786515 WWJ786515 AB852051 JX852051 TT852051 ADP852051 ANL852051 AXH852051 BHD852051 BQZ852051 CAV852051 CKR852051 CUN852051 DEJ852051 DOF852051 DYB852051 EHX852051 ERT852051 FBP852051 FLL852051 FVH852051 GFD852051 GOZ852051 GYV852051 HIR852051 HSN852051 ICJ852051 IMF852051 IWB852051 JFX852051 JPT852051 JZP852051 KJL852051 KTH852051 LDD852051 LMZ852051 LWV852051 MGR852051 MQN852051 NAJ852051 NKF852051 NUB852051 ODX852051 ONT852051 OXP852051 PHL852051 PRH852051 QBD852051 QKZ852051 QUV852051 RER852051 RON852051 RYJ852051 SIF852051 SSB852051 TBX852051 TLT852051 TVP852051 UFL852051 UPH852051 UZD852051 VIZ852051 VSV852051 WCR852051 WMN852051 WWJ852051 AB917587 JX917587 TT917587 ADP917587 ANL917587 AXH917587 BHD917587 BQZ917587 CAV917587 CKR917587 CUN917587 DEJ917587 DOF917587 DYB917587 EHX917587 ERT917587 FBP917587 FLL917587 FVH917587 GFD917587 GOZ917587 GYV917587 HIR917587 HSN917587 ICJ917587 IMF917587 IWB917587 JFX917587 JPT917587 JZP917587 KJL917587 KTH917587 LDD917587 LMZ917587 LWV917587 MGR917587 MQN917587 NAJ917587 NKF917587 NUB917587 ODX917587 ONT917587 OXP917587 PHL917587 PRH917587 QBD917587 QKZ917587 QUV917587 RER917587 RON917587 RYJ917587 SIF917587 SSB917587 TBX917587 TLT917587 TVP917587 UFL917587 UPH917587 UZD917587 VIZ917587 VSV917587 WCR917587 WMN917587 WWJ917587 AB983123 JX983123 TT983123 ADP983123 ANL983123 AXH983123 BHD983123 BQZ983123 CAV983123 CKR983123 CUN983123 DEJ983123 DOF983123 DYB983123 EHX983123 ERT983123 FBP983123 FLL983123 FVH983123 GFD983123 GOZ983123 GYV983123 HIR983123 HSN983123 ICJ983123 IMF983123 IWB983123 JFX983123 JPT983123 JZP983123 KJL983123 KTH983123 LDD983123 LMZ983123 LWV983123 MGR983123 MQN983123 NAJ983123 NKF983123 NUB983123 ODX983123 ONT983123 OXP983123 PHL983123 PRH983123 QBD983123 QKZ983123 QUV983123 RER983123 RON983123 RYJ983123 SIF983123 SSB983123 TBX983123 TLT983123 TVP983123 UFL983123 UPH983123 UZD983123 VIZ983123 VSV983123 WCR983123 WMN983123 WWJ983123 BA71:BP74 KW71:LL74 US71:VH74 AEO71:AFD74 AOK71:AOZ74 AYG71:AYV74 BIC71:BIR74 BRY71:BSN74 CBU71:CCJ74 CLQ71:CMF74 CVM71:CWB74 DFI71:DFX74 DPE71:DPT74 DZA71:DZP74 EIW71:EJL74 ESS71:ETH74 FCO71:FDD74 FMK71:FMZ74 FWG71:FWV74 GGC71:GGR74 GPY71:GQN74 GZU71:HAJ74 HJQ71:HKF74 HTM71:HUB74 IDI71:IDX74 INE71:INT74 IXA71:IXP74 JGW71:JHL74 JQS71:JRH74 KAO71:KBD74 KKK71:KKZ74 KUG71:KUV74 LEC71:LER74 LNY71:LON74 LXU71:LYJ74 MHQ71:MIF74 MRM71:MSB74 NBI71:NBX74 NLE71:NLT74 NVA71:NVP74 OEW71:OFL74 OOS71:OPH74 OYO71:OZD74 PIK71:PIZ74 PSG71:PSV74 QCC71:QCR74 QLY71:QMN74 QVU71:QWJ74 RFQ71:RGF74 RPM71:RQB74 RZI71:RZX74 SJE71:SJT74 STA71:STP74 TCW71:TDL74 TMS71:TNH74 TWO71:TXD74 UGK71:UGZ74 UQG71:UQV74 VAC71:VAR74 VJY71:VKN74 VTU71:VUJ74 WDQ71:WEF74 WNM71:WOB74 WXI71:WXX74 BA65607:BP65610 KW65607:LL65610 US65607:VH65610 AEO65607:AFD65610 AOK65607:AOZ65610 AYG65607:AYV65610 BIC65607:BIR65610 BRY65607:BSN65610 CBU65607:CCJ65610 CLQ65607:CMF65610 CVM65607:CWB65610 DFI65607:DFX65610 DPE65607:DPT65610 DZA65607:DZP65610 EIW65607:EJL65610 ESS65607:ETH65610 FCO65607:FDD65610 FMK65607:FMZ65610 FWG65607:FWV65610 GGC65607:GGR65610 GPY65607:GQN65610 GZU65607:HAJ65610 HJQ65607:HKF65610 HTM65607:HUB65610 IDI65607:IDX65610 INE65607:INT65610 IXA65607:IXP65610 JGW65607:JHL65610 JQS65607:JRH65610 KAO65607:KBD65610 KKK65607:KKZ65610 KUG65607:KUV65610 LEC65607:LER65610 LNY65607:LON65610 LXU65607:LYJ65610 MHQ65607:MIF65610 MRM65607:MSB65610 NBI65607:NBX65610 NLE65607:NLT65610 NVA65607:NVP65610 OEW65607:OFL65610 OOS65607:OPH65610 OYO65607:OZD65610 PIK65607:PIZ65610 PSG65607:PSV65610 QCC65607:QCR65610 QLY65607:QMN65610 QVU65607:QWJ65610 RFQ65607:RGF65610 RPM65607:RQB65610 RZI65607:RZX65610 SJE65607:SJT65610 STA65607:STP65610 TCW65607:TDL65610 TMS65607:TNH65610 TWO65607:TXD65610 UGK65607:UGZ65610 UQG65607:UQV65610 VAC65607:VAR65610 VJY65607:VKN65610 VTU65607:VUJ65610 WDQ65607:WEF65610 WNM65607:WOB65610 WXI65607:WXX65610 BA131143:BP131146 KW131143:LL131146 US131143:VH131146 AEO131143:AFD131146 AOK131143:AOZ131146 AYG131143:AYV131146 BIC131143:BIR131146 BRY131143:BSN131146 CBU131143:CCJ131146 CLQ131143:CMF131146 CVM131143:CWB131146 DFI131143:DFX131146 DPE131143:DPT131146 DZA131143:DZP131146 EIW131143:EJL131146 ESS131143:ETH131146 FCO131143:FDD131146 FMK131143:FMZ131146 FWG131143:FWV131146 GGC131143:GGR131146 GPY131143:GQN131146 GZU131143:HAJ131146 HJQ131143:HKF131146 HTM131143:HUB131146 IDI131143:IDX131146 INE131143:INT131146 IXA131143:IXP131146 JGW131143:JHL131146 JQS131143:JRH131146 KAO131143:KBD131146 KKK131143:KKZ131146 KUG131143:KUV131146 LEC131143:LER131146 LNY131143:LON131146 LXU131143:LYJ131146 MHQ131143:MIF131146 MRM131143:MSB131146 NBI131143:NBX131146 NLE131143:NLT131146 NVA131143:NVP131146 OEW131143:OFL131146 OOS131143:OPH131146 OYO131143:OZD131146 PIK131143:PIZ131146 PSG131143:PSV131146 QCC131143:QCR131146 QLY131143:QMN131146 QVU131143:QWJ131146 RFQ131143:RGF131146 RPM131143:RQB131146 RZI131143:RZX131146 SJE131143:SJT131146 STA131143:STP131146 TCW131143:TDL131146 TMS131143:TNH131146 TWO131143:TXD131146 UGK131143:UGZ131146 UQG131143:UQV131146 VAC131143:VAR131146 VJY131143:VKN131146 VTU131143:VUJ131146 WDQ131143:WEF131146 WNM131143:WOB131146 WXI131143:WXX131146 BA196679:BP196682 KW196679:LL196682 US196679:VH196682 AEO196679:AFD196682 AOK196679:AOZ196682 AYG196679:AYV196682 BIC196679:BIR196682 BRY196679:BSN196682 CBU196679:CCJ196682 CLQ196679:CMF196682 CVM196679:CWB196682 DFI196679:DFX196682 DPE196679:DPT196682 DZA196679:DZP196682 EIW196679:EJL196682 ESS196679:ETH196682 FCO196679:FDD196682 FMK196679:FMZ196682 FWG196679:FWV196682 GGC196679:GGR196682 GPY196679:GQN196682 GZU196679:HAJ196682 HJQ196679:HKF196682 HTM196679:HUB196682 IDI196679:IDX196682 INE196679:INT196682 IXA196679:IXP196682 JGW196679:JHL196682 JQS196679:JRH196682 KAO196679:KBD196682 KKK196679:KKZ196682 KUG196679:KUV196682 LEC196679:LER196682 LNY196679:LON196682 LXU196679:LYJ196682 MHQ196679:MIF196682 MRM196679:MSB196682 NBI196679:NBX196682 NLE196679:NLT196682 NVA196679:NVP196682 OEW196679:OFL196682 OOS196679:OPH196682 OYO196679:OZD196682 PIK196679:PIZ196682 PSG196679:PSV196682 QCC196679:QCR196682 QLY196679:QMN196682 QVU196679:QWJ196682 RFQ196679:RGF196682 RPM196679:RQB196682 RZI196679:RZX196682 SJE196679:SJT196682 STA196679:STP196682 TCW196679:TDL196682 TMS196679:TNH196682 TWO196679:TXD196682 UGK196679:UGZ196682 UQG196679:UQV196682 VAC196679:VAR196682 VJY196679:VKN196682 VTU196679:VUJ196682 WDQ196679:WEF196682 WNM196679:WOB196682 WXI196679:WXX196682 BA262215:BP262218 KW262215:LL262218 US262215:VH262218 AEO262215:AFD262218 AOK262215:AOZ262218 AYG262215:AYV262218 BIC262215:BIR262218 BRY262215:BSN262218 CBU262215:CCJ262218 CLQ262215:CMF262218 CVM262215:CWB262218 DFI262215:DFX262218 DPE262215:DPT262218 DZA262215:DZP262218 EIW262215:EJL262218 ESS262215:ETH262218 FCO262215:FDD262218 FMK262215:FMZ262218 FWG262215:FWV262218 GGC262215:GGR262218 GPY262215:GQN262218 GZU262215:HAJ262218 HJQ262215:HKF262218 HTM262215:HUB262218 IDI262215:IDX262218 INE262215:INT262218 IXA262215:IXP262218 JGW262215:JHL262218 JQS262215:JRH262218 KAO262215:KBD262218 KKK262215:KKZ262218 KUG262215:KUV262218 LEC262215:LER262218 LNY262215:LON262218 LXU262215:LYJ262218 MHQ262215:MIF262218 MRM262215:MSB262218 NBI262215:NBX262218 NLE262215:NLT262218 NVA262215:NVP262218 OEW262215:OFL262218 OOS262215:OPH262218 OYO262215:OZD262218 PIK262215:PIZ262218 PSG262215:PSV262218 QCC262215:QCR262218 QLY262215:QMN262218 QVU262215:QWJ262218 RFQ262215:RGF262218 RPM262215:RQB262218 RZI262215:RZX262218 SJE262215:SJT262218 STA262215:STP262218 TCW262215:TDL262218 TMS262215:TNH262218 TWO262215:TXD262218 UGK262215:UGZ262218 UQG262215:UQV262218 VAC262215:VAR262218 VJY262215:VKN262218 VTU262215:VUJ262218 WDQ262215:WEF262218 WNM262215:WOB262218 WXI262215:WXX262218 BA327751:BP327754 KW327751:LL327754 US327751:VH327754 AEO327751:AFD327754 AOK327751:AOZ327754 AYG327751:AYV327754 BIC327751:BIR327754 BRY327751:BSN327754 CBU327751:CCJ327754 CLQ327751:CMF327754 CVM327751:CWB327754 DFI327751:DFX327754 DPE327751:DPT327754 DZA327751:DZP327754 EIW327751:EJL327754 ESS327751:ETH327754 FCO327751:FDD327754 FMK327751:FMZ327754 FWG327751:FWV327754 GGC327751:GGR327754 GPY327751:GQN327754 GZU327751:HAJ327754 HJQ327751:HKF327754 HTM327751:HUB327754 IDI327751:IDX327754 INE327751:INT327754 IXA327751:IXP327754 JGW327751:JHL327754 JQS327751:JRH327754 KAO327751:KBD327754 KKK327751:KKZ327754 KUG327751:KUV327754 LEC327751:LER327754 LNY327751:LON327754 LXU327751:LYJ327754 MHQ327751:MIF327754 MRM327751:MSB327754 NBI327751:NBX327754 NLE327751:NLT327754 NVA327751:NVP327754 OEW327751:OFL327754 OOS327751:OPH327754 OYO327751:OZD327754 PIK327751:PIZ327754 PSG327751:PSV327754 QCC327751:QCR327754 QLY327751:QMN327754 QVU327751:QWJ327754 RFQ327751:RGF327754 RPM327751:RQB327754 RZI327751:RZX327754 SJE327751:SJT327754 STA327751:STP327754 TCW327751:TDL327754 TMS327751:TNH327754 TWO327751:TXD327754 UGK327751:UGZ327754 UQG327751:UQV327754 VAC327751:VAR327754 VJY327751:VKN327754 VTU327751:VUJ327754 WDQ327751:WEF327754 WNM327751:WOB327754 WXI327751:WXX327754 BA393287:BP393290 KW393287:LL393290 US393287:VH393290 AEO393287:AFD393290 AOK393287:AOZ393290 AYG393287:AYV393290 BIC393287:BIR393290 BRY393287:BSN393290 CBU393287:CCJ393290 CLQ393287:CMF393290 CVM393287:CWB393290 DFI393287:DFX393290 DPE393287:DPT393290 DZA393287:DZP393290 EIW393287:EJL393290 ESS393287:ETH393290 FCO393287:FDD393290 FMK393287:FMZ393290 FWG393287:FWV393290 GGC393287:GGR393290 GPY393287:GQN393290 GZU393287:HAJ393290 HJQ393287:HKF393290 HTM393287:HUB393290 IDI393287:IDX393290 INE393287:INT393290 IXA393287:IXP393290 JGW393287:JHL393290 JQS393287:JRH393290 KAO393287:KBD393290 KKK393287:KKZ393290 KUG393287:KUV393290 LEC393287:LER393290 LNY393287:LON393290 LXU393287:LYJ393290 MHQ393287:MIF393290 MRM393287:MSB393290 NBI393287:NBX393290 NLE393287:NLT393290 NVA393287:NVP393290 OEW393287:OFL393290 OOS393287:OPH393290 OYO393287:OZD393290 PIK393287:PIZ393290 PSG393287:PSV393290 QCC393287:QCR393290 QLY393287:QMN393290 QVU393287:QWJ393290 RFQ393287:RGF393290 RPM393287:RQB393290 RZI393287:RZX393290 SJE393287:SJT393290 STA393287:STP393290 TCW393287:TDL393290 TMS393287:TNH393290 TWO393287:TXD393290 UGK393287:UGZ393290 UQG393287:UQV393290 VAC393287:VAR393290 VJY393287:VKN393290 VTU393287:VUJ393290 WDQ393287:WEF393290 WNM393287:WOB393290 WXI393287:WXX393290 BA458823:BP458826 KW458823:LL458826 US458823:VH458826 AEO458823:AFD458826 AOK458823:AOZ458826 AYG458823:AYV458826 BIC458823:BIR458826 BRY458823:BSN458826 CBU458823:CCJ458826 CLQ458823:CMF458826 CVM458823:CWB458826 DFI458823:DFX458826 DPE458823:DPT458826 DZA458823:DZP458826 EIW458823:EJL458826 ESS458823:ETH458826 FCO458823:FDD458826 FMK458823:FMZ458826 FWG458823:FWV458826 GGC458823:GGR458826 GPY458823:GQN458826 GZU458823:HAJ458826 HJQ458823:HKF458826 HTM458823:HUB458826 IDI458823:IDX458826 INE458823:INT458826 IXA458823:IXP458826 JGW458823:JHL458826 JQS458823:JRH458826 KAO458823:KBD458826 KKK458823:KKZ458826 KUG458823:KUV458826 LEC458823:LER458826 LNY458823:LON458826 LXU458823:LYJ458826 MHQ458823:MIF458826 MRM458823:MSB458826 NBI458823:NBX458826 NLE458823:NLT458826 NVA458823:NVP458826 OEW458823:OFL458826 OOS458823:OPH458826 OYO458823:OZD458826 PIK458823:PIZ458826 PSG458823:PSV458826 QCC458823:QCR458826 QLY458823:QMN458826 QVU458823:QWJ458826 RFQ458823:RGF458826 RPM458823:RQB458826 RZI458823:RZX458826 SJE458823:SJT458826 STA458823:STP458826 TCW458823:TDL458826 TMS458823:TNH458826 TWO458823:TXD458826 UGK458823:UGZ458826 UQG458823:UQV458826 VAC458823:VAR458826 VJY458823:VKN458826 VTU458823:VUJ458826 WDQ458823:WEF458826 WNM458823:WOB458826 WXI458823:WXX458826 BA524359:BP524362 KW524359:LL524362 US524359:VH524362 AEO524359:AFD524362 AOK524359:AOZ524362 AYG524359:AYV524362 BIC524359:BIR524362 BRY524359:BSN524362 CBU524359:CCJ524362 CLQ524359:CMF524362 CVM524359:CWB524362 DFI524359:DFX524362 DPE524359:DPT524362 DZA524359:DZP524362 EIW524359:EJL524362 ESS524359:ETH524362 FCO524359:FDD524362 FMK524359:FMZ524362 FWG524359:FWV524362 GGC524359:GGR524362 GPY524359:GQN524362 GZU524359:HAJ524362 HJQ524359:HKF524362 HTM524359:HUB524362 IDI524359:IDX524362 INE524359:INT524362 IXA524359:IXP524362 JGW524359:JHL524362 JQS524359:JRH524362 KAO524359:KBD524362 KKK524359:KKZ524362 KUG524359:KUV524362 LEC524359:LER524362 LNY524359:LON524362 LXU524359:LYJ524362 MHQ524359:MIF524362 MRM524359:MSB524362 NBI524359:NBX524362 NLE524359:NLT524362 NVA524359:NVP524362 OEW524359:OFL524362 OOS524359:OPH524362 OYO524359:OZD524362 PIK524359:PIZ524362 PSG524359:PSV524362 QCC524359:QCR524362 QLY524359:QMN524362 QVU524359:QWJ524362 RFQ524359:RGF524362 RPM524359:RQB524362 RZI524359:RZX524362 SJE524359:SJT524362 STA524359:STP524362 TCW524359:TDL524362 TMS524359:TNH524362 TWO524359:TXD524362 UGK524359:UGZ524362 UQG524359:UQV524362 VAC524359:VAR524362 VJY524359:VKN524362 VTU524359:VUJ524362 WDQ524359:WEF524362 WNM524359:WOB524362 WXI524359:WXX524362 BA589895:BP589898 KW589895:LL589898 US589895:VH589898 AEO589895:AFD589898 AOK589895:AOZ589898 AYG589895:AYV589898 BIC589895:BIR589898 BRY589895:BSN589898 CBU589895:CCJ589898 CLQ589895:CMF589898 CVM589895:CWB589898 DFI589895:DFX589898 DPE589895:DPT589898 DZA589895:DZP589898 EIW589895:EJL589898 ESS589895:ETH589898 FCO589895:FDD589898 FMK589895:FMZ589898 FWG589895:FWV589898 GGC589895:GGR589898 GPY589895:GQN589898 GZU589895:HAJ589898 HJQ589895:HKF589898 HTM589895:HUB589898 IDI589895:IDX589898 INE589895:INT589898 IXA589895:IXP589898 JGW589895:JHL589898 JQS589895:JRH589898 KAO589895:KBD589898 KKK589895:KKZ589898 KUG589895:KUV589898 LEC589895:LER589898 LNY589895:LON589898 LXU589895:LYJ589898 MHQ589895:MIF589898 MRM589895:MSB589898 NBI589895:NBX589898 NLE589895:NLT589898 NVA589895:NVP589898 OEW589895:OFL589898 OOS589895:OPH589898 OYO589895:OZD589898 PIK589895:PIZ589898 PSG589895:PSV589898 QCC589895:QCR589898 QLY589895:QMN589898 QVU589895:QWJ589898 RFQ589895:RGF589898 RPM589895:RQB589898 RZI589895:RZX589898 SJE589895:SJT589898 STA589895:STP589898 TCW589895:TDL589898 TMS589895:TNH589898 TWO589895:TXD589898 UGK589895:UGZ589898 UQG589895:UQV589898 VAC589895:VAR589898 VJY589895:VKN589898 VTU589895:VUJ589898 WDQ589895:WEF589898 WNM589895:WOB589898 WXI589895:WXX589898 BA655431:BP655434 KW655431:LL655434 US655431:VH655434 AEO655431:AFD655434 AOK655431:AOZ655434 AYG655431:AYV655434 BIC655431:BIR655434 BRY655431:BSN655434 CBU655431:CCJ655434 CLQ655431:CMF655434 CVM655431:CWB655434 DFI655431:DFX655434 DPE655431:DPT655434 DZA655431:DZP655434 EIW655431:EJL655434 ESS655431:ETH655434 FCO655431:FDD655434 FMK655431:FMZ655434 FWG655431:FWV655434 GGC655431:GGR655434 GPY655431:GQN655434 GZU655431:HAJ655434 HJQ655431:HKF655434 HTM655431:HUB655434 IDI655431:IDX655434 INE655431:INT655434 IXA655431:IXP655434 JGW655431:JHL655434 JQS655431:JRH655434 KAO655431:KBD655434 KKK655431:KKZ655434 KUG655431:KUV655434 LEC655431:LER655434 LNY655431:LON655434 LXU655431:LYJ655434 MHQ655431:MIF655434 MRM655431:MSB655434 NBI655431:NBX655434 NLE655431:NLT655434 NVA655431:NVP655434 OEW655431:OFL655434 OOS655431:OPH655434 OYO655431:OZD655434 PIK655431:PIZ655434 PSG655431:PSV655434 QCC655431:QCR655434 QLY655431:QMN655434 QVU655431:QWJ655434 RFQ655431:RGF655434 RPM655431:RQB655434 RZI655431:RZX655434 SJE655431:SJT655434 STA655431:STP655434 TCW655431:TDL655434 TMS655431:TNH655434 TWO655431:TXD655434 UGK655431:UGZ655434 UQG655431:UQV655434 VAC655431:VAR655434 VJY655431:VKN655434 VTU655431:VUJ655434 WDQ655431:WEF655434 WNM655431:WOB655434 WXI655431:WXX655434 BA720967:BP720970 KW720967:LL720970 US720967:VH720970 AEO720967:AFD720970 AOK720967:AOZ720970 AYG720967:AYV720970 BIC720967:BIR720970 BRY720967:BSN720970 CBU720967:CCJ720970 CLQ720967:CMF720970 CVM720967:CWB720970 DFI720967:DFX720970 DPE720967:DPT720970 DZA720967:DZP720970 EIW720967:EJL720970 ESS720967:ETH720970 FCO720967:FDD720970 FMK720967:FMZ720970 FWG720967:FWV720970 GGC720967:GGR720970 GPY720967:GQN720970 GZU720967:HAJ720970 HJQ720967:HKF720970 HTM720967:HUB720970 IDI720967:IDX720970 INE720967:INT720970 IXA720967:IXP720970 JGW720967:JHL720970 JQS720967:JRH720970 KAO720967:KBD720970 KKK720967:KKZ720970 KUG720967:KUV720970 LEC720967:LER720970 LNY720967:LON720970 LXU720967:LYJ720970 MHQ720967:MIF720970 MRM720967:MSB720970 NBI720967:NBX720970 NLE720967:NLT720970 NVA720967:NVP720970 OEW720967:OFL720970 OOS720967:OPH720970 OYO720967:OZD720970 PIK720967:PIZ720970 PSG720967:PSV720970 QCC720967:QCR720970 QLY720967:QMN720970 QVU720967:QWJ720970 RFQ720967:RGF720970 RPM720967:RQB720970 RZI720967:RZX720970 SJE720967:SJT720970 STA720967:STP720970 TCW720967:TDL720970 TMS720967:TNH720970 TWO720967:TXD720970 UGK720967:UGZ720970 UQG720967:UQV720970 VAC720967:VAR720970 VJY720967:VKN720970 VTU720967:VUJ720970 WDQ720967:WEF720970 WNM720967:WOB720970 WXI720967:WXX720970 BA786503:BP786506 KW786503:LL786506 US786503:VH786506 AEO786503:AFD786506 AOK786503:AOZ786506 AYG786503:AYV786506 BIC786503:BIR786506 BRY786503:BSN786506 CBU786503:CCJ786506 CLQ786503:CMF786506 CVM786503:CWB786506 DFI786503:DFX786506 DPE786503:DPT786506 DZA786503:DZP786506 EIW786503:EJL786506 ESS786503:ETH786506 FCO786503:FDD786506 FMK786503:FMZ786506 FWG786503:FWV786506 GGC786503:GGR786506 GPY786503:GQN786506 GZU786503:HAJ786506 HJQ786503:HKF786506 HTM786503:HUB786506 IDI786503:IDX786506 INE786503:INT786506 IXA786503:IXP786506 JGW786503:JHL786506 JQS786503:JRH786506 KAO786503:KBD786506 KKK786503:KKZ786506 KUG786503:KUV786506 LEC786503:LER786506 LNY786503:LON786506 LXU786503:LYJ786506 MHQ786503:MIF786506 MRM786503:MSB786506 NBI786503:NBX786506 NLE786503:NLT786506 NVA786503:NVP786506 OEW786503:OFL786506 OOS786503:OPH786506 OYO786503:OZD786506 PIK786503:PIZ786506 PSG786503:PSV786506 QCC786503:QCR786506 QLY786503:QMN786506 QVU786503:QWJ786506 RFQ786503:RGF786506 RPM786503:RQB786506 RZI786503:RZX786506 SJE786503:SJT786506 STA786503:STP786506 TCW786503:TDL786506 TMS786503:TNH786506 TWO786503:TXD786506 UGK786503:UGZ786506 UQG786503:UQV786506 VAC786503:VAR786506 VJY786503:VKN786506 VTU786503:VUJ786506 WDQ786503:WEF786506 WNM786503:WOB786506 WXI786503:WXX786506 BA852039:BP852042 KW852039:LL852042 US852039:VH852042 AEO852039:AFD852042 AOK852039:AOZ852042 AYG852039:AYV852042 BIC852039:BIR852042 BRY852039:BSN852042 CBU852039:CCJ852042 CLQ852039:CMF852042 CVM852039:CWB852042 DFI852039:DFX852042 DPE852039:DPT852042 DZA852039:DZP852042 EIW852039:EJL852042 ESS852039:ETH852042 FCO852039:FDD852042 FMK852039:FMZ852042 FWG852039:FWV852042 GGC852039:GGR852042 GPY852039:GQN852042 GZU852039:HAJ852042 HJQ852039:HKF852042 HTM852039:HUB852042 IDI852039:IDX852042 INE852039:INT852042 IXA852039:IXP852042 JGW852039:JHL852042 JQS852039:JRH852042 KAO852039:KBD852042 KKK852039:KKZ852042 KUG852039:KUV852042 LEC852039:LER852042 LNY852039:LON852042 LXU852039:LYJ852042 MHQ852039:MIF852042 MRM852039:MSB852042 NBI852039:NBX852042 NLE852039:NLT852042 NVA852039:NVP852042 OEW852039:OFL852042 OOS852039:OPH852042 OYO852039:OZD852042 PIK852039:PIZ852042 PSG852039:PSV852042 QCC852039:QCR852042 QLY852039:QMN852042 QVU852039:QWJ852042 RFQ852039:RGF852042 RPM852039:RQB852042 RZI852039:RZX852042 SJE852039:SJT852042 STA852039:STP852042 TCW852039:TDL852042 TMS852039:TNH852042 TWO852039:TXD852042 UGK852039:UGZ852042 UQG852039:UQV852042 VAC852039:VAR852042 VJY852039:VKN852042 VTU852039:VUJ852042 WDQ852039:WEF852042 WNM852039:WOB852042 WXI852039:WXX852042 BA917575:BP917578 KW917575:LL917578 US917575:VH917578 AEO917575:AFD917578 AOK917575:AOZ917578 AYG917575:AYV917578 BIC917575:BIR917578 BRY917575:BSN917578 CBU917575:CCJ917578 CLQ917575:CMF917578 CVM917575:CWB917578 DFI917575:DFX917578 DPE917575:DPT917578 DZA917575:DZP917578 EIW917575:EJL917578 ESS917575:ETH917578 FCO917575:FDD917578 FMK917575:FMZ917578 FWG917575:FWV917578 GGC917575:GGR917578 GPY917575:GQN917578 GZU917575:HAJ917578 HJQ917575:HKF917578 HTM917575:HUB917578 IDI917575:IDX917578 INE917575:INT917578 IXA917575:IXP917578 JGW917575:JHL917578 JQS917575:JRH917578 KAO917575:KBD917578 KKK917575:KKZ917578 KUG917575:KUV917578 LEC917575:LER917578 LNY917575:LON917578 LXU917575:LYJ917578 MHQ917575:MIF917578 MRM917575:MSB917578 NBI917575:NBX917578 NLE917575:NLT917578 NVA917575:NVP917578 OEW917575:OFL917578 OOS917575:OPH917578 OYO917575:OZD917578 PIK917575:PIZ917578 PSG917575:PSV917578 QCC917575:QCR917578 QLY917575:QMN917578 QVU917575:QWJ917578 RFQ917575:RGF917578 RPM917575:RQB917578 RZI917575:RZX917578 SJE917575:SJT917578 STA917575:STP917578 TCW917575:TDL917578 TMS917575:TNH917578 TWO917575:TXD917578 UGK917575:UGZ917578 UQG917575:UQV917578 VAC917575:VAR917578 VJY917575:VKN917578 VTU917575:VUJ917578 WDQ917575:WEF917578 WNM917575:WOB917578 WXI917575:WXX917578 BA983111:BP983114 KW983111:LL983114 US983111:VH983114 AEO983111:AFD983114 AOK983111:AOZ983114 AYG983111:AYV983114 BIC983111:BIR983114 BRY983111:BSN983114 CBU983111:CCJ983114 CLQ983111:CMF983114 CVM983111:CWB983114 DFI983111:DFX983114 DPE983111:DPT983114 DZA983111:DZP983114 EIW983111:EJL983114 ESS983111:ETH983114 FCO983111:FDD983114 FMK983111:FMZ983114 FWG983111:FWV983114 GGC983111:GGR983114 GPY983111:GQN983114 GZU983111:HAJ983114 HJQ983111:HKF983114 HTM983111:HUB983114 IDI983111:IDX983114 INE983111:INT983114 IXA983111:IXP983114 JGW983111:JHL983114 JQS983111:JRH983114 KAO983111:KBD983114 KKK983111:KKZ983114 KUG983111:KUV983114 LEC983111:LER983114 LNY983111:LON983114 LXU983111:LYJ983114 MHQ983111:MIF983114 MRM983111:MSB983114 NBI983111:NBX983114 NLE983111:NLT983114 NVA983111:NVP983114 OEW983111:OFL983114 OOS983111:OPH983114 OYO983111:OZD983114 PIK983111:PIZ983114 PSG983111:PSV983114 QCC983111:QCR983114 QLY983111:QMN983114 QVU983111:QWJ983114 RFQ983111:RGF983114 RPM983111:RQB983114 RZI983111:RZX983114 SJE983111:SJT983114 STA983111:STP983114 TCW983111:TDL983114 TMS983111:TNH983114 TWO983111:TXD983114 UGK983111:UGZ983114 UQG983111:UQV983114 VAC983111:VAR983114 VJY983111:VKN983114 VTU983111:VUJ983114 WDQ983111:WEF983114 WNM983111:WOB983114 WXI983111:WXX983114 AV83:AX86 KR83:KT86 UN83:UP86 AEJ83:AEL86 AOF83:AOH86 AYB83:AYD86 BHX83:BHZ86 BRT83:BRV86 CBP83:CBR86 CLL83:CLN86 CVH83:CVJ86 DFD83:DFF86 DOZ83:DPB86 DYV83:DYX86 EIR83:EIT86 ESN83:ESP86 FCJ83:FCL86 FMF83:FMH86 FWB83:FWD86 GFX83:GFZ86 GPT83:GPV86 GZP83:GZR86 HJL83:HJN86 HTH83:HTJ86 IDD83:IDF86 IMZ83:INB86 IWV83:IWX86 JGR83:JGT86 JQN83:JQP86 KAJ83:KAL86 KKF83:KKH86 KUB83:KUD86 LDX83:LDZ86 LNT83:LNV86 LXP83:LXR86 MHL83:MHN86 MRH83:MRJ86 NBD83:NBF86 NKZ83:NLB86 NUV83:NUX86 OER83:OET86 OON83:OOP86 OYJ83:OYL86 PIF83:PIH86 PSB83:PSD86 QBX83:QBZ86 QLT83:QLV86 QVP83:QVR86 RFL83:RFN86 RPH83:RPJ86 RZD83:RZF86 SIZ83:SJB86 SSV83:SSX86 TCR83:TCT86 TMN83:TMP86 TWJ83:TWL86 UGF83:UGH86 UQB83:UQD86 UZX83:UZZ86 VJT83:VJV86 VTP83:VTR86 WDL83:WDN86 WNH83:WNJ86 WXD83:WXF86 AV65619:AX65622 KR65619:KT65622 UN65619:UP65622 AEJ65619:AEL65622 AOF65619:AOH65622 AYB65619:AYD65622 BHX65619:BHZ65622 BRT65619:BRV65622 CBP65619:CBR65622 CLL65619:CLN65622 CVH65619:CVJ65622 DFD65619:DFF65622 DOZ65619:DPB65622 DYV65619:DYX65622 EIR65619:EIT65622 ESN65619:ESP65622 FCJ65619:FCL65622 FMF65619:FMH65622 FWB65619:FWD65622 GFX65619:GFZ65622 GPT65619:GPV65622 GZP65619:GZR65622 HJL65619:HJN65622 HTH65619:HTJ65622 IDD65619:IDF65622 IMZ65619:INB65622 IWV65619:IWX65622 JGR65619:JGT65622 JQN65619:JQP65622 KAJ65619:KAL65622 KKF65619:KKH65622 KUB65619:KUD65622 LDX65619:LDZ65622 LNT65619:LNV65622 LXP65619:LXR65622 MHL65619:MHN65622 MRH65619:MRJ65622 NBD65619:NBF65622 NKZ65619:NLB65622 NUV65619:NUX65622 OER65619:OET65622 OON65619:OOP65622 OYJ65619:OYL65622 PIF65619:PIH65622 PSB65619:PSD65622 QBX65619:QBZ65622 QLT65619:QLV65622 QVP65619:QVR65622 RFL65619:RFN65622 RPH65619:RPJ65622 RZD65619:RZF65622 SIZ65619:SJB65622 SSV65619:SSX65622 TCR65619:TCT65622 TMN65619:TMP65622 TWJ65619:TWL65622 UGF65619:UGH65622 UQB65619:UQD65622 UZX65619:UZZ65622 VJT65619:VJV65622 VTP65619:VTR65622 WDL65619:WDN65622 WNH65619:WNJ65622 WXD65619:WXF65622 AV131155:AX131158 KR131155:KT131158 UN131155:UP131158 AEJ131155:AEL131158 AOF131155:AOH131158 AYB131155:AYD131158 BHX131155:BHZ131158 BRT131155:BRV131158 CBP131155:CBR131158 CLL131155:CLN131158 CVH131155:CVJ131158 DFD131155:DFF131158 DOZ131155:DPB131158 DYV131155:DYX131158 EIR131155:EIT131158 ESN131155:ESP131158 FCJ131155:FCL131158 FMF131155:FMH131158 FWB131155:FWD131158 GFX131155:GFZ131158 GPT131155:GPV131158 GZP131155:GZR131158 HJL131155:HJN131158 HTH131155:HTJ131158 IDD131155:IDF131158 IMZ131155:INB131158 IWV131155:IWX131158 JGR131155:JGT131158 JQN131155:JQP131158 KAJ131155:KAL131158 KKF131155:KKH131158 KUB131155:KUD131158 LDX131155:LDZ131158 LNT131155:LNV131158 LXP131155:LXR131158 MHL131155:MHN131158 MRH131155:MRJ131158 NBD131155:NBF131158 NKZ131155:NLB131158 NUV131155:NUX131158 OER131155:OET131158 OON131155:OOP131158 OYJ131155:OYL131158 PIF131155:PIH131158 PSB131155:PSD131158 QBX131155:QBZ131158 QLT131155:QLV131158 QVP131155:QVR131158 RFL131155:RFN131158 RPH131155:RPJ131158 RZD131155:RZF131158 SIZ131155:SJB131158 SSV131155:SSX131158 TCR131155:TCT131158 TMN131155:TMP131158 TWJ131155:TWL131158 UGF131155:UGH131158 UQB131155:UQD131158 UZX131155:UZZ131158 VJT131155:VJV131158 VTP131155:VTR131158 WDL131155:WDN131158 WNH131155:WNJ131158 WXD131155:WXF131158 AV196691:AX196694 KR196691:KT196694 UN196691:UP196694 AEJ196691:AEL196694 AOF196691:AOH196694 AYB196691:AYD196694 BHX196691:BHZ196694 BRT196691:BRV196694 CBP196691:CBR196694 CLL196691:CLN196694 CVH196691:CVJ196694 DFD196691:DFF196694 DOZ196691:DPB196694 DYV196691:DYX196694 EIR196691:EIT196694 ESN196691:ESP196694 FCJ196691:FCL196694 FMF196691:FMH196694 FWB196691:FWD196694 GFX196691:GFZ196694 GPT196691:GPV196694 GZP196691:GZR196694 HJL196691:HJN196694 HTH196691:HTJ196694 IDD196691:IDF196694 IMZ196691:INB196694 IWV196691:IWX196694 JGR196691:JGT196694 JQN196691:JQP196694 KAJ196691:KAL196694 KKF196691:KKH196694 KUB196691:KUD196694 LDX196691:LDZ196694 LNT196691:LNV196694 LXP196691:LXR196694 MHL196691:MHN196694 MRH196691:MRJ196694 NBD196691:NBF196694 NKZ196691:NLB196694 NUV196691:NUX196694 OER196691:OET196694 OON196691:OOP196694 OYJ196691:OYL196694 PIF196691:PIH196694 PSB196691:PSD196694 QBX196691:QBZ196694 QLT196691:QLV196694 QVP196691:QVR196694 RFL196691:RFN196694 RPH196691:RPJ196694 RZD196691:RZF196694 SIZ196691:SJB196694 SSV196691:SSX196694 TCR196691:TCT196694 TMN196691:TMP196694 TWJ196691:TWL196694 UGF196691:UGH196694 UQB196691:UQD196694 UZX196691:UZZ196694 VJT196691:VJV196694 VTP196691:VTR196694 WDL196691:WDN196694 WNH196691:WNJ196694 WXD196691:WXF196694 AV262227:AX262230 KR262227:KT262230 UN262227:UP262230 AEJ262227:AEL262230 AOF262227:AOH262230 AYB262227:AYD262230 BHX262227:BHZ262230 BRT262227:BRV262230 CBP262227:CBR262230 CLL262227:CLN262230 CVH262227:CVJ262230 DFD262227:DFF262230 DOZ262227:DPB262230 DYV262227:DYX262230 EIR262227:EIT262230 ESN262227:ESP262230 FCJ262227:FCL262230 FMF262227:FMH262230 FWB262227:FWD262230 GFX262227:GFZ262230 GPT262227:GPV262230 GZP262227:GZR262230 HJL262227:HJN262230 HTH262227:HTJ262230 IDD262227:IDF262230 IMZ262227:INB262230 IWV262227:IWX262230 JGR262227:JGT262230 JQN262227:JQP262230 KAJ262227:KAL262230 KKF262227:KKH262230 KUB262227:KUD262230 LDX262227:LDZ262230 LNT262227:LNV262230 LXP262227:LXR262230 MHL262227:MHN262230 MRH262227:MRJ262230 NBD262227:NBF262230 NKZ262227:NLB262230 NUV262227:NUX262230 OER262227:OET262230 OON262227:OOP262230 OYJ262227:OYL262230 PIF262227:PIH262230 PSB262227:PSD262230 QBX262227:QBZ262230 QLT262227:QLV262230 QVP262227:QVR262230 RFL262227:RFN262230 RPH262227:RPJ262230 RZD262227:RZF262230 SIZ262227:SJB262230 SSV262227:SSX262230 TCR262227:TCT262230 TMN262227:TMP262230 TWJ262227:TWL262230 UGF262227:UGH262230 UQB262227:UQD262230 UZX262227:UZZ262230 VJT262227:VJV262230 VTP262227:VTR262230 WDL262227:WDN262230 WNH262227:WNJ262230 WXD262227:WXF262230 AV327763:AX327766 KR327763:KT327766 UN327763:UP327766 AEJ327763:AEL327766 AOF327763:AOH327766 AYB327763:AYD327766 BHX327763:BHZ327766 BRT327763:BRV327766 CBP327763:CBR327766 CLL327763:CLN327766 CVH327763:CVJ327766 DFD327763:DFF327766 DOZ327763:DPB327766 DYV327763:DYX327766 EIR327763:EIT327766 ESN327763:ESP327766 FCJ327763:FCL327766 FMF327763:FMH327766 FWB327763:FWD327766 GFX327763:GFZ327766 GPT327763:GPV327766 GZP327763:GZR327766 HJL327763:HJN327766 HTH327763:HTJ327766 IDD327763:IDF327766 IMZ327763:INB327766 IWV327763:IWX327766 JGR327763:JGT327766 JQN327763:JQP327766 KAJ327763:KAL327766 KKF327763:KKH327766 KUB327763:KUD327766 LDX327763:LDZ327766 LNT327763:LNV327766 LXP327763:LXR327766 MHL327763:MHN327766 MRH327763:MRJ327766 NBD327763:NBF327766 NKZ327763:NLB327766 NUV327763:NUX327766 OER327763:OET327766 OON327763:OOP327766 OYJ327763:OYL327766 PIF327763:PIH327766 PSB327763:PSD327766 QBX327763:QBZ327766 QLT327763:QLV327766 QVP327763:QVR327766 RFL327763:RFN327766 RPH327763:RPJ327766 RZD327763:RZF327766 SIZ327763:SJB327766 SSV327763:SSX327766 TCR327763:TCT327766 TMN327763:TMP327766 TWJ327763:TWL327766 UGF327763:UGH327766 UQB327763:UQD327766 UZX327763:UZZ327766 VJT327763:VJV327766 VTP327763:VTR327766 WDL327763:WDN327766 WNH327763:WNJ327766 WXD327763:WXF327766 AV393299:AX393302 KR393299:KT393302 UN393299:UP393302 AEJ393299:AEL393302 AOF393299:AOH393302 AYB393299:AYD393302 BHX393299:BHZ393302 BRT393299:BRV393302 CBP393299:CBR393302 CLL393299:CLN393302 CVH393299:CVJ393302 DFD393299:DFF393302 DOZ393299:DPB393302 DYV393299:DYX393302 EIR393299:EIT393302 ESN393299:ESP393302 FCJ393299:FCL393302 FMF393299:FMH393302 FWB393299:FWD393302 GFX393299:GFZ393302 GPT393299:GPV393302 GZP393299:GZR393302 HJL393299:HJN393302 HTH393299:HTJ393302 IDD393299:IDF393302 IMZ393299:INB393302 IWV393299:IWX393302 JGR393299:JGT393302 JQN393299:JQP393302 KAJ393299:KAL393302 KKF393299:KKH393302 KUB393299:KUD393302 LDX393299:LDZ393302 LNT393299:LNV393302 LXP393299:LXR393302 MHL393299:MHN393302 MRH393299:MRJ393302 NBD393299:NBF393302 NKZ393299:NLB393302 NUV393299:NUX393302 OER393299:OET393302 OON393299:OOP393302 OYJ393299:OYL393302 PIF393299:PIH393302 PSB393299:PSD393302 QBX393299:QBZ393302 QLT393299:QLV393302 QVP393299:QVR393302 RFL393299:RFN393302 RPH393299:RPJ393302 RZD393299:RZF393302 SIZ393299:SJB393302 SSV393299:SSX393302 TCR393299:TCT393302 TMN393299:TMP393302 TWJ393299:TWL393302 UGF393299:UGH393302 UQB393299:UQD393302 UZX393299:UZZ393302 VJT393299:VJV393302 VTP393299:VTR393302 WDL393299:WDN393302 WNH393299:WNJ393302 WXD393299:WXF393302 AV458835:AX458838 KR458835:KT458838 UN458835:UP458838 AEJ458835:AEL458838 AOF458835:AOH458838 AYB458835:AYD458838 BHX458835:BHZ458838 BRT458835:BRV458838 CBP458835:CBR458838 CLL458835:CLN458838 CVH458835:CVJ458838 DFD458835:DFF458838 DOZ458835:DPB458838 DYV458835:DYX458838 EIR458835:EIT458838 ESN458835:ESP458838 FCJ458835:FCL458838 FMF458835:FMH458838 FWB458835:FWD458838 GFX458835:GFZ458838 GPT458835:GPV458838 GZP458835:GZR458838 HJL458835:HJN458838 HTH458835:HTJ458838 IDD458835:IDF458838 IMZ458835:INB458838 IWV458835:IWX458838 JGR458835:JGT458838 JQN458835:JQP458838 KAJ458835:KAL458838 KKF458835:KKH458838 KUB458835:KUD458838 LDX458835:LDZ458838 LNT458835:LNV458838 LXP458835:LXR458838 MHL458835:MHN458838 MRH458835:MRJ458838 NBD458835:NBF458838 NKZ458835:NLB458838 NUV458835:NUX458838 OER458835:OET458838 OON458835:OOP458838 OYJ458835:OYL458838 PIF458835:PIH458838 PSB458835:PSD458838 QBX458835:QBZ458838 QLT458835:QLV458838 QVP458835:QVR458838 RFL458835:RFN458838 RPH458835:RPJ458838 RZD458835:RZF458838 SIZ458835:SJB458838 SSV458835:SSX458838 TCR458835:TCT458838 TMN458835:TMP458838 TWJ458835:TWL458838 UGF458835:UGH458838 UQB458835:UQD458838 UZX458835:UZZ458838 VJT458835:VJV458838 VTP458835:VTR458838 WDL458835:WDN458838 WNH458835:WNJ458838 WXD458835:WXF458838 AV524371:AX524374 KR524371:KT524374 UN524371:UP524374 AEJ524371:AEL524374 AOF524371:AOH524374 AYB524371:AYD524374 BHX524371:BHZ524374 BRT524371:BRV524374 CBP524371:CBR524374 CLL524371:CLN524374 CVH524371:CVJ524374 DFD524371:DFF524374 DOZ524371:DPB524374 DYV524371:DYX524374 EIR524371:EIT524374 ESN524371:ESP524374 FCJ524371:FCL524374 FMF524371:FMH524374 FWB524371:FWD524374 GFX524371:GFZ524374 GPT524371:GPV524374 GZP524371:GZR524374 HJL524371:HJN524374 HTH524371:HTJ524374 IDD524371:IDF524374 IMZ524371:INB524374 IWV524371:IWX524374 JGR524371:JGT524374 JQN524371:JQP524374 KAJ524371:KAL524374 KKF524371:KKH524374 KUB524371:KUD524374 LDX524371:LDZ524374 LNT524371:LNV524374 LXP524371:LXR524374 MHL524371:MHN524374 MRH524371:MRJ524374 NBD524371:NBF524374 NKZ524371:NLB524374 NUV524371:NUX524374 OER524371:OET524374 OON524371:OOP524374 OYJ524371:OYL524374 PIF524371:PIH524374 PSB524371:PSD524374 QBX524371:QBZ524374 QLT524371:QLV524374 QVP524371:QVR524374 RFL524371:RFN524374 RPH524371:RPJ524374 RZD524371:RZF524374 SIZ524371:SJB524374 SSV524371:SSX524374 TCR524371:TCT524374 TMN524371:TMP524374 TWJ524371:TWL524374 UGF524371:UGH524374 UQB524371:UQD524374 UZX524371:UZZ524374 VJT524371:VJV524374 VTP524371:VTR524374 WDL524371:WDN524374 WNH524371:WNJ524374 WXD524371:WXF524374 AV589907:AX589910 KR589907:KT589910 UN589907:UP589910 AEJ589907:AEL589910 AOF589907:AOH589910 AYB589907:AYD589910 BHX589907:BHZ589910 BRT589907:BRV589910 CBP589907:CBR589910 CLL589907:CLN589910 CVH589907:CVJ589910 DFD589907:DFF589910 DOZ589907:DPB589910 DYV589907:DYX589910 EIR589907:EIT589910 ESN589907:ESP589910 FCJ589907:FCL589910 FMF589907:FMH589910 FWB589907:FWD589910 GFX589907:GFZ589910 GPT589907:GPV589910 GZP589907:GZR589910 HJL589907:HJN589910 HTH589907:HTJ589910 IDD589907:IDF589910 IMZ589907:INB589910 IWV589907:IWX589910 JGR589907:JGT589910 JQN589907:JQP589910 KAJ589907:KAL589910 KKF589907:KKH589910 KUB589907:KUD589910 LDX589907:LDZ589910 LNT589907:LNV589910 LXP589907:LXR589910 MHL589907:MHN589910 MRH589907:MRJ589910 NBD589907:NBF589910 NKZ589907:NLB589910 NUV589907:NUX589910 OER589907:OET589910 OON589907:OOP589910 OYJ589907:OYL589910 PIF589907:PIH589910 PSB589907:PSD589910 QBX589907:QBZ589910 QLT589907:QLV589910 QVP589907:QVR589910 RFL589907:RFN589910 RPH589907:RPJ589910 RZD589907:RZF589910 SIZ589907:SJB589910 SSV589907:SSX589910 TCR589907:TCT589910 TMN589907:TMP589910 TWJ589907:TWL589910 UGF589907:UGH589910 UQB589907:UQD589910 UZX589907:UZZ589910 VJT589907:VJV589910 VTP589907:VTR589910 WDL589907:WDN589910 WNH589907:WNJ589910 WXD589907:WXF589910 AV655443:AX655446 KR655443:KT655446 UN655443:UP655446 AEJ655443:AEL655446 AOF655443:AOH655446 AYB655443:AYD655446 BHX655443:BHZ655446 BRT655443:BRV655446 CBP655443:CBR655446 CLL655443:CLN655446 CVH655443:CVJ655446 DFD655443:DFF655446 DOZ655443:DPB655446 DYV655443:DYX655446 EIR655443:EIT655446 ESN655443:ESP655446 FCJ655443:FCL655446 FMF655443:FMH655446 FWB655443:FWD655446 GFX655443:GFZ655446 GPT655443:GPV655446 GZP655443:GZR655446 HJL655443:HJN655446 HTH655443:HTJ655446 IDD655443:IDF655446 IMZ655443:INB655446 IWV655443:IWX655446 JGR655443:JGT655446 JQN655443:JQP655446 KAJ655443:KAL655446 KKF655443:KKH655446 KUB655443:KUD655446 LDX655443:LDZ655446 LNT655443:LNV655446 LXP655443:LXR655446 MHL655443:MHN655446 MRH655443:MRJ655446 NBD655443:NBF655446 NKZ655443:NLB655446 NUV655443:NUX655446 OER655443:OET655446 OON655443:OOP655446 OYJ655443:OYL655446 PIF655443:PIH655446 PSB655443:PSD655446 QBX655443:QBZ655446 QLT655443:QLV655446 QVP655443:QVR655446 RFL655443:RFN655446 RPH655443:RPJ655446 RZD655443:RZF655446 SIZ655443:SJB655446 SSV655443:SSX655446 TCR655443:TCT655446 TMN655443:TMP655446 TWJ655443:TWL655446 UGF655443:UGH655446 UQB655443:UQD655446 UZX655443:UZZ655446 VJT655443:VJV655446 VTP655443:VTR655446 WDL655443:WDN655446 WNH655443:WNJ655446 WXD655443:WXF655446 AV720979:AX720982 KR720979:KT720982 UN720979:UP720982 AEJ720979:AEL720982 AOF720979:AOH720982 AYB720979:AYD720982 BHX720979:BHZ720982 BRT720979:BRV720982 CBP720979:CBR720982 CLL720979:CLN720982 CVH720979:CVJ720982 DFD720979:DFF720982 DOZ720979:DPB720982 DYV720979:DYX720982 EIR720979:EIT720982 ESN720979:ESP720982 FCJ720979:FCL720982 FMF720979:FMH720982 FWB720979:FWD720982 GFX720979:GFZ720982 GPT720979:GPV720982 GZP720979:GZR720982 HJL720979:HJN720982 HTH720979:HTJ720982 IDD720979:IDF720982 IMZ720979:INB720982 IWV720979:IWX720982 JGR720979:JGT720982 JQN720979:JQP720982 KAJ720979:KAL720982 KKF720979:KKH720982 KUB720979:KUD720982 LDX720979:LDZ720982 LNT720979:LNV720982 LXP720979:LXR720982 MHL720979:MHN720982 MRH720979:MRJ720982 NBD720979:NBF720982 NKZ720979:NLB720982 NUV720979:NUX720982 OER720979:OET720982 OON720979:OOP720982 OYJ720979:OYL720982 PIF720979:PIH720982 PSB720979:PSD720982 QBX720979:QBZ720982 QLT720979:QLV720982 QVP720979:QVR720982 RFL720979:RFN720982 RPH720979:RPJ720982 RZD720979:RZF720982 SIZ720979:SJB720982 SSV720979:SSX720982 TCR720979:TCT720982 TMN720979:TMP720982 TWJ720979:TWL720982 UGF720979:UGH720982 UQB720979:UQD720982 UZX720979:UZZ720982 VJT720979:VJV720982 VTP720979:VTR720982 WDL720979:WDN720982 WNH720979:WNJ720982 WXD720979:WXF720982 AV786515:AX786518 KR786515:KT786518 UN786515:UP786518 AEJ786515:AEL786518 AOF786515:AOH786518 AYB786515:AYD786518 BHX786515:BHZ786518 BRT786515:BRV786518 CBP786515:CBR786518 CLL786515:CLN786518 CVH786515:CVJ786518 DFD786515:DFF786518 DOZ786515:DPB786518 DYV786515:DYX786518 EIR786515:EIT786518 ESN786515:ESP786518 FCJ786515:FCL786518 FMF786515:FMH786518 FWB786515:FWD786518 GFX786515:GFZ786518 GPT786515:GPV786518 GZP786515:GZR786518 HJL786515:HJN786518 HTH786515:HTJ786518 IDD786515:IDF786518 IMZ786515:INB786518 IWV786515:IWX786518 JGR786515:JGT786518 JQN786515:JQP786518 KAJ786515:KAL786518 KKF786515:KKH786518 KUB786515:KUD786518 LDX786515:LDZ786518 LNT786515:LNV786518 LXP786515:LXR786518 MHL786515:MHN786518 MRH786515:MRJ786518 NBD786515:NBF786518 NKZ786515:NLB786518 NUV786515:NUX786518 OER786515:OET786518 OON786515:OOP786518 OYJ786515:OYL786518 PIF786515:PIH786518 PSB786515:PSD786518 QBX786515:QBZ786518 QLT786515:QLV786518 QVP786515:QVR786518 RFL786515:RFN786518 RPH786515:RPJ786518 RZD786515:RZF786518 SIZ786515:SJB786518 SSV786515:SSX786518 TCR786515:TCT786518 TMN786515:TMP786518 TWJ786515:TWL786518 UGF786515:UGH786518 UQB786515:UQD786518 UZX786515:UZZ786518 VJT786515:VJV786518 VTP786515:VTR786518 WDL786515:WDN786518 WNH786515:WNJ786518 WXD786515:WXF786518 AV852051:AX852054 KR852051:KT852054 UN852051:UP852054 AEJ852051:AEL852054 AOF852051:AOH852054 AYB852051:AYD852054 BHX852051:BHZ852054 BRT852051:BRV852054 CBP852051:CBR852054 CLL852051:CLN852054 CVH852051:CVJ852054 DFD852051:DFF852054 DOZ852051:DPB852054 DYV852051:DYX852054 EIR852051:EIT852054 ESN852051:ESP852054 FCJ852051:FCL852054 FMF852051:FMH852054 FWB852051:FWD852054 GFX852051:GFZ852054 GPT852051:GPV852054 GZP852051:GZR852054 HJL852051:HJN852054 HTH852051:HTJ852054 IDD852051:IDF852054 IMZ852051:INB852054 IWV852051:IWX852054 JGR852051:JGT852054 JQN852051:JQP852054 KAJ852051:KAL852054 KKF852051:KKH852054 KUB852051:KUD852054 LDX852051:LDZ852054 LNT852051:LNV852054 LXP852051:LXR852054 MHL852051:MHN852054 MRH852051:MRJ852054 NBD852051:NBF852054 NKZ852051:NLB852054 NUV852051:NUX852054 OER852051:OET852054 OON852051:OOP852054 OYJ852051:OYL852054 PIF852051:PIH852054 PSB852051:PSD852054 QBX852051:QBZ852054 QLT852051:QLV852054 QVP852051:QVR852054 RFL852051:RFN852054 RPH852051:RPJ852054 RZD852051:RZF852054 SIZ852051:SJB852054 SSV852051:SSX852054 TCR852051:TCT852054 TMN852051:TMP852054 TWJ852051:TWL852054 UGF852051:UGH852054 UQB852051:UQD852054 UZX852051:UZZ852054 VJT852051:VJV852054 VTP852051:VTR852054 WDL852051:WDN852054 WNH852051:WNJ852054 WXD852051:WXF852054 AV917587:AX917590 KR917587:KT917590 UN917587:UP917590 AEJ917587:AEL917590 AOF917587:AOH917590 AYB917587:AYD917590 BHX917587:BHZ917590 BRT917587:BRV917590 CBP917587:CBR917590 CLL917587:CLN917590 CVH917587:CVJ917590 DFD917587:DFF917590 DOZ917587:DPB917590 DYV917587:DYX917590 EIR917587:EIT917590 ESN917587:ESP917590 FCJ917587:FCL917590 FMF917587:FMH917590 FWB917587:FWD917590 GFX917587:GFZ917590 GPT917587:GPV917590 GZP917587:GZR917590 HJL917587:HJN917590 HTH917587:HTJ917590 IDD917587:IDF917590 IMZ917587:INB917590 IWV917587:IWX917590 JGR917587:JGT917590 JQN917587:JQP917590 KAJ917587:KAL917590 KKF917587:KKH917590 KUB917587:KUD917590 LDX917587:LDZ917590 LNT917587:LNV917590 LXP917587:LXR917590 MHL917587:MHN917590 MRH917587:MRJ917590 NBD917587:NBF917590 NKZ917587:NLB917590 NUV917587:NUX917590 OER917587:OET917590 OON917587:OOP917590 OYJ917587:OYL917590 PIF917587:PIH917590 PSB917587:PSD917590 QBX917587:QBZ917590 QLT917587:QLV917590 QVP917587:QVR917590 RFL917587:RFN917590 RPH917587:RPJ917590 RZD917587:RZF917590 SIZ917587:SJB917590 SSV917587:SSX917590 TCR917587:TCT917590 TMN917587:TMP917590 TWJ917587:TWL917590 UGF917587:UGH917590 UQB917587:UQD917590 UZX917587:UZZ917590 VJT917587:VJV917590 VTP917587:VTR917590 WDL917587:WDN917590 WNH917587:WNJ917590 WXD917587:WXF917590 AV983123:AX983126 KR983123:KT983126 UN983123:UP983126 AEJ983123:AEL983126 AOF983123:AOH983126 AYB983123:AYD983126 BHX983123:BHZ983126 BRT983123:BRV983126 CBP983123:CBR983126 CLL983123:CLN983126 CVH983123:CVJ983126 DFD983123:DFF983126 DOZ983123:DPB983126 DYV983123:DYX983126 EIR983123:EIT983126 ESN983123:ESP983126 FCJ983123:FCL983126 FMF983123:FMH983126 FWB983123:FWD983126 GFX983123:GFZ983126 GPT983123:GPV983126 GZP983123:GZR983126 HJL983123:HJN983126 HTH983123:HTJ983126 IDD983123:IDF983126 IMZ983123:INB983126 IWV983123:IWX983126 JGR983123:JGT983126 JQN983123:JQP983126 KAJ983123:KAL983126 KKF983123:KKH983126 KUB983123:KUD983126 LDX983123:LDZ983126 LNT983123:LNV983126 LXP983123:LXR983126 MHL983123:MHN983126 MRH983123:MRJ983126 NBD983123:NBF983126 NKZ983123:NLB983126 NUV983123:NUX983126 OER983123:OET983126 OON983123:OOP983126 OYJ983123:OYL983126 PIF983123:PIH983126 PSB983123:PSD983126 QBX983123:QBZ983126 QLT983123:QLV983126 QVP983123:QVR983126 RFL983123:RFN983126 RPH983123:RPJ983126 RZD983123:RZF983126 SIZ983123:SJB983126 SSV983123:SSX983126 TCR983123:TCT983126 TMN983123:TMP983126 TWJ983123:TWL983126 UGF983123:UGH983126 UQB983123:UQD983126 UZX983123:UZZ983126 VJT983123:VJV983126 VTP983123:VTR983126 WDL983123:WDN983126 WNH983123:WNJ983126 WXD983123:WXF983126 AV77:AX80 KR77:KT80 UN77:UP80 AEJ77:AEL80 AOF77:AOH80 AYB77:AYD80 BHX77:BHZ80 BRT77:BRV80 CBP77:CBR80 CLL77:CLN80 CVH77:CVJ80 DFD77:DFF80 DOZ77:DPB80 DYV77:DYX80 EIR77:EIT80 ESN77:ESP80 FCJ77:FCL80 FMF77:FMH80 FWB77:FWD80 GFX77:GFZ80 GPT77:GPV80 GZP77:GZR80 HJL77:HJN80 HTH77:HTJ80 IDD77:IDF80 IMZ77:INB80 IWV77:IWX80 JGR77:JGT80 JQN77:JQP80 KAJ77:KAL80 KKF77:KKH80 KUB77:KUD80 LDX77:LDZ80 LNT77:LNV80 LXP77:LXR80 MHL77:MHN80 MRH77:MRJ80 NBD77:NBF80 NKZ77:NLB80 NUV77:NUX80 OER77:OET80 OON77:OOP80 OYJ77:OYL80 PIF77:PIH80 PSB77:PSD80 QBX77:QBZ80 QLT77:QLV80 QVP77:QVR80 RFL77:RFN80 RPH77:RPJ80 RZD77:RZF80 SIZ77:SJB80 SSV77:SSX80 TCR77:TCT80 TMN77:TMP80 TWJ77:TWL80 UGF77:UGH80 UQB77:UQD80 UZX77:UZZ80 VJT77:VJV80 VTP77:VTR80 WDL77:WDN80 WNH77:WNJ80 WXD77:WXF80 AV65613:AX65616 KR65613:KT65616 UN65613:UP65616 AEJ65613:AEL65616 AOF65613:AOH65616 AYB65613:AYD65616 BHX65613:BHZ65616 BRT65613:BRV65616 CBP65613:CBR65616 CLL65613:CLN65616 CVH65613:CVJ65616 DFD65613:DFF65616 DOZ65613:DPB65616 DYV65613:DYX65616 EIR65613:EIT65616 ESN65613:ESP65616 FCJ65613:FCL65616 FMF65613:FMH65616 FWB65613:FWD65616 GFX65613:GFZ65616 GPT65613:GPV65616 GZP65613:GZR65616 HJL65613:HJN65616 HTH65613:HTJ65616 IDD65613:IDF65616 IMZ65613:INB65616 IWV65613:IWX65616 JGR65613:JGT65616 JQN65613:JQP65616 KAJ65613:KAL65616 KKF65613:KKH65616 KUB65613:KUD65616 LDX65613:LDZ65616 LNT65613:LNV65616 LXP65613:LXR65616 MHL65613:MHN65616 MRH65613:MRJ65616 NBD65613:NBF65616 NKZ65613:NLB65616 NUV65613:NUX65616 OER65613:OET65616 OON65613:OOP65616 OYJ65613:OYL65616 PIF65613:PIH65616 PSB65613:PSD65616 QBX65613:QBZ65616 QLT65613:QLV65616 QVP65613:QVR65616 RFL65613:RFN65616 RPH65613:RPJ65616 RZD65613:RZF65616 SIZ65613:SJB65616 SSV65613:SSX65616 TCR65613:TCT65616 TMN65613:TMP65616 TWJ65613:TWL65616 UGF65613:UGH65616 UQB65613:UQD65616 UZX65613:UZZ65616 VJT65613:VJV65616 VTP65613:VTR65616 WDL65613:WDN65616 WNH65613:WNJ65616 WXD65613:WXF65616 AV131149:AX131152 KR131149:KT131152 UN131149:UP131152 AEJ131149:AEL131152 AOF131149:AOH131152 AYB131149:AYD131152 BHX131149:BHZ131152 BRT131149:BRV131152 CBP131149:CBR131152 CLL131149:CLN131152 CVH131149:CVJ131152 DFD131149:DFF131152 DOZ131149:DPB131152 DYV131149:DYX131152 EIR131149:EIT131152 ESN131149:ESP131152 FCJ131149:FCL131152 FMF131149:FMH131152 FWB131149:FWD131152 GFX131149:GFZ131152 GPT131149:GPV131152 GZP131149:GZR131152 HJL131149:HJN131152 HTH131149:HTJ131152 IDD131149:IDF131152 IMZ131149:INB131152 IWV131149:IWX131152 JGR131149:JGT131152 JQN131149:JQP131152 KAJ131149:KAL131152 KKF131149:KKH131152 KUB131149:KUD131152 LDX131149:LDZ131152 LNT131149:LNV131152 LXP131149:LXR131152 MHL131149:MHN131152 MRH131149:MRJ131152 NBD131149:NBF131152 NKZ131149:NLB131152 NUV131149:NUX131152 OER131149:OET131152 OON131149:OOP131152 OYJ131149:OYL131152 PIF131149:PIH131152 PSB131149:PSD131152 QBX131149:QBZ131152 QLT131149:QLV131152 QVP131149:QVR131152 RFL131149:RFN131152 RPH131149:RPJ131152 RZD131149:RZF131152 SIZ131149:SJB131152 SSV131149:SSX131152 TCR131149:TCT131152 TMN131149:TMP131152 TWJ131149:TWL131152 UGF131149:UGH131152 UQB131149:UQD131152 UZX131149:UZZ131152 VJT131149:VJV131152 VTP131149:VTR131152 WDL131149:WDN131152 WNH131149:WNJ131152 WXD131149:WXF131152 AV196685:AX196688 KR196685:KT196688 UN196685:UP196688 AEJ196685:AEL196688 AOF196685:AOH196688 AYB196685:AYD196688 BHX196685:BHZ196688 BRT196685:BRV196688 CBP196685:CBR196688 CLL196685:CLN196688 CVH196685:CVJ196688 DFD196685:DFF196688 DOZ196685:DPB196688 DYV196685:DYX196688 EIR196685:EIT196688 ESN196685:ESP196688 FCJ196685:FCL196688 FMF196685:FMH196688 FWB196685:FWD196688 GFX196685:GFZ196688 GPT196685:GPV196688 GZP196685:GZR196688 HJL196685:HJN196688 HTH196685:HTJ196688 IDD196685:IDF196688 IMZ196685:INB196688 IWV196685:IWX196688 JGR196685:JGT196688 JQN196685:JQP196688 KAJ196685:KAL196688 KKF196685:KKH196688 KUB196685:KUD196688 LDX196685:LDZ196688 LNT196685:LNV196688 LXP196685:LXR196688 MHL196685:MHN196688 MRH196685:MRJ196688 NBD196685:NBF196688 NKZ196685:NLB196688 NUV196685:NUX196688 OER196685:OET196688 OON196685:OOP196688 OYJ196685:OYL196688 PIF196685:PIH196688 PSB196685:PSD196688 QBX196685:QBZ196688 QLT196685:QLV196688 QVP196685:QVR196688 RFL196685:RFN196688 RPH196685:RPJ196688 RZD196685:RZF196688 SIZ196685:SJB196688 SSV196685:SSX196688 TCR196685:TCT196688 TMN196685:TMP196688 TWJ196685:TWL196688 UGF196685:UGH196688 UQB196685:UQD196688 UZX196685:UZZ196688 VJT196685:VJV196688 VTP196685:VTR196688 WDL196685:WDN196688 WNH196685:WNJ196688 WXD196685:WXF196688 AV262221:AX262224 KR262221:KT262224 UN262221:UP262224 AEJ262221:AEL262224 AOF262221:AOH262224 AYB262221:AYD262224 BHX262221:BHZ262224 BRT262221:BRV262224 CBP262221:CBR262224 CLL262221:CLN262224 CVH262221:CVJ262224 DFD262221:DFF262224 DOZ262221:DPB262224 DYV262221:DYX262224 EIR262221:EIT262224 ESN262221:ESP262224 FCJ262221:FCL262224 FMF262221:FMH262224 FWB262221:FWD262224 GFX262221:GFZ262224 GPT262221:GPV262224 GZP262221:GZR262224 HJL262221:HJN262224 HTH262221:HTJ262224 IDD262221:IDF262224 IMZ262221:INB262224 IWV262221:IWX262224 JGR262221:JGT262224 JQN262221:JQP262224 KAJ262221:KAL262224 KKF262221:KKH262224 KUB262221:KUD262224 LDX262221:LDZ262224 LNT262221:LNV262224 LXP262221:LXR262224 MHL262221:MHN262224 MRH262221:MRJ262224 NBD262221:NBF262224 NKZ262221:NLB262224 NUV262221:NUX262224 OER262221:OET262224 OON262221:OOP262224 OYJ262221:OYL262224 PIF262221:PIH262224 PSB262221:PSD262224 QBX262221:QBZ262224 QLT262221:QLV262224 QVP262221:QVR262224 RFL262221:RFN262224 RPH262221:RPJ262224 RZD262221:RZF262224 SIZ262221:SJB262224 SSV262221:SSX262224 TCR262221:TCT262224 TMN262221:TMP262224 TWJ262221:TWL262224 UGF262221:UGH262224 UQB262221:UQD262224 UZX262221:UZZ262224 VJT262221:VJV262224 VTP262221:VTR262224 WDL262221:WDN262224 WNH262221:WNJ262224 WXD262221:WXF262224 AV327757:AX327760 KR327757:KT327760 UN327757:UP327760 AEJ327757:AEL327760 AOF327757:AOH327760 AYB327757:AYD327760 BHX327757:BHZ327760 BRT327757:BRV327760 CBP327757:CBR327760 CLL327757:CLN327760 CVH327757:CVJ327760 DFD327757:DFF327760 DOZ327757:DPB327760 DYV327757:DYX327760 EIR327757:EIT327760 ESN327757:ESP327760 FCJ327757:FCL327760 FMF327757:FMH327760 FWB327757:FWD327760 GFX327757:GFZ327760 GPT327757:GPV327760 GZP327757:GZR327760 HJL327757:HJN327760 HTH327757:HTJ327760 IDD327757:IDF327760 IMZ327757:INB327760 IWV327757:IWX327760 JGR327757:JGT327760 JQN327757:JQP327760 KAJ327757:KAL327760 KKF327757:KKH327760 KUB327757:KUD327760 LDX327757:LDZ327760 LNT327757:LNV327760 LXP327757:LXR327760 MHL327757:MHN327760 MRH327757:MRJ327760 NBD327757:NBF327760 NKZ327757:NLB327760 NUV327757:NUX327760 OER327757:OET327760 OON327757:OOP327760 OYJ327757:OYL327760 PIF327757:PIH327760 PSB327757:PSD327760 QBX327757:QBZ327760 QLT327757:QLV327760 QVP327757:QVR327760 RFL327757:RFN327760 RPH327757:RPJ327760 RZD327757:RZF327760 SIZ327757:SJB327760 SSV327757:SSX327760 TCR327757:TCT327760 TMN327757:TMP327760 TWJ327757:TWL327760 UGF327757:UGH327760 UQB327757:UQD327760 UZX327757:UZZ327760 VJT327757:VJV327760 VTP327757:VTR327760 WDL327757:WDN327760 WNH327757:WNJ327760 WXD327757:WXF327760 AV393293:AX393296 KR393293:KT393296 UN393293:UP393296 AEJ393293:AEL393296 AOF393293:AOH393296 AYB393293:AYD393296 BHX393293:BHZ393296 BRT393293:BRV393296 CBP393293:CBR393296 CLL393293:CLN393296 CVH393293:CVJ393296 DFD393293:DFF393296 DOZ393293:DPB393296 DYV393293:DYX393296 EIR393293:EIT393296 ESN393293:ESP393296 FCJ393293:FCL393296 FMF393293:FMH393296 FWB393293:FWD393296 GFX393293:GFZ393296 GPT393293:GPV393296 GZP393293:GZR393296 HJL393293:HJN393296 HTH393293:HTJ393296 IDD393293:IDF393296 IMZ393293:INB393296 IWV393293:IWX393296 JGR393293:JGT393296 JQN393293:JQP393296 KAJ393293:KAL393296 KKF393293:KKH393296 KUB393293:KUD393296 LDX393293:LDZ393296 LNT393293:LNV393296 LXP393293:LXR393296 MHL393293:MHN393296 MRH393293:MRJ393296 NBD393293:NBF393296 NKZ393293:NLB393296 NUV393293:NUX393296 OER393293:OET393296 OON393293:OOP393296 OYJ393293:OYL393296 PIF393293:PIH393296 PSB393293:PSD393296 QBX393293:QBZ393296 QLT393293:QLV393296 QVP393293:QVR393296 RFL393293:RFN393296 RPH393293:RPJ393296 RZD393293:RZF393296 SIZ393293:SJB393296 SSV393293:SSX393296 TCR393293:TCT393296 TMN393293:TMP393296 TWJ393293:TWL393296 UGF393293:UGH393296 UQB393293:UQD393296 UZX393293:UZZ393296 VJT393293:VJV393296 VTP393293:VTR393296 WDL393293:WDN393296 WNH393293:WNJ393296 WXD393293:WXF393296 AV458829:AX458832 KR458829:KT458832 UN458829:UP458832 AEJ458829:AEL458832 AOF458829:AOH458832 AYB458829:AYD458832 BHX458829:BHZ458832 BRT458829:BRV458832 CBP458829:CBR458832 CLL458829:CLN458832 CVH458829:CVJ458832 DFD458829:DFF458832 DOZ458829:DPB458832 DYV458829:DYX458832 EIR458829:EIT458832 ESN458829:ESP458832 FCJ458829:FCL458832 FMF458829:FMH458832 FWB458829:FWD458832 GFX458829:GFZ458832 GPT458829:GPV458832 GZP458829:GZR458832 HJL458829:HJN458832 HTH458829:HTJ458832 IDD458829:IDF458832 IMZ458829:INB458832 IWV458829:IWX458832 JGR458829:JGT458832 JQN458829:JQP458832 KAJ458829:KAL458832 KKF458829:KKH458832 KUB458829:KUD458832 LDX458829:LDZ458832 LNT458829:LNV458832 LXP458829:LXR458832 MHL458829:MHN458832 MRH458829:MRJ458832 NBD458829:NBF458832 NKZ458829:NLB458832 NUV458829:NUX458832 OER458829:OET458832 OON458829:OOP458832 OYJ458829:OYL458832 PIF458829:PIH458832 PSB458829:PSD458832 QBX458829:QBZ458832 QLT458829:QLV458832 QVP458829:QVR458832 RFL458829:RFN458832 RPH458829:RPJ458832 RZD458829:RZF458832 SIZ458829:SJB458832 SSV458829:SSX458832 TCR458829:TCT458832 TMN458829:TMP458832 TWJ458829:TWL458832 UGF458829:UGH458832 UQB458829:UQD458832 UZX458829:UZZ458832 VJT458829:VJV458832 VTP458829:VTR458832 WDL458829:WDN458832 WNH458829:WNJ458832 WXD458829:WXF458832 AV524365:AX524368 KR524365:KT524368 UN524365:UP524368 AEJ524365:AEL524368 AOF524365:AOH524368 AYB524365:AYD524368 BHX524365:BHZ524368 BRT524365:BRV524368 CBP524365:CBR524368 CLL524365:CLN524368 CVH524365:CVJ524368 DFD524365:DFF524368 DOZ524365:DPB524368 DYV524365:DYX524368 EIR524365:EIT524368 ESN524365:ESP524368 FCJ524365:FCL524368 FMF524365:FMH524368 FWB524365:FWD524368 GFX524365:GFZ524368 GPT524365:GPV524368 GZP524365:GZR524368 HJL524365:HJN524368 HTH524365:HTJ524368 IDD524365:IDF524368 IMZ524365:INB524368 IWV524365:IWX524368 JGR524365:JGT524368 JQN524365:JQP524368 KAJ524365:KAL524368 KKF524365:KKH524368 KUB524365:KUD524368 LDX524365:LDZ524368 LNT524365:LNV524368 LXP524365:LXR524368 MHL524365:MHN524368 MRH524365:MRJ524368 NBD524365:NBF524368 NKZ524365:NLB524368 NUV524365:NUX524368 OER524365:OET524368 OON524365:OOP524368 OYJ524365:OYL524368 PIF524365:PIH524368 PSB524365:PSD524368 QBX524365:QBZ524368 QLT524365:QLV524368 QVP524365:QVR524368 RFL524365:RFN524368 RPH524365:RPJ524368 RZD524365:RZF524368 SIZ524365:SJB524368 SSV524365:SSX524368 TCR524365:TCT524368 TMN524365:TMP524368 TWJ524365:TWL524368 UGF524365:UGH524368 UQB524365:UQD524368 UZX524365:UZZ524368 VJT524365:VJV524368 VTP524365:VTR524368 WDL524365:WDN524368 WNH524365:WNJ524368 WXD524365:WXF524368 AV589901:AX589904 KR589901:KT589904 UN589901:UP589904 AEJ589901:AEL589904 AOF589901:AOH589904 AYB589901:AYD589904 BHX589901:BHZ589904 BRT589901:BRV589904 CBP589901:CBR589904 CLL589901:CLN589904 CVH589901:CVJ589904 DFD589901:DFF589904 DOZ589901:DPB589904 DYV589901:DYX589904 EIR589901:EIT589904 ESN589901:ESP589904 FCJ589901:FCL589904 FMF589901:FMH589904 FWB589901:FWD589904 GFX589901:GFZ589904 GPT589901:GPV589904 GZP589901:GZR589904 HJL589901:HJN589904 HTH589901:HTJ589904 IDD589901:IDF589904 IMZ589901:INB589904 IWV589901:IWX589904 JGR589901:JGT589904 JQN589901:JQP589904 KAJ589901:KAL589904 KKF589901:KKH589904 KUB589901:KUD589904 LDX589901:LDZ589904 LNT589901:LNV589904 LXP589901:LXR589904 MHL589901:MHN589904 MRH589901:MRJ589904 NBD589901:NBF589904 NKZ589901:NLB589904 NUV589901:NUX589904 OER589901:OET589904 OON589901:OOP589904 OYJ589901:OYL589904 PIF589901:PIH589904 PSB589901:PSD589904 QBX589901:QBZ589904 QLT589901:QLV589904 QVP589901:QVR589904 RFL589901:RFN589904 RPH589901:RPJ589904 RZD589901:RZF589904 SIZ589901:SJB589904 SSV589901:SSX589904 TCR589901:TCT589904 TMN589901:TMP589904 TWJ589901:TWL589904 UGF589901:UGH589904 UQB589901:UQD589904 UZX589901:UZZ589904 VJT589901:VJV589904 VTP589901:VTR589904 WDL589901:WDN589904 WNH589901:WNJ589904 WXD589901:WXF589904 AV655437:AX655440 KR655437:KT655440 UN655437:UP655440 AEJ655437:AEL655440 AOF655437:AOH655440 AYB655437:AYD655440 BHX655437:BHZ655440 BRT655437:BRV655440 CBP655437:CBR655440 CLL655437:CLN655440 CVH655437:CVJ655440 DFD655437:DFF655440 DOZ655437:DPB655440 DYV655437:DYX655440 EIR655437:EIT655440 ESN655437:ESP655440 FCJ655437:FCL655440 FMF655437:FMH655440 FWB655437:FWD655440 GFX655437:GFZ655440 GPT655437:GPV655440 GZP655437:GZR655440 HJL655437:HJN655440 HTH655437:HTJ655440 IDD655437:IDF655440 IMZ655437:INB655440 IWV655437:IWX655440 JGR655437:JGT655440 JQN655437:JQP655440 KAJ655437:KAL655440 KKF655437:KKH655440 KUB655437:KUD655440 LDX655437:LDZ655440 LNT655437:LNV655440 LXP655437:LXR655440 MHL655437:MHN655440 MRH655437:MRJ655440 NBD655437:NBF655440 NKZ655437:NLB655440 NUV655437:NUX655440 OER655437:OET655440 OON655437:OOP655440 OYJ655437:OYL655440 PIF655437:PIH655440 PSB655437:PSD655440 QBX655437:QBZ655440 QLT655437:QLV655440 QVP655437:QVR655440 RFL655437:RFN655440 RPH655437:RPJ655440 RZD655437:RZF655440 SIZ655437:SJB655440 SSV655437:SSX655440 TCR655437:TCT655440 TMN655437:TMP655440 TWJ655437:TWL655440 UGF655437:UGH655440 UQB655437:UQD655440 UZX655437:UZZ655440 VJT655437:VJV655440 VTP655437:VTR655440 WDL655437:WDN655440 WNH655437:WNJ655440 WXD655437:WXF655440 AV720973:AX720976 KR720973:KT720976 UN720973:UP720976 AEJ720973:AEL720976 AOF720973:AOH720976 AYB720973:AYD720976 BHX720973:BHZ720976 BRT720973:BRV720976 CBP720973:CBR720976 CLL720973:CLN720976 CVH720973:CVJ720976 DFD720973:DFF720976 DOZ720973:DPB720976 DYV720973:DYX720976 EIR720973:EIT720976 ESN720973:ESP720976 FCJ720973:FCL720976 FMF720973:FMH720976 FWB720973:FWD720976 GFX720973:GFZ720976 GPT720973:GPV720976 GZP720973:GZR720976 HJL720973:HJN720976 HTH720973:HTJ720976 IDD720973:IDF720976 IMZ720973:INB720976 IWV720973:IWX720976 JGR720973:JGT720976 JQN720973:JQP720976 KAJ720973:KAL720976 KKF720973:KKH720976 KUB720973:KUD720976 LDX720973:LDZ720976 LNT720973:LNV720976 LXP720973:LXR720976 MHL720973:MHN720976 MRH720973:MRJ720976 NBD720973:NBF720976 NKZ720973:NLB720976 NUV720973:NUX720976 OER720973:OET720976 OON720973:OOP720976 OYJ720973:OYL720976 PIF720973:PIH720976 PSB720973:PSD720976 QBX720973:QBZ720976 QLT720973:QLV720976 QVP720973:QVR720976 RFL720973:RFN720976 RPH720973:RPJ720976 RZD720973:RZF720976 SIZ720973:SJB720976 SSV720973:SSX720976 TCR720973:TCT720976 TMN720973:TMP720976 TWJ720973:TWL720976 UGF720973:UGH720976 UQB720973:UQD720976 UZX720973:UZZ720976 VJT720973:VJV720976 VTP720973:VTR720976 WDL720973:WDN720976 WNH720973:WNJ720976 WXD720973:WXF720976 AV786509:AX786512 KR786509:KT786512 UN786509:UP786512 AEJ786509:AEL786512 AOF786509:AOH786512 AYB786509:AYD786512 BHX786509:BHZ786512 BRT786509:BRV786512 CBP786509:CBR786512 CLL786509:CLN786512 CVH786509:CVJ786512 DFD786509:DFF786512 DOZ786509:DPB786512 DYV786509:DYX786512 EIR786509:EIT786512 ESN786509:ESP786512 FCJ786509:FCL786512 FMF786509:FMH786512 FWB786509:FWD786512 GFX786509:GFZ786512 GPT786509:GPV786512 GZP786509:GZR786512 HJL786509:HJN786512 HTH786509:HTJ786512 IDD786509:IDF786512 IMZ786509:INB786512 IWV786509:IWX786512 JGR786509:JGT786512 JQN786509:JQP786512 KAJ786509:KAL786512 KKF786509:KKH786512 KUB786509:KUD786512 LDX786509:LDZ786512 LNT786509:LNV786512 LXP786509:LXR786512 MHL786509:MHN786512 MRH786509:MRJ786512 NBD786509:NBF786512 NKZ786509:NLB786512 NUV786509:NUX786512 OER786509:OET786512 OON786509:OOP786512 OYJ786509:OYL786512 PIF786509:PIH786512 PSB786509:PSD786512 QBX786509:QBZ786512 QLT786509:QLV786512 QVP786509:QVR786512 RFL786509:RFN786512 RPH786509:RPJ786512 RZD786509:RZF786512 SIZ786509:SJB786512 SSV786509:SSX786512 TCR786509:TCT786512 TMN786509:TMP786512 TWJ786509:TWL786512 UGF786509:UGH786512 UQB786509:UQD786512 UZX786509:UZZ786512 VJT786509:VJV786512 VTP786509:VTR786512 WDL786509:WDN786512 WNH786509:WNJ786512 WXD786509:WXF786512 AV852045:AX852048 KR852045:KT852048 UN852045:UP852048 AEJ852045:AEL852048 AOF852045:AOH852048 AYB852045:AYD852048 BHX852045:BHZ852048 BRT852045:BRV852048 CBP852045:CBR852048 CLL852045:CLN852048 CVH852045:CVJ852048 DFD852045:DFF852048 DOZ852045:DPB852048 DYV852045:DYX852048 EIR852045:EIT852048 ESN852045:ESP852048 FCJ852045:FCL852048 FMF852045:FMH852048 FWB852045:FWD852048 GFX852045:GFZ852048 GPT852045:GPV852048 GZP852045:GZR852048 HJL852045:HJN852048 HTH852045:HTJ852048 IDD852045:IDF852048 IMZ852045:INB852048 IWV852045:IWX852048 JGR852045:JGT852048 JQN852045:JQP852048 KAJ852045:KAL852048 KKF852045:KKH852048 KUB852045:KUD852048 LDX852045:LDZ852048 LNT852045:LNV852048 LXP852045:LXR852048 MHL852045:MHN852048 MRH852045:MRJ852048 NBD852045:NBF852048 NKZ852045:NLB852048 NUV852045:NUX852048 OER852045:OET852048 OON852045:OOP852048 OYJ852045:OYL852048 PIF852045:PIH852048 PSB852045:PSD852048 QBX852045:QBZ852048 QLT852045:QLV852048 QVP852045:QVR852048 RFL852045:RFN852048 RPH852045:RPJ852048 RZD852045:RZF852048 SIZ852045:SJB852048 SSV852045:SSX852048 TCR852045:TCT852048 TMN852045:TMP852048 TWJ852045:TWL852048 UGF852045:UGH852048 UQB852045:UQD852048 UZX852045:UZZ852048 VJT852045:VJV852048 VTP852045:VTR852048 WDL852045:WDN852048 WNH852045:WNJ852048 WXD852045:WXF852048 AV917581:AX917584 KR917581:KT917584 UN917581:UP917584 AEJ917581:AEL917584 AOF917581:AOH917584 AYB917581:AYD917584 BHX917581:BHZ917584 BRT917581:BRV917584 CBP917581:CBR917584 CLL917581:CLN917584 CVH917581:CVJ917584 DFD917581:DFF917584 DOZ917581:DPB917584 DYV917581:DYX917584 EIR917581:EIT917584 ESN917581:ESP917584 FCJ917581:FCL917584 FMF917581:FMH917584 FWB917581:FWD917584 GFX917581:GFZ917584 GPT917581:GPV917584 GZP917581:GZR917584 HJL917581:HJN917584 HTH917581:HTJ917584 IDD917581:IDF917584 IMZ917581:INB917584 IWV917581:IWX917584 JGR917581:JGT917584 JQN917581:JQP917584 KAJ917581:KAL917584 KKF917581:KKH917584 KUB917581:KUD917584 LDX917581:LDZ917584 LNT917581:LNV917584 LXP917581:LXR917584 MHL917581:MHN917584 MRH917581:MRJ917584 NBD917581:NBF917584 NKZ917581:NLB917584 NUV917581:NUX917584 OER917581:OET917584 OON917581:OOP917584 OYJ917581:OYL917584 PIF917581:PIH917584 PSB917581:PSD917584 QBX917581:QBZ917584 QLT917581:QLV917584 QVP917581:QVR917584 RFL917581:RFN917584 RPH917581:RPJ917584 RZD917581:RZF917584 SIZ917581:SJB917584 SSV917581:SSX917584 TCR917581:TCT917584 TMN917581:TMP917584 TWJ917581:TWL917584 UGF917581:UGH917584 UQB917581:UQD917584 UZX917581:UZZ917584 VJT917581:VJV917584 VTP917581:VTR917584 WDL917581:WDN917584 WNH917581:WNJ917584 WXD917581:WXF917584 AV983117:AX983120 KR983117:KT983120 UN983117:UP983120 AEJ983117:AEL983120 AOF983117:AOH983120 AYB983117:AYD983120 BHX983117:BHZ983120 BRT983117:BRV983120 CBP983117:CBR983120 CLL983117:CLN983120 CVH983117:CVJ983120 DFD983117:DFF983120 DOZ983117:DPB983120 DYV983117:DYX983120 EIR983117:EIT983120 ESN983117:ESP983120 FCJ983117:FCL983120 FMF983117:FMH983120 FWB983117:FWD983120 GFX983117:GFZ983120 GPT983117:GPV983120 GZP983117:GZR983120 HJL983117:HJN983120 HTH983117:HTJ983120 IDD983117:IDF983120 IMZ983117:INB983120 IWV983117:IWX983120 JGR983117:JGT983120 JQN983117:JQP983120 KAJ983117:KAL983120 KKF983117:KKH983120 KUB983117:KUD983120 LDX983117:LDZ983120 LNT983117:LNV983120 LXP983117:LXR983120 MHL983117:MHN983120 MRH983117:MRJ983120 NBD983117:NBF983120 NKZ983117:NLB983120 NUV983117:NUX983120 OER983117:OET983120 OON983117:OOP983120 OYJ983117:OYL983120 PIF983117:PIH983120 PSB983117:PSD983120 QBX983117:QBZ983120 QLT983117:QLV983120 QVP983117:QVR983120 RFL983117:RFN983120 RPH983117:RPJ983120 RZD983117:RZF983120 SIZ983117:SJB983120 SSV983117:SSX983120 TCR983117:TCT983120 TMN983117:TMP983120 TWJ983117:TWL983120 UGF983117:UGH983120 UQB983117:UQD983120 UZX983117:UZZ983120 VJT983117:VJV983120 VTP983117:VTR983120 WDL983117:WDN983120 WNH983117:WNJ983120 WXD983117:WXF983120 JG32:JJ32 TC32:TF32 ACY32:ADB32 AMU32:AMX32 AWQ32:AWT32 BGM32:BGP32 BQI32:BQL32 CAE32:CAH32 CKA32:CKD32 CTW32:CTZ32 DDS32:DDV32 DNO32:DNR32 DXK32:DXN32 EHG32:EHJ32 ERC32:ERF32 FAY32:FBB32 FKU32:FKX32 FUQ32:FUT32 GEM32:GEP32 GOI32:GOL32 GYE32:GYH32 HIA32:HID32 HRW32:HRZ32 IBS32:IBV32 ILO32:ILR32 IVK32:IVN32 JFG32:JFJ32 JPC32:JPF32 JYY32:JZB32 KIU32:KIX32 KSQ32:KST32 LCM32:LCP32 LMI32:LML32 LWE32:LWH32 MGA32:MGD32 MPW32:MPZ32 MZS32:MZV32 NJO32:NJR32 NTK32:NTN32 ODG32:ODJ32 ONC32:ONF32 OWY32:OXB32 PGU32:PGX32 PQQ32:PQT32 QAM32:QAP32 QKI32:QKL32 QUE32:QUH32 REA32:RED32 RNW32:RNZ32 RXS32:RXV32 SHO32:SHR32 SRK32:SRN32 TBG32:TBJ32 TLC32:TLF32 TUY32:TVB32 UEU32:UEX32 UOQ32:UOT32 UYM32:UYP32 VII32:VIL32 VSE32:VSH32 WCA32:WCD32 WLW32:WLZ32 WVS32:WVV32 JG65568:JJ65568 TC65568:TF65568 ACY65568:ADB65568 AMU65568:AMX65568 AWQ65568:AWT65568 BGM65568:BGP65568 BQI65568:BQL65568 CAE65568:CAH65568 CKA65568:CKD65568 CTW65568:CTZ65568 DDS65568:DDV65568 DNO65568:DNR65568 DXK65568:DXN65568 EHG65568:EHJ65568 ERC65568:ERF65568 FAY65568:FBB65568 FKU65568:FKX65568 FUQ65568:FUT65568 GEM65568:GEP65568 GOI65568:GOL65568 GYE65568:GYH65568 HIA65568:HID65568 HRW65568:HRZ65568 IBS65568:IBV65568 ILO65568:ILR65568 IVK65568:IVN65568 JFG65568:JFJ65568 JPC65568:JPF65568 JYY65568:JZB65568 KIU65568:KIX65568 KSQ65568:KST65568 LCM65568:LCP65568 LMI65568:LML65568 LWE65568:LWH65568 MGA65568:MGD65568 MPW65568:MPZ65568 MZS65568:MZV65568 NJO65568:NJR65568 NTK65568:NTN65568 ODG65568:ODJ65568 ONC65568:ONF65568 OWY65568:OXB65568 PGU65568:PGX65568 PQQ65568:PQT65568 QAM65568:QAP65568 QKI65568:QKL65568 QUE65568:QUH65568 REA65568:RED65568 RNW65568:RNZ65568 RXS65568:RXV65568 SHO65568:SHR65568 SRK65568:SRN65568 TBG65568:TBJ65568 TLC65568:TLF65568 TUY65568:TVB65568 UEU65568:UEX65568 UOQ65568:UOT65568 UYM65568:UYP65568 VII65568:VIL65568 VSE65568:VSH65568 WCA65568:WCD65568 WLW65568:WLZ65568 WVS65568:WVV65568 JG131104:JJ131104 TC131104:TF131104 ACY131104:ADB131104 AMU131104:AMX131104 AWQ131104:AWT131104 BGM131104:BGP131104 BQI131104:BQL131104 CAE131104:CAH131104 CKA131104:CKD131104 CTW131104:CTZ131104 DDS131104:DDV131104 DNO131104:DNR131104 DXK131104:DXN131104 EHG131104:EHJ131104 ERC131104:ERF131104 FAY131104:FBB131104 FKU131104:FKX131104 FUQ131104:FUT131104 GEM131104:GEP131104 GOI131104:GOL131104 GYE131104:GYH131104 HIA131104:HID131104 HRW131104:HRZ131104 IBS131104:IBV131104 ILO131104:ILR131104 IVK131104:IVN131104 JFG131104:JFJ131104 JPC131104:JPF131104 JYY131104:JZB131104 KIU131104:KIX131104 KSQ131104:KST131104 LCM131104:LCP131104 LMI131104:LML131104 LWE131104:LWH131104 MGA131104:MGD131104 MPW131104:MPZ131104 MZS131104:MZV131104 NJO131104:NJR131104 NTK131104:NTN131104 ODG131104:ODJ131104 ONC131104:ONF131104 OWY131104:OXB131104 PGU131104:PGX131104 PQQ131104:PQT131104 QAM131104:QAP131104 QKI131104:QKL131104 QUE131104:QUH131104 REA131104:RED131104 RNW131104:RNZ131104 RXS131104:RXV131104 SHO131104:SHR131104 SRK131104:SRN131104 TBG131104:TBJ131104 TLC131104:TLF131104 TUY131104:TVB131104 UEU131104:UEX131104 UOQ131104:UOT131104 UYM131104:UYP131104 VII131104:VIL131104 VSE131104:VSH131104 WCA131104:WCD131104 WLW131104:WLZ131104 WVS131104:WVV131104 JG196640:JJ196640 TC196640:TF196640 ACY196640:ADB196640 AMU196640:AMX196640 AWQ196640:AWT196640 BGM196640:BGP196640 BQI196640:BQL196640 CAE196640:CAH196640 CKA196640:CKD196640 CTW196640:CTZ196640 DDS196640:DDV196640 DNO196640:DNR196640 DXK196640:DXN196640 EHG196640:EHJ196640 ERC196640:ERF196640 FAY196640:FBB196640 FKU196640:FKX196640 FUQ196640:FUT196640 GEM196640:GEP196640 GOI196640:GOL196640 GYE196640:GYH196640 HIA196640:HID196640 HRW196640:HRZ196640 IBS196640:IBV196640 ILO196640:ILR196640 IVK196640:IVN196640 JFG196640:JFJ196640 JPC196640:JPF196640 JYY196640:JZB196640 KIU196640:KIX196640 KSQ196640:KST196640 LCM196640:LCP196640 LMI196640:LML196640 LWE196640:LWH196640 MGA196640:MGD196640 MPW196640:MPZ196640 MZS196640:MZV196640 NJO196640:NJR196640 NTK196640:NTN196640 ODG196640:ODJ196640 ONC196640:ONF196640 OWY196640:OXB196640 PGU196640:PGX196640 PQQ196640:PQT196640 QAM196640:QAP196640 QKI196640:QKL196640 QUE196640:QUH196640 REA196640:RED196640 RNW196640:RNZ196640 RXS196640:RXV196640 SHO196640:SHR196640 SRK196640:SRN196640 TBG196640:TBJ196640 TLC196640:TLF196640 TUY196640:TVB196640 UEU196640:UEX196640 UOQ196640:UOT196640 UYM196640:UYP196640 VII196640:VIL196640 VSE196640:VSH196640 WCA196640:WCD196640 WLW196640:WLZ196640 WVS196640:WVV196640 JG262176:JJ262176 TC262176:TF262176 ACY262176:ADB262176 AMU262176:AMX262176 AWQ262176:AWT262176 BGM262176:BGP262176 BQI262176:BQL262176 CAE262176:CAH262176 CKA262176:CKD262176 CTW262176:CTZ262176 DDS262176:DDV262176 DNO262176:DNR262176 DXK262176:DXN262176 EHG262176:EHJ262176 ERC262176:ERF262176 FAY262176:FBB262176 FKU262176:FKX262176 FUQ262176:FUT262176 GEM262176:GEP262176 GOI262176:GOL262176 GYE262176:GYH262176 HIA262176:HID262176 HRW262176:HRZ262176 IBS262176:IBV262176 ILO262176:ILR262176 IVK262176:IVN262176 JFG262176:JFJ262176 JPC262176:JPF262176 JYY262176:JZB262176 KIU262176:KIX262176 KSQ262176:KST262176 LCM262176:LCP262176 LMI262176:LML262176 LWE262176:LWH262176 MGA262176:MGD262176 MPW262176:MPZ262176 MZS262176:MZV262176 NJO262176:NJR262176 NTK262176:NTN262176 ODG262176:ODJ262176 ONC262176:ONF262176 OWY262176:OXB262176 PGU262176:PGX262176 PQQ262176:PQT262176 QAM262176:QAP262176 QKI262176:QKL262176 QUE262176:QUH262176 REA262176:RED262176 RNW262176:RNZ262176 RXS262176:RXV262176 SHO262176:SHR262176 SRK262176:SRN262176 TBG262176:TBJ262176 TLC262176:TLF262176 TUY262176:TVB262176 UEU262176:UEX262176 UOQ262176:UOT262176 UYM262176:UYP262176 VII262176:VIL262176 VSE262176:VSH262176 WCA262176:WCD262176 WLW262176:WLZ262176 WVS262176:WVV262176 JG327712:JJ327712 TC327712:TF327712 ACY327712:ADB327712 AMU327712:AMX327712 AWQ327712:AWT327712 BGM327712:BGP327712 BQI327712:BQL327712 CAE327712:CAH327712 CKA327712:CKD327712 CTW327712:CTZ327712 DDS327712:DDV327712 DNO327712:DNR327712 DXK327712:DXN327712 EHG327712:EHJ327712 ERC327712:ERF327712 FAY327712:FBB327712 FKU327712:FKX327712 FUQ327712:FUT327712 GEM327712:GEP327712 GOI327712:GOL327712 GYE327712:GYH327712 HIA327712:HID327712 HRW327712:HRZ327712 IBS327712:IBV327712 ILO327712:ILR327712 IVK327712:IVN327712 JFG327712:JFJ327712 JPC327712:JPF327712 JYY327712:JZB327712 KIU327712:KIX327712 KSQ327712:KST327712 LCM327712:LCP327712 LMI327712:LML327712 LWE327712:LWH327712 MGA327712:MGD327712 MPW327712:MPZ327712 MZS327712:MZV327712 NJO327712:NJR327712 NTK327712:NTN327712 ODG327712:ODJ327712 ONC327712:ONF327712 OWY327712:OXB327712 PGU327712:PGX327712 PQQ327712:PQT327712 QAM327712:QAP327712 QKI327712:QKL327712 QUE327712:QUH327712 REA327712:RED327712 RNW327712:RNZ327712 RXS327712:RXV327712 SHO327712:SHR327712 SRK327712:SRN327712 TBG327712:TBJ327712 TLC327712:TLF327712 TUY327712:TVB327712 UEU327712:UEX327712 UOQ327712:UOT327712 UYM327712:UYP327712 VII327712:VIL327712 VSE327712:VSH327712 WCA327712:WCD327712 WLW327712:WLZ327712 WVS327712:WVV327712 JG393248:JJ393248 TC393248:TF393248 ACY393248:ADB393248 AMU393248:AMX393248 AWQ393248:AWT393248 BGM393248:BGP393248 BQI393248:BQL393248 CAE393248:CAH393248 CKA393248:CKD393248 CTW393248:CTZ393248 DDS393248:DDV393248 DNO393248:DNR393248 DXK393248:DXN393248 EHG393248:EHJ393248 ERC393248:ERF393248 FAY393248:FBB393248 FKU393248:FKX393248 FUQ393248:FUT393248 GEM393248:GEP393248 GOI393248:GOL393248 GYE393248:GYH393248 HIA393248:HID393248 HRW393248:HRZ393248 IBS393248:IBV393248 ILO393248:ILR393248 IVK393248:IVN393248 JFG393248:JFJ393248 JPC393248:JPF393248 JYY393248:JZB393248 KIU393248:KIX393248 KSQ393248:KST393248 LCM393248:LCP393248 LMI393248:LML393248 LWE393248:LWH393248 MGA393248:MGD393248 MPW393248:MPZ393248 MZS393248:MZV393248 NJO393248:NJR393248 NTK393248:NTN393248 ODG393248:ODJ393248 ONC393248:ONF393248 OWY393248:OXB393248 PGU393248:PGX393248 PQQ393248:PQT393248 QAM393248:QAP393248 QKI393248:QKL393248 QUE393248:QUH393248 REA393248:RED393248 RNW393248:RNZ393248 RXS393248:RXV393248 SHO393248:SHR393248 SRK393248:SRN393248 TBG393248:TBJ393248 TLC393248:TLF393248 TUY393248:TVB393248 UEU393248:UEX393248 UOQ393248:UOT393248 UYM393248:UYP393248 VII393248:VIL393248 VSE393248:VSH393248 WCA393248:WCD393248 WLW393248:WLZ393248 WVS393248:WVV393248 JG458784:JJ458784 TC458784:TF458784 ACY458784:ADB458784 AMU458784:AMX458784 AWQ458784:AWT458784 BGM458784:BGP458784 BQI458784:BQL458784 CAE458784:CAH458784 CKA458784:CKD458784 CTW458784:CTZ458784 DDS458784:DDV458784 DNO458784:DNR458784 DXK458784:DXN458784 EHG458784:EHJ458784 ERC458784:ERF458784 FAY458784:FBB458784 FKU458784:FKX458784 FUQ458784:FUT458784 GEM458784:GEP458784 GOI458784:GOL458784 GYE458784:GYH458784 HIA458784:HID458784 HRW458784:HRZ458784 IBS458784:IBV458784 ILO458784:ILR458784 IVK458784:IVN458784 JFG458784:JFJ458784 JPC458784:JPF458784 JYY458784:JZB458784 KIU458784:KIX458784 KSQ458784:KST458784 LCM458784:LCP458784 LMI458784:LML458784 LWE458784:LWH458784 MGA458784:MGD458784 MPW458784:MPZ458784 MZS458784:MZV458784 NJO458784:NJR458784 NTK458784:NTN458784 ODG458784:ODJ458784 ONC458784:ONF458784 OWY458784:OXB458784 PGU458784:PGX458784 PQQ458784:PQT458784 QAM458784:QAP458784 QKI458784:QKL458784 QUE458784:QUH458784 REA458784:RED458784 RNW458784:RNZ458784 RXS458784:RXV458784 SHO458784:SHR458784 SRK458784:SRN458784 TBG458784:TBJ458784 TLC458784:TLF458784 TUY458784:TVB458784 UEU458784:UEX458784 UOQ458784:UOT458784 UYM458784:UYP458784 VII458784:VIL458784 VSE458784:VSH458784 WCA458784:WCD458784 WLW458784:WLZ458784 WVS458784:WVV458784 JG524320:JJ524320 TC524320:TF524320 ACY524320:ADB524320 AMU524320:AMX524320 AWQ524320:AWT524320 BGM524320:BGP524320 BQI524320:BQL524320 CAE524320:CAH524320 CKA524320:CKD524320 CTW524320:CTZ524320 DDS524320:DDV524320 DNO524320:DNR524320 DXK524320:DXN524320 EHG524320:EHJ524320 ERC524320:ERF524320 FAY524320:FBB524320 FKU524320:FKX524320 FUQ524320:FUT524320 GEM524320:GEP524320 GOI524320:GOL524320 GYE524320:GYH524320 HIA524320:HID524320 HRW524320:HRZ524320 IBS524320:IBV524320 ILO524320:ILR524320 IVK524320:IVN524320 JFG524320:JFJ524320 JPC524320:JPF524320 JYY524320:JZB524320 KIU524320:KIX524320 KSQ524320:KST524320 LCM524320:LCP524320 LMI524320:LML524320 LWE524320:LWH524320 MGA524320:MGD524320 MPW524320:MPZ524320 MZS524320:MZV524320 NJO524320:NJR524320 NTK524320:NTN524320 ODG524320:ODJ524320 ONC524320:ONF524320 OWY524320:OXB524320 PGU524320:PGX524320 PQQ524320:PQT524320 QAM524320:QAP524320 QKI524320:QKL524320 QUE524320:QUH524320 REA524320:RED524320 RNW524320:RNZ524320 RXS524320:RXV524320 SHO524320:SHR524320 SRK524320:SRN524320 TBG524320:TBJ524320 TLC524320:TLF524320 TUY524320:TVB524320 UEU524320:UEX524320 UOQ524320:UOT524320 UYM524320:UYP524320 VII524320:VIL524320 VSE524320:VSH524320 WCA524320:WCD524320 WLW524320:WLZ524320 WVS524320:WVV524320 JG589856:JJ589856 TC589856:TF589856 ACY589856:ADB589856 AMU589856:AMX589856 AWQ589856:AWT589856 BGM589856:BGP589856 BQI589856:BQL589856 CAE589856:CAH589856 CKA589856:CKD589856 CTW589856:CTZ589856 DDS589856:DDV589856 DNO589856:DNR589856 DXK589856:DXN589856 EHG589856:EHJ589856 ERC589856:ERF589856 FAY589856:FBB589856 FKU589856:FKX589856 FUQ589856:FUT589856 GEM589856:GEP589856 GOI589856:GOL589856 GYE589856:GYH589856 HIA589856:HID589856 HRW589856:HRZ589856 IBS589856:IBV589856 ILO589856:ILR589856 IVK589856:IVN589856 JFG589856:JFJ589856 JPC589856:JPF589856 JYY589856:JZB589856 KIU589856:KIX589856 KSQ589856:KST589856 LCM589856:LCP589856 LMI589856:LML589856 LWE589856:LWH589856 MGA589856:MGD589856 MPW589856:MPZ589856 MZS589856:MZV589856 NJO589856:NJR589856 NTK589856:NTN589856 ODG589856:ODJ589856 ONC589856:ONF589856 OWY589856:OXB589856 PGU589856:PGX589856 PQQ589856:PQT589856 QAM589856:QAP589856 QKI589856:QKL589856 QUE589856:QUH589856 REA589856:RED589856 RNW589856:RNZ589856 RXS589856:RXV589856 SHO589856:SHR589856 SRK589856:SRN589856 TBG589856:TBJ589856 TLC589856:TLF589856 TUY589856:TVB589856 UEU589856:UEX589856 UOQ589856:UOT589856 UYM589856:UYP589856 VII589856:VIL589856 VSE589856:VSH589856 WCA589856:WCD589856 WLW589856:WLZ589856 WVS589856:WVV589856 JG655392:JJ655392 TC655392:TF655392 ACY655392:ADB655392 AMU655392:AMX655392 AWQ655392:AWT655392 BGM655392:BGP655392 BQI655392:BQL655392 CAE655392:CAH655392 CKA655392:CKD655392 CTW655392:CTZ655392 DDS655392:DDV655392 DNO655392:DNR655392 DXK655392:DXN655392 EHG655392:EHJ655392 ERC655392:ERF655392 FAY655392:FBB655392 FKU655392:FKX655392 FUQ655392:FUT655392 GEM655392:GEP655392 GOI655392:GOL655392 GYE655392:GYH655392 HIA655392:HID655392 HRW655392:HRZ655392 IBS655392:IBV655392 ILO655392:ILR655392 IVK655392:IVN655392 JFG655392:JFJ655392 JPC655392:JPF655392 JYY655392:JZB655392 KIU655392:KIX655392 KSQ655392:KST655392 LCM655392:LCP655392 LMI655392:LML655392 LWE655392:LWH655392 MGA655392:MGD655392 MPW655392:MPZ655392 MZS655392:MZV655392 NJO655392:NJR655392 NTK655392:NTN655392 ODG655392:ODJ655392 ONC655392:ONF655392 OWY655392:OXB655392 PGU655392:PGX655392 PQQ655392:PQT655392 QAM655392:QAP655392 QKI655392:QKL655392 QUE655392:QUH655392 REA655392:RED655392 RNW655392:RNZ655392 RXS655392:RXV655392 SHO655392:SHR655392 SRK655392:SRN655392 TBG655392:TBJ655392 TLC655392:TLF655392 TUY655392:TVB655392 UEU655392:UEX655392 UOQ655392:UOT655392 UYM655392:UYP655392 VII655392:VIL655392 VSE655392:VSH655392 WCA655392:WCD655392 WLW655392:WLZ655392 WVS655392:WVV655392 JG720928:JJ720928 TC720928:TF720928 ACY720928:ADB720928 AMU720928:AMX720928 AWQ720928:AWT720928 BGM720928:BGP720928 BQI720928:BQL720928 CAE720928:CAH720928 CKA720928:CKD720928 CTW720928:CTZ720928 DDS720928:DDV720928 DNO720928:DNR720928 DXK720928:DXN720928 EHG720928:EHJ720928 ERC720928:ERF720928 FAY720928:FBB720928 FKU720928:FKX720928 FUQ720928:FUT720928 GEM720928:GEP720928 GOI720928:GOL720928 GYE720928:GYH720928 HIA720928:HID720928 HRW720928:HRZ720928 IBS720928:IBV720928 ILO720928:ILR720928 IVK720928:IVN720928 JFG720928:JFJ720928 JPC720928:JPF720928 JYY720928:JZB720928 KIU720928:KIX720928 KSQ720928:KST720928 LCM720928:LCP720928 LMI720928:LML720928 LWE720928:LWH720928 MGA720928:MGD720928 MPW720928:MPZ720928 MZS720928:MZV720928 NJO720928:NJR720928 NTK720928:NTN720928 ODG720928:ODJ720928 ONC720928:ONF720928 OWY720928:OXB720928 PGU720928:PGX720928 PQQ720928:PQT720928 QAM720928:QAP720928 QKI720928:QKL720928 QUE720928:QUH720928 REA720928:RED720928 RNW720928:RNZ720928 RXS720928:RXV720928 SHO720928:SHR720928 SRK720928:SRN720928 TBG720928:TBJ720928 TLC720928:TLF720928 TUY720928:TVB720928 UEU720928:UEX720928 UOQ720928:UOT720928 UYM720928:UYP720928 VII720928:VIL720928 VSE720928:VSH720928 WCA720928:WCD720928 WLW720928:WLZ720928 WVS720928:WVV720928 JG786464:JJ786464 TC786464:TF786464 ACY786464:ADB786464 AMU786464:AMX786464 AWQ786464:AWT786464 BGM786464:BGP786464 BQI786464:BQL786464 CAE786464:CAH786464 CKA786464:CKD786464 CTW786464:CTZ786464 DDS786464:DDV786464 DNO786464:DNR786464 DXK786464:DXN786464 EHG786464:EHJ786464 ERC786464:ERF786464 FAY786464:FBB786464 FKU786464:FKX786464 FUQ786464:FUT786464 GEM786464:GEP786464 GOI786464:GOL786464 GYE786464:GYH786464 HIA786464:HID786464 HRW786464:HRZ786464 IBS786464:IBV786464 ILO786464:ILR786464 IVK786464:IVN786464 JFG786464:JFJ786464 JPC786464:JPF786464 JYY786464:JZB786464 KIU786464:KIX786464 KSQ786464:KST786464 LCM786464:LCP786464 LMI786464:LML786464 LWE786464:LWH786464 MGA786464:MGD786464 MPW786464:MPZ786464 MZS786464:MZV786464 NJO786464:NJR786464 NTK786464:NTN786464 ODG786464:ODJ786464 ONC786464:ONF786464 OWY786464:OXB786464 PGU786464:PGX786464 PQQ786464:PQT786464 QAM786464:QAP786464 QKI786464:QKL786464 QUE786464:QUH786464 REA786464:RED786464 RNW786464:RNZ786464 RXS786464:RXV786464 SHO786464:SHR786464 SRK786464:SRN786464 TBG786464:TBJ786464 TLC786464:TLF786464 TUY786464:TVB786464 UEU786464:UEX786464 UOQ786464:UOT786464 UYM786464:UYP786464 VII786464:VIL786464 VSE786464:VSH786464 WCA786464:WCD786464 WLW786464:WLZ786464 WVS786464:WVV786464 JG852000:JJ852000 TC852000:TF852000 ACY852000:ADB852000 AMU852000:AMX852000 AWQ852000:AWT852000 BGM852000:BGP852000 BQI852000:BQL852000 CAE852000:CAH852000 CKA852000:CKD852000 CTW852000:CTZ852000 DDS852000:DDV852000 DNO852000:DNR852000 DXK852000:DXN852000 EHG852000:EHJ852000 ERC852000:ERF852000 FAY852000:FBB852000 FKU852000:FKX852000 FUQ852000:FUT852000 GEM852000:GEP852000 GOI852000:GOL852000 GYE852000:GYH852000 HIA852000:HID852000 HRW852000:HRZ852000 IBS852000:IBV852000 ILO852000:ILR852000 IVK852000:IVN852000 JFG852000:JFJ852000 JPC852000:JPF852000 JYY852000:JZB852000 KIU852000:KIX852000 KSQ852000:KST852000 LCM852000:LCP852000 LMI852000:LML852000 LWE852000:LWH852000 MGA852000:MGD852000 MPW852000:MPZ852000 MZS852000:MZV852000 NJO852000:NJR852000 NTK852000:NTN852000 ODG852000:ODJ852000 ONC852000:ONF852000 OWY852000:OXB852000 PGU852000:PGX852000 PQQ852000:PQT852000 QAM852000:QAP852000 QKI852000:QKL852000 QUE852000:QUH852000 REA852000:RED852000 RNW852000:RNZ852000 RXS852000:RXV852000 SHO852000:SHR852000 SRK852000:SRN852000 TBG852000:TBJ852000 TLC852000:TLF852000 TUY852000:TVB852000 UEU852000:UEX852000 UOQ852000:UOT852000 UYM852000:UYP852000 VII852000:VIL852000 VSE852000:VSH852000 WCA852000:WCD852000 WLW852000:WLZ852000 WVS852000:WVV852000 JG917536:JJ917536 TC917536:TF917536 ACY917536:ADB917536 AMU917536:AMX917536 AWQ917536:AWT917536 BGM917536:BGP917536 BQI917536:BQL917536 CAE917536:CAH917536 CKA917536:CKD917536 CTW917536:CTZ917536 DDS917536:DDV917536 DNO917536:DNR917536 DXK917536:DXN917536 EHG917536:EHJ917536 ERC917536:ERF917536 FAY917536:FBB917536 FKU917536:FKX917536 FUQ917536:FUT917536 GEM917536:GEP917536 GOI917536:GOL917536 GYE917536:GYH917536 HIA917536:HID917536 HRW917536:HRZ917536 IBS917536:IBV917536 ILO917536:ILR917536 IVK917536:IVN917536 JFG917536:JFJ917536 JPC917536:JPF917536 JYY917536:JZB917536 KIU917536:KIX917536 KSQ917536:KST917536 LCM917536:LCP917536 LMI917536:LML917536 LWE917536:LWH917536 MGA917536:MGD917536 MPW917536:MPZ917536 MZS917536:MZV917536 NJO917536:NJR917536 NTK917536:NTN917536 ODG917536:ODJ917536 ONC917536:ONF917536 OWY917536:OXB917536 PGU917536:PGX917536 PQQ917536:PQT917536 QAM917536:QAP917536 QKI917536:QKL917536 QUE917536:QUH917536 REA917536:RED917536 RNW917536:RNZ917536 RXS917536:RXV917536 SHO917536:SHR917536 SRK917536:SRN917536 TBG917536:TBJ917536 TLC917536:TLF917536 TUY917536:TVB917536 UEU917536:UEX917536 UOQ917536:UOT917536 UYM917536:UYP917536 VII917536:VIL917536 VSE917536:VSH917536 WCA917536:WCD917536 WLW917536:WLZ917536 WVS917536:WVV917536 JG983072:JJ983072 TC983072:TF983072 ACY983072:ADB983072 AMU983072:AMX983072 AWQ983072:AWT983072 BGM983072:BGP983072 BQI983072:BQL983072 CAE983072:CAH983072 CKA983072:CKD983072 CTW983072:CTZ983072 DDS983072:DDV983072 DNO983072:DNR983072 DXK983072:DXN983072 EHG983072:EHJ983072 ERC983072:ERF983072 FAY983072:FBB983072 FKU983072:FKX983072 FUQ983072:FUT983072 GEM983072:GEP983072 GOI983072:GOL983072 GYE983072:GYH983072 HIA983072:HID983072 HRW983072:HRZ983072 IBS983072:IBV983072 ILO983072:ILR983072 IVK983072:IVN983072 JFG983072:JFJ983072 JPC983072:JPF983072 JYY983072:JZB983072 KIU983072:KIX983072 KSQ983072:KST983072 LCM983072:LCP983072 LMI983072:LML983072 LWE983072:LWH983072 MGA983072:MGD983072 MPW983072:MPZ983072 MZS983072:MZV983072 NJO983072:NJR983072 NTK983072:NTN983072 ODG983072:ODJ983072 ONC983072:ONF983072 OWY983072:OXB983072 PGU983072:PGX983072 PQQ983072:PQT983072 QAM983072:QAP983072 QKI983072:QKL983072 QUE983072:QUH983072 REA983072:RED983072 RNW983072:RNZ983072 RXS983072:RXV983072 SHO983072:SHR983072 SRK983072:SRN983072 TBG983072:TBJ983072 TLC983072:TLF983072 TUY983072:TVB983072 UEU983072:UEX983072 UOQ983072:UOT983072 UYM983072:UYP983072 VII983072:VIL983072 VSE983072:VSH983072 WCA983072:WCD983072 WLW983072:WLZ983072 WVS983072:WVV983072 JG30:JJ30 TC30:TF30 ACY30:ADB30 AMU30:AMX30 AWQ30:AWT30 BGM30:BGP30 BQI30:BQL30 CAE30:CAH30 CKA30:CKD30 CTW30:CTZ30 DDS30:DDV30 DNO30:DNR30 DXK30:DXN30 EHG30:EHJ30 ERC30:ERF30 FAY30:FBB30 FKU30:FKX30 FUQ30:FUT30 GEM30:GEP30 GOI30:GOL30 GYE30:GYH30 HIA30:HID30 HRW30:HRZ30 IBS30:IBV30 ILO30:ILR30 IVK30:IVN30 JFG30:JFJ30 JPC30:JPF30 JYY30:JZB30 KIU30:KIX30 KSQ30:KST30 LCM30:LCP30 LMI30:LML30 LWE30:LWH30 MGA30:MGD30 MPW30:MPZ30 MZS30:MZV30 NJO30:NJR30 NTK30:NTN30 ODG30:ODJ30 ONC30:ONF30 OWY30:OXB30 PGU30:PGX30 PQQ30:PQT30 QAM30:QAP30 QKI30:QKL30 QUE30:QUH30 REA30:RED30 RNW30:RNZ30 RXS30:RXV30 SHO30:SHR30 SRK30:SRN30 TBG30:TBJ30 TLC30:TLF30 TUY30:TVB30 UEU30:UEX30 UOQ30:UOT30 UYM30:UYP30 VII30:VIL30 VSE30:VSH30 WCA30:WCD30 WLW30:WLZ30 WVS30:WVV30 JG65566:JJ65566 TC65566:TF65566 ACY65566:ADB65566 AMU65566:AMX65566 AWQ65566:AWT65566 BGM65566:BGP65566 BQI65566:BQL65566 CAE65566:CAH65566 CKA65566:CKD65566 CTW65566:CTZ65566 DDS65566:DDV65566 DNO65566:DNR65566 DXK65566:DXN65566 EHG65566:EHJ65566 ERC65566:ERF65566 FAY65566:FBB65566 FKU65566:FKX65566 FUQ65566:FUT65566 GEM65566:GEP65566 GOI65566:GOL65566 GYE65566:GYH65566 HIA65566:HID65566 HRW65566:HRZ65566 IBS65566:IBV65566 ILO65566:ILR65566 IVK65566:IVN65566 JFG65566:JFJ65566 JPC65566:JPF65566 JYY65566:JZB65566 KIU65566:KIX65566 KSQ65566:KST65566 LCM65566:LCP65566 LMI65566:LML65566 LWE65566:LWH65566 MGA65566:MGD65566 MPW65566:MPZ65566 MZS65566:MZV65566 NJO65566:NJR65566 NTK65566:NTN65566 ODG65566:ODJ65566 ONC65566:ONF65566 OWY65566:OXB65566 PGU65566:PGX65566 PQQ65566:PQT65566 QAM65566:QAP65566 QKI65566:QKL65566 QUE65566:QUH65566 REA65566:RED65566 RNW65566:RNZ65566 RXS65566:RXV65566 SHO65566:SHR65566 SRK65566:SRN65566 TBG65566:TBJ65566 TLC65566:TLF65566 TUY65566:TVB65566 UEU65566:UEX65566 UOQ65566:UOT65566 UYM65566:UYP65566 VII65566:VIL65566 VSE65566:VSH65566 WCA65566:WCD65566 WLW65566:WLZ65566 WVS65566:WVV65566 JG131102:JJ131102 TC131102:TF131102 ACY131102:ADB131102 AMU131102:AMX131102 AWQ131102:AWT131102 BGM131102:BGP131102 BQI131102:BQL131102 CAE131102:CAH131102 CKA131102:CKD131102 CTW131102:CTZ131102 DDS131102:DDV131102 DNO131102:DNR131102 DXK131102:DXN131102 EHG131102:EHJ131102 ERC131102:ERF131102 FAY131102:FBB131102 FKU131102:FKX131102 FUQ131102:FUT131102 GEM131102:GEP131102 GOI131102:GOL131102 GYE131102:GYH131102 HIA131102:HID131102 HRW131102:HRZ131102 IBS131102:IBV131102 ILO131102:ILR131102 IVK131102:IVN131102 JFG131102:JFJ131102 JPC131102:JPF131102 JYY131102:JZB131102 KIU131102:KIX131102 KSQ131102:KST131102 LCM131102:LCP131102 LMI131102:LML131102 LWE131102:LWH131102 MGA131102:MGD131102 MPW131102:MPZ131102 MZS131102:MZV131102 NJO131102:NJR131102 NTK131102:NTN131102 ODG131102:ODJ131102 ONC131102:ONF131102 OWY131102:OXB131102 PGU131102:PGX131102 PQQ131102:PQT131102 QAM131102:QAP131102 QKI131102:QKL131102 QUE131102:QUH131102 REA131102:RED131102 RNW131102:RNZ131102 RXS131102:RXV131102 SHO131102:SHR131102 SRK131102:SRN131102 TBG131102:TBJ131102 TLC131102:TLF131102 TUY131102:TVB131102 UEU131102:UEX131102 UOQ131102:UOT131102 UYM131102:UYP131102 VII131102:VIL131102 VSE131102:VSH131102 WCA131102:WCD131102 WLW131102:WLZ131102 WVS131102:WVV131102 JG196638:JJ196638 TC196638:TF196638 ACY196638:ADB196638 AMU196638:AMX196638 AWQ196638:AWT196638 BGM196638:BGP196638 BQI196638:BQL196638 CAE196638:CAH196638 CKA196638:CKD196638 CTW196638:CTZ196638 DDS196638:DDV196638 DNO196638:DNR196638 DXK196638:DXN196638 EHG196638:EHJ196638 ERC196638:ERF196638 FAY196638:FBB196638 FKU196638:FKX196638 FUQ196638:FUT196638 GEM196638:GEP196638 GOI196638:GOL196638 GYE196638:GYH196638 HIA196638:HID196638 HRW196638:HRZ196638 IBS196638:IBV196638 ILO196638:ILR196638 IVK196638:IVN196638 JFG196638:JFJ196638 JPC196638:JPF196638 JYY196638:JZB196638 KIU196638:KIX196638 KSQ196638:KST196638 LCM196638:LCP196638 LMI196638:LML196638 LWE196638:LWH196638 MGA196638:MGD196638 MPW196638:MPZ196638 MZS196638:MZV196638 NJO196638:NJR196638 NTK196638:NTN196638 ODG196638:ODJ196638 ONC196638:ONF196638 OWY196638:OXB196638 PGU196638:PGX196638 PQQ196638:PQT196638 QAM196638:QAP196638 QKI196638:QKL196638 QUE196638:QUH196638 REA196638:RED196638 RNW196638:RNZ196638 RXS196638:RXV196638 SHO196638:SHR196638 SRK196638:SRN196638 TBG196638:TBJ196638 TLC196638:TLF196638 TUY196638:TVB196638 UEU196638:UEX196638 UOQ196638:UOT196638 UYM196638:UYP196638 VII196638:VIL196638 VSE196638:VSH196638 WCA196638:WCD196638 WLW196638:WLZ196638 WVS196638:WVV196638 JG262174:JJ262174 TC262174:TF262174 ACY262174:ADB262174 AMU262174:AMX262174 AWQ262174:AWT262174 BGM262174:BGP262174 BQI262174:BQL262174 CAE262174:CAH262174 CKA262174:CKD262174 CTW262174:CTZ262174 DDS262174:DDV262174 DNO262174:DNR262174 DXK262174:DXN262174 EHG262174:EHJ262174 ERC262174:ERF262174 FAY262174:FBB262174 FKU262174:FKX262174 FUQ262174:FUT262174 GEM262174:GEP262174 GOI262174:GOL262174 GYE262174:GYH262174 HIA262174:HID262174 HRW262174:HRZ262174 IBS262174:IBV262174 ILO262174:ILR262174 IVK262174:IVN262174 JFG262174:JFJ262174 JPC262174:JPF262174 JYY262174:JZB262174 KIU262174:KIX262174 KSQ262174:KST262174 LCM262174:LCP262174 LMI262174:LML262174 LWE262174:LWH262174 MGA262174:MGD262174 MPW262174:MPZ262174 MZS262174:MZV262174 NJO262174:NJR262174 NTK262174:NTN262174 ODG262174:ODJ262174 ONC262174:ONF262174 OWY262174:OXB262174 PGU262174:PGX262174 PQQ262174:PQT262174 QAM262174:QAP262174 QKI262174:QKL262174 QUE262174:QUH262174 REA262174:RED262174 RNW262174:RNZ262174 RXS262174:RXV262174 SHO262174:SHR262174 SRK262174:SRN262174 TBG262174:TBJ262174 TLC262174:TLF262174 TUY262174:TVB262174 UEU262174:UEX262174 UOQ262174:UOT262174 UYM262174:UYP262174 VII262174:VIL262174 VSE262174:VSH262174 WCA262174:WCD262174 WLW262174:WLZ262174 WVS262174:WVV262174 JG327710:JJ327710 TC327710:TF327710 ACY327710:ADB327710 AMU327710:AMX327710 AWQ327710:AWT327710 BGM327710:BGP327710 BQI327710:BQL327710 CAE327710:CAH327710 CKA327710:CKD327710 CTW327710:CTZ327710 DDS327710:DDV327710 DNO327710:DNR327710 DXK327710:DXN327710 EHG327710:EHJ327710 ERC327710:ERF327710 FAY327710:FBB327710 FKU327710:FKX327710 FUQ327710:FUT327710 GEM327710:GEP327710 GOI327710:GOL327710 GYE327710:GYH327710 HIA327710:HID327710 HRW327710:HRZ327710 IBS327710:IBV327710 ILO327710:ILR327710 IVK327710:IVN327710 JFG327710:JFJ327710 JPC327710:JPF327710 JYY327710:JZB327710 KIU327710:KIX327710 KSQ327710:KST327710 LCM327710:LCP327710 LMI327710:LML327710 LWE327710:LWH327710 MGA327710:MGD327710 MPW327710:MPZ327710 MZS327710:MZV327710 NJO327710:NJR327710 NTK327710:NTN327710 ODG327710:ODJ327710 ONC327710:ONF327710 OWY327710:OXB327710 PGU327710:PGX327710 PQQ327710:PQT327710 QAM327710:QAP327710 QKI327710:QKL327710 QUE327710:QUH327710 REA327710:RED327710 RNW327710:RNZ327710 RXS327710:RXV327710 SHO327710:SHR327710 SRK327710:SRN327710 TBG327710:TBJ327710 TLC327710:TLF327710 TUY327710:TVB327710 UEU327710:UEX327710 UOQ327710:UOT327710 UYM327710:UYP327710 VII327710:VIL327710 VSE327710:VSH327710 WCA327710:WCD327710 WLW327710:WLZ327710 WVS327710:WVV327710 JG393246:JJ393246 TC393246:TF393246 ACY393246:ADB393246 AMU393246:AMX393246 AWQ393246:AWT393246 BGM393246:BGP393246 BQI393246:BQL393246 CAE393246:CAH393246 CKA393246:CKD393246 CTW393246:CTZ393246 DDS393246:DDV393246 DNO393246:DNR393246 DXK393246:DXN393246 EHG393246:EHJ393246 ERC393246:ERF393246 FAY393246:FBB393246 FKU393246:FKX393246 FUQ393246:FUT393246 GEM393246:GEP393246 GOI393246:GOL393246 GYE393246:GYH393246 HIA393246:HID393246 HRW393246:HRZ393246 IBS393246:IBV393246 ILO393246:ILR393246 IVK393246:IVN393246 JFG393246:JFJ393246 JPC393246:JPF393246 JYY393246:JZB393246 KIU393246:KIX393246 KSQ393246:KST393246 LCM393246:LCP393246 LMI393246:LML393246 LWE393246:LWH393246 MGA393246:MGD393246 MPW393246:MPZ393246 MZS393246:MZV393246 NJO393246:NJR393246 NTK393246:NTN393246 ODG393246:ODJ393246 ONC393246:ONF393246 OWY393246:OXB393246 PGU393246:PGX393246 PQQ393246:PQT393246 QAM393246:QAP393246 QKI393246:QKL393246 QUE393246:QUH393246 REA393246:RED393246 RNW393246:RNZ393246 RXS393246:RXV393246 SHO393246:SHR393246 SRK393246:SRN393246 TBG393246:TBJ393246 TLC393246:TLF393246 TUY393246:TVB393246 UEU393246:UEX393246 UOQ393246:UOT393246 UYM393246:UYP393246 VII393246:VIL393246 VSE393246:VSH393246 WCA393246:WCD393246 WLW393246:WLZ393246 WVS393246:WVV393246 JG458782:JJ458782 TC458782:TF458782 ACY458782:ADB458782 AMU458782:AMX458782 AWQ458782:AWT458782 BGM458782:BGP458782 BQI458782:BQL458782 CAE458782:CAH458782 CKA458782:CKD458782 CTW458782:CTZ458782 DDS458782:DDV458782 DNO458782:DNR458782 DXK458782:DXN458782 EHG458782:EHJ458782 ERC458782:ERF458782 FAY458782:FBB458782 FKU458782:FKX458782 FUQ458782:FUT458782 GEM458782:GEP458782 GOI458782:GOL458782 GYE458782:GYH458782 HIA458782:HID458782 HRW458782:HRZ458782 IBS458782:IBV458782 ILO458782:ILR458782 IVK458782:IVN458782 JFG458782:JFJ458782 JPC458782:JPF458782 JYY458782:JZB458782 KIU458782:KIX458782 KSQ458782:KST458782 LCM458782:LCP458782 LMI458782:LML458782 LWE458782:LWH458782 MGA458782:MGD458782 MPW458782:MPZ458782 MZS458782:MZV458782 NJO458782:NJR458782 NTK458782:NTN458782 ODG458782:ODJ458782 ONC458782:ONF458782 OWY458782:OXB458782 PGU458782:PGX458782 PQQ458782:PQT458782 QAM458782:QAP458782 QKI458782:QKL458782 QUE458782:QUH458782 REA458782:RED458782 RNW458782:RNZ458782 RXS458782:RXV458782 SHO458782:SHR458782 SRK458782:SRN458782 TBG458782:TBJ458782 TLC458782:TLF458782 TUY458782:TVB458782 UEU458782:UEX458782 UOQ458782:UOT458782 UYM458782:UYP458782 VII458782:VIL458782 VSE458782:VSH458782 WCA458782:WCD458782 WLW458782:WLZ458782 WVS458782:WVV458782 JG524318:JJ524318 TC524318:TF524318 ACY524318:ADB524318 AMU524318:AMX524318 AWQ524318:AWT524318 BGM524318:BGP524318 BQI524318:BQL524318 CAE524318:CAH524318 CKA524318:CKD524318 CTW524318:CTZ524318 DDS524318:DDV524318 DNO524318:DNR524318 DXK524318:DXN524318 EHG524318:EHJ524318 ERC524318:ERF524318 FAY524318:FBB524318 FKU524318:FKX524318 FUQ524318:FUT524318 GEM524318:GEP524318 GOI524318:GOL524318 GYE524318:GYH524318 HIA524318:HID524318 HRW524318:HRZ524318 IBS524318:IBV524318 ILO524318:ILR524318 IVK524318:IVN524318 JFG524318:JFJ524318 JPC524318:JPF524318 JYY524318:JZB524318 KIU524318:KIX524318 KSQ524318:KST524318 LCM524318:LCP524318 LMI524318:LML524318 LWE524318:LWH524318 MGA524318:MGD524318 MPW524318:MPZ524318 MZS524318:MZV524318 NJO524318:NJR524318 NTK524318:NTN524318 ODG524318:ODJ524318 ONC524318:ONF524318 OWY524318:OXB524318 PGU524318:PGX524318 PQQ524318:PQT524318 QAM524318:QAP524318 QKI524318:QKL524318 QUE524318:QUH524318 REA524318:RED524318 RNW524318:RNZ524318 RXS524318:RXV524318 SHO524318:SHR524318 SRK524318:SRN524318 TBG524318:TBJ524318 TLC524318:TLF524318 TUY524318:TVB524318 UEU524318:UEX524318 UOQ524318:UOT524318 UYM524318:UYP524318 VII524318:VIL524318 VSE524318:VSH524318 WCA524318:WCD524318 WLW524318:WLZ524318 WVS524318:WVV524318 JG589854:JJ589854 TC589854:TF589854 ACY589854:ADB589854 AMU589854:AMX589854 AWQ589854:AWT589854 BGM589854:BGP589854 BQI589854:BQL589854 CAE589854:CAH589854 CKA589854:CKD589854 CTW589854:CTZ589854 DDS589854:DDV589854 DNO589854:DNR589854 DXK589854:DXN589854 EHG589854:EHJ589854 ERC589854:ERF589854 FAY589854:FBB589854 FKU589854:FKX589854 FUQ589854:FUT589854 GEM589854:GEP589854 GOI589854:GOL589854 GYE589854:GYH589854 HIA589854:HID589854 HRW589854:HRZ589854 IBS589854:IBV589854 ILO589854:ILR589854 IVK589854:IVN589854 JFG589854:JFJ589854 JPC589854:JPF589854 JYY589854:JZB589854 KIU589854:KIX589854 KSQ589854:KST589854 LCM589854:LCP589854 LMI589854:LML589854 LWE589854:LWH589854 MGA589854:MGD589854 MPW589854:MPZ589854 MZS589854:MZV589854 NJO589854:NJR589854 NTK589854:NTN589854 ODG589854:ODJ589854 ONC589854:ONF589854 OWY589854:OXB589854 PGU589854:PGX589854 PQQ589854:PQT589854 QAM589854:QAP589854 QKI589854:QKL589854 QUE589854:QUH589854 REA589854:RED589854 RNW589854:RNZ589854 RXS589854:RXV589854 SHO589854:SHR589854 SRK589854:SRN589854 TBG589854:TBJ589854 TLC589854:TLF589854 TUY589854:TVB589854 UEU589854:UEX589854 UOQ589854:UOT589854 UYM589854:UYP589854 VII589854:VIL589854 VSE589854:VSH589854 WCA589854:WCD589854 WLW589854:WLZ589854 WVS589854:WVV589854 JG655390:JJ655390 TC655390:TF655390 ACY655390:ADB655390 AMU655390:AMX655390 AWQ655390:AWT655390 BGM655390:BGP655390 BQI655390:BQL655390 CAE655390:CAH655390 CKA655390:CKD655390 CTW655390:CTZ655390 DDS655390:DDV655390 DNO655390:DNR655390 DXK655390:DXN655390 EHG655390:EHJ655390 ERC655390:ERF655390 FAY655390:FBB655390 FKU655390:FKX655390 FUQ655390:FUT655390 GEM655390:GEP655390 GOI655390:GOL655390 GYE655390:GYH655390 HIA655390:HID655390 HRW655390:HRZ655390 IBS655390:IBV655390 ILO655390:ILR655390 IVK655390:IVN655390 JFG655390:JFJ655390 JPC655390:JPF655390 JYY655390:JZB655390 KIU655390:KIX655390 KSQ655390:KST655390 LCM655390:LCP655390 LMI655390:LML655390 LWE655390:LWH655390 MGA655390:MGD655390 MPW655390:MPZ655390 MZS655390:MZV655390 NJO655390:NJR655390 NTK655390:NTN655390 ODG655390:ODJ655390 ONC655390:ONF655390 OWY655390:OXB655390 PGU655390:PGX655390 PQQ655390:PQT655390 QAM655390:QAP655390 QKI655390:QKL655390 QUE655390:QUH655390 REA655390:RED655390 RNW655390:RNZ655390 RXS655390:RXV655390 SHO655390:SHR655390 SRK655390:SRN655390 TBG655390:TBJ655390 TLC655390:TLF655390 TUY655390:TVB655390 UEU655390:UEX655390 UOQ655390:UOT655390 UYM655390:UYP655390 VII655390:VIL655390 VSE655390:VSH655390 WCA655390:WCD655390 WLW655390:WLZ655390 WVS655390:WVV655390 JG720926:JJ720926 TC720926:TF720926 ACY720926:ADB720926 AMU720926:AMX720926 AWQ720926:AWT720926 BGM720926:BGP720926 BQI720926:BQL720926 CAE720926:CAH720926 CKA720926:CKD720926 CTW720926:CTZ720926 DDS720926:DDV720926 DNO720926:DNR720926 DXK720926:DXN720926 EHG720926:EHJ720926 ERC720926:ERF720926 FAY720926:FBB720926 FKU720926:FKX720926 FUQ720926:FUT720926 GEM720926:GEP720926 GOI720926:GOL720926 GYE720926:GYH720926 HIA720926:HID720926 HRW720926:HRZ720926 IBS720926:IBV720926 ILO720926:ILR720926 IVK720926:IVN720926 JFG720926:JFJ720926 JPC720926:JPF720926 JYY720926:JZB720926 KIU720926:KIX720926 KSQ720926:KST720926 LCM720926:LCP720926 LMI720926:LML720926 LWE720926:LWH720926 MGA720926:MGD720926 MPW720926:MPZ720926 MZS720926:MZV720926 NJO720926:NJR720926 NTK720926:NTN720926 ODG720926:ODJ720926 ONC720926:ONF720926 OWY720926:OXB720926 PGU720926:PGX720926 PQQ720926:PQT720926 QAM720926:QAP720926 QKI720926:QKL720926 QUE720926:QUH720926 REA720926:RED720926 RNW720926:RNZ720926 RXS720926:RXV720926 SHO720926:SHR720926 SRK720926:SRN720926 TBG720926:TBJ720926 TLC720926:TLF720926 TUY720926:TVB720926 UEU720926:UEX720926 UOQ720926:UOT720926 UYM720926:UYP720926 VII720926:VIL720926 VSE720926:VSH720926 WCA720926:WCD720926 WLW720926:WLZ720926 WVS720926:WVV720926 JG786462:JJ786462 TC786462:TF786462 ACY786462:ADB786462 AMU786462:AMX786462 AWQ786462:AWT786462 BGM786462:BGP786462 BQI786462:BQL786462 CAE786462:CAH786462 CKA786462:CKD786462 CTW786462:CTZ786462 DDS786462:DDV786462 DNO786462:DNR786462 DXK786462:DXN786462 EHG786462:EHJ786462 ERC786462:ERF786462 FAY786462:FBB786462 FKU786462:FKX786462 FUQ786462:FUT786462 GEM786462:GEP786462 GOI786462:GOL786462 GYE786462:GYH786462 HIA786462:HID786462 HRW786462:HRZ786462 IBS786462:IBV786462 ILO786462:ILR786462 IVK786462:IVN786462 JFG786462:JFJ786462 JPC786462:JPF786462 JYY786462:JZB786462 KIU786462:KIX786462 KSQ786462:KST786462 LCM786462:LCP786462 LMI786462:LML786462 LWE786462:LWH786462 MGA786462:MGD786462 MPW786462:MPZ786462 MZS786462:MZV786462 NJO786462:NJR786462 NTK786462:NTN786462 ODG786462:ODJ786462 ONC786462:ONF786462 OWY786462:OXB786462 PGU786462:PGX786462 PQQ786462:PQT786462 QAM786462:QAP786462 QKI786462:QKL786462 QUE786462:QUH786462 REA786462:RED786462 RNW786462:RNZ786462 RXS786462:RXV786462 SHO786462:SHR786462 SRK786462:SRN786462 TBG786462:TBJ786462 TLC786462:TLF786462 TUY786462:TVB786462 UEU786462:UEX786462 UOQ786462:UOT786462 UYM786462:UYP786462 VII786462:VIL786462 VSE786462:VSH786462 WCA786462:WCD786462 WLW786462:WLZ786462 WVS786462:WVV786462 JG851998:JJ851998 TC851998:TF851998 ACY851998:ADB851998 AMU851998:AMX851998 AWQ851998:AWT851998 BGM851998:BGP851998 BQI851998:BQL851998 CAE851998:CAH851998 CKA851998:CKD851998 CTW851998:CTZ851998 DDS851998:DDV851998 DNO851998:DNR851998 DXK851998:DXN851998 EHG851998:EHJ851998 ERC851998:ERF851998 FAY851998:FBB851998 FKU851998:FKX851998 FUQ851998:FUT851998 GEM851998:GEP851998 GOI851998:GOL851998 GYE851998:GYH851998 HIA851998:HID851998 HRW851998:HRZ851998 IBS851998:IBV851998 ILO851998:ILR851998 IVK851998:IVN851998 JFG851998:JFJ851998 JPC851998:JPF851998 JYY851998:JZB851998 KIU851998:KIX851998 KSQ851998:KST851998 LCM851998:LCP851998 LMI851998:LML851998 LWE851998:LWH851998 MGA851998:MGD851998 MPW851998:MPZ851998 MZS851998:MZV851998 NJO851998:NJR851998 NTK851998:NTN851998 ODG851998:ODJ851998 ONC851998:ONF851998 OWY851998:OXB851998 PGU851998:PGX851998 PQQ851998:PQT851998 QAM851998:QAP851998 QKI851998:QKL851998 QUE851998:QUH851998 REA851998:RED851998 RNW851998:RNZ851998 RXS851998:RXV851998 SHO851998:SHR851998 SRK851998:SRN851998 TBG851998:TBJ851998 TLC851998:TLF851998 TUY851998:TVB851998 UEU851998:UEX851998 UOQ851998:UOT851998 UYM851998:UYP851998 VII851998:VIL851998 VSE851998:VSH851998 WCA851998:WCD851998 WLW851998:WLZ851998 WVS851998:WVV851998 JG917534:JJ917534 TC917534:TF917534 ACY917534:ADB917534 AMU917534:AMX917534 AWQ917534:AWT917534 BGM917534:BGP917534 BQI917534:BQL917534 CAE917534:CAH917534 CKA917534:CKD917534 CTW917534:CTZ917534 DDS917534:DDV917534 DNO917534:DNR917534 DXK917534:DXN917534 EHG917534:EHJ917534 ERC917534:ERF917534 FAY917534:FBB917534 FKU917534:FKX917534 FUQ917534:FUT917534 GEM917534:GEP917534 GOI917534:GOL917534 GYE917534:GYH917534 HIA917534:HID917534 HRW917534:HRZ917534 IBS917534:IBV917534 ILO917534:ILR917534 IVK917534:IVN917534 JFG917534:JFJ917534 JPC917534:JPF917534 JYY917534:JZB917534 KIU917534:KIX917534 KSQ917534:KST917534 LCM917534:LCP917534 LMI917534:LML917534 LWE917534:LWH917534 MGA917534:MGD917534 MPW917534:MPZ917534 MZS917534:MZV917534 NJO917534:NJR917534 NTK917534:NTN917534 ODG917534:ODJ917534 ONC917534:ONF917534 OWY917534:OXB917534 PGU917534:PGX917534 PQQ917534:PQT917534 QAM917534:QAP917534 QKI917534:QKL917534 QUE917534:QUH917534 REA917534:RED917534 RNW917534:RNZ917534 RXS917534:RXV917534 SHO917534:SHR917534 SRK917534:SRN917534 TBG917534:TBJ917534 TLC917534:TLF917534 TUY917534:TVB917534 UEU917534:UEX917534 UOQ917534:UOT917534 UYM917534:UYP917534 VII917534:VIL917534 VSE917534:VSH917534 WCA917534:WCD917534 WLW917534:WLZ917534 WVS917534:WVV917534 JG983070:JJ983070 TC983070:TF983070 ACY983070:ADB983070 AMU983070:AMX983070 AWQ983070:AWT983070 BGM983070:BGP983070 BQI983070:BQL983070 CAE983070:CAH983070 CKA983070:CKD983070 CTW983070:CTZ983070 DDS983070:DDV983070 DNO983070:DNR983070 DXK983070:DXN983070 EHG983070:EHJ983070 ERC983070:ERF983070 FAY983070:FBB983070 FKU983070:FKX983070 FUQ983070:FUT983070 GEM983070:GEP983070 GOI983070:GOL983070 GYE983070:GYH983070 HIA983070:HID983070 HRW983070:HRZ983070 IBS983070:IBV983070 ILO983070:ILR983070 IVK983070:IVN983070 JFG983070:JFJ983070 JPC983070:JPF983070 JYY983070:JZB983070 KIU983070:KIX983070 KSQ983070:KST983070 LCM983070:LCP983070 LMI983070:LML983070 LWE983070:LWH983070 MGA983070:MGD983070 MPW983070:MPZ983070 MZS983070:MZV983070 NJO983070:NJR983070 NTK983070:NTN983070 ODG983070:ODJ983070 ONC983070:ONF983070 OWY983070:OXB983070 PGU983070:PGX983070 PQQ983070:PQT983070 QAM983070:QAP983070 QKI983070:QKL983070 QUE983070:QUH983070 REA983070:RED983070 RNW983070:RNZ983070 RXS983070:RXV983070 SHO983070:SHR983070 SRK983070:SRN983070 TBG983070:TBJ983070 TLC983070:TLF983070 TUY983070:TVB983070 UEU983070:UEX983070 UOQ983070:UOT983070 UYM983070:UYP983070 VII983070:VIL983070 VSE983070:VSH983070 WCA983070:WCD983070 WLW983070:WLZ983070 WVS983070:WVV983070 JG28:JJ28 TC28:TF28 ACY28:ADB28 AMU28:AMX28 AWQ28:AWT28 BGM28:BGP28 BQI28:BQL28 CAE28:CAH28 CKA28:CKD28 CTW28:CTZ28 DDS28:DDV28 DNO28:DNR28 DXK28:DXN28 EHG28:EHJ28 ERC28:ERF28 FAY28:FBB28 FKU28:FKX28 FUQ28:FUT28 GEM28:GEP28 GOI28:GOL28 GYE28:GYH28 HIA28:HID28 HRW28:HRZ28 IBS28:IBV28 ILO28:ILR28 IVK28:IVN28 JFG28:JFJ28 JPC28:JPF28 JYY28:JZB28 KIU28:KIX28 KSQ28:KST28 LCM28:LCP28 LMI28:LML28 LWE28:LWH28 MGA28:MGD28 MPW28:MPZ28 MZS28:MZV28 NJO28:NJR28 NTK28:NTN28 ODG28:ODJ28 ONC28:ONF28 OWY28:OXB28 PGU28:PGX28 PQQ28:PQT28 QAM28:QAP28 QKI28:QKL28 QUE28:QUH28 REA28:RED28 RNW28:RNZ28 RXS28:RXV28 SHO28:SHR28 SRK28:SRN28 TBG28:TBJ28 TLC28:TLF28 TUY28:TVB28 UEU28:UEX28 UOQ28:UOT28 UYM28:UYP28 VII28:VIL28 VSE28:VSH28 WCA28:WCD28 WLW28:WLZ28 WVS28:WVV28 JG65564:JJ65564 TC65564:TF65564 ACY65564:ADB65564 AMU65564:AMX65564 AWQ65564:AWT65564 BGM65564:BGP65564 BQI65564:BQL65564 CAE65564:CAH65564 CKA65564:CKD65564 CTW65564:CTZ65564 DDS65564:DDV65564 DNO65564:DNR65564 DXK65564:DXN65564 EHG65564:EHJ65564 ERC65564:ERF65564 FAY65564:FBB65564 FKU65564:FKX65564 FUQ65564:FUT65564 GEM65564:GEP65564 GOI65564:GOL65564 GYE65564:GYH65564 HIA65564:HID65564 HRW65564:HRZ65564 IBS65564:IBV65564 ILO65564:ILR65564 IVK65564:IVN65564 JFG65564:JFJ65564 JPC65564:JPF65564 JYY65564:JZB65564 KIU65564:KIX65564 KSQ65564:KST65564 LCM65564:LCP65564 LMI65564:LML65564 LWE65564:LWH65564 MGA65564:MGD65564 MPW65564:MPZ65564 MZS65564:MZV65564 NJO65564:NJR65564 NTK65564:NTN65564 ODG65564:ODJ65564 ONC65564:ONF65564 OWY65564:OXB65564 PGU65564:PGX65564 PQQ65564:PQT65564 QAM65564:QAP65564 QKI65564:QKL65564 QUE65564:QUH65564 REA65564:RED65564 RNW65564:RNZ65564 RXS65564:RXV65564 SHO65564:SHR65564 SRK65564:SRN65564 TBG65564:TBJ65564 TLC65564:TLF65564 TUY65564:TVB65564 UEU65564:UEX65564 UOQ65564:UOT65564 UYM65564:UYP65564 VII65564:VIL65564 VSE65564:VSH65564 WCA65564:WCD65564 WLW65564:WLZ65564 WVS65564:WVV65564 JG131100:JJ131100 TC131100:TF131100 ACY131100:ADB131100 AMU131100:AMX131100 AWQ131100:AWT131100 BGM131100:BGP131100 BQI131100:BQL131100 CAE131100:CAH131100 CKA131100:CKD131100 CTW131100:CTZ131100 DDS131100:DDV131100 DNO131100:DNR131100 DXK131100:DXN131100 EHG131100:EHJ131100 ERC131100:ERF131100 FAY131100:FBB131100 FKU131100:FKX131100 FUQ131100:FUT131100 GEM131100:GEP131100 GOI131100:GOL131100 GYE131100:GYH131100 HIA131100:HID131100 HRW131100:HRZ131100 IBS131100:IBV131100 ILO131100:ILR131100 IVK131100:IVN131100 JFG131100:JFJ131100 JPC131100:JPF131100 JYY131100:JZB131100 KIU131100:KIX131100 KSQ131100:KST131100 LCM131100:LCP131100 LMI131100:LML131100 LWE131100:LWH131100 MGA131100:MGD131100 MPW131100:MPZ131100 MZS131100:MZV131100 NJO131100:NJR131100 NTK131100:NTN131100 ODG131100:ODJ131100 ONC131100:ONF131100 OWY131100:OXB131100 PGU131100:PGX131100 PQQ131100:PQT131100 QAM131100:QAP131100 QKI131100:QKL131100 QUE131100:QUH131100 REA131100:RED131100 RNW131100:RNZ131100 RXS131100:RXV131100 SHO131100:SHR131100 SRK131100:SRN131100 TBG131100:TBJ131100 TLC131100:TLF131100 TUY131100:TVB131100 UEU131100:UEX131100 UOQ131100:UOT131100 UYM131100:UYP131100 VII131100:VIL131100 VSE131100:VSH131100 WCA131100:WCD131100 WLW131100:WLZ131100 WVS131100:WVV131100 JG196636:JJ196636 TC196636:TF196636 ACY196636:ADB196636 AMU196636:AMX196636 AWQ196636:AWT196636 BGM196636:BGP196636 BQI196636:BQL196636 CAE196636:CAH196636 CKA196636:CKD196636 CTW196636:CTZ196636 DDS196636:DDV196636 DNO196636:DNR196636 DXK196636:DXN196636 EHG196636:EHJ196636 ERC196636:ERF196636 FAY196636:FBB196636 FKU196636:FKX196636 FUQ196636:FUT196636 GEM196636:GEP196636 GOI196636:GOL196636 GYE196636:GYH196636 HIA196636:HID196636 HRW196636:HRZ196636 IBS196636:IBV196636 ILO196636:ILR196636 IVK196636:IVN196636 JFG196636:JFJ196636 JPC196636:JPF196636 JYY196636:JZB196636 KIU196636:KIX196636 KSQ196636:KST196636 LCM196636:LCP196636 LMI196636:LML196636 LWE196636:LWH196636 MGA196636:MGD196636 MPW196636:MPZ196636 MZS196636:MZV196636 NJO196636:NJR196636 NTK196636:NTN196636 ODG196636:ODJ196636 ONC196636:ONF196636 OWY196636:OXB196636 PGU196636:PGX196636 PQQ196636:PQT196636 QAM196636:QAP196636 QKI196636:QKL196636 QUE196636:QUH196636 REA196636:RED196636 RNW196636:RNZ196636 RXS196636:RXV196636 SHO196636:SHR196636 SRK196636:SRN196636 TBG196636:TBJ196636 TLC196636:TLF196636 TUY196636:TVB196636 UEU196636:UEX196636 UOQ196636:UOT196636 UYM196636:UYP196636 VII196636:VIL196636 VSE196636:VSH196636 WCA196636:WCD196636 WLW196636:WLZ196636 WVS196636:WVV196636 JG262172:JJ262172 TC262172:TF262172 ACY262172:ADB262172 AMU262172:AMX262172 AWQ262172:AWT262172 BGM262172:BGP262172 BQI262172:BQL262172 CAE262172:CAH262172 CKA262172:CKD262172 CTW262172:CTZ262172 DDS262172:DDV262172 DNO262172:DNR262172 DXK262172:DXN262172 EHG262172:EHJ262172 ERC262172:ERF262172 FAY262172:FBB262172 FKU262172:FKX262172 FUQ262172:FUT262172 GEM262172:GEP262172 GOI262172:GOL262172 GYE262172:GYH262172 HIA262172:HID262172 HRW262172:HRZ262172 IBS262172:IBV262172 ILO262172:ILR262172 IVK262172:IVN262172 JFG262172:JFJ262172 JPC262172:JPF262172 JYY262172:JZB262172 KIU262172:KIX262172 KSQ262172:KST262172 LCM262172:LCP262172 LMI262172:LML262172 LWE262172:LWH262172 MGA262172:MGD262172 MPW262172:MPZ262172 MZS262172:MZV262172 NJO262172:NJR262172 NTK262172:NTN262172 ODG262172:ODJ262172 ONC262172:ONF262172 OWY262172:OXB262172 PGU262172:PGX262172 PQQ262172:PQT262172 QAM262172:QAP262172 QKI262172:QKL262172 QUE262172:QUH262172 REA262172:RED262172 RNW262172:RNZ262172 RXS262172:RXV262172 SHO262172:SHR262172 SRK262172:SRN262172 TBG262172:TBJ262172 TLC262172:TLF262172 TUY262172:TVB262172 UEU262172:UEX262172 UOQ262172:UOT262172 UYM262172:UYP262172 VII262172:VIL262172 VSE262172:VSH262172 WCA262172:WCD262172 WLW262172:WLZ262172 WVS262172:WVV262172 JG327708:JJ327708 TC327708:TF327708 ACY327708:ADB327708 AMU327708:AMX327708 AWQ327708:AWT327708 BGM327708:BGP327708 BQI327708:BQL327708 CAE327708:CAH327708 CKA327708:CKD327708 CTW327708:CTZ327708 DDS327708:DDV327708 DNO327708:DNR327708 DXK327708:DXN327708 EHG327708:EHJ327708 ERC327708:ERF327708 FAY327708:FBB327708 FKU327708:FKX327708 FUQ327708:FUT327708 GEM327708:GEP327708 GOI327708:GOL327708 GYE327708:GYH327708 HIA327708:HID327708 HRW327708:HRZ327708 IBS327708:IBV327708 ILO327708:ILR327708 IVK327708:IVN327708 JFG327708:JFJ327708 JPC327708:JPF327708 JYY327708:JZB327708 KIU327708:KIX327708 KSQ327708:KST327708 LCM327708:LCP327708 LMI327708:LML327708 LWE327708:LWH327708 MGA327708:MGD327708 MPW327708:MPZ327708 MZS327708:MZV327708 NJO327708:NJR327708 NTK327708:NTN327708 ODG327708:ODJ327708 ONC327708:ONF327708 OWY327708:OXB327708 PGU327708:PGX327708 PQQ327708:PQT327708 QAM327708:QAP327708 QKI327708:QKL327708 QUE327708:QUH327708 REA327708:RED327708 RNW327708:RNZ327708 RXS327708:RXV327708 SHO327708:SHR327708 SRK327708:SRN327708 TBG327708:TBJ327708 TLC327708:TLF327708 TUY327708:TVB327708 UEU327708:UEX327708 UOQ327708:UOT327708 UYM327708:UYP327708 VII327708:VIL327708 VSE327708:VSH327708 WCA327708:WCD327708 WLW327708:WLZ327708 WVS327708:WVV327708 JG393244:JJ393244 TC393244:TF393244 ACY393244:ADB393244 AMU393244:AMX393244 AWQ393244:AWT393244 BGM393244:BGP393244 BQI393244:BQL393244 CAE393244:CAH393244 CKA393244:CKD393244 CTW393244:CTZ393244 DDS393244:DDV393244 DNO393244:DNR393244 DXK393244:DXN393244 EHG393244:EHJ393244 ERC393244:ERF393244 FAY393244:FBB393244 FKU393244:FKX393244 FUQ393244:FUT393244 GEM393244:GEP393244 GOI393244:GOL393244 GYE393244:GYH393244 HIA393244:HID393244 HRW393244:HRZ393244 IBS393244:IBV393244 ILO393244:ILR393244 IVK393244:IVN393244 JFG393244:JFJ393244 JPC393244:JPF393244 JYY393244:JZB393244 KIU393244:KIX393244 KSQ393244:KST393244 LCM393244:LCP393244 LMI393244:LML393244 LWE393244:LWH393244 MGA393244:MGD393244 MPW393244:MPZ393244 MZS393244:MZV393244 NJO393244:NJR393244 NTK393244:NTN393244 ODG393244:ODJ393244 ONC393244:ONF393244 OWY393244:OXB393244 PGU393244:PGX393244 PQQ393244:PQT393244 QAM393244:QAP393244 QKI393244:QKL393244 QUE393244:QUH393244 REA393244:RED393244 RNW393244:RNZ393244 RXS393244:RXV393244 SHO393244:SHR393244 SRK393244:SRN393244 TBG393244:TBJ393244 TLC393244:TLF393244 TUY393244:TVB393244 UEU393244:UEX393244 UOQ393244:UOT393244 UYM393244:UYP393244 VII393244:VIL393244 VSE393244:VSH393244 WCA393244:WCD393244 WLW393244:WLZ393244 WVS393244:WVV393244 JG458780:JJ458780 TC458780:TF458780 ACY458780:ADB458780 AMU458780:AMX458780 AWQ458780:AWT458780 BGM458780:BGP458780 BQI458780:BQL458780 CAE458780:CAH458780 CKA458780:CKD458780 CTW458780:CTZ458780 DDS458780:DDV458780 DNO458780:DNR458780 DXK458780:DXN458780 EHG458780:EHJ458780 ERC458780:ERF458780 FAY458780:FBB458780 FKU458780:FKX458780 FUQ458780:FUT458780 GEM458780:GEP458780 GOI458780:GOL458780 GYE458780:GYH458780 HIA458780:HID458780 HRW458780:HRZ458780 IBS458780:IBV458780 ILO458780:ILR458780 IVK458780:IVN458780 JFG458780:JFJ458780 JPC458780:JPF458780 JYY458780:JZB458780 KIU458780:KIX458780 KSQ458780:KST458780 LCM458780:LCP458780 LMI458780:LML458780 LWE458780:LWH458780 MGA458780:MGD458780 MPW458780:MPZ458780 MZS458780:MZV458780 NJO458780:NJR458780 NTK458780:NTN458780 ODG458780:ODJ458780 ONC458780:ONF458780 OWY458780:OXB458780 PGU458780:PGX458780 PQQ458780:PQT458780 QAM458780:QAP458780 QKI458780:QKL458780 QUE458780:QUH458780 REA458780:RED458780 RNW458780:RNZ458780 RXS458780:RXV458780 SHO458780:SHR458780 SRK458780:SRN458780 TBG458780:TBJ458780 TLC458780:TLF458780 TUY458780:TVB458780 UEU458780:UEX458780 UOQ458780:UOT458780 UYM458780:UYP458780 VII458780:VIL458780 VSE458780:VSH458780 WCA458780:WCD458780 WLW458780:WLZ458780 WVS458780:WVV458780 JG524316:JJ524316 TC524316:TF524316 ACY524316:ADB524316 AMU524316:AMX524316 AWQ524316:AWT524316 BGM524316:BGP524316 BQI524316:BQL524316 CAE524316:CAH524316 CKA524316:CKD524316 CTW524316:CTZ524316 DDS524316:DDV524316 DNO524316:DNR524316 DXK524316:DXN524316 EHG524316:EHJ524316 ERC524316:ERF524316 FAY524316:FBB524316 FKU524316:FKX524316 FUQ524316:FUT524316 GEM524316:GEP524316 GOI524316:GOL524316 GYE524316:GYH524316 HIA524316:HID524316 HRW524316:HRZ524316 IBS524316:IBV524316 ILO524316:ILR524316 IVK524316:IVN524316 JFG524316:JFJ524316 JPC524316:JPF524316 JYY524316:JZB524316 KIU524316:KIX524316 KSQ524316:KST524316 LCM524316:LCP524316 LMI524316:LML524316 LWE524316:LWH524316 MGA524316:MGD524316 MPW524316:MPZ524316 MZS524316:MZV524316 NJO524316:NJR524316 NTK524316:NTN524316 ODG524316:ODJ524316 ONC524316:ONF524316 OWY524316:OXB524316 PGU524316:PGX524316 PQQ524316:PQT524316 QAM524316:QAP524316 QKI524316:QKL524316 QUE524316:QUH524316 REA524316:RED524316 RNW524316:RNZ524316 RXS524316:RXV524316 SHO524316:SHR524316 SRK524316:SRN524316 TBG524316:TBJ524316 TLC524316:TLF524316 TUY524316:TVB524316 UEU524316:UEX524316 UOQ524316:UOT524316 UYM524316:UYP524316 VII524316:VIL524316 VSE524316:VSH524316 WCA524316:WCD524316 WLW524316:WLZ524316 WVS524316:WVV524316 JG589852:JJ589852 TC589852:TF589852 ACY589852:ADB589852 AMU589852:AMX589852 AWQ589852:AWT589852 BGM589852:BGP589852 BQI589852:BQL589852 CAE589852:CAH589852 CKA589852:CKD589852 CTW589852:CTZ589852 DDS589852:DDV589852 DNO589852:DNR589852 DXK589852:DXN589852 EHG589852:EHJ589852 ERC589852:ERF589852 FAY589852:FBB589852 FKU589852:FKX589852 FUQ589852:FUT589852 GEM589852:GEP589852 GOI589852:GOL589852 GYE589852:GYH589852 HIA589852:HID589852 HRW589852:HRZ589852 IBS589852:IBV589852 ILO589852:ILR589852 IVK589852:IVN589852 JFG589852:JFJ589852 JPC589852:JPF589852 JYY589852:JZB589852 KIU589852:KIX589852 KSQ589852:KST589852 LCM589852:LCP589852 LMI589852:LML589852 LWE589852:LWH589852 MGA589852:MGD589852 MPW589852:MPZ589852 MZS589852:MZV589852 NJO589852:NJR589852 NTK589852:NTN589852 ODG589852:ODJ589852 ONC589852:ONF589852 OWY589852:OXB589852 PGU589852:PGX589852 PQQ589852:PQT589852 QAM589852:QAP589852 QKI589852:QKL589852 QUE589852:QUH589852 REA589852:RED589852 RNW589852:RNZ589852 RXS589852:RXV589852 SHO589852:SHR589852 SRK589852:SRN589852 TBG589852:TBJ589852 TLC589852:TLF589852 TUY589852:TVB589852 UEU589852:UEX589852 UOQ589852:UOT589852 UYM589852:UYP589852 VII589852:VIL589852 VSE589852:VSH589852 WCA589852:WCD589852 WLW589852:WLZ589852 WVS589852:WVV589852 JG655388:JJ655388 TC655388:TF655388 ACY655388:ADB655388 AMU655388:AMX655388 AWQ655388:AWT655388 BGM655388:BGP655388 BQI655388:BQL655388 CAE655388:CAH655388 CKA655388:CKD655388 CTW655388:CTZ655388 DDS655388:DDV655388 DNO655388:DNR655388 DXK655388:DXN655388 EHG655388:EHJ655388 ERC655388:ERF655388 FAY655388:FBB655388 FKU655388:FKX655388 FUQ655388:FUT655388 GEM655388:GEP655388 GOI655388:GOL655388 GYE655388:GYH655388 HIA655388:HID655388 HRW655388:HRZ655388 IBS655388:IBV655388 ILO655388:ILR655388 IVK655388:IVN655388 JFG655388:JFJ655388 JPC655388:JPF655388 JYY655388:JZB655388 KIU655388:KIX655388 KSQ655388:KST655388 LCM655388:LCP655388 LMI655388:LML655388 LWE655388:LWH655388 MGA655388:MGD655388 MPW655388:MPZ655388 MZS655388:MZV655388 NJO655388:NJR655388 NTK655388:NTN655388 ODG655388:ODJ655388 ONC655388:ONF655388 OWY655388:OXB655388 PGU655388:PGX655388 PQQ655388:PQT655388 QAM655388:QAP655388 QKI655388:QKL655388 QUE655388:QUH655388 REA655388:RED655388 RNW655388:RNZ655388 RXS655388:RXV655388 SHO655388:SHR655388 SRK655388:SRN655388 TBG655388:TBJ655388 TLC655388:TLF655388 TUY655388:TVB655388 UEU655388:UEX655388 UOQ655388:UOT655388 UYM655388:UYP655388 VII655388:VIL655388 VSE655388:VSH655388 WCA655388:WCD655388 WLW655388:WLZ655388 WVS655388:WVV655388 JG720924:JJ720924 TC720924:TF720924 ACY720924:ADB720924 AMU720924:AMX720924 AWQ720924:AWT720924 BGM720924:BGP720924 BQI720924:BQL720924 CAE720924:CAH720924 CKA720924:CKD720924 CTW720924:CTZ720924 DDS720924:DDV720924 DNO720924:DNR720924 DXK720924:DXN720924 EHG720924:EHJ720924 ERC720924:ERF720924 FAY720924:FBB720924 FKU720924:FKX720924 FUQ720924:FUT720924 GEM720924:GEP720924 GOI720924:GOL720924 GYE720924:GYH720924 HIA720924:HID720924 HRW720924:HRZ720924 IBS720924:IBV720924 ILO720924:ILR720924 IVK720924:IVN720924 JFG720924:JFJ720924 JPC720924:JPF720924 JYY720924:JZB720924 KIU720924:KIX720924 KSQ720924:KST720924 LCM720924:LCP720924 LMI720924:LML720924 LWE720924:LWH720924 MGA720924:MGD720924 MPW720924:MPZ720924 MZS720924:MZV720924 NJO720924:NJR720924 NTK720924:NTN720924 ODG720924:ODJ720924 ONC720924:ONF720924 OWY720924:OXB720924 PGU720924:PGX720924 PQQ720924:PQT720924 QAM720924:QAP720924 QKI720924:QKL720924 QUE720924:QUH720924 REA720924:RED720924 RNW720924:RNZ720924 RXS720924:RXV720924 SHO720924:SHR720924 SRK720924:SRN720924 TBG720924:TBJ720924 TLC720924:TLF720924 TUY720924:TVB720924 UEU720924:UEX720924 UOQ720924:UOT720924 UYM720924:UYP720924 VII720924:VIL720924 VSE720924:VSH720924 WCA720924:WCD720924 WLW720924:WLZ720924 WVS720924:WVV720924 JG786460:JJ786460 TC786460:TF786460 ACY786460:ADB786460 AMU786460:AMX786460 AWQ786460:AWT786460 BGM786460:BGP786460 BQI786460:BQL786460 CAE786460:CAH786460 CKA786460:CKD786460 CTW786460:CTZ786460 DDS786460:DDV786460 DNO786460:DNR786460 DXK786460:DXN786460 EHG786460:EHJ786460 ERC786460:ERF786460 FAY786460:FBB786460 FKU786460:FKX786460 FUQ786460:FUT786460 GEM786460:GEP786460 GOI786460:GOL786460 GYE786460:GYH786460 HIA786460:HID786460 HRW786460:HRZ786460 IBS786460:IBV786460 ILO786460:ILR786460 IVK786460:IVN786460 JFG786460:JFJ786460 JPC786460:JPF786460 JYY786460:JZB786460 KIU786460:KIX786460 KSQ786460:KST786460 LCM786460:LCP786460 LMI786460:LML786460 LWE786460:LWH786460 MGA786460:MGD786460 MPW786460:MPZ786460 MZS786460:MZV786460 NJO786460:NJR786460 NTK786460:NTN786460 ODG786460:ODJ786460 ONC786460:ONF786460 OWY786460:OXB786460 PGU786460:PGX786460 PQQ786460:PQT786460 QAM786460:QAP786460 QKI786460:QKL786460 QUE786460:QUH786460 REA786460:RED786460 RNW786460:RNZ786460 RXS786460:RXV786460 SHO786460:SHR786460 SRK786460:SRN786460 TBG786460:TBJ786460 TLC786460:TLF786460 TUY786460:TVB786460 UEU786460:UEX786460 UOQ786460:UOT786460 UYM786460:UYP786460 VII786460:VIL786460 VSE786460:VSH786460 WCA786460:WCD786460 WLW786460:WLZ786460 WVS786460:WVV786460 JG851996:JJ851996 TC851996:TF851996 ACY851996:ADB851996 AMU851996:AMX851996 AWQ851996:AWT851996 BGM851996:BGP851996 BQI851996:BQL851996 CAE851996:CAH851996 CKA851996:CKD851996 CTW851996:CTZ851996 DDS851996:DDV851996 DNO851996:DNR851996 DXK851996:DXN851996 EHG851996:EHJ851996 ERC851996:ERF851996 FAY851996:FBB851996 FKU851996:FKX851996 FUQ851996:FUT851996 GEM851996:GEP851996 GOI851996:GOL851996 GYE851996:GYH851996 HIA851996:HID851996 HRW851996:HRZ851996 IBS851996:IBV851996 ILO851996:ILR851996 IVK851996:IVN851996 JFG851996:JFJ851996 JPC851996:JPF851996 JYY851996:JZB851996 KIU851996:KIX851996 KSQ851996:KST851996 LCM851996:LCP851996 LMI851996:LML851996 LWE851996:LWH851996 MGA851996:MGD851996 MPW851996:MPZ851996 MZS851996:MZV851996 NJO851996:NJR851996 NTK851996:NTN851996 ODG851996:ODJ851996 ONC851996:ONF851996 OWY851996:OXB851996 PGU851996:PGX851996 PQQ851996:PQT851996 QAM851996:QAP851996 QKI851996:QKL851996 QUE851996:QUH851996 REA851996:RED851996 RNW851996:RNZ851996 RXS851996:RXV851996 SHO851996:SHR851996 SRK851996:SRN851996 TBG851996:TBJ851996 TLC851996:TLF851996 TUY851996:TVB851996 UEU851996:UEX851996 UOQ851996:UOT851996 UYM851996:UYP851996 VII851996:VIL851996 VSE851996:VSH851996 WCA851996:WCD851996 WLW851996:WLZ851996 WVS851996:WVV851996 JG917532:JJ917532 TC917532:TF917532 ACY917532:ADB917532 AMU917532:AMX917532 AWQ917532:AWT917532 BGM917532:BGP917532 BQI917532:BQL917532 CAE917532:CAH917532 CKA917532:CKD917532 CTW917532:CTZ917532 DDS917532:DDV917532 DNO917532:DNR917532 DXK917532:DXN917532 EHG917532:EHJ917532 ERC917532:ERF917532 FAY917532:FBB917532 FKU917532:FKX917532 FUQ917532:FUT917532 GEM917532:GEP917532 GOI917532:GOL917532 GYE917532:GYH917532 HIA917532:HID917532 HRW917532:HRZ917532 IBS917532:IBV917532 ILO917532:ILR917532 IVK917532:IVN917532 JFG917532:JFJ917532 JPC917532:JPF917532 JYY917532:JZB917532 KIU917532:KIX917532 KSQ917532:KST917532 LCM917532:LCP917532 LMI917532:LML917532 LWE917532:LWH917532 MGA917532:MGD917532 MPW917532:MPZ917532 MZS917532:MZV917532 NJO917532:NJR917532 NTK917532:NTN917532 ODG917532:ODJ917532 ONC917532:ONF917532 OWY917532:OXB917532 PGU917532:PGX917532 PQQ917532:PQT917532 QAM917532:QAP917532 QKI917532:QKL917532 QUE917532:QUH917532 REA917532:RED917532 RNW917532:RNZ917532 RXS917532:RXV917532 SHO917532:SHR917532 SRK917532:SRN917532 TBG917532:TBJ917532 TLC917532:TLF917532 TUY917532:TVB917532 UEU917532:UEX917532 UOQ917532:UOT917532 UYM917532:UYP917532 VII917532:VIL917532 VSE917532:VSH917532 WCA917532:WCD917532 WLW917532:WLZ917532 WVS917532:WVV917532 JG983068:JJ983068 TC983068:TF983068 ACY983068:ADB983068 AMU983068:AMX983068 AWQ983068:AWT983068 BGM983068:BGP983068 BQI983068:BQL983068 CAE983068:CAH983068 CKA983068:CKD983068 CTW983068:CTZ983068 DDS983068:DDV983068 DNO983068:DNR983068 DXK983068:DXN983068 EHG983068:EHJ983068 ERC983068:ERF983068 FAY983068:FBB983068 FKU983068:FKX983068 FUQ983068:FUT983068 GEM983068:GEP983068 GOI983068:GOL983068 GYE983068:GYH983068 HIA983068:HID983068 HRW983068:HRZ983068 IBS983068:IBV983068 ILO983068:ILR983068 IVK983068:IVN983068 JFG983068:JFJ983068 JPC983068:JPF983068 JYY983068:JZB983068 KIU983068:KIX983068 KSQ983068:KST983068 LCM983068:LCP983068 LMI983068:LML983068 LWE983068:LWH983068 MGA983068:MGD983068 MPW983068:MPZ983068 MZS983068:MZV983068 NJO983068:NJR983068 NTK983068:NTN983068 ODG983068:ODJ983068 ONC983068:ONF983068 OWY983068:OXB983068 PGU983068:PGX983068 PQQ983068:PQT983068 QAM983068:QAP983068 QKI983068:QKL983068 QUE983068:QUH983068 REA983068:RED983068 RNW983068:RNZ983068 RXS983068:RXV983068 SHO983068:SHR983068 SRK983068:SRN983068 TBG983068:TBJ983068 TLC983068:TLF983068 TUY983068:TVB983068 UEU983068:UEX983068 UOQ983068:UOT983068 UYM983068:UYP983068 VII983068:VIL983068 VSE983068:VSH983068 WCA983068:WCD983068 WLW983068:WLZ983068 WVS983068:WVV983068 JG29:JN29 TC29:TJ29 ACY29:ADF29 AMU29:ANB29 AWQ29:AWX29 BGM29:BGT29 BQI29:BQP29 CAE29:CAL29 CKA29:CKH29 CTW29:CUD29 DDS29:DDZ29 DNO29:DNV29 DXK29:DXR29 EHG29:EHN29 ERC29:ERJ29 FAY29:FBF29 FKU29:FLB29 FUQ29:FUX29 GEM29:GET29 GOI29:GOP29 GYE29:GYL29 HIA29:HIH29 HRW29:HSD29 IBS29:IBZ29 ILO29:ILV29 IVK29:IVR29 JFG29:JFN29 JPC29:JPJ29 JYY29:JZF29 KIU29:KJB29 KSQ29:KSX29 LCM29:LCT29 LMI29:LMP29 LWE29:LWL29 MGA29:MGH29 MPW29:MQD29 MZS29:MZZ29 NJO29:NJV29 NTK29:NTR29 ODG29:ODN29 ONC29:ONJ29 OWY29:OXF29 PGU29:PHB29 PQQ29:PQX29 QAM29:QAT29 QKI29:QKP29 QUE29:QUL29 REA29:REH29 RNW29:ROD29 RXS29:RXZ29 SHO29:SHV29 SRK29:SRR29 TBG29:TBN29 TLC29:TLJ29 TUY29:TVF29 UEU29:UFB29 UOQ29:UOX29 UYM29:UYT29 VII29:VIP29 VSE29:VSL29 WCA29:WCH29 WLW29:WMD29 WVS29:WVZ29 JG65565:JN65565 TC65565:TJ65565 ACY65565:ADF65565 AMU65565:ANB65565 AWQ65565:AWX65565 BGM65565:BGT65565 BQI65565:BQP65565 CAE65565:CAL65565 CKA65565:CKH65565 CTW65565:CUD65565 DDS65565:DDZ65565 DNO65565:DNV65565 DXK65565:DXR65565 EHG65565:EHN65565 ERC65565:ERJ65565 FAY65565:FBF65565 FKU65565:FLB65565 FUQ65565:FUX65565 GEM65565:GET65565 GOI65565:GOP65565 GYE65565:GYL65565 HIA65565:HIH65565 HRW65565:HSD65565 IBS65565:IBZ65565 ILO65565:ILV65565 IVK65565:IVR65565 JFG65565:JFN65565 JPC65565:JPJ65565 JYY65565:JZF65565 KIU65565:KJB65565 KSQ65565:KSX65565 LCM65565:LCT65565 LMI65565:LMP65565 LWE65565:LWL65565 MGA65565:MGH65565 MPW65565:MQD65565 MZS65565:MZZ65565 NJO65565:NJV65565 NTK65565:NTR65565 ODG65565:ODN65565 ONC65565:ONJ65565 OWY65565:OXF65565 PGU65565:PHB65565 PQQ65565:PQX65565 QAM65565:QAT65565 QKI65565:QKP65565 QUE65565:QUL65565 REA65565:REH65565 RNW65565:ROD65565 RXS65565:RXZ65565 SHO65565:SHV65565 SRK65565:SRR65565 TBG65565:TBN65565 TLC65565:TLJ65565 TUY65565:TVF65565 UEU65565:UFB65565 UOQ65565:UOX65565 UYM65565:UYT65565 VII65565:VIP65565 VSE65565:VSL65565 WCA65565:WCH65565 WLW65565:WMD65565 WVS65565:WVZ65565 JG131101:JN131101 TC131101:TJ131101 ACY131101:ADF131101 AMU131101:ANB131101 AWQ131101:AWX131101 BGM131101:BGT131101 BQI131101:BQP131101 CAE131101:CAL131101 CKA131101:CKH131101 CTW131101:CUD131101 DDS131101:DDZ131101 DNO131101:DNV131101 DXK131101:DXR131101 EHG131101:EHN131101 ERC131101:ERJ131101 FAY131101:FBF131101 FKU131101:FLB131101 FUQ131101:FUX131101 GEM131101:GET131101 GOI131101:GOP131101 GYE131101:GYL131101 HIA131101:HIH131101 HRW131101:HSD131101 IBS131101:IBZ131101 ILO131101:ILV131101 IVK131101:IVR131101 JFG131101:JFN131101 JPC131101:JPJ131101 JYY131101:JZF131101 KIU131101:KJB131101 KSQ131101:KSX131101 LCM131101:LCT131101 LMI131101:LMP131101 LWE131101:LWL131101 MGA131101:MGH131101 MPW131101:MQD131101 MZS131101:MZZ131101 NJO131101:NJV131101 NTK131101:NTR131101 ODG131101:ODN131101 ONC131101:ONJ131101 OWY131101:OXF131101 PGU131101:PHB131101 PQQ131101:PQX131101 QAM131101:QAT131101 QKI131101:QKP131101 QUE131101:QUL131101 REA131101:REH131101 RNW131101:ROD131101 RXS131101:RXZ131101 SHO131101:SHV131101 SRK131101:SRR131101 TBG131101:TBN131101 TLC131101:TLJ131101 TUY131101:TVF131101 UEU131101:UFB131101 UOQ131101:UOX131101 UYM131101:UYT131101 VII131101:VIP131101 VSE131101:VSL131101 WCA131101:WCH131101 WLW131101:WMD131101 WVS131101:WVZ131101 JG196637:JN196637 TC196637:TJ196637 ACY196637:ADF196637 AMU196637:ANB196637 AWQ196637:AWX196637 BGM196637:BGT196637 BQI196637:BQP196637 CAE196637:CAL196637 CKA196637:CKH196637 CTW196637:CUD196637 DDS196637:DDZ196637 DNO196637:DNV196637 DXK196637:DXR196637 EHG196637:EHN196637 ERC196637:ERJ196637 FAY196637:FBF196637 FKU196637:FLB196637 FUQ196637:FUX196637 GEM196637:GET196637 GOI196637:GOP196637 GYE196637:GYL196637 HIA196637:HIH196637 HRW196637:HSD196637 IBS196637:IBZ196637 ILO196637:ILV196637 IVK196637:IVR196637 JFG196637:JFN196637 JPC196637:JPJ196637 JYY196637:JZF196637 KIU196637:KJB196637 KSQ196637:KSX196637 LCM196637:LCT196637 LMI196637:LMP196637 LWE196637:LWL196637 MGA196637:MGH196637 MPW196637:MQD196637 MZS196637:MZZ196637 NJO196637:NJV196637 NTK196637:NTR196637 ODG196637:ODN196637 ONC196637:ONJ196637 OWY196637:OXF196637 PGU196637:PHB196637 PQQ196637:PQX196637 QAM196637:QAT196637 QKI196637:QKP196637 QUE196637:QUL196637 REA196637:REH196637 RNW196637:ROD196637 RXS196637:RXZ196637 SHO196637:SHV196637 SRK196637:SRR196637 TBG196637:TBN196637 TLC196637:TLJ196637 TUY196637:TVF196637 UEU196637:UFB196637 UOQ196637:UOX196637 UYM196637:UYT196637 VII196637:VIP196637 VSE196637:VSL196637 WCA196637:WCH196637 WLW196637:WMD196637 WVS196637:WVZ196637 JG262173:JN262173 TC262173:TJ262173 ACY262173:ADF262173 AMU262173:ANB262173 AWQ262173:AWX262173 BGM262173:BGT262173 BQI262173:BQP262173 CAE262173:CAL262173 CKA262173:CKH262173 CTW262173:CUD262173 DDS262173:DDZ262173 DNO262173:DNV262173 DXK262173:DXR262173 EHG262173:EHN262173 ERC262173:ERJ262173 FAY262173:FBF262173 FKU262173:FLB262173 FUQ262173:FUX262173 GEM262173:GET262173 GOI262173:GOP262173 GYE262173:GYL262173 HIA262173:HIH262173 HRW262173:HSD262173 IBS262173:IBZ262173 ILO262173:ILV262173 IVK262173:IVR262173 JFG262173:JFN262173 JPC262173:JPJ262173 JYY262173:JZF262173 KIU262173:KJB262173 KSQ262173:KSX262173 LCM262173:LCT262173 LMI262173:LMP262173 LWE262173:LWL262173 MGA262173:MGH262173 MPW262173:MQD262173 MZS262173:MZZ262173 NJO262173:NJV262173 NTK262173:NTR262173 ODG262173:ODN262173 ONC262173:ONJ262173 OWY262173:OXF262173 PGU262173:PHB262173 PQQ262173:PQX262173 QAM262173:QAT262173 QKI262173:QKP262173 QUE262173:QUL262173 REA262173:REH262173 RNW262173:ROD262173 RXS262173:RXZ262173 SHO262173:SHV262173 SRK262173:SRR262173 TBG262173:TBN262173 TLC262173:TLJ262173 TUY262173:TVF262173 UEU262173:UFB262173 UOQ262173:UOX262173 UYM262173:UYT262173 VII262173:VIP262173 VSE262173:VSL262173 WCA262173:WCH262173 WLW262173:WMD262173 WVS262173:WVZ262173 JG327709:JN327709 TC327709:TJ327709 ACY327709:ADF327709 AMU327709:ANB327709 AWQ327709:AWX327709 BGM327709:BGT327709 BQI327709:BQP327709 CAE327709:CAL327709 CKA327709:CKH327709 CTW327709:CUD327709 DDS327709:DDZ327709 DNO327709:DNV327709 DXK327709:DXR327709 EHG327709:EHN327709 ERC327709:ERJ327709 FAY327709:FBF327709 FKU327709:FLB327709 FUQ327709:FUX327709 GEM327709:GET327709 GOI327709:GOP327709 GYE327709:GYL327709 HIA327709:HIH327709 HRW327709:HSD327709 IBS327709:IBZ327709 ILO327709:ILV327709 IVK327709:IVR327709 JFG327709:JFN327709 JPC327709:JPJ327709 JYY327709:JZF327709 KIU327709:KJB327709 KSQ327709:KSX327709 LCM327709:LCT327709 LMI327709:LMP327709 LWE327709:LWL327709 MGA327709:MGH327709 MPW327709:MQD327709 MZS327709:MZZ327709 NJO327709:NJV327709 NTK327709:NTR327709 ODG327709:ODN327709 ONC327709:ONJ327709 OWY327709:OXF327709 PGU327709:PHB327709 PQQ327709:PQX327709 QAM327709:QAT327709 QKI327709:QKP327709 QUE327709:QUL327709 REA327709:REH327709 RNW327709:ROD327709 RXS327709:RXZ327709 SHO327709:SHV327709 SRK327709:SRR327709 TBG327709:TBN327709 TLC327709:TLJ327709 TUY327709:TVF327709 UEU327709:UFB327709 UOQ327709:UOX327709 UYM327709:UYT327709 VII327709:VIP327709 VSE327709:VSL327709 WCA327709:WCH327709 WLW327709:WMD327709 WVS327709:WVZ327709 JG393245:JN393245 TC393245:TJ393245 ACY393245:ADF393245 AMU393245:ANB393245 AWQ393245:AWX393245 BGM393245:BGT393245 BQI393245:BQP393245 CAE393245:CAL393245 CKA393245:CKH393245 CTW393245:CUD393245 DDS393245:DDZ393245 DNO393245:DNV393245 DXK393245:DXR393245 EHG393245:EHN393245 ERC393245:ERJ393245 FAY393245:FBF393245 FKU393245:FLB393245 FUQ393245:FUX393245 GEM393245:GET393245 GOI393245:GOP393245 GYE393245:GYL393245 HIA393245:HIH393245 HRW393245:HSD393245 IBS393245:IBZ393245 ILO393245:ILV393245 IVK393245:IVR393245 JFG393245:JFN393245 JPC393245:JPJ393245 JYY393245:JZF393245 KIU393245:KJB393245 KSQ393245:KSX393245 LCM393245:LCT393245 LMI393245:LMP393245 LWE393245:LWL393245 MGA393245:MGH393245 MPW393245:MQD393245 MZS393245:MZZ393245 NJO393245:NJV393245 NTK393245:NTR393245 ODG393245:ODN393245 ONC393245:ONJ393245 OWY393245:OXF393245 PGU393245:PHB393245 PQQ393245:PQX393245 QAM393245:QAT393245 QKI393245:QKP393245 QUE393245:QUL393245 REA393245:REH393245 RNW393245:ROD393245 RXS393245:RXZ393245 SHO393245:SHV393245 SRK393245:SRR393245 TBG393245:TBN393245 TLC393245:TLJ393245 TUY393245:TVF393245 UEU393245:UFB393245 UOQ393245:UOX393245 UYM393245:UYT393245 VII393245:VIP393245 VSE393245:VSL393245 WCA393245:WCH393245 WLW393245:WMD393245 WVS393245:WVZ393245 JG458781:JN458781 TC458781:TJ458781 ACY458781:ADF458781 AMU458781:ANB458781 AWQ458781:AWX458781 BGM458781:BGT458781 BQI458781:BQP458781 CAE458781:CAL458781 CKA458781:CKH458781 CTW458781:CUD458781 DDS458781:DDZ458781 DNO458781:DNV458781 DXK458781:DXR458781 EHG458781:EHN458781 ERC458781:ERJ458781 FAY458781:FBF458781 FKU458781:FLB458781 FUQ458781:FUX458781 GEM458781:GET458781 GOI458781:GOP458781 GYE458781:GYL458781 HIA458781:HIH458781 HRW458781:HSD458781 IBS458781:IBZ458781 ILO458781:ILV458781 IVK458781:IVR458781 JFG458781:JFN458781 JPC458781:JPJ458781 JYY458781:JZF458781 KIU458781:KJB458781 KSQ458781:KSX458781 LCM458781:LCT458781 LMI458781:LMP458781 LWE458781:LWL458781 MGA458781:MGH458781 MPW458781:MQD458781 MZS458781:MZZ458781 NJO458781:NJV458781 NTK458781:NTR458781 ODG458781:ODN458781 ONC458781:ONJ458781 OWY458781:OXF458781 PGU458781:PHB458781 PQQ458781:PQX458781 QAM458781:QAT458781 QKI458781:QKP458781 QUE458781:QUL458781 REA458781:REH458781 RNW458781:ROD458781 RXS458781:RXZ458781 SHO458781:SHV458781 SRK458781:SRR458781 TBG458781:TBN458781 TLC458781:TLJ458781 TUY458781:TVF458781 UEU458781:UFB458781 UOQ458781:UOX458781 UYM458781:UYT458781 VII458781:VIP458781 VSE458781:VSL458781 WCA458781:WCH458781 WLW458781:WMD458781 WVS458781:WVZ458781 JG524317:JN524317 TC524317:TJ524317 ACY524317:ADF524317 AMU524317:ANB524317 AWQ524317:AWX524317 BGM524317:BGT524317 BQI524317:BQP524317 CAE524317:CAL524317 CKA524317:CKH524317 CTW524317:CUD524317 DDS524317:DDZ524317 DNO524317:DNV524317 DXK524317:DXR524317 EHG524317:EHN524317 ERC524317:ERJ524317 FAY524317:FBF524317 FKU524317:FLB524317 FUQ524317:FUX524317 GEM524317:GET524317 GOI524317:GOP524317 GYE524317:GYL524317 HIA524317:HIH524317 HRW524317:HSD524317 IBS524317:IBZ524317 ILO524317:ILV524317 IVK524317:IVR524317 JFG524317:JFN524317 JPC524317:JPJ524317 JYY524317:JZF524317 KIU524317:KJB524317 KSQ524317:KSX524317 LCM524317:LCT524317 LMI524317:LMP524317 LWE524317:LWL524317 MGA524317:MGH524317 MPW524317:MQD524317 MZS524317:MZZ524317 NJO524317:NJV524317 NTK524317:NTR524317 ODG524317:ODN524317 ONC524317:ONJ524317 OWY524317:OXF524317 PGU524317:PHB524317 PQQ524317:PQX524317 QAM524317:QAT524317 QKI524317:QKP524317 QUE524317:QUL524317 REA524317:REH524317 RNW524317:ROD524317 RXS524317:RXZ524317 SHO524317:SHV524317 SRK524317:SRR524317 TBG524317:TBN524317 TLC524317:TLJ524317 TUY524317:TVF524317 UEU524317:UFB524317 UOQ524317:UOX524317 UYM524317:UYT524317 VII524317:VIP524317 VSE524317:VSL524317 WCA524317:WCH524317 WLW524317:WMD524317 WVS524317:WVZ524317 JG589853:JN589853 TC589853:TJ589853 ACY589853:ADF589853 AMU589853:ANB589853 AWQ589853:AWX589853 BGM589853:BGT589853 BQI589853:BQP589853 CAE589853:CAL589853 CKA589853:CKH589853 CTW589853:CUD589853 DDS589853:DDZ589853 DNO589853:DNV589853 DXK589853:DXR589853 EHG589853:EHN589853 ERC589853:ERJ589853 FAY589853:FBF589853 FKU589853:FLB589853 FUQ589853:FUX589853 GEM589853:GET589853 GOI589853:GOP589853 GYE589853:GYL589853 HIA589853:HIH589853 HRW589853:HSD589853 IBS589853:IBZ589853 ILO589853:ILV589853 IVK589853:IVR589853 JFG589853:JFN589853 JPC589853:JPJ589853 JYY589853:JZF589853 KIU589853:KJB589853 KSQ589853:KSX589853 LCM589853:LCT589853 LMI589853:LMP589853 LWE589853:LWL589853 MGA589853:MGH589853 MPW589853:MQD589853 MZS589853:MZZ589853 NJO589853:NJV589853 NTK589853:NTR589853 ODG589853:ODN589853 ONC589853:ONJ589853 OWY589853:OXF589853 PGU589853:PHB589853 PQQ589853:PQX589853 QAM589853:QAT589853 QKI589853:QKP589853 QUE589853:QUL589853 REA589853:REH589853 RNW589853:ROD589853 RXS589853:RXZ589853 SHO589853:SHV589853 SRK589853:SRR589853 TBG589853:TBN589853 TLC589853:TLJ589853 TUY589853:TVF589853 UEU589853:UFB589853 UOQ589853:UOX589853 UYM589853:UYT589853 VII589853:VIP589853 VSE589853:VSL589853 WCA589853:WCH589853 WLW589853:WMD589853 WVS589853:WVZ589853 JG655389:JN655389 TC655389:TJ655389 ACY655389:ADF655389 AMU655389:ANB655389 AWQ655389:AWX655389 BGM655389:BGT655389 BQI655389:BQP655389 CAE655389:CAL655389 CKA655389:CKH655389 CTW655389:CUD655389 DDS655389:DDZ655389 DNO655389:DNV655389 DXK655389:DXR655389 EHG655389:EHN655389 ERC655389:ERJ655389 FAY655389:FBF655389 FKU655389:FLB655389 FUQ655389:FUX655389 GEM655389:GET655389 GOI655389:GOP655389 GYE655389:GYL655389 HIA655389:HIH655389 HRW655389:HSD655389 IBS655389:IBZ655389 ILO655389:ILV655389 IVK655389:IVR655389 JFG655389:JFN655389 JPC655389:JPJ655389 JYY655389:JZF655389 KIU655389:KJB655389 KSQ655389:KSX655389 LCM655389:LCT655389 LMI655389:LMP655389 LWE655389:LWL655389 MGA655389:MGH655389 MPW655389:MQD655389 MZS655389:MZZ655389 NJO655389:NJV655389 NTK655389:NTR655389 ODG655389:ODN655389 ONC655389:ONJ655389 OWY655389:OXF655389 PGU655389:PHB655389 PQQ655389:PQX655389 QAM655389:QAT655389 QKI655389:QKP655389 QUE655389:QUL655389 REA655389:REH655389 RNW655389:ROD655389 RXS655389:RXZ655389 SHO655389:SHV655389 SRK655389:SRR655389 TBG655389:TBN655389 TLC655389:TLJ655389 TUY655389:TVF655389 UEU655389:UFB655389 UOQ655389:UOX655389 UYM655389:UYT655389 VII655389:VIP655389 VSE655389:VSL655389 WCA655389:WCH655389 WLW655389:WMD655389 WVS655389:WVZ655389 JG720925:JN720925 TC720925:TJ720925 ACY720925:ADF720925 AMU720925:ANB720925 AWQ720925:AWX720925 BGM720925:BGT720925 BQI720925:BQP720925 CAE720925:CAL720925 CKA720925:CKH720925 CTW720925:CUD720925 DDS720925:DDZ720925 DNO720925:DNV720925 DXK720925:DXR720925 EHG720925:EHN720925 ERC720925:ERJ720925 FAY720925:FBF720925 FKU720925:FLB720925 FUQ720925:FUX720925 GEM720925:GET720925 GOI720925:GOP720925 GYE720925:GYL720925 HIA720925:HIH720925 HRW720925:HSD720925 IBS720925:IBZ720925 ILO720925:ILV720925 IVK720925:IVR720925 JFG720925:JFN720925 JPC720925:JPJ720925 JYY720925:JZF720925 KIU720925:KJB720925 KSQ720925:KSX720925 LCM720925:LCT720925 LMI720925:LMP720925 LWE720925:LWL720925 MGA720925:MGH720925 MPW720925:MQD720925 MZS720925:MZZ720925 NJO720925:NJV720925 NTK720925:NTR720925 ODG720925:ODN720925 ONC720925:ONJ720925 OWY720925:OXF720925 PGU720925:PHB720925 PQQ720925:PQX720925 QAM720925:QAT720925 QKI720925:QKP720925 QUE720925:QUL720925 REA720925:REH720925 RNW720925:ROD720925 RXS720925:RXZ720925 SHO720925:SHV720925 SRK720925:SRR720925 TBG720925:TBN720925 TLC720925:TLJ720925 TUY720925:TVF720925 UEU720925:UFB720925 UOQ720925:UOX720925 UYM720925:UYT720925 VII720925:VIP720925 VSE720925:VSL720925 WCA720925:WCH720925 WLW720925:WMD720925 WVS720925:WVZ720925 JG786461:JN786461 TC786461:TJ786461 ACY786461:ADF786461 AMU786461:ANB786461 AWQ786461:AWX786461 BGM786461:BGT786461 BQI786461:BQP786461 CAE786461:CAL786461 CKA786461:CKH786461 CTW786461:CUD786461 DDS786461:DDZ786461 DNO786461:DNV786461 DXK786461:DXR786461 EHG786461:EHN786461 ERC786461:ERJ786461 FAY786461:FBF786461 FKU786461:FLB786461 FUQ786461:FUX786461 GEM786461:GET786461 GOI786461:GOP786461 GYE786461:GYL786461 HIA786461:HIH786461 HRW786461:HSD786461 IBS786461:IBZ786461 ILO786461:ILV786461 IVK786461:IVR786461 JFG786461:JFN786461 JPC786461:JPJ786461 JYY786461:JZF786461 KIU786461:KJB786461 KSQ786461:KSX786461 LCM786461:LCT786461 LMI786461:LMP786461 LWE786461:LWL786461 MGA786461:MGH786461 MPW786461:MQD786461 MZS786461:MZZ786461 NJO786461:NJV786461 NTK786461:NTR786461 ODG786461:ODN786461 ONC786461:ONJ786461 OWY786461:OXF786461 PGU786461:PHB786461 PQQ786461:PQX786461 QAM786461:QAT786461 QKI786461:QKP786461 QUE786461:QUL786461 REA786461:REH786461 RNW786461:ROD786461 RXS786461:RXZ786461 SHO786461:SHV786461 SRK786461:SRR786461 TBG786461:TBN786461 TLC786461:TLJ786461 TUY786461:TVF786461 UEU786461:UFB786461 UOQ786461:UOX786461 UYM786461:UYT786461 VII786461:VIP786461 VSE786461:VSL786461 WCA786461:WCH786461 WLW786461:WMD786461 WVS786461:WVZ786461 JG851997:JN851997 TC851997:TJ851997 ACY851997:ADF851997 AMU851997:ANB851997 AWQ851997:AWX851997 BGM851997:BGT851997 BQI851997:BQP851997 CAE851997:CAL851997 CKA851997:CKH851997 CTW851997:CUD851997 DDS851997:DDZ851997 DNO851997:DNV851997 DXK851997:DXR851997 EHG851997:EHN851997 ERC851997:ERJ851997 FAY851997:FBF851997 FKU851997:FLB851997 FUQ851997:FUX851997 GEM851997:GET851997 GOI851997:GOP851997 GYE851997:GYL851997 HIA851997:HIH851997 HRW851997:HSD851997 IBS851997:IBZ851997 ILO851997:ILV851997 IVK851997:IVR851997 JFG851997:JFN851997 JPC851997:JPJ851997 JYY851997:JZF851997 KIU851997:KJB851997 KSQ851997:KSX851997 LCM851997:LCT851997 LMI851997:LMP851997 LWE851997:LWL851997 MGA851997:MGH851997 MPW851997:MQD851997 MZS851997:MZZ851997 NJO851997:NJV851997 NTK851997:NTR851997 ODG851997:ODN851997 ONC851997:ONJ851997 OWY851997:OXF851997 PGU851997:PHB851997 PQQ851997:PQX851997 QAM851997:QAT851997 QKI851997:QKP851997 QUE851997:QUL851997 REA851997:REH851997 RNW851997:ROD851997 RXS851997:RXZ851997 SHO851997:SHV851997 SRK851997:SRR851997 TBG851997:TBN851997 TLC851997:TLJ851997 TUY851997:TVF851997 UEU851997:UFB851997 UOQ851997:UOX851997 UYM851997:UYT851997 VII851997:VIP851997 VSE851997:VSL851997 WCA851997:WCH851997 WLW851997:WMD851997 WVS851997:WVZ851997 JG917533:JN917533 TC917533:TJ917533 ACY917533:ADF917533 AMU917533:ANB917533 AWQ917533:AWX917533 BGM917533:BGT917533 BQI917533:BQP917533 CAE917533:CAL917533 CKA917533:CKH917533 CTW917533:CUD917533 DDS917533:DDZ917533 DNO917533:DNV917533 DXK917533:DXR917533 EHG917533:EHN917533 ERC917533:ERJ917533 FAY917533:FBF917533 FKU917533:FLB917533 FUQ917533:FUX917533 GEM917533:GET917533 GOI917533:GOP917533 GYE917533:GYL917533 HIA917533:HIH917533 HRW917533:HSD917533 IBS917533:IBZ917533 ILO917533:ILV917533 IVK917533:IVR917533 JFG917533:JFN917533 JPC917533:JPJ917533 JYY917533:JZF917533 KIU917533:KJB917533 KSQ917533:KSX917533 LCM917533:LCT917533 LMI917533:LMP917533 LWE917533:LWL917533 MGA917533:MGH917533 MPW917533:MQD917533 MZS917533:MZZ917533 NJO917533:NJV917533 NTK917533:NTR917533 ODG917533:ODN917533 ONC917533:ONJ917533 OWY917533:OXF917533 PGU917533:PHB917533 PQQ917533:PQX917533 QAM917533:QAT917533 QKI917533:QKP917533 QUE917533:QUL917533 REA917533:REH917533 RNW917533:ROD917533 RXS917533:RXZ917533 SHO917533:SHV917533 SRK917533:SRR917533 TBG917533:TBN917533 TLC917533:TLJ917533 TUY917533:TVF917533 UEU917533:UFB917533 UOQ917533:UOX917533 UYM917533:UYT917533 VII917533:VIP917533 VSE917533:VSL917533 WCA917533:WCH917533 WLW917533:WMD917533 WVS917533:WVZ917533 JG983069:JN983069 TC983069:TJ983069 ACY983069:ADF983069 AMU983069:ANB983069 AWQ983069:AWX983069 BGM983069:BGT983069 BQI983069:BQP983069 CAE983069:CAL983069 CKA983069:CKH983069 CTW983069:CUD983069 DDS983069:DDZ983069 DNO983069:DNV983069 DXK983069:DXR983069 EHG983069:EHN983069 ERC983069:ERJ983069 FAY983069:FBF983069 FKU983069:FLB983069 FUQ983069:FUX983069 GEM983069:GET983069 GOI983069:GOP983069 GYE983069:GYL983069 HIA983069:HIH983069 HRW983069:HSD983069 IBS983069:IBZ983069 ILO983069:ILV983069 IVK983069:IVR983069 JFG983069:JFN983069 JPC983069:JPJ983069 JYY983069:JZF983069 KIU983069:KJB983069 KSQ983069:KSX983069 LCM983069:LCT983069 LMI983069:LMP983069 LWE983069:LWL983069 MGA983069:MGH983069 MPW983069:MQD983069 MZS983069:MZZ983069 NJO983069:NJV983069 NTK983069:NTR983069 ODG983069:ODN983069 ONC983069:ONJ983069 OWY983069:OXF983069 PGU983069:PHB983069 PQQ983069:PQX983069 QAM983069:QAT983069 QKI983069:QKP983069 QUE983069:QUL983069 REA983069:REH983069 RNW983069:ROD983069 RXS983069:RXZ983069 SHO983069:SHV983069 SRK983069:SRR983069 TBG983069:TBN983069 TLC983069:TLJ983069 TUY983069:TVF983069 UEU983069:UFB983069 UOQ983069:UOX983069 UYM983069:UYT983069 VII983069:VIP983069 VSE983069:VSL983069 WCA983069:WCH983069 WLW983069:WMD983069 WVS983069:WVZ983069 JG31:JN31 TC31:TJ31 ACY31:ADF31 AMU31:ANB31 AWQ31:AWX31 BGM31:BGT31 BQI31:BQP31 CAE31:CAL31 CKA31:CKH31 CTW31:CUD31 DDS31:DDZ31 DNO31:DNV31 DXK31:DXR31 EHG31:EHN31 ERC31:ERJ31 FAY31:FBF31 FKU31:FLB31 FUQ31:FUX31 GEM31:GET31 GOI31:GOP31 GYE31:GYL31 HIA31:HIH31 HRW31:HSD31 IBS31:IBZ31 ILO31:ILV31 IVK31:IVR31 JFG31:JFN31 JPC31:JPJ31 JYY31:JZF31 KIU31:KJB31 KSQ31:KSX31 LCM31:LCT31 LMI31:LMP31 LWE31:LWL31 MGA31:MGH31 MPW31:MQD31 MZS31:MZZ31 NJO31:NJV31 NTK31:NTR31 ODG31:ODN31 ONC31:ONJ31 OWY31:OXF31 PGU31:PHB31 PQQ31:PQX31 QAM31:QAT31 QKI31:QKP31 QUE31:QUL31 REA31:REH31 RNW31:ROD31 RXS31:RXZ31 SHO31:SHV31 SRK31:SRR31 TBG31:TBN31 TLC31:TLJ31 TUY31:TVF31 UEU31:UFB31 UOQ31:UOX31 UYM31:UYT31 VII31:VIP31 VSE31:VSL31 WCA31:WCH31 WLW31:WMD31 WVS31:WVZ31 JG65567:JN65567 TC65567:TJ65567 ACY65567:ADF65567 AMU65567:ANB65567 AWQ65567:AWX65567 BGM65567:BGT65567 BQI65567:BQP65567 CAE65567:CAL65567 CKA65567:CKH65567 CTW65567:CUD65567 DDS65567:DDZ65567 DNO65567:DNV65567 DXK65567:DXR65567 EHG65567:EHN65567 ERC65567:ERJ65567 FAY65567:FBF65567 FKU65567:FLB65567 FUQ65567:FUX65567 GEM65567:GET65567 GOI65567:GOP65567 GYE65567:GYL65567 HIA65567:HIH65567 HRW65567:HSD65567 IBS65567:IBZ65567 ILO65567:ILV65567 IVK65567:IVR65567 JFG65567:JFN65567 JPC65567:JPJ65567 JYY65567:JZF65567 KIU65567:KJB65567 KSQ65567:KSX65567 LCM65567:LCT65567 LMI65567:LMP65567 LWE65567:LWL65567 MGA65567:MGH65567 MPW65567:MQD65567 MZS65567:MZZ65567 NJO65567:NJV65567 NTK65567:NTR65567 ODG65567:ODN65567 ONC65567:ONJ65567 OWY65567:OXF65567 PGU65567:PHB65567 PQQ65567:PQX65567 QAM65567:QAT65567 QKI65567:QKP65567 QUE65567:QUL65567 REA65567:REH65567 RNW65567:ROD65567 RXS65567:RXZ65567 SHO65567:SHV65567 SRK65567:SRR65567 TBG65567:TBN65567 TLC65567:TLJ65567 TUY65567:TVF65567 UEU65567:UFB65567 UOQ65567:UOX65567 UYM65567:UYT65567 VII65567:VIP65567 VSE65567:VSL65567 WCA65567:WCH65567 WLW65567:WMD65567 WVS65567:WVZ65567 JG131103:JN131103 TC131103:TJ131103 ACY131103:ADF131103 AMU131103:ANB131103 AWQ131103:AWX131103 BGM131103:BGT131103 BQI131103:BQP131103 CAE131103:CAL131103 CKA131103:CKH131103 CTW131103:CUD131103 DDS131103:DDZ131103 DNO131103:DNV131103 DXK131103:DXR131103 EHG131103:EHN131103 ERC131103:ERJ131103 FAY131103:FBF131103 FKU131103:FLB131103 FUQ131103:FUX131103 GEM131103:GET131103 GOI131103:GOP131103 GYE131103:GYL131103 HIA131103:HIH131103 HRW131103:HSD131103 IBS131103:IBZ131103 ILO131103:ILV131103 IVK131103:IVR131103 JFG131103:JFN131103 JPC131103:JPJ131103 JYY131103:JZF131103 KIU131103:KJB131103 KSQ131103:KSX131103 LCM131103:LCT131103 LMI131103:LMP131103 LWE131103:LWL131103 MGA131103:MGH131103 MPW131103:MQD131103 MZS131103:MZZ131103 NJO131103:NJV131103 NTK131103:NTR131103 ODG131103:ODN131103 ONC131103:ONJ131103 OWY131103:OXF131103 PGU131103:PHB131103 PQQ131103:PQX131103 QAM131103:QAT131103 QKI131103:QKP131103 QUE131103:QUL131103 REA131103:REH131103 RNW131103:ROD131103 RXS131103:RXZ131103 SHO131103:SHV131103 SRK131103:SRR131103 TBG131103:TBN131103 TLC131103:TLJ131103 TUY131103:TVF131103 UEU131103:UFB131103 UOQ131103:UOX131103 UYM131103:UYT131103 VII131103:VIP131103 VSE131103:VSL131103 WCA131103:WCH131103 WLW131103:WMD131103 WVS131103:WVZ131103 JG196639:JN196639 TC196639:TJ196639 ACY196639:ADF196639 AMU196639:ANB196639 AWQ196639:AWX196639 BGM196639:BGT196639 BQI196639:BQP196639 CAE196639:CAL196639 CKA196639:CKH196639 CTW196639:CUD196639 DDS196639:DDZ196639 DNO196639:DNV196639 DXK196639:DXR196639 EHG196639:EHN196639 ERC196639:ERJ196639 FAY196639:FBF196639 FKU196639:FLB196639 FUQ196639:FUX196639 GEM196639:GET196639 GOI196639:GOP196639 GYE196639:GYL196639 HIA196639:HIH196639 HRW196639:HSD196639 IBS196639:IBZ196639 ILO196639:ILV196639 IVK196639:IVR196639 JFG196639:JFN196639 JPC196639:JPJ196639 JYY196639:JZF196639 KIU196639:KJB196639 KSQ196639:KSX196639 LCM196639:LCT196639 LMI196639:LMP196639 LWE196639:LWL196639 MGA196639:MGH196639 MPW196639:MQD196639 MZS196639:MZZ196639 NJO196639:NJV196639 NTK196639:NTR196639 ODG196639:ODN196639 ONC196639:ONJ196639 OWY196639:OXF196639 PGU196639:PHB196639 PQQ196639:PQX196639 QAM196639:QAT196639 QKI196639:QKP196639 QUE196639:QUL196639 REA196639:REH196639 RNW196639:ROD196639 RXS196639:RXZ196639 SHO196639:SHV196639 SRK196639:SRR196639 TBG196639:TBN196639 TLC196639:TLJ196639 TUY196639:TVF196639 UEU196639:UFB196639 UOQ196639:UOX196639 UYM196639:UYT196639 VII196639:VIP196639 VSE196639:VSL196639 WCA196639:WCH196639 WLW196639:WMD196639 WVS196639:WVZ196639 JG262175:JN262175 TC262175:TJ262175 ACY262175:ADF262175 AMU262175:ANB262175 AWQ262175:AWX262175 BGM262175:BGT262175 BQI262175:BQP262175 CAE262175:CAL262175 CKA262175:CKH262175 CTW262175:CUD262175 DDS262175:DDZ262175 DNO262175:DNV262175 DXK262175:DXR262175 EHG262175:EHN262175 ERC262175:ERJ262175 FAY262175:FBF262175 FKU262175:FLB262175 FUQ262175:FUX262175 GEM262175:GET262175 GOI262175:GOP262175 GYE262175:GYL262175 HIA262175:HIH262175 HRW262175:HSD262175 IBS262175:IBZ262175 ILO262175:ILV262175 IVK262175:IVR262175 JFG262175:JFN262175 JPC262175:JPJ262175 JYY262175:JZF262175 KIU262175:KJB262175 KSQ262175:KSX262175 LCM262175:LCT262175 LMI262175:LMP262175 LWE262175:LWL262175 MGA262175:MGH262175 MPW262175:MQD262175 MZS262175:MZZ262175 NJO262175:NJV262175 NTK262175:NTR262175 ODG262175:ODN262175 ONC262175:ONJ262175 OWY262175:OXF262175 PGU262175:PHB262175 PQQ262175:PQX262175 QAM262175:QAT262175 QKI262175:QKP262175 QUE262175:QUL262175 REA262175:REH262175 RNW262175:ROD262175 RXS262175:RXZ262175 SHO262175:SHV262175 SRK262175:SRR262175 TBG262175:TBN262175 TLC262175:TLJ262175 TUY262175:TVF262175 UEU262175:UFB262175 UOQ262175:UOX262175 UYM262175:UYT262175 VII262175:VIP262175 VSE262175:VSL262175 WCA262175:WCH262175 WLW262175:WMD262175 WVS262175:WVZ262175 JG327711:JN327711 TC327711:TJ327711 ACY327711:ADF327711 AMU327711:ANB327711 AWQ327711:AWX327711 BGM327711:BGT327711 BQI327711:BQP327711 CAE327711:CAL327711 CKA327711:CKH327711 CTW327711:CUD327711 DDS327711:DDZ327711 DNO327711:DNV327711 DXK327711:DXR327711 EHG327711:EHN327711 ERC327711:ERJ327711 FAY327711:FBF327711 FKU327711:FLB327711 FUQ327711:FUX327711 GEM327711:GET327711 GOI327711:GOP327711 GYE327711:GYL327711 HIA327711:HIH327711 HRW327711:HSD327711 IBS327711:IBZ327711 ILO327711:ILV327711 IVK327711:IVR327711 JFG327711:JFN327711 JPC327711:JPJ327711 JYY327711:JZF327711 KIU327711:KJB327711 KSQ327711:KSX327711 LCM327711:LCT327711 LMI327711:LMP327711 LWE327711:LWL327711 MGA327711:MGH327711 MPW327711:MQD327711 MZS327711:MZZ327711 NJO327711:NJV327711 NTK327711:NTR327711 ODG327711:ODN327711 ONC327711:ONJ327711 OWY327711:OXF327711 PGU327711:PHB327711 PQQ327711:PQX327711 QAM327711:QAT327711 QKI327711:QKP327711 QUE327711:QUL327711 REA327711:REH327711 RNW327711:ROD327711 RXS327711:RXZ327711 SHO327711:SHV327711 SRK327711:SRR327711 TBG327711:TBN327711 TLC327711:TLJ327711 TUY327711:TVF327711 UEU327711:UFB327711 UOQ327711:UOX327711 UYM327711:UYT327711 VII327711:VIP327711 VSE327711:VSL327711 WCA327711:WCH327711 WLW327711:WMD327711 WVS327711:WVZ327711 JG393247:JN393247 TC393247:TJ393247 ACY393247:ADF393247 AMU393247:ANB393247 AWQ393247:AWX393247 BGM393247:BGT393247 BQI393247:BQP393247 CAE393247:CAL393247 CKA393247:CKH393247 CTW393247:CUD393247 DDS393247:DDZ393247 DNO393247:DNV393247 DXK393247:DXR393247 EHG393247:EHN393247 ERC393247:ERJ393247 FAY393247:FBF393247 FKU393247:FLB393247 FUQ393247:FUX393247 GEM393247:GET393247 GOI393247:GOP393247 GYE393247:GYL393247 HIA393247:HIH393247 HRW393247:HSD393247 IBS393247:IBZ393247 ILO393247:ILV393247 IVK393247:IVR393247 JFG393247:JFN393247 JPC393247:JPJ393247 JYY393247:JZF393247 KIU393247:KJB393247 KSQ393247:KSX393247 LCM393247:LCT393247 LMI393247:LMP393247 LWE393247:LWL393247 MGA393247:MGH393247 MPW393247:MQD393247 MZS393247:MZZ393247 NJO393247:NJV393247 NTK393247:NTR393247 ODG393247:ODN393247 ONC393247:ONJ393247 OWY393247:OXF393247 PGU393247:PHB393247 PQQ393247:PQX393247 QAM393247:QAT393247 QKI393247:QKP393247 QUE393247:QUL393247 REA393247:REH393247 RNW393247:ROD393247 RXS393247:RXZ393247 SHO393247:SHV393247 SRK393247:SRR393247 TBG393247:TBN393247 TLC393247:TLJ393247 TUY393247:TVF393247 UEU393247:UFB393247 UOQ393247:UOX393247 UYM393247:UYT393247 VII393247:VIP393247 VSE393247:VSL393247 WCA393247:WCH393247 WLW393247:WMD393247 WVS393247:WVZ393247 JG458783:JN458783 TC458783:TJ458783 ACY458783:ADF458783 AMU458783:ANB458783 AWQ458783:AWX458783 BGM458783:BGT458783 BQI458783:BQP458783 CAE458783:CAL458783 CKA458783:CKH458783 CTW458783:CUD458783 DDS458783:DDZ458783 DNO458783:DNV458783 DXK458783:DXR458783 EHG458783:EHN458783 ERC458783:ERJ458783 FAY458783:FBF458783 FKU458783:FLB458783 FUQ458783:FUX458783 GEM458783:GET458783 GOI458783:GOP458783 GYE458783:GYL458783 HIA458783:HIH458783 HRW458783:HSD458783 IBS458783:IBZ458783 ILO458783:ILV458783 IVK458783:IVR458783 JFG458783:JFN458783 JPC458783:JPJ458783 JYY458783:JZF458783 KIU458783:KJB458783 KSQ458783:KSX458783 LCM458783:LCT458783 LMI458783:LMP458783 LWE458783:LWL458783 MGA458783:MGH458783 MPW458783:MQD458783 MZS458783:MZZ458783 NJO458783:NJV458783 NTK458783:NTR458783 ODG458783:ODN458783 ONC458783:ONJ458783 OWY458783:OXF458783 PGU458783:PHB458783 PQQ458783:PQX458783 QAM458783:QAT458783 QKI458783:QKP458783 QUE458783:QUL458783 REA458783:REH458783 RNW458783:ROD458783 RXS458783:RXZ458783 SHO458783:SHV458783 SRK458783:SRR458783 TBG458783:TBN458783 TLC458783:TLJ458783 TUY458783:TVF458783 UEU458783:UFB458783 UOQ458783:UOX458783 UYM458783:UYT458783 VII458783:VIP458783 VSE458783:VSL458783 WCA458783:WCH458783 WLW458783:WMD458783 WVS458783:WVZ458783 JG524319:JN524319 TC524319:TJ524319 ACY524319:ADF524319 AMU524319:ANB524319 AWQ524319:AWX524319 BGM524319:BGT524319 BQI524319:BQP524319 CAE524319:CAL524319 CKA524319:CKH524319 CTW524319:CUD524319 DDS524319:DDZ524319 DNO524319:DNV524319 DXK524319:DXR524319 EHG524319:EHN524319 ERC524319:ERJ524319 FAY524319:FBF524319 FKU524319:FLB524319 FUQ524319:FUX524319 GEM524319:GET524319 GOI524319:GOP524319 GYE524319:GYL524319 HIA524319:HIH524319 HRW524319:HSD524319 IBS524319:IBZ524319 ILO524319:ILV524319 IVK524319:IVR524319 JFG524319:JFN524319 JPC524319:JPJ524319 JYY524319:JZF524319 KIU524319:KJB524319 KSQ524319:KSX524319 LCM524319:LCT524319 LMI524319:LMP524319 LWE524319:LWL524319 MGA524319:MGH524319 MPW524319:MQD524319 MZS524319:MZZ524319 NJO524319:NJV524319 NTK524319:NTR524319 ODG524319:ODN524319 ONC524319:ONJ524319 OWY524319:OXF524319 PGU524319:PHB524319 PQQ524319:PQX524319 QAM524319:QAT524319 QKI524319:QKP524319 QUE524319:QUL524319 REA524319:REH524319 RNW524319:ROD524319 RXS524319:RXZ524319 SHO524319:SHV524319 SRK524319:SRR524319 TBG524319:TBN524319 TLC524319:TLJ524319 TUY524319:TVF524319 UEU524319:UFB524319 UOQ524319:UOX524319 UYM524319:UYT524319 VII524319:VIP524319 VSE524319:VSL524319 WCA524319:WCH524319 WLW524319:WMD524319 WVS524319:WVZ524319 JG589855:JN589855 TC589855:TJ589855 ACY589855:ADF589855 AMU589855:ANB589855 AWQ589855:AWX589855 BGM589855:BGT589855 BQI589855:BQP589855 CAE589855:CAL589855 CKA589855:CKH589855 CTW589855:CUD589855 DDS589855:DDZ589855 DNO589855:DNV589855 DXK589855:DXR589855 EHG589855:EHN589855 ERC589855:ERJ589855 FAY589855:FBF589855 FKU589855:FLB589855 FUQ589855:FUX589855 GEM589855:GET589855 GOI589855:GOP589855 GYE589855:GYL589855 HIA589855:HIH589855 HRW589855:HSD589855 IBS589855:IBZ589855 ILO589855:ILV589855 IVK589855:IVR589855 JFG589855:JFN589855 JPC589855:JPJ589855 JYY589855:JZF589855 KIU589855:KJB589855 KSQ589855:KSX589855 LCM589855:LCT589855 LMI589855:LMP589855 LWE589855:LWL589855 MGA589855:MGH589855 MPW589855:MQD589855 MZS589855:MZZ589855 NJO589855:NJV589855 NTK589855:NTR589855 ODG589855:ODN589855 ONC589855:ONJ589855 OWY589855:OXF589855 PGU589855:PHB589855 PQQ589855:PQX589855 QAM589855:QAT589855 QKI589855:QKP589855 QUE589855:QUL589855 REA589855:REH589855 RNW589855:ROD589855 RXS589855:RXZ589855 SHO589855:SHV589855 SRK589855:SRR589855 TBG589855:TBN589855 TLC589855:TLJ589855 TUY589855:TVF589855 UEU589855:UFB589855 UOQ589855:UOX589855 UYM589855:UYT589855 VII589855:VIP589855 VSE589855:VSL589855 WCA589855:WCH589855 WLW589855:WMD589855 WVS589855:WVZ589855 JG655391:JN655391 TC655391:TJ655391 ACY655391:ADF655391 AMU655391:ANB655391 AWQ655391:AWX655391 BGM655391:BGT655391 BQI655391:BQP655391 CAE655391:CAL655391 CKA655391:CKH655391 CTW655391:CUD655391 DDS655391:DDZ655391 DNO655391:DNV655391 DXK655391:DXR655391 EHG655391:EHN655391 ERC655391:ERJ655391 FAY655391:FBF655391 FKU655391:FLB655391 FUQ655391:FUX655391 GEM655391:GET655391 GOI655391:GOP655391 GYE655391:GYL655391 HIA655391:HIH655391 HRW655391:HSD655391 IBS655391:IBZ655391 ILO655391:ILV655391 IVK655391:IVR655391 JFG655391:JFN655391 JPC655391:JPJ655391 JYY655391:JZF655391 KIU655391:KJB655391 KSQ655391:KSX655391 LCM655391:LCT655391 LMI655391:LMP655391 LWE655391:LWL655391 MGA655391:MGH655391 MPW655391:MQD655391 MZS655391:MZZ655391 NJO655391:NJV655391 NTK655391:NTR655391 ODG655391:ODN655391 ONC655391:ONJ655391 OWY655391:OXF655391 PGU655391:PHB655391 PQQ655391:PQX655391 QAM655391:QAT655391 QKI655391:QKP655391 QUE655391:QUL655391 REA655391:REH655391 RNW655391:ROD655391 RXS655391:RXZ655391 SHO655391:SHV655391 SRK655391:SRR655391 TBG655391:TBN655391 TLC655391:TLJ655391 TUY655391:TVF655391 UEU655391:UFB655391 UOQ655391:UOX655391 UYM655391:UYT655391 VII655391:VIP655391 VSE655391:VSL655391 WCA655391:WCH655391 WLW655391:WMD655391 WVS655391:WVZ655391 JG720927:JN720927 TC720927:TJ720927 ACY720927:ADF720927 AMU720927:ANB720927 AWQ720927:AWX720927 BGM720927:BGT720927 BQI720927:BQP720927 CAE720927:CAL720927 CKA720927:CKH720927 CTW720927:CUD720927 DDS720927:DDZ720927 DNO720927:DNV720927 DXK720927:DXR720927 EHG720927:EHN720927 ERC720927:ERJ720927 FAY720927:FBF720927 FKU720927:FLB720927 FUQ720927:FUX720927 GEM720927:GET720927 GOI720927:GOP720927 GYE720927:GYL720927 HIA720927:HIH720927 HRW720927:HSD720927 IBS720927:IBZ720927 ILO720927:ILV720927 IVK720927:IVR720927 JFG720927:JFN720927 JPC720927:JPJ720927 JYY720927:JZF720927 KIU720927:KJB720927 KSQ720927:KSX720927 LCM720927:LCT720927 LMI720927:LMP720927 LWE720927:LWL720927 MGA720927:MGH720927 MPW720927:MQD720927 MZS720927:MZZ720927 NJO720927:NJV720927 NTK720927:NTR720927 ODG720927:ODN720927 ONC720927:ONJ720927 OWY720927:OXF720927 PGU720927:PHB720927 PQQ720927:PQX720927 QAM720927:QAT720927 QKI720927:QKP720927 QUE720927:QUL720927 REA720927:REH720927 RNW720927:ROD720927 RXS720927:RXZ720927 SHO720927:SHV720927 SRK720927:SRR720927 TBG720927:TBN720927 TLC720927:TLJ720927 TUY720927:TVF720927 UEU720927:UFB720927 UOQ720927:UOX720927 UYM720927:UYT720927 VII720927:VIP720927 VSE720927:VSL720927 WCA720927:WCH720927 WLW720927:WMD720927 WVS720927:WVZ720927 JG786463:JN786463 TC786463:TJ786463 ACY786463:ADF786463 AMU786463:ANB786463 AWQ786463:AWX786463 BGM786463:BGT786463 BQI786463:BQP786463 CAE786463:CAL786463 CKA786463:CKH786463 CTW786463:CUD786463 DDS786463:DDZ786463 DNO786463:DNV786463 DXK786463:DXR786463 EHG786463:EHN786463 ERC786463:ERJ786463 FAY786463:FBF786463 FKU786463:FLB786463 FUQ786463:FUX786463 GEM786463:GET786463 GOI786463:GOP786463 GYE786463:GYL786463 HIA786463:HIH786463 HRW786463:HSD786463 IBS786463:IBZ786463 ILO786463:ILV786463 IVK786463:IVR786463 JFG786463:JFN786463 JPC786463:JPJ786463 JYY786463:JZF786463 KIU786463:KJB786463 KSQ786463:KSX786463 LCM786463:LCT786463 LMI786463:LMP786463 LWE786463:LWL786463 MGA786463:MGH786463 MPW786463:MQD786463 MZS786463:MZZ786463 NJO786463:NJV786463 NTK786463:NTR786463 ODG786463:ODN786463 ONC786463:ONJ786463 OWY786463:OXF786463 PGU786463:PHB786463 PQQ786463:PQX786463 QAM786463:QAT786463 QKI786463:QKP786463 QUE786463:QUL786463 REA786463:REH786463 RNW786463:ROD786463 RXS786463:RXZ786463 SHO786463:SHV786463 SRK786463:SRR786463 TBG786463:TBN786463 TLC786463:TLJ786463 TUY786463:TVF786463 UEU786463:UFB786463 UOQ786463:UOX786463 UYM786463:UYT786463 VII786463:VIP786463 VSE786463:VSL786463 WCA786463:WCH786463 WLW786463:WMD786463 WVS786463:WVZ786463 JG851999:JN851999 TC851999:TJ851999 ACY851999:ADF851999 AMU851999:ANB851999 AWQ851999:AWX851999 BGM851999:BGT851999 BQI851999:BQP851999 CAE851999:CAL851999 CKA851999:CKH851999 CTW851999:CUD851999 DDS851999:DDZ851999 DNO851999:DNV851999 DXK851999:DXR851999 EHG851999:EHN851999 ERC851999:ERJ851999 FAY851999:FBF851999 FKU851999:FLB851999 FUQ851999:FUX851999 GEM851999:GET851999 GOI851999:GOP851999 GYE851999:GYL851999 HIA851999:HIH851999 HRW851999:HSD851999 IBS851999:IBZ851999 ILO851999:ILV851999 IVK851999:IVR851999 JFG851999:JFN851999 JPC851999:JPJ851999 JYY851999:JZF851999 KIU851999:KJB851999 KSQ851999:KSX851999 LCM851999:LCT851999 LMI851999:LMP851999 LWE851999:LWL851999 MGA851999:MGH851999 MPW851999:MQD851999 MZS851999:MZZ851999 NJO851999:NJV851999 NTK851999:NTR851999 ODG851999:ODN851999 ONC851999:ONJ851999 OWY851999:OXF851999 PGU851999:PHB851999 PQQ851999:PQX851999 QAM851999:QAT851999 QKI851999:QKP851999 QUE851999:QUL851999 REA851999:REH851999 RNW851999:ROD851999 RXS851999:RXZ851999 SHO851999:SHV851999 SRK851999:SRR851999 TBG851999:TBN851999 TLC851999:TLJ851999 TUY851999:TVF851999 UEU851999:UFB851999 UOQ851999:UOX851999 UYM851999:UYT851999 VII851999:VIP851999 VSE851999:VSL851999 WCA851999:WCH851999 WLW851999:WMD851999 WVS851999:WVZ851999 JG917535:JN917535 TC917535:TJ917535 ACY917535:ADF917535 AMU917535:ANB917535 AWQ917535:AWX917535 BGM917535:BGT917535 BQI917535:BQP917535 CAE917535:CAL917535 CKA917535:CKH917535 CTW917535:CUD917535 DDS917535:DDZ917535 DNO917535:DNV917535 DXK917535:DXR917535 EHG917535:EHN917535 ERC917535:ERJ917535 FAY917535:FBF917535 FKU917535:FLB917535 FUQ917535:FUX917535 GEM917535:GET917535 GOI917535:GOP917535 GYE917535:GYL917535 HIA917535:HIH917535 HRW917535:HSD917535 IBS917535:IBZ917535 ILO917535:ILV917535 IVK917535:IVR917535 JFG917535:JFN917535 JPC917535:JPJ917535 JYY917535:JZF917535 KIU917535:KJB917535 KSQ917535:KSX917535 LCM917535:LCT917535 LMI917535:LMP917535 LWE917535:LWL917535 MGA917535:MGH917535 MPW917535:MQD917535 MZS917535:MZZ917535 NJO917535:NJV917535 NTK917535:NTR917535 ODG917535:ODN917535 ONC917535:ONJ917535 OWY917535:OXF917535 PGU917535:PHB917535 PQQ917535:PQX917535 QAM917535:QAT917535 QKI917535:QKP917535 QUE917535:QUL917535 REA917535:REH917535 RNW917535:ROD917535 RXS917535:RXZ917535 SHO917535:SHV917535 SRK917535:SRR917535 TBG917535:TBN917535 TLC917535:TLJ917535 TUY917535:TVF917535 UEU917535:UFB917535 UOQ917535:UOX917535 UYM917535:UYT917535 VII917535:VIP917535 VSE917535:VSL917535 WCA917535:WCH917535 WLW917535:WMD917535 WVS917535:WVZ917535 JG983071:JN983071 TC983071:TJ983071 ACY983071:ADF983071 AMU983071:ANB983071 AWQ983071:AWX983071 BGM983071:BGT983071 BQI983071:BQP983071 CAE983071:CAL983071 CKA983071:CKH983071 CTW983071:CUD983071 DDS983071:DDZ983071 DNO983071:DNV983071 DXK983071:DXR983071 EHG983071:EHN983071 ERC983071:ERJ983071 FAY983071:FBF983071 FKU983071:FLB983071 FUQ983071:FUX983071 GEM983071:GET983071 GOI983071:GOP983071 GYE983071:GYL983071 HIA983071:HIH983071 HRW983071:HSD983071 IBS983071:IBZ983071 ILO983071:ILV983071 IVK983071:IVR983071 JFG983071:JFN983071 JPC983071:JPJ983071 JYY983071:JZF983071 KIU983071:KJB983071 KSQ983071:KSX983071 LCM983071:LCT983071 LMI983071:LMP983071 LWE983071:LWL983071 MGA983071:MGH983071 MPW983071:MQD983071 MZS983071:MZZ983071 NJO983071:NJV983071 NTK983071:NTR983071 ODG983071:ODN983071 ONC983071:ONJ983071 OWY983071:OXF983071 PGU983071:PHB983071 PQQ983071:PQX983071 QAM983071:QAT983071 QKI983071:QKP983071 QUE983071:QUL983071 REA983071:REH983071 RNW983071:ROD983071 RXS983071:RXZ983071 SHO983071:SHV983071 SRK983071:SRR983071 TBG983071:TBN983071 TLC983071:TLJ983071 TUY983071:TVF983071 UEU983071:UFB983071 UOQ983071:UOX983071 UYM983071:UYT983071 VII983071:VIP983071 VSE983071:VSL983071 WCA983071:WCH983071 WLW983071:WMD983071 WVS983071:WVZ983071 JG33:JN33 TC33:TJ33 ACY33:ADF33 AMU33:ANB33 AWQ33:AWX33 BGM33:BGT33 BQI33:BQP33 CAE33:CAL33 CKA33:CKH33 CTW33:CUD33 DDS33:DDZ33 DNO33:DNV33 DXK33:DXR33 EHG33:EHN33 ERC33:ERJ33 FAY33:FBF33 FKU33:FLB33 FUQ33:FUX33 GEM33:GET33 GOI33:GOP33 GYE33:GYL33 HIA33:HIH33 HRW33:HSD33 IBS33:IBZ33 ILO33:ILV33 IVK33:IVR33 JFG33:JFN33 JPC33:JPJ33 JYY33:JZF33 KIU33:KJB33 KSQ33:KSX33 LCM33:LCT33 LMI33:LMP33 LWE33:LWL33 MGA33:MGH33 MPW33:MQD33 MZS33:MZZ33 NJO33:NJV33 NTK33:NTR33 ODG33:ODN33 ONC33:ONJ33 OWY33:OXF33 PGU33:PHB33 PQQ33:PQX33 QAM33:QAT33 QKI33:QKP33 QUE33:QUL33 REA33:REH33 RNW33:ROD33 RXS33:RXZ33 SHO33:SHV33 SRK33:SRR33 TBG33:TBN33 TLC33:TLJ33 TUY33:TVF33 UEU33:UFB33 UOQ33:UOX33 UYM33:UYT33 VII33:VIP33 VSE33:VSL33 WCA33:WCH33 WLW33:WMD33 WVS33:WVZ33 JG65569:JN65569 TC65569:TJ65569 ACY65569:ADF65569 AMU65569:ANB65569 AWQ65569:AWX65569 BGM65569:BGT65569 BQI65569:BQP65569 CAE65569:CAL65569 CKA65569:CKH65569 CTW65569:CUD65569 DDS65569:DDZ65569 DNO65569:DNV65569 DXK65569:DXR65569 EHG65569:EHN65569 ERC65569:ERJ65569 FAY65569:FBF65569 FKU65569:FLB65569 FUQ65569:FUX65569 GEM65569:GET65569 GOI65569:GOP65569 GYE65569:GYL65569 HIA65569:HIH65569 HRW65569:HSD65569 IBS65569:IBZ65569 ILO65569:ILV65569 IVK65569:IVR65569 JFG65569:JFN65569 JPC65569:JPJ65569 JYY65569:JZF65569 KIU65569:KJB65569 KSQ65569:KSX65569 LCM65569:LCT65569 LMI65569:LMP65569 LWE65569:LWL65569 MGA65569:MGH65569 MPW65569:MQD65569 MZS65569:MZZ65569 NJO65569:NJV65569 NTK65569:NTR65569 ODG65569:ODN65569 ONC65569:ONJ65569 OWY65569:OXF65569 PGU65569:PHB65569 PQQ65569:PQX65569 QAM65569:QAT65569 QKI65569:QKP65569 QUE65569:QUL65569 REA65569:REH65569 RNW65569:ROD65569 RXS65569:RXZ65569 SHO65569:SHV65569 SRK65569:SRR65569 TBG65569:TBN65569 TLC65569:TLJ65569 TUY65569:TVF65569 UEU65569:UFB65569 UOQ65569:UOX65569 UYM65569:UYT65569 VII65569:VIP65569 VSE65569:VSL65569 WCA65569:WCH65569 WLW65569:WMD65569 WVS65569:WVZ65569 JG131105:JN131105 TC131105:TJ131105 ACY131105:ADF131105 AMU131105:ANB131105 AWQ131105:AWX131105 BGM131105:BGT131105 BQI131105:BQP131105 CAE131105:CAL131105 CKA131105:CKH131105 CTW131105:CUD131105 DDS131105:DDZ131105 DNO131105:DNV131105 DXK131105:DXR131105 EHG131105:EHN131105 ERC131105:ERJ131105 FAY131105:FBF131105 FKU131105:FLB131105 FUQ131105:FUX131105 GEM131105:GET131105 GOI131105:GOP131105 GYE131105:GYL131105 HIA131105:HIH131105 HRW131105:HSD131105 IBS131105:IBZ131105 ILO131105:ILV131105 IVK131105:IVR131105 JFG131105:JFN131105 JPC131105:JPJ131105 JYY131105:JZF131105 KIU131105:KJB131105 KSQ131105:KSX131105 LCM131105:LCT131105 LMI131105:LMP131105 LWE131105:LWL131105 MGA131105:MGH131105 MPW131105:MQD131105 MZS131105:MZZ131105 NJO131105:NJV131105 NTK131105:NTR131105 ODG131105:ODN131105 ONC131105:ONJ131105 OWY131105:OXF131105 PGU131105:PHB131105 PQQ131105:PQX131105 QAM131105:QAT131105 QKI131105:QKP131105 QUE131105:QUL131105 REA131105:REH131105 RNW131105:ROD131105 RXS131105:RXZ131105 SHO131105:SHV131105 SRK131105:SRR131105 TBG131105:TBN131105 TLC131105:TLJ131105 TUY131105:TVF131105 UEU131105:UFB131105 UOQ131105:UOX131105 UYM131105:UYT131105 VII131105:VIP131105 VSE131105:VSL131105 WCA131105:WCH131105 WLW131105:WMD131105 WVS131105:WVZ131105 JG196641:JN196641 TC196641:TJ196641 ACY196641:ADF196641 AMU196641:ANB196641 AWQ196641:AWX196641 BGM196641:BGT196641 BQI196641:BQP196641 CAE196641:CAL196641 CKA196641:CKH196641 CTW196641:CUD196641 DDS196641:DDZ196641 DNO196641:DNV196641 DXK196641:DXR196641 EHG196641:EHN196641 ERC196641:ERJ196641 FAY196641:FBF196641 FKU196641:FLB196641 FUQ196641:FUX196641 GEM196641:GET196641 GOI196641:GOP196641 GYE196641:GYL196641 HIA196641:HIH196641 HRW196641:HSD196641 IBS196641:IBZ196641 ILO196641:ILV196641 IVK196641:IVR196641 JFG196641:JFN196641 JPC196641:JPJ196641 JYY196641:JZF196641 KIU196641:KJB196641 KSQ196641:KSX196641 LCM196641:LCT196641 LMI196641:LMP196641 LWE196641:LWL196641 MGA196641:MGH196641 MPW196641:MQD196641 MZS196641:MZZ196641 NJO196641:NJV196641 NTK196641:NTR196641 ODG196641:ODN196641 ONC196641:ONJ196641 OWY196641:OXF196641 PGU196641:PHB196641 PQQ196641:PQX196641 QAM196641:QAT196641 QKI196641:QKP196641 QUE196641:QUL196641 REA196641:REH196641 RNW196641:ROD196641 RXS196641:RXZ196641 SHO196641:SHV196641 SRK196641:SRR196641 TBG196641:TBN196641 TLC196641:TLJ196641 TUY196641:TVF196641 UEU196641:UFB196641 UOQ196641:UOX196641 UYM196641:UYT196641 VII196641:VIP196641 VSE196641:VSL196641 WCA196641:WCH196641 WLW196641:WMD196641 WVS196641:WVZ196641 JG262177:JN262177 TC262177:TJ262177 ACY262177:ADF262177 AMU262177:ANB262177 AWQ262177:AWX262177 BGM262177:BGT262177 BQI262177:BQP262177 CAE262177:CAL262177 CKA262177:CKH262177 CTW262177:CUD262177 DDS262177:DDZ262177 DNO262177:DNV262177 DXK262177:DXR262177 EHG262177:EHN262177 ERC262177:ERJ262177 FAY262177:FBF262177 FKU262177:FLB262177 FUQ262177:FUX262177 GEM262177:GET262177 GOI262177:GOP262177 GYE262177:GYL262177 HIA262177:HIH262177 HRW262177:HSD262177 IBS262177:IBZ262177 ILO262177:ILV262177 IVK262177:IVR262177 JFG262177:JFN262177 JPC262177:JPJ262177 JYY262177:JZF262177 KIU262177:KJB262177 KSQ262177:KSX262177 LCM262177:LCT262177 LMI262177:LMP262177 LWE262177:LWL262177 MGA262177:MGH262177 MPW262177:MQD262177 MZS262177:MZZ262177 NJO262177:NJV262177 NTK262177:NTR262177 ODG262177:ODN262177 ONC262177:ONJ262177 OWY262177:OXF262177 PGU262177:PHB262177 PQQ262177:PQX262177 QAM262177:QAT262177 QKI262177:QKP262177 QUE262177:QUL262177 REA262177:REH262177 RNW262177:ROD262177 RXS262177:RXZ262177 SHO262177:SHV262177 SRK262177:SRR262177 TBG262177:TBN262177 TLC262177:TLJ262177 TUY262177:TVF262177 UEU262177:UFB262177 UOQ262177:UOX262177 UYM262177:UYT262177 VII262177:VIP262177 VSE262177:VSL262177 WCA262177:WCH262177 WLW262177:WMD262177 WVS262177:WVZ262177 JG327713:JN327713 TC327713:TJ327713 ACY327713:ADF327713 AMU327713:ANB327713 AWQ327713:AWX327713 BGM327713:BGT327713 BQI327713:BQP327713 CAE327713:CAL327713 CKA327713:CKH327713 CTW327713:CUD327713 DDS327713:DDZ327713 DNO327713:DNV327713 DXK327713:DXR327713 EHG327713:EHN327713 ERC327713:ERJ327713 FAY327713:FBF327713 FKU327713:FLB327713 FUQ327713:FUX327713 GEM327713:GET327713 GOI327713:GOP327713 GYE327713:GYL327713 HIA327713:HIH327713 HRW327713:HSD327713 IBS327713:IBZ327713 ILO327713:ILV327713 IVK327713:IVR327713 JFG327713:JFN327713 JPC327713:JPJ327713 JYY327713:JZF327713 KIU327713:KJB327713 KSQ327713:KSX327713 LCM327713:LCT327713 LMI327713:LMP327713 LWE327713:LWL327713 MGA327713:MGH327713 MPW327713:MQD327713 MZS327713:MZZ327713 NJO327713:NJV327713 NTK327713:NTR327713 ODG327713:ODN327713 ONC327713:ONJ327713 OWY327713:OXF327713 PGU327713:PHB327713 PQQ327713:PQX327713 QAM327713:QAT327713 QKI327713:QKP327713 QUE327713:QUL327713 REA327713:REH327713 RNW327713:ROD327713 RXS327713:RXZ327713 SHO327713:SHV327713 SRK327713:SRR327713 TBG327713:TBN327713 TLC327713:TLJ327713 TUY327713:TVF327713 UEU327713:UFB327713 UOQ327713:UOX327713 UYM327713:UYT327713 VII327713:VIP327713 VSE327713:VSL327713 WCA327713:WCH327713 WLW327713:WMD327713 WVS327713:WVZ327713 JG393249:JN393249 TC393249:TJ393249 ACY393249:ADF393249 AMU393249:ANB393249 AWQ393249:AWX393249 BGM393249:BGT393249 BQI393249:BQP393249 CAE393249:CAL393249 CKA393249:CKH393249 CTW393249:CUD393249 DDS393249:DDZ393249 DNO393249:DNV393249 DXK393249:DXR393249 EHG393249:EHN393249 ERC393249:ERJ393249 FAY393249:FBF393249 FKU393249:FLB393249 FUQ393249:FUX393249 GEM393249:GET393249 GOI393249:GOP393249 GYE393249:GYL393249 HIA393249:HIH393249 HRW393249:HSD393249 IBS393249:IBZ393249 ILO393249:ILV393249 IVK393249:IVR393249 JFG393249:JFN393249 JPC393249:JPJ393249 JYY393249:JZF393249 KIU393249:KJB393249 KSQ393249:KSX393249 LCM393249:LCT393249 LMI393249:LMP393249 LWE393249:LWL393249 MGA393249:MGH393249 MPW393249:MQD393249 MZS393249:MZZ393249 NJO393249:NJV393249 NTK393249:NTR393249 ODG393249:ODN393249 ONC393249:ONJ393249 OWY393249:OXF393249 PGU393249:PHB393249 PQQ393249:PQX393249 QAM393249:QAT393249 QKI393249:QKP393249 QUE393249:QUL393249 REA393249:REH393249 RNW393249:ROD393249 RXS393249:RXZ393249 SHO393249:SHV393249 SRK393249:SRR393249 TBG393249:TBN393249 TLC393249:TLJ393249 TUY393249:TVF393249 UEU393249:UFB393249 UOQ393249:UOX393249 UYM393249:UYT393249 VII393249:VIP393249 VSE393249:VSL393249 WCA393249:WCH393249 WLW393249:WMD393249 WVS393249:WVZ393249 JG458785:JN458785 TC458785:TJ458785 ACY458785:ADF458785 AMU458785:ANB458785 AWQ458785:AWX458785 BGM458785:BGT458785 BQI458785:BQP458785 CAE458785:CAL458785 CKA458785:CKH458785 CTW458785:CUD458785 DDS458785:DDZ458785 DNO458785:DNV458785 DXK458785:DXR458785 EHG458785:EHN458785 ERC458785:ERJ458785 FAY458785:FBF458785 FKU458785:FLB458785 FUQ458785:FUX458785 GEM458785:GET458785 GOI458785:GOP458785 GYE458785:GYL458785 HIA458785:HIH458785 HRW458785:HSD458785 IBS458785:IBZ458785 ILO458785:ILV458785 IVK458785:IVR458785 JFG458785:JFN458785 JPC458785:JPJ458785 JYY458785:JZF458785 KIU458785:KJB458785 KSQ458785:KSX458785 LCM458785:LCT458785 LMI458785:LMP458785 LWE458785:LWL458785 MGA458785:MGH458785 MPW458785:MQD458785 MZS458785:MZZ458785 NJO458785:NJV458785 NTK458785:NTR458785 ODG458785:ODN458785 ONC458785:ONJ458785 OWY458785:OXF458785 PGU458785:PHB458785 PQQ458785:PQX458785 QAM458785:QAT458785 QKI458785:QKP458785 QUE458785:QUL458785 REA458785:REH458785 RNW458785:ROD458785 RXS458785:RXZ458785 SHO458785:SHV458785 SRK458785:SRR458785 TBG458785:TBN458785 TLC458785:TLJ458785 TUY458785:TVF458785 UEU458785:UFB458785 UOQ458785:UOX458785 UYM458785:UYT458785 VII458785:VIP458785 VSE458785:VSL458785 WCA458785:WCH458785 WLW458785:WMD458785 WVS458785:WVZ458785 JG524321:JN524321 TC524321:TJ524321 ACY524321:ADF524321 AMU524321:ANB524321 AWQ524321:AWX524321 BGM524321:BGT524321 BQI524321:BQP524321 CAE524321:CAL524321 CKA524321:CKH524321 CTW524321:CUD524321 DDS524321:DDZ524321 DNO524321:DNV524321 DXK524321:DXR524321 EHG524321:EHN524321 ERC524321:ERJ524321 FAY524321:FBF524321 FKU524321:FLB524321 FUQ524321:FUX524321 GEM524321:GET524321 GOI524321:GOP524321 GYE524321:GYL524321 HIA524321:HIH524321 HRW524321:HSD524321 IBS524321:IBZ524321 ILO524321:ILV524321 IVK524321:IVR524321 JFG524321:JFN524321 JPC524321:JPJ524321 JYY524321:JZF524321 KIU524321:KJB524321 KSQ524321:KSX524321 LCM524321:LCT524321 LMI524321:LMP524321 LWE524321:LWL524321 MGA524321:MGH524321 MPW524321:MQD524321 MZS524321:MZZ524321 NJO524321:NJV524321 NTK524321:NTR524321 ODG524321:ODN524321 ONC524321:ONJ524321 OWY524321:OXF524321 PGU524321:PHB524321 PQQ524321:PQX524321 QAM524321:QAT524321 QKI524321:QKP524321 QUE524321:QUL524321 REA524321:REH524321 RNW524321:ROD524321 RXS524321:RXZ524321 SHO524321:SHV524321 SRK524321:SRR524321 TBG524321:TBN524321 TLC524321:TLJ524321 TUY524321:TVF524321 UEU524321:UFB524321 UOQ524321:UOX524321 UYM524321:UYT524321 VII524321:VIP524321 VSE524321:VSL524321 WCA524321:WCH524321 WLW524321:WMD524321 WVS524321:WVZ524321 JG589857:JN589857 TC589857:TJ589857 ACY589857:ADF589857 AMU589857:ANB589857 AWQ589857:AWX589857 BGM589857:BGT589857 BQI589857:BQP589857 CAE589857:CAL589857 CKA589857:CKH589857 CTW589857:CUD589857 DDS589857:DDZ589857 DNO589857:DNV589857 DXK589857:DXR589857 EHG589857:EHN589857 ERC589857:ERJ589857 FAY589857:FBF589857 FKU589857:FLB589857 FUQ589857:FUX589857 GEM589857:GET589857 GOI589857:GOP589857 GYE589857:GYL589857 HIA589857:HIH589857 HRW589857:HSD589857 IBS589857:IBZ589857 ILO589857:ILV589857 IVK589857:IVR589857 JFG589857:JFN589857 JPC589857:JPJ589857 JYY589857:JZF589857 KIU589857:KJB589857 KSQ589857:KSX589857 LCM589857:LCT589857 LMI589857:LMP589857 LWE589857:LWL589857 MGA589857:MGH589857 MPW589857:MQD589857 MZS589857:MZZ589857 NJO589857:NJV589857 NTK589857:NTR589857 ODG589857:ODN589857 ONC589857:ONJ589857 OWY589857:OXF589857 PGU589857:PHB589857 PQQ589857:PQX589857 QAM589857:QAT589857 QKI589857:QKP589857 QUE589857:QUL589857 REA589857:REH589857 RNW589857:ROD589857 RXS589857:RXZ589857 SHO589857:SHV589857 SRK589857:SRR589857 TBG589857:TBN589857 TLC589857:TLJ589857 TUY589857:TVF589857 UEU589857:UFB589857 UOQ589857:UOX589857 UYM589857:UYT589857 VII589857:VIP589857 VSE589857:VSL589857 WCA589857:WCH589857 WLW589857:WMD589857 WVS589857:WVZ589857 JG655393:JN655393 TC655393:TJ655393 ACY655393:ADF655393 AMU655393:ANB655393 AWQ655393:AWX655393 BGM655393:BGT655393 BQI655393:BQP655393 CAE655393:CAL655393 CKA655393:CKH655393 CTW655393:CUD655393 DDS655393:DDZ655393 DNO655393:DNV655393 DXK655393:DXR655393 EHG655393:EHN655393 ERC655393:ERJ655393 FAY655393:FBF655393 FKU655393:FLB655393 FUQ655393:FUX655393 GEM655393:GET655393 GOI655393:GOP655393 GYE655393:GYL655393 HIA655393:HIH655393 HRW655393:HSD655393 IBS655393:IBZ655393 ILO655393:ILV655393 IVK655393:IVR655393 JFG655393:JFN655393 JPC655393:JPJ655393 JYY655393:JZF655393 KIU655393:KJB655393 KSQ655393:KSX655393 LCM655393:LCT655393 LMI655393:LMP655393 LWE655393:LWL655393 MGA655393:MGH655393 MPW655393:MQD655393 MZS655393:MZZ655393 NJO655393:NJV655393 NTK655393:NTR655393 ODG655393:ODN655393 ONC655393:ONJ655393 OWY655393:OXF655393 PGU655393:PHB655393 PQQ655393:PQX655393 QAM655393:QAT655393 QKI655393:QKP655393 QUE655393:QUL655393 REA655393:REH655393 RNW655393:ROD655393 RXS655393:RXZ655393 SHO655393:SHV655393 SRK655393:SRR655393 TBG655393:TBN655393 TLC655393:TLJ655393 TUY655393:TVF655393 UEU655393:UFB655393 UOQ655393:UOX655393 UYM655393:UYT655393 VII655393:VIP655393 VSE655393:VSL655393 WCA655393:WCH655393 WLW655393:WMD655393 WVS655393:WVZ655393 JG720929:JN720929 TC720929:TJ720929 ACY720929:ADF720929 AMU720929:ANB720929 AWQ720929:AWX720929 BGM720929:BGT720929 BQI720929:BQP720929 CAE720929:CAL720929 CKA720929:CKH720929 CTW720929:CUD720929 DDS720929:DDZ720929 DNO720929:DNV720929 DXK720929:DXR720929 EHG720929:EHN720929 ERC720929:ERJ720929 FAY720929:FBF720929 FKU720929:FLB720929 FUQ720929:FUX720929 GEM720929:GET720929 GOI720929:GOP720929 GYE720929:GYL720929 HIA720929:HIH720929 HRW720929:HSD720929 IBS720929:IBZ720929 ILO720929:ILV720929 IVK720929:IVR720929 JFG720929:JFN720929 JPC720929:JPJ720929 JYY720929:JZF720929 KIU720929:KJB720929 KSQ720929:KSX720929 LCM720929:LCT720929 LMI720929:LMP720929 LWE720929:LWL720929 MGA720929:MGH720929 MPW720929:MQD720929 MZS720929:MZZ720929 NJO720929:NJV720929 NTK720929:NTR720929 ODG720929:ODN720929 ONC720929:ONJ720929 OWY720929:OXF720929 PGU720929:PHB720929 PQQ720929:PQX720929 QAM720929:QAT720929 QKI720929:QKP720929 QUE720929:QUL720929 REA720929:REH720929 RNW720929:ROD720929 RXS720929:RXZ720929 SHO720929:SHV720929 SRK720929:SRR720929 TBG720929:TBN720929 TLC720929:TLJ720929 TUY720929:TVF720929 UEU720929:UFB720929 UOQ720929:UOX720929 UYM720929:UYT720929 VII720929:VIP720929 VSE720929:VSL720929 WCA720929:WCH720929 WLW720929:WMD720929 WVS720929:WVZ720929 JG786465:JN786465 TC786465:TJ786465 ACY786465:ADF786465 AMU786465:ANB786465 AWQ786465:AWX786465 BGM786465:BGT786465 BQI786465:BQP786465 CAE786465:CAL786465 CKA786465:CKH786465 CTW786465:CUD786465 DDS786465:DDZ786465 DNO786465:DNV786465 DXK786465:DXR786465 EHG786465:EHN786465 ERC786465:ERJ786465 FAY786465:FBF786465 FKU786465:FLB786465 FUQ786465:FUX786465 GEM786465:GET786465 GOI786465:GOP786465 GYE786465:GYL786465 HIA786465:HIH786465 HRW786465:HSD786465 IBS786465:IBZ786465 ILO786465:ILV786465 IVK786465:IVR786465 JFG786465:JFN786465 JPC786465:JPJ786465 JYY786465:JZF786465 KIU786465:KJB786465 KSQ786465:KSX786465 LCM786465:LCT786465 LMI786465:LMP786465 LWE786465:LWL786465 MGA786465:MGH786465 MPW786465:MQD786465 MZS786465:MZZ786465 NJO786465:NJV786465 NTK786465:NTR786465 ODG786465:ODN786465 ONC786465:ONJ786465 OWY786465:OXF786465 PGU786465:PHB786465 PQQ786465:PQX786465 QAM786465:QAT786465 QKI786465:QKP786465 QUE786465:QUL786465 REA786465:REH786465 RNW786465:ROD786465 RXS786465:RXZ786465 SHO786465:SHV786465 SRK786465:SRR786465 TBG786465:TBN786465 TLC786465:TLJ786465 TUY786465:TVF786465 UEU786465:UFB786465 UOQ786465:UOX786465 UYM786465:UYT786465 VII786465:VIP786465 VSE786465:VSL786465 WCA786465:WCH786465 WLW786465:WMD786465 WVS786465:WVZ786465 JG852001:JN852001 TC852001:TJ852001 ACY852001:ADF852001 AMU852001:ANB852001 AWQ852001:AWX852001 BGM852001:BGT852001 BQI852001:BQP852001 CAE852001:CAL852001 CKA852001:CKH852001 CTW852001:CUD852001 DDS852001:DDZ852001 DNO852001:DNV852001 DXK852001:DXR852001 EHG852001:EHN852001 ERC852001:ERJ852001 FAY852001:FBF852001 FKU852001:FLB852001 FUQ852001:FUX852001 GEM852001:GET852001 GOI852001:GOP852001 GYE852001:GYL852001 HIA852001:HIH852001 HRW852001:HSD852001 IBS852001:IBZ852001 ILO852001:ILV852001 IVK852001:IVR852001 JFG852001:JFN852001 JPC852001:JPJ852001 JYY852001:JZF852001 KIU852001:KJB852001 KSQ852001:KSX852001 LCM852001:LCT852001 LMI852001:LMP852001 LWE852001:LWL852001 MGA852001:MGH852001 MPW852001:MQD852001 MZS852001:MZZ852001 NJO852001:NJV852001 NTK852001:NTR852001 ODG852001:ODN852001 ONC852001:ONJ852001 OWY852001:OXF852001 PGU852001:PHB852001 PQQ852001:PQX852001 QAM852001:QAT852001 QKI852001:QKP852001 QUE852001:QUL852001 REA852001:REH852001 RNW852001:ROD852001 RXS852001:RXZ852001 SHO852001:SHV852001 SRK852001:SRR852001 TBG852001:TBN852001 TLC852001:TLJ852001 TUY852001:TVF852001 UEU852001:UFB852001 UOQ852001:UOX852001 UYM852001:UYT852001 VII852001:VIP852001 VSE852001:VSL852001 WCA852001:WCH852001 WLW852001:WMD852001 WVS852001:WVZ852001 JG917537:JN917537 TC917537:TJ917537 ACY917537:ADF917537 AMU917537:ANB917537 AWQ917537:AWX917537 BGM917537:BGT917537 BQI917537:BQP917537 CAE917537:CAL917537 CKA917537:CKH917537 CTW917537:CUD917537 DDS917537:DDZ917537 DNO917537:DNV917537 DXK917537:DXR917537 EHG917537:EHN917537 ERC917537:ERJ917537 FAY917537:FBF917537 FKU917537:FLB917537 FUQ917537:FUX917537 GEM917537:GET917537 GOI917537:GOP917537 GYE917537:GYL917537 HIA917537:HIH917537 HRW917537:HSD917537 IBS917537:IBZ917537 ILO917537:ILV917537 IVK917537:IVR917537 JFG917537:JFN917537 JPC917537:JPJ917537 JYY917537:JZF917537 KIU917537:KJB917537 KSQ917537:KSX917537 LCM917537:LCT917537 LMI917537:LMP917537 LWE917537:LWL917537 MGA917537:MGH917537 MPW917537:MQD917537 MZS917537:MZZ917537 NJO917537:NJV917537 NTK917537:NTR917537 ODG917537:ODN917537 ONC917537:ONJ917537 OWY917537:OXF917537 PGU917537:PHB917537 PQQ917537:PQX917537 QAM917537:QAT917537 QKI917537:QKP917537 QUE917537:QUL917537 REA917537:REH917537 RNW917537:ROD917537 RXS917537:RXZ917537 SHO917537:SHV917537 SRK917537:SRR917537 TBG917537:TBN917537 TLC917537:TLJ917537 TUY917537:TVF917537 UEU917537:UFB917537 UOQ917537:UOX917537 UYM917537:UYT917537 VII917537:VIP917537 VSE917537:VSL917537 WCA917537:WCH917537 WLW917537:WMD917537 WVS917537:WVZ917537 JG983073:JN983073 TC983073:TJ983073 ACY983073:ADF983073 AMU983073:ANB983073 AWQ983073:AWX983073 BGM983073:BGT983073 BQI983073:BQP983073 CAE983073:CAL983073 CKA983073:CKH983073 CTW983073:CUD983073 DDS983073:DDZ983073 DNO983073:DNV983073 DXK983073:DXR983073 EHG983073:EHN983073 ERC983073:ERJ983073 FAY983073:FBF983073 FKU983073:FLB983073 FUQ983073:FUX983073 GEM983073:GET983073 GOI983073:GOP983073 GYE983073:GYL983073 HIA983073:HIH983073 HRW983073:HSD983073 IBS983073:IBZ983073 ILO983073:ILV983073 IVK983073:IVR983073 JFG983073:JFN983073 JPC983073:JPJ983073 JYY983073:JZF983073 KIU983073:KJB983073 KSQ983073:KSX983073 LCM983073:LCT983073 LMI983073:LMP983073 LWE983073:LWL983073 MGA983073:MGH983073 MPW983073:MQD983073 MZS983073:MZZ983073 NJO983073:NJV983073 NTK983073:NTR983073 ODG983073:ODN983073 ONC983073:ONJ983073 OWY983073:OXF983073 PGU983073:PHB983073 PQQ983073:PQX983073 QAM983073:QAT983073 QKI983073:QKP983073 QUE983073:QUL983073 REA983073:REH983073 RNW983073:ROD983073 RXS983073:RXZ983073 SHO983073:SHV983073 SRK983073:SRR983073 TBG983073:TBN983073 TLC983073:TLJ983073 TUY983073:TVF983073 UEU983073:UFB983073 UOQ983073:UOX983073 UYM983073:UYT983073 VII983073:VIP983073 VSE983073:VSL983073 WCA983073:WCH983073 WLW983073:WMD983073 WVS983073:WVZ983073 JG37:JN37 TC37:TJ37 ACY37:ADF37 AMU37:ANB37 AWQ37:AWX37 BGM37:BGT37 BQI37:BQP37 CAE37:CAL37 CKA37:CKH37 CTW37:CUD37 DDS37:DDZ37 DNO37:DNV37 DXK37:DXR37 EHG37:EHN37 ERC37:ERJ37 FAY37:FBF37 FKU37:FLB37 FUQ37:FUX37 GEM37:GET37 GOI37:GOP37 GYE37:GYL37 HIA37:HIH37 HRW37:HSD37 IBS37:IBZ37 ILO37:ILV37 IVK37:IVR37 JFG37:JFN37 JPC37:JPJ37 JYY37:JZF37 KIU37:KJB37 KSQ37:KSX37 LCM37:LCT37 LMI37:LMP37 LWE37:LWL37 MGA37:MGH37 MPW37:MQD37 MZS37:MZZ37 NJO37:NJV37 NTK37:NTR37 ODG37:ODN37 ONC37:ONJ37 OWY37:OXF37 PGU37:PHB37 PQQ37:PQX37 QAM37:QAT37 QKI37:QKP37 QUE37:QUL37 REA37:REH37 RNW37:ROD37 RXS37:RXZ37 SHO37:SHV37 SRK37:SRR37 TBG37:TBN37 TLC37:TLJ37 TUY37:TVF37 UEU37:UFB37 UOQ37:UOX37 UYM37:UYT37 VII37:VIP37 VSE37:VSL37 WCA37:WCH37 WLW37:WMD37 WVS37:WVZ37 JG65573:JN65573 TC65573:TJ65573 ACY65573:ADF65573 AMU65573:ANB65573 AWQ65573:AWX65573 BGM65573:BGT65573 BQI65573:BQP65573 CAE65573:CAL65573 CKA65573:CKH65573 CTW65573:CUD65573 DDS65573:DDZ65573 DNO65573:DNV65573 DXK65573:DXR65573 EHG65573:EHN65573 ERC65573:ERJ65573 FAY65573:FBF65573 FKU65573:FLB65573 FUQ65573:FUX65573 GEM65573:GET65573 GOI65573:GOP65573 GYE65573:GYL65573 HIA65573:HIH65573 HRW65573:HSD65573 IBS65573:IBZ65573 ILO65573:ILV65573 IVK65573:IVR65573 JFG65573:JFN65573 JPC65573:JPJ65573 JYY65573:JZF65573 KIU65573:KJB65573 KSQ65573:KSX65573 LCM65573:LCT65573 LMI65573:LMP65573 LWE65573:LWL65573 MGA65573:MGH65573 MPW65573:MQD65573 MZS65573:MZZ65573 NJO65573:NJV65573 NTK65573:NTR65573 ODG65573:ODN65573 ONC65573:ONJ65573 OWY65573:OXF65573 PGU65573:PHB65573 PQQ65573:PQX65573 QAM65573:QAT65573 QKI65573:QKP65573 QUE65573:QUL65573 REA65573:REH65573 RNW65573:ROD65573 RXS65573:RXZ65573 SHO65573:SHV65573 SRK65573:SRR65573 TBG65573:TBN65573 TLC65573:TLJ65573 TUY65573:TVF65573 UEU65573:UFB65573 UOQ65573:UOX65573 UYM65573:UYT65573 VII65573:VIP65573 VSE65573:VSL65573 WCA65573:WCH65573 WLW65573:WMD65573 WVS65573:WVZ65573 JG131109:JN131109 TC131109:TJ131109 ACY131109:ADF131109 AMU131109:ANB131109 AWQ131109:AWX131109 BGM131109:BGT131109 BQI131109:BQP131109 CAE131109:CAL131109 CKA131109:CKH131109 CTW131109:CUD131109 DDS131109:DDZ131109 DNO131109:DNV131109 DXK131109:DXR131109 EHG131109:EHN131109 ERC131109:ERJ131109 FAY131109:FBF131109 FKU131109:FLB131109 FUQ131109:FUX131109 GEM131109:GET131109 GOI131109:GOP131109 GYE131109:GYL131109 HIA131109:HIH131109 HRW131109:HSD131109 IBS131109:IBZ131109 ILO131109:ILV131109 IVK131109:IVR131109 JFG131109:JFN131109 JPC131109:JPJ131109 JYY131109:JZF131109 KIU131109:KJB131109 KSQ131109:KSX131109 LCM131109:LCT131109 LMI131109:LMP131109 LWE131109:LWL131109 MGA131109:MGH131109 MPW131109:MQD131109 MZS131109:MZZ131109 NJO131109:NJV131109 NTK131109:NTR131109 ODG131109:ODN131109 ONC131109:ONJ131109 OWY131109:OXF131109 PGU131109:PHB131109 PQQ131109:PQX131109 QAM131109:QAT131109 QKI131109:QKP131109 QUE131109:QUL131109 REA131109:REH131109 RNW131109:ROD131109 RXS131109:RXZ131109 SHO131109:SHV131109 SRK131109:SRR131109 TBG131109:TBN131109 TLC131109:TLJ131109 TUY131109:TVF131109 UEU131109:UFB131109 UOQ131109:UOX131109 UYM131109:UYT131109 VII131109:VIP131109 VSE131109:VSL131109 WCA131109:WCH131109 WLW131109:WMD131109 WVS131109:WVZ131109 JG196645:JN196645 TC196645:TJ196645 ACY196645:ADF196645 AMU196645:ANB196645 AWQ196645:AWX196645 BGM196645:BGT196645 BQI196645:BQP196645 CAE196645:CAL196645 CKA196645:CKH196645 CTW196645:CUD196645 DDS196645:DDZ196645 DNO196645:DNV196645 DXK196645:DXR196645 EHG196645:EHN196645 ERC196645:ERJ196645 FAY196645:FBF196645 FKU196645:FLB196645 FUQ196645:FUX196645 GEM196645:GET196645 GOI196645:GOP196645 GYE196645:GYL196645 HIA196645:HIH196645 HRW196645:HSD196645 IBS196645:IBZ196645 ILO196645:ILV196645 IVK196645:IVR196645 JFG196645:JFN196645 JPC196645:JPJ196645 JYY196645:JZF196645 KIU196645:KJB196645 KSQ196645:KSX196645 LCM196645:LCT196645 LMI196645:LMP196645 LWE196645:LWL196645 MGA196645:MGH196645 MPW196645:MQD196645 MZS196645:MZZ196645 NJO196645:NJV196645 NTK196645:NTR196645 ODG196645:ODN196645 ONC196645:ONJ196645 OWY196645:OXF196645 PGU196645:PHB196645 PQQ196645:PQX196645 QAM196645:QAT196645 QKI196645:QKP196645 QUE196645:QUL196645 REA196645:REH196645 RNW196645:ROD196645 RXS196645:RXZ196645 SHO196645:SHV196645 SRK196645:SRR196645 TBG196645:TBN196645 TLC196645:TLJ196645 TUY196645:TVF196645 UEU196645:UFB196645 UOQ196645:UOX196645 UYM196645:UYT196645 VII196645:VIP196645 VSE196645:VSL196645 WCA196645:WCH196645 WLW196645:WMD196645 WVS196645:WVZ196645 JG262181:JN262181 TC262181:TJ262181 ACY262181:ADF262181 AMU262181:ANB262181 AWQ262181:AWX262181 BGM262181:BGT262181 BQI262181:BQP262181 CAE262181:CAL262181 CKA262181:CKH262181 CTW262181:CUD262181 DDS262181:DDZ262181 DNO262181:DNV262181 DXK262181:DXR262181 EHG262181:EHN262181 ERC262181:ERJ262181 FAY262181:FBF262181 FKU262181:FLB262181 FUQ262181:FUX262181 GEM262181:GET262181 GOI262181:GOP262181 GYE262181:GYL262181 HIA262181:HIH262181 HRW262181:HSD262181 IBS262181:IBZ262181 ILO262181:ILV262181 IVK262181:IVR262181 JFG262181:JFN262181 JPC262181:JPJ262181 JYY262181:JZF262181 KIU262181:KJB262181 KSQ262181:KSX262181 LCM262181:LCT262181 LMI262181:LMP262181 LWE262181:LWL262181 MGA262181:MGH262181 MPW262181:MQD262181 MZS262181:MZZ262181 NJO262181:NJV262181 NTK262181:NTR262181 ODG262181:ODN262181 ONC262181:ONJ262181 OWY262181:OXF262181 PGU262181:PHB262181 PQQ262181:PQX262181 QAM262181:QAT262181 QKI262181:QKP262181 QUE262181:QUL262181 REA262181:REH262181 RNW262181:ROD262181 RXS262181:RXZ262181 SHO262181:SHV262181 SRK262181:SRR262181 TBG262181:TBN262181 TLC262181:TLJ262181 TUY262181:TVF262181 UEU262181:UFB262181 UOQ262181:UOX262181 UYM262181:UYT262181 VII262181:VIP262181 VSE262181:VSL262181 WCA262181:WCH262181 WLW262181:WMD262181 WVS262181:WVZ262181 JG327717:JN327717 TC327717:TJ327717 ACY327717:ADF327717 AMU327717:ANB327717 AWQ327717:AWX327717 BGM327717:BGT327717 BQI327717:BQP327717 CAE327717:CAL327717 CKA327717:CKH327717 CTW327717:CUD327717 DDS327717:DDZ327717 DNO327717:DNV327717 DXK327717:DXR327717 EHG327717:EHN327717 ERC327717:ERJ327717 FAY327717:FBF327717 FKU327717:FLB327717 FUQ327717:FUX327717 GEM327717:GET327717 GOI327717:GOP327717 GYE327717:GYL327717 HIA327717:HIH327717 HRW327717:HSD327717 IBS327717:IBZ327717 ILO327717:ILV327717 IVK327717:IVR327717 JFG327717:JFN327717 JPC327717:JPJ327717 JYY327717:JZF327717 KIU327717:KJB327717 KSQ327717:KSX327717 LCM327717:LCT327717 LMI327717:LMP327717 LWE327717:LWL327717 MGA327717:MGH327717 MPW327717:MQD327717 MZS327717:MZZ327717 NJO327717:NJV327717 NTK327717:NTR327717 ODG327717:ODN327717 ONC327717:ONJ327717 OWY327717:OXF327717 PGU327717:PHB327717 PQQ327717:PQX327717 QAM327717:QAT327717 QKI327717:QKP327717 QUE327717:QUL327717 REA327717:REH327717 RNW327717:ROD327717 RXS327717:RXZ327717 SHO327717:SHV327717 SRK327717:SRR327717 TBG327717:TBN327717 TLC327717:TLJ327717 TUY327717:TVF327717 UEU327717:UFB327717 UOQ327717:UOX327717 UYM327717:UYT327717 VII327717:VIP327717 VSE327717:VSL327717 WCA327717:WCH327717 WLW327717:WMD327717 WVS327717:WVZ327717 JG393253:JN393253 TC393253:TJ393253 ACY393253:ADF393253 AMU393253:ANB393253 AWQ393253:AWX393253 BGM393253:BGT393253 BQI393253:BQP393253 CAE393253:CAL393253 CKA393253:CKH393253 CTW393253:CUD393253 DDS393253:DDZ393253 DNO393253:DNV393253 DXK393253:DXR393253 EHG393253:EHN393253 ERC393253:ERJ393253 FAY393253:FBF393253 FKU393253:FLB393253 FUQ393253:FUX393253 GEM393253:GET393253 GOI393253:GOP393253 GYE393253:GYL393253 HIA393253:HIH393253 HRW393253:HSD393253 IBS393253:IBZ393253 ILO393253:ILV393253 IVK393253:IVR393253 JFG393253:JFN393253 JPC393253:JPJ393253 JYY393253:JZF393253 KIU393253:KJB393253 KSQ393253:KSX393253 LCM393253:LCT393253 LMI393253:LMP393253 LWE393253:LWL393253 MGA393253:MGH393253 MPW393253:MQD393253 MZS393253:MZZ393253 NJO393253:NJV393253 NTK393253:NTR393253 ODG393253:ODN393253 ONC393253:ONJ393253 OWY393253:OXF393253 PGU393253:PHB393253 PQQ393253:PQX393253 QAM393253:QAT393253 QKI393253:QKP393253 QUE393253:QUL393253 REA393253:REH393253 RNW393253:ROD393253 RXS393253:RXZ393253 SHO393253:SHV393253 SRK393253:SRR393253 TBG393253:TBN393253 TLC393253:TLJ393253 TUY393253:TVF393253 UEU393253:UFB393253 UOQ393253:UOX393253 UYM393253:UYT393253 VII393253:VIP393253 VSE393253:VSL393253 WCA393253:WCH393253 WLW393253:WMD393253 WVS393253:WVZ393253 JG458789:JN458789 TC458789:TJ458789 ACY458789:ADF458789 AMU458789:ANB458789 AWQ458789:AWX458789 BGM458789:BGT458789 BQI458789:BQP458789 CAE458789:CAL458789 CKA458789:CKH458789 CTW458789:CUD458789 DDS458789:DDZ458789 DNO458789:DNV458789 DXK458789:DXR458789 EHG458789:EHN458789 ERC458789:ERJ458789 FAY458789:FBF458789 FKU458789:FLB458789 FUQ458789:FUX458789 GEM458789:GET458789 GOI458789:GOP458789 GYE458789:GYL458789 HIA458789:HIH458789 HRW458789:HSD458789 IBS458789:IBZ458789 ILO458789:ILV458789 IVK458789:IVR458789 JFG458789:JFN458789 JPC458789:JPJ458789 JYY458789:JZF458789 KIU458789:KJB458789 KSQ458789:KSX458789 LCM458789:LCT458789 LMI458789:LMP458789 LWE458789:LWL458789 MGA458789:MGH458789 MPW458789:MQD458789 MZS458789:MZZ458789 NJO458789:NJV458789 NTK458789:NTR458789 ODG458789:ODN458789 ONC458789:ONJ458789 OWY458789:OXF458789 PGU458789:PHB458789 PQQ458789:PQX458789 QAM458789:QAT458789 QKI458789:QKP458789 QUE458789:QUL458789 REA458789:REH458789 RNW458789:ROD458789 RXS458789:RXZ458789 SHO458789:SHV458789 SRK458789:SRR458789 TBG458789:TBN458789 TLC458789:TLJ458789 TUY458789:TVF458789 UEU458789:UFB458789 UOQ458789:UOX458789 UYM458789:UYT458789 VII458789:VIP458789 VSE458789:VSL458789 WCA458789:WCH458789 WLW458789:WMD458789 WVS458789:WVZ458789 JG524325:JN524325 TC524325:TJ524325 ACY524325:ADF524325 AMU524325:ANB524325 AWQ524325:AWX524325 BGM524325:BGT524325 BQI524325:BQP524325 CAE524325:CAL524325 CKA524325:CKH524325 CTW524325:CUD524325 DDS524325:DDZ524325 DNO524325:DNV524325 DXK524325:DXR524325 EHG524325:EHN524325 ERC524325:ERJ524325 FAY524325:FBF524325 FKU524325:FLB524325 FUQ524325:FUX524325 GEM524325:GET524325 GOI524325:GOP524325 GYE524325:GYL524325 HIA524325:HIH524325 HRW524325:HSD524325 IBS524325:IBZ524325 ILO524325:ILV524325 IVK524325:IVR524325 JFG524325:JFN524325 JPC524325:JPJ524325 JYY524325:JZF524325 KIU524325:KJB524325 KSQ524325:KSX524325 LCM524325:LCT524325 LMI524325:LMP524325 LWE524325:LWL524325 MGA524325:MGH524325 MPW524325:MQD524325 MZS524325:MZZ524325 NJO524325:NJV524325 NTK524325:NTR524325 ODG524325:ODN524325 ONC524325:ONJ524325 OWY524325:OXF524325 PGU524325:PHB524325 PQQ524325:PQX524325 QAM524325:QAT524325 QKI524325:QKP524325 QUE524325:QUL524325 REA524325:REH524325 RNW524325:ROD524325 RXS524325:RXZ524325 SHO524325:SHV524325 SRK524325:SRR524325 TBG524325:TBN524325 TLC524325:TLJ524325 TUY524325:TVF524325 UEU524325:UFB524325 UOQ524325:UOX524325 UYM524325:UYT524325 VII524325:VIP524325 VSE524325:VSL524325 WCA524325:WCH524325 WLW524325:WMD524325 WVS524325:WVZ524325 JG589861:JN589861 TC589861:TJ589861 ACY589861:ADF589861 AMU589861:ANB589861 AWQ589861:AWX589861 BGM589861:BGT589861 BQI589861:BQP589861 CAE589861:CAL589861 CKA589861:CKH589861 CTW589861:CUD589861 DDS589861:DDZ589861 DNO589861:DNV589861 DXK589861:DXR589861 EHG589861:EHN589861 ERC589861:ERJ589861 FAY589861:FBF589861 FKU589861:FLB589861 FUQ589861:FUX589861 GEM589861:GET589861 GOI589861:GOP589861 GYE589861:GYL589861 HIA589861:HIH589861 HRW589861:HSD589861 IBS589861:IBZ589861 ILO589861:ILV589861 IVK589861:IVR589861 JFG589861:JFN589861 JPC589861:JPJ589861 JYY589861:JZF589861 KIU589861:KJB589861 KSQ589861:KSX589861 LCM589861:LCT589861 LMI589861:LMP589861 LWE589861:LWL589861 MGA589861:MGH589861 MPW589861:MQD589861 MZS589861:MZZ589861 NJO589861:NJV589861 NTK589861:NTR589861 ODG589861:ODN589861 ONC589861:ONJ589861 OWY589861:OXF589861 PGU589861:PHB589861 PQQ589861:PQX589861 QAM589861:QAT589861 QKI589861:QKP589861 QUE589861:QUL589861 REA589861:REH589861 RNW589861:ROD589861 RXS589861:RXZ589861 SHO589861:SHV589861 SRK589861:SRR589861 TBG589861:TBN589861 TLC589861:TLJ589861 TUY589861:TVF589861 UEU589861:UFB589861 UOQ589861:UOX589861 UYM589861:UYT589861 VII589861:VIP589861 VSE589861:VSL589861 WCA589861:WCH589861 WLW589861:WMD589861 WVS589861:WVZ589861 JG655397:JN655397 TC655397:TJ655397 ACY655397:ADF655397 AMU655397:ANB655397 AWQ655397:AWX655397 BGM655397:BGT655397 BQI655397:BQP655397 CAE655397:CAL655397 CKA655397:CKH655397 CTW655397:CUD655397 DDS655397:DDZ655397 DNO655397:DNV655397 DXK655397:DXR655397 EHG655397:EHN655397 ERC655397:ERJ655397 FAY655397:FBF655397 FKU655397:FLB655397 FUQ655397:FUX655397 GEM655397:GET655397 GOI655397:GOP655397 GYE655397:GYL655397 HIA655397:HIH655397 HRW655397:HSD655397 IBS655397:IBZ655397 ILO655397:ILV655397 IVK655397:IVR655397 JFG655397:JFN655397 JPC655397:JPJ655397 JYY655397:JZF655397 KIU655397:KJB655397 KSQ655397:KSX655397 LCM655397:LCT655397 LMI655397:LMP655397 LWE655397:LWL655397 MGA655397:MGH655397 MPW655397:MQD655397 MZS655397:MZZ655397 NJO655397:NJV655397 NTK655397:NTR655397 ODG655397:ODN655397 ONC655397:ONJ655397 OWY655397:OXF655397 PGU655397:PHB655397 PQQ655397:PQX655397 QAM655397:QAT655397 QKI655397:QKP655397 QUE655397:QUL655397 REA655397:REH655397 RNW655397:ROD655397 RXS655397:RXZ655397 SHO655397:SHV655397 SRK655397:SRR655397 TBG655397:TBN655397 TLC655397:TLJ655397 TUY655397:TVF655397 UEU655397:UFB655397 UOQ655397:UOX655397 UYM655397:UYT655397 VII655397:VIP655397 VSE655397:VSL655397 WCA655397:WCH655397 WLW655397:WMD655397 WVS655397:WVZ655397 JG720933:JN720933 TC720933:TJ720933 ACY720933:ADF720933 AMU720933:ANB720933 AWQ720933:AWX720933 BGM720933:BGT720933 BQI720933:BQP720933 CAE720933:CAL720933 CKA720933:CKH720933 CTW720933:CUD720933 DDS720933:DDZ720933 DNO720933:DNV720933 DXK720933:DXR720933 EHG720933:EHN720933 ERC720933:ERJ720933 FAY720933:FBF720933 FKU720933:FLB720933 FUQ720933:FUX720933 GEM720933:GET720933 GOI720933:GOP720933 GYE720933:GYL720933 HIA720933:HIH720933 HRW720933:HSD720933 IBS720933:IBZ720933 ILO720933:ILV720933 IVK720933:IVR720933 JFG720933:JFN720933 JPC720933:JPJ720933 JYY720933:JZF720933 KIU720933:KJB720933 KSQ720933:KSX720933 LCM720933:LCT720933 LMI720933:LMP720933 LWE720933:LWL720933 MGA720933:MGH720933 MPW720933:MQD720933 MZS720933:MZZ720933 NJO720933:NJV720933 NTK720933:NTR720933 ODG720933:ODN720933 ONC720933:ONJ720933 OWY720933:OXF720933 PGU720933:PHB720933 PQQ720933:PQX720933 QAM720933:QAT720933 QKI720933:QKP720933 QUE720933:QUL720933 REA720933:REH720933 RNW720933:ROD720933 RXS720933:RXZ720933 SHO720933:SHV720933 SRK720933:SRR720933 TBG720933:TBN720933 TLC720933:TLJ720933 TUY720933:TVF720933 UEU720933:UFB720933 UOQ720933:UOX720933 UYM720933:UYT720933 VII720933:VIP720933 VSE720933:VSL720933 WCA720933:WCH720933 WLW720933:WMD720933 WVS720933:WVZ720933 JG786469:JN786469 TC786469:TJ786469 ACY786469:ADF786469 AMU786469:ANB786469 AWQ786469:AWX786469 BGM786469:BGT786469 BQI786469:BQP786469 CAE786469:CAL786469 CKA786469:CKH786469 CTW786469:CUD786469 DDS786469:DDZ786469 DNO786469:DNV786469 DXK786469:DXR786469 EHG786469:EHN786469 ERC786469:ERJ786469 FAY786469:FBF786469 FKU786469:FLB786469 FUQ786469:FUX786469 GEM786469:GET786469 GOI786469:GOP786469 GYE786469:GYL786469 HIA786469:HIH786469 HRW786469:HSD786469 IBS786469:IBZ786469 ILO786469:ILV786469 IVK786469:IVR786469 JFG786469:JFN786469 JPC786469:JPJ786469 JYY786469:JZF786469 KIU786469:KJB786469 KSQ786469:KSX786469 LCM786469:LCT786469 LMI786469:LMP786469 LWE786469:LWL786469 MGA786469:MGH786469 MPW786469:MQD786469 MZS786469:MZZ786469 NJO786469:NJV786469 NTK786469:NTR786469 ODG786469:ODN786469 ONC786469:ONJ786469 OWY786469:OXF786469 PGU786469:PHB786469 PQQ786469:PQX786469 QAM786469:QAT786469 QKI786469:QKP786469 QUE786469:QUL786469 REA786469:REH786469 RNW786469:ROD786469 RXS786469:RXZ786469 SHO786469:SHV786469 SRK786469:SRR786469 TBG786469:TBN786469 TLC786469:TLJ786469 TUY786469:TVF786469 UEU786469:UFB786469 UOQ786469:UOX786469 UYM786469:UYT786469 VII786469:VIP786469 VSE786469:VSL786469 WCA786469:WCH786469 WLW786469:WMD786469 WVS786469:WVZ786469 JG852005:JN852005 TC852005:TJ852005 ACY852005:ADF852005 AMU852005:ANB852005 AWQ852005:AWX852005 BGM852005:BGT852005 BQI852005:BQP852005 CAE852005:CAL852005 CKA852005:CKH852005 CTW852005:CUD852005 DDS852005:DDZ852005 DNO852005:DNV852005 DXK852005:DXR852005 EHG852005:EHN852005 ERC852005:ERJ852005 FAY852005:FBF852005 FKU852005:FLB852005 FUQ852005:FUX852005 GEM852005:GET852005 GOI852005:GOP852005 GYE852005:GYL852005 HIA852005:HIH852005 HRW852005:HSD852005 IBS852005:IBZ852005 ILO852005:ILV852005 IVK852005:IVR852005 JFG852005:JFN852005 JPC852005:JPJ852005 JYY852005:JZF852005 KIU852005:KJB852005 KSQ852005:KSX852005 LCM852005:LCT852005 LMI852005:LMP852005 LWE852005:LWL852005 MGA852005:MGH852005 MPW852005:MQD852005 MZS852005:MZZ852005 NJO852005:NJV852005 NTK852005:NTR852005 ODG852005:ODN852005 ONC852005:ONJ852005 OWY852005:OXF852005 PGU852005:PHB852005 PQQ852005:PQX852005 QAM852005:QAT852005 QKI852005:QKP852005 QUE852005:QUL852005 REA852005:REH852005 RNW852005:ROD852005 RXS852005:RXZ852005 SHO852005:SHV852005 SRK852005:SRR852005 TBG852005:TBN852005 TLC852005:TLJ852005 TUY852005:TVF852005 UEU852005:UFB852005 UOQ852005:UOX852005 UYM852005:UYT852005 VII852005:VIP852005 VSE852005:VSL852005 WCA852005:WCH852005 WLW852005:WMD852005 WVS852005:WVZ852005 JG917541:JN917541 TC917541:TJ917541 ACY917541:ADF917541 AMU917541:ANB917541 AWQ917541:AWX917541 BGM917541:BGT917541 BQI917541:BQP917541 CAE917541:CAL917541 CKA917541:CKH917541 CTW917541:CUD917541 DDS917541:DDZ917541 DNO917541:DNV917541 DXK917541:DXR917541 EHG917541:EHN917541 ERC917541:ERJ917541 FAY917541:FBF917541 FKU917541:FLB917541 FUQ917541:FUX917541 GEM917541:GET917541 GOI917541:GOP917541 GYE917541:GYL917541 HIA917541:HIH917541 HRW917541:HSD917541 IBS917541:IBZ917541 ILO917541:ILV917541 IVK917541:IVR917541 JFG917541:JFN917541 JPC917541:JPJ917541 JYY917541:JZF917541 KIU917541:KJB917541 KSQ917541:KSX917541 LCM917541:LCT917541 LMI917541:LMP917541 LWE917541:LWL917541 MGA917541:MGH917541 MPW917541:MQD917541 MZS917541:MZZ917541 NJO917541:NJV917541 NTK917541:NTR917541 ODG917541:ODN917541 ONC917541:ONJ917541 OWY917541:OXF917541 PGU917541:PHB917541 PQQ917541:PQX917541 QAM917541:QAT917541 QKI917541:QKP917541 QUE917541:QUL917541 REA917541:REH917541 RNW917541:ROD917541 RXS917541:RXZ917541 SHO917541:SHV917541 SRK917541:SRR917541 TBG917541:TBN917541 TLC917541:TLJ917541 TUY917541:TVF917541 UEU917541:UFB917541 UOQ917541:UOX917541 UYM917541:UYT917541 VII917541:VIP917541 VSE917541:VSL917541 WCA917541:WCH917541 WLW917541:WMD917541 WVS917541:WVZ917541 JG983077:JN983077 TC983077:TJ983077 ACY983077:ADF983077 AMU983077:ANB983077 AWQ983077:AWX983077 BGM983077:BGT983077 BQI983077:BQP983077 CAE983077:CAL983077 CKA983077:CKH983077 CTW983077:CUD983077 DDS983077:DDZ983077 DNO983077:DNV983077 DXK983077:DXR983077 EHG983077:EHN983077 ERC983077:ERJ983077 FAY983077:FBF983077 FKU983077:FLB983077 FUQ983077:FUX983077 GEM983077:GET983077 GOI983077:GOP983077 GYE983077:GYL983077 HIA983077:HIH983077 HRW983077:HSD983077 IBS983077:IBZ983077 ILO983077:ILV983077 IVK983077:IVR983077 JFG983077:JFN983077 JPC983077:JPJ983077 JYY983077:JZF983077 KIU983077:KJB983077 KSQ983077:KSX983077 LCM983077:LCT983077 LMI983077:LMP983077 LWE983077:LWL983077 MGA983077:MGH983077 MPW983077:MQD983077 MZS983077:MZZ983077 NJO983077:NJV983077 NTK983077:NTR983077 ODG983077:ODN983077 ONC983077:ONJ983077 OWY983077:OXF983077 PGU983077:PHB983077 PQQ983077:PQX983077 QAM983077:QAT983077 QKI983077:QKP983077 QUE983077:QUL983077 REA983077:REH983077 RNW983077:ROD983077 RXS983077:RXZ983077 SHO983077:SHV983077 SRK983077:SRR983077 TBG983077:TBN983077 TLC983077:TLJ983077 TUY983077:TVF983077 UEU983077:UFB983077 UOQ983077:UOX983077 UYM983077:UYT983077 VII983077:VIP983077 VSE983077:VSL983077 WCA983077:WCH983077 WLW983077:WMD983077 WVS983077:WVZ983077 JG41:JN41 TC41:TJ41 ACY41:ADF41 AMU41:ANB41 AWQ41:AWX41 BGM41:BGT41 BQI41:BQP41 CAE41:CAL41 CKA41:CKH41 CTW41:CUD41 DDS41:DDZ41 DNO41:DNV41 DXK41:DXR41 EHG41:EHN41 ERC41:ERJ41 FAY41:FBF41 FKU41:FLB41 FUQ41:FUX41 GEM41:GET41 GOI41:GOP41 GYE41:GYL41 HIA41:HIH41 HRW41:HSD41 IBS41:IBZ41 ILO41:ILV41 IVK41:IVR41 JFG41:JFN41 JPC41:JPJ41 JYY41:JZF41 KIU41:KJB41 KSQ41:KSX41 LCM41:LCT41 LMI41:LMP41 LWE41:LWL41 MGA41:MGH41 MPW41:MQD41 MZS41:MZZ41 NJO41:NJV41 NTK41:NTR41 ODG41:ODN41 ONC41:ONJ41 OWY41:OXF41 PGU41:PHB41 PQQ41:PQX41 QAM41:QAT41 QKI41:QKP41 QUE41:QUL41 REA41:REH41 RNW41:ROD41 RXS41:RXZ41 SHO41:SHV41 SRK41:SRR41 TBG41:TBN41 TLC41:TLJ41 TUY41:TVF41 UEU41:UFB41 UOQ41:UOX41 UYM41:UYT41 VII41:VIP41 VSE41:VSL41 WCA41:WCH41 WLW41:WMD41 WVS41:WVZ41 JG65577:JN65577 TC65577:TJ65577 ACY65577:ADF65577 AMU65577:ANB65577 AWQ65577:AWX65577 BGM65577:BGT65577 BQI65577:BQP65577 CAE65577:CAL65577 CKA65577:CKH65577 CTW65577:CUD65577 DDS65577:DDZ65577 DNO65577:DNV65577 DXK65577:DXR65577 EHG65577:EHN65577 ERC65577:ERJ65577 FAY65577:FBF65577 FKU65577:FLB65577 FUQ65577:FUX65577 GEM65577:GET65577 GOI65577:GOP65577 GYE65577:GYL65577 HIA65577:HIH65577 HRW65577:HSD65577 IBS65577:IBZ65577 ILO65577:ILV65577 IVK65577:IVR65577 JFG65577:JFN65577 JPC65577:JPJ65577 JYY65577:JZF65577 KIU65577:KJB65577 KSQ65577:KSX65577 LCM65577:LCT65577 LMI65577:LMP65577 LWE65577:LWL65577 MGA65577:MGH65577 MPW65577:MQD65577 MZS65577:MZZ65577 NJO65577:NJV65577 NTK65577:NTR65577 ODG65577:ODN65577 ONC65577:ONJ65577 OWY65577:OXF65577 PGU65577:PHB65577 PQQ65577:PQX65577 QAM65577:QAT65577 QKI65577:QKP65577 QUE65577:QUL65577 REA65577:REH65577 RNW65577:ROD65577 RXS65577:RXZ65577 SHO65577:SHV65577 SRK65577:SRR65577 TBG65577:TBN65577 TLC65577:TLJ65577 TUY65577:TVF65577 UEU65577:UFB65577 UOQ65577:UOX65577 UYM65577:UYT65577 VII65577:VIP65577 VSE65577:VSL65577 WCA65577:WCH65577 WLW65577:WMD65577 WVS65577:WVZ65577 JG131113:JN131113 TC131113:TJ131113 ACY131113:ADF131113 AMU131113:ANB131113 AWQ131113:AWX131113 BGM131113:BGT131113 BQI131113:BQP131113 CAE131113:CAL131113 CKA131113:CKH131113 CTW131113:CUD131113 DDS131113:DDZ131113 DNO131113:DNV131113 DXK131113:DXR131113 EHG131113:EHN131113 ERC131113:ERJ131113 FAY131113:FBF131113 FKU131113:FLB131113 FUQ131113:FUX131113 GEM131113:GET131113 GOI131113:GOP131113 GYE131113:GYL131113 HIA131113:HIH131113 HRW131113:HSD131113 IBS131113:IBZ131113 ILO131113:ILV131113 IVK131113:IVR131113 JFG131113:JFN131113 JPC131113:JPJ131113 JYY131113:JZF131113 KIU131113:KJB131113 KSQ131113:KSX131113 LCM131113:LCT131113 LMI131113:LMP131113 LWE131113:LWL131113 MGA131113:MGH131113 MPW131113:MQD131113 MZS131113:MZZ131113 NJO131113:NJV131113 NTK131113:NTR131113 ODG131113:ODN131113 ONC131113:ONJ131113 OWY131113:OXF131113 PGU131113:PHB131113 PQQ131113:PQX131113 QAM131113:QAT131113 QKI131113:QKP131113 QUE131113:QUL131113 REA131113:REH131113 RNW131113:ROD131113 RXS131113:RXZ131113 SHO131113:SHV131113 SRK131113:SRR131113 TBG131113:TBN131113 TLC131113:TLJ131113 TUY131113:TVF131113 UEU131113:UFB131113 UOQ131113:UOX131113 UYM131113:UYT131113 VII131113:VIP131113 VSE131113:VSL131113 WCA131113:WCH131113 WLW131113:WMD131113 WVS131113:WVZ131113 JG196649:JN196649 TC196649:TJ196649 ACY196649:ADF196649 AMU196649:ANB196649 AWQ196649:AWX196649 BGM196649:BGT196649 BQI196649:BQP196649 CAE196649:CAL196649 CKA196649:CKH196649 CTW196649:CUD196649 DDS196649:DDZ196649 DNO196649:DNV196649 DXK196649:DXR196649 EHG196649:EHN196649 ERC196649:ERJ196649 FAY196649:FBF196649 FKU196649:FLB196649 FUQ196649:FUX196649 GEM196649:GET196649 GOI196649:GOP196649 GYE196649:GYL196649 HIA196649:HIH196649 HRW196649:HSD196649 IBS196649:IBZ196649 ILO196649:ILV196649 IVK196649:IVR196649 JFG196649:JFN196649 JPC196649:JPJ196649 JYY196649:JZF196649 KIU196649:KJB196649 KSQ196649:KSX196649 LCM196649:LCT196649 LMI196649:LMP196649 LWE196649:LWL196649 MGA196649:MGH196649 MPW196649:MQD196649 MZS196649:MZZ196649 NJO196649:NJV196649 NTK196649:NTR196649 ODG196649:ODN196649 ONC196649:ONJ196649 OWY196649:OXF196649 PGU196649:PHB196649 PQQ196649:PQX196649 QAM196649:QAT196649 QKI196649:QKP196649 QUE196649:QUL196649 REA196649:REH196649 RNW196649:ROD196649 RXS196649:RXZ196649 SHO196649:SHV196649 SRK196649:SRR196649 TBG196649:TBN196649 TLC196649:TLJ196649 TUY196649:TVF196649 UEU196649:UFB196649 UOQ196649:UOX196649 UYM196649:UYT196649 VII196649:VIP196649 VSE196649:VSL196649 WCA196649:WCH196649 WLW196649:WMD196649 WVS196649:WVZ196649 JG262185:JN262185 TC262185:TJ262185 ACY262185:ADF262185 AMU262185:ANB262185 AWQ262185:AWX262185 BGM262185:BGT262185 BQI262185:BQP262185 CAE262185:CAL262185 CKA262185:CKH262185 CTW262185:CUD262185 DDS262185:DDZ262185 DNO262185:DNV262185 DXK262185:DXR262185 EHG262185:EHN262185 ERC262185:ERJ262185 FAY262185:FBF262185 FKU262185:FLB262185 FUQ262185:FUX262185 GEM262185:GET262185 GOI262185:GOP262185 GYE262185:GYL262185 HIA262185:HIH262185 HRW262185:HSD262185 IBS262185:IBZ262185 ILO262185:ILV262185 IVK262185:IVR262185 JFG262185:JFN262185 JPC262185:JPJ262185 JYY262185:JZF262185 KIU262185:KJB262185 KSQ262185:KSX262185 LCM262185:LCT262185 LMI262185:LMP262185 LWE262185:LWL262185 MGA262185:MGH262185 MPW262185:MQD262185 MZS262185:MZZ262185 NJO262185:NJV262185 NTK262185:NTR262185 ODG262185:ODN262185 ONC262185:ONJ262185 OWY262185:OXF262185 PGU262185:PHB262185 PQQ262185:PQX262185 QAM262185:QAT262185 QKI262185:QKP262185 QUE262185:QUL262185 REA262185:REH262185 RNW262185:ROD262185 RXS262185:RXZ262185 SHO262185:SHV262185 SRK262185:SRR262185 TBG262185:TBN262185 TLC262185:TLJ262185 TUY262185:TVF262185 UEU262185:UFB262185 UOQ262185:UOX262185 UYM262185:UYT262185 VII262185:VIP262185 VSE262185:VSL262185 WCA262185:WCH262185 WLW262185:WMD262185 WVS262185:WVZ262185 JG327721:JN327721 TC327721:TJ327721 ACY327721:ADF327721 AMU327721:ANB327721 AWQ327721:AWX327721 BGM327721:BGT327721 BQI327721:BQP327721 CAE327721:CAL327721 CKA327721:CKH327721 CTW327721:CUD327721 DDS327721:DDZ327721 DNO327721:DNV327721 DXK327721:DXR327721 EHG327721:EHN327721 ERC327721:ERJ327721 FAY327721:FBF327721 FKU327721:FLB327721 FUQ327721:FUX327721 GEM327721:GET327721 GOI327721:GOP327721 GYE327721:GYL327721 HIA327721:HIH327721 HRW327721:HSD327721 IBS327721:IBZ327721 ILO327721:ILV327721 IVK327721:IVR327721 JFG327721:JFN327721 JPC327721:JPJ327721 JYY327721:JZF327721 KIU327721:KJB327721 KSQ327721:KSX327721 LCM327721:LCT327721 LMI327721:LMP327721 LWE327721:LWL327721 MGA327721:MGH327721 MPW327721:MQD327721 MZS327721:MZZ327721 NJO327721:NJV327721 NTK327721:NTR327721 ODG327721:ODN327721 ONC327721:ONJ327721 OWY327721:OXF327721 PGU327721:PHB327721 PQQ327721:PQX327721 QAM327721:QAT327721 QKI327721:QKP327721 QUE327721:QUL327721 REA327721:REH327721 RNW327721:ROD327721 RXS327721:RXZ327721 SHO327721:SHV327721 SRK327721:SRR327721 TBG327721:TBN327721 TLC327721:TLJ327721 TUY327721:TVF327721 UEU327721:UFB327721 UOQ327721:UOX327721 UYM327721:UYT327721 VII327721:VIP327721 VSE327721:VSL327721 WCA327721:WCH327721 WLW327721:WMD327721 WVS327721:WVZ327721 JG393257:JN393257 TC393257:TJ393257 ACY393257:ADF393257 AMU393257:ANB393257 AWQ393257:AWX393257 BGM393257:BGT393257 BQI393257:BQP393257 CAE393257:CAL393257 CKA393257:CKH393257 CTW393257:CUD393257 DDS393257:DDZ393257 DNO393257:DNV393257 DXK393257:DXR393257 EHG393257:EHN393257 ERC393257:ERJ393257 FAY393257:FBF393257 FKU393257:FLB393257 FUQ393257:FUX393257 GEM393257:GET393257 GOI393257:GOP393257 GYE393257:GYL393257 HIA393257:HIH393257 HRW393257:HSD393257 IBS393257:IBZ393257 ILO393257:ILV393257 IVK393257:IVR393257 JFG393257:JFN393257 JPC393257:JPJ393257 JYY393257:JZF393257 KIU393257:KJB393257 KSQ393257:KSX393257 LCM393257:LCT393257 LMI393257:LMP393257 LWE393257:LWL393257 MGA393257:MGH393257 MPW393257:MQD393257 MZS393257:MZZ393257 NJO393257:NJV393257 NTK393257:NTR393257 ODG393257:ODN393257 ONC393257:ONJ393257 OWY393257:OXF393257 PGU393257:PHB393257 PQQ393257:PQX393257 QAM393257:QAT393257 QKI393257:QKP393257 QUE393257:QUL393257 REA393257:REH393257 RNW393257:ROD393257 RXS393257:RXZ393257 SHO393257:SHV393257 SRK393257:SRR393257 TBG393257:TBN393257 TLC393257:TLJ393257 TUY393257:TVF393257 UEU393257:UFB393257 UOQ393257:UOX393257 UYM393257:UYT393257 VII393257:VIP393257 VSE393257:VSL393257 WCA393257:WCH393257 WLW393257:WMD393257 WVS393257:WVZ393257 JG458793:JN458793 TC458793:TJ458793 ACY458793:ADF458793 AMU458793:ANB458793 AWQ458793:AWX458793 BGM458793:BGT458793 BQI458793:BQP458793 CAE458793:CAL458793 CKA458793:CKH458793 CTW458793:CUD458793 DDS458793:DDZ458793 DNO458793:DNV458793 DXK458793:DXR458793 EHG458793:EHN458793 ERC458793:ERJ458793 FAY458793:FBF458793 FKU458793:FLB458793 FUQ458793:FUX458793 GEM458793:GET458793 GOI458793:GOP458793 GYE458793:GYL458793 HIA458793:HIH458793 HRW458793:HSD458793 IBS458793:IBZ458793 ILO458793:ILV458793 IVK458793:IVR458793 JFG458793:JFN458793 JPC458793:JPJ458793 JYY458793:JZF458793 KIU458793:KJB458793 KSQ458793:KSX458793 LCM458793:LCT458793 LMI458793:LMP458793 LWE458793:LWL458793 MGA458793:MGH458793 MPW458793:MQD458793 MZS458793:MZZ458793 NJO458793:NJV458793 NTK458793:NTR458793 ODG458793:ODN458793 ONC458793:ONJ458793 OWY458793:OXF458793 PGU458793:PHB458793 PQQ458793:PQX458793 QAM458793:QAT458793 QKI458793:QKP458793 QUE458793:QUL458793 REA458793:REH458793 RNW458793:ROD458793 RXS458793:RXZ458793 SHO458793:SHV458793 SRK458793:SRR458793 TBG458793:TBN458793 TLC458793:TLJ458793 TUY458793:TVF458793 UEU458793:UFB458793 UOQ458793:UOX458793 UYM458793:UYT458793 VII458793:VIP458793 VSE458793:VSL458793 WCA458793:WCH458793 WLW458793:WMD458793 WVS458793:WVZ458793 JG524329:JN524329 TC524329:TJ524329 ACY524329:ADF524329 AMU524329:ANB524329 AWQ524329:AWX524329 BGM524329:BGT524329 BQI524329:BQP524329 CAE524329:CAL524329 CKA524329:CKH524329 CTW524329:CUD524329 DDS524329:DDZ524329 DNO524329:DNV524329 DXK524329:DXR524329 EHG524329:EHN524329 ERC524329:ERJ524329 FAY524329:FBF524329 FKU524329:FLB524329 FUQ524329:FUX524329 GEM524329:GET524329 GOI524329:GOP524329 GYE524329:GYL524329 HIA524329:HIH524329 HRW524329:HSD524329 IBS524329:IBZ524329 ILO524329:ILV524329 IVK524329:IVR524329 JFG524329:JFN524329 JPC524329:JPJ524329 JYY524329:JZF524329 KIU524329:KJB524329 KSQ524329:KSX524329 LCM524329:LCT524329 LMI524329:LMP524329 LWE524329:LWL524329 MGA524329:MGH524329 MPW524329:MQD524329 MZS524329:MZZ524329 NJO524329:NJV524329 NTK524329:NTR524329 ODG524329:ODN524329 ONC524329:ONJ524329 OWY524329:OXF524329 PGU524329:PHB524329 PQQ524329:PQX524329 QAM524329:QAT524329 QKI524329:QKP524329 QUE524329:QUL524329 REA524329:REH524329 RNW524329:ROD524329 RXS524329:RXZ524329 SHO524329:SHV524329 SRK524329:SRR524329 TBG524329:TBN524329 TLC524329:TLJ524329 TUY524329:TVF524329 UEU524329:UFB524329 UOQ524329:UOX524329 UYM524329:UYT524329 VII524329:VIP524329 VSE524329:VSL524329 WCA524329:WCH524329 WLW524329:WMD524329 WVS524329:WVZ524329 JG589865:JN589865 TC589865:TJ589865 ACY589865:ADF589865 AMU589865:ANB589865 AWQ589865:AWX589865 BGM589865:BGT589865 BQI589865:BQP589865 CAE589865:CAL589865 CKA589865:CKH589865 CTW589865:CUD589865 DDS589865:DDZ589865 DNO589865:DNV589865 DXK589865:DXR589865 EHG589865:EHN589865 ERC589865:ERJ589865 FAY589865:FBF589865 FKU589865:FLB589865 FUQ589865:FUX589865 GEM589865:GET589865 GOI589865:GOP589865 GYE589865:GYL589865 HIA589865:HIH589865 HRW589865:HSD589865 IBS589865:IBZ589865 ILO589865:ILV589865 IVK589865:IVR589865 JFG589865:JFN589865 JPC589865:JPJ589865 JYY589865:JZF589865 KIU589865:KJB589865 KSQ589865:KSX589865 LCM589865:LCT589865 LMI589865:LMP589865 LWE589865:LWL589865 MGA589865:MGH589865 MPW589865:MQD589865 MZS589865:MZZ589865 NJO589865:NJV589865 NTK589865:NTR589865 ODG589865:ODN589865 ONC589865:ONJ589865 OWY589865:OXF589865 PGU589865:PHB589865 PQQ589865:PQX589865 QAM589865:QAT589865 QKI589865:QKP589865 QUE589865:QUL589865 REA589865:REH589865 RNW589865:ROD589865 RXS589865:RXZ589865 SHO589865:SHV589865 SRK589865:SRR589865 TBG589865:TBN589865 TLC589865:TLJ589865 TUY589865:TVF589865 UEU589865:UFB589865 UOQ589865:UOX589865 UYM589865:UYT589865 VII589865:VIP589865 VSE589865:VSL589865 WCA589865:WCH589865 WLW589865:WMD589865 WVS589865:WVZ589865 JG655401:JN655401 TC655401:TJ655401 ACY655401:ADF655401 AMU655401:ANB655401 AWQ655401:AWX655401 BGM655401:BGT655401 BQI655401:BQP655401 CAE655401:CAL655401 CKA655401:CKH655401 CTW655401:CUD655401 DDS655401:DDZ655401 DNO655401:DNV655401 DXK655401:DXR655401 EHG655401:EHN655401 ERC655401:ERJ655401 FAY655401:FBF655401 FKU655401:FLB655401 FUQ655401:FUX655401 GEM655401:GET655401 GOI655401:GOP655401 GYE655401:GYL655401 HIA655401:HIH655401 HRW655401:HSD655401 IBS655401:IBZ655401 ILO655401:ILV655401 IVK655401:IVR655401 JFG655401:JFN655401 JPC655401:JPJ655401 JYY655401:JZF655401 KIU655401:KJB655401 KSQ655401:KSX655401 LCM655401:LCT655401 LMI655401:LMP655401 LWE655401:LWL655401 MGA655401:MGH655401 MPW655401:MQD655401 MZS655401:MZZ655401 NJO655401:NJV655401 NTK655401:NTR655401 ODG655401:ODN655401 ONC655401:ONJ655401 OWY655401:OXF655401 PGU655401:PHB655401 PQQ655401:PQX655401 QAM655401:QAT655401 QKI655401:QKP655401 QUE655401:QUL655401 REA655401:REH655401 RNW655401:ROD655401 RXS655401:RXZ655401 SHO655401:SHV655401 SRK655401:SRR655401 TBG655401:TBN655401 TLC655401:TLJ655401 TUY655401:TVF655401 UEU655401:UFB655401 UOQ655401:UOX655401 UYM655401:UYT655401 VII655401:VIP655401 VSE655401:VSL655401 WCA655401:WCH655401 WLW655401:WMD655401 WVS655401:WVZ655401 JG720937:JN720937 TC720937:TJ720937 ACY720937:ADF720937 AMU720937:ANB720937 AWQ720937:AWX720937 BGM720937:BGT720937 BQI720937:BQP720937 CAE720937:CAL720937 CKA720937:CKH720937 CTW720937:CUD720937 DDS720937:DDZ720937 DNO720937:DNV720937 DXK720937:DXR720937 EHG720937:EHN720937 ERC720937:ERJ720937 FAY720937:FBF720937 FKU720937:FLB720937 FUQ720937:FUX720937 GEM720937:GET720937 GOI720937:GOP720937 GYE720937:GYL720937 HIA720937:HIH720937 HRW720937:HSD720937 IBS720937:IBZ720937 ILO720937:ILV720937 IVK720937:IVR720937 JFG720937:JFN720937 JPC720937:JPJ720937 JYY720937:JZF720937 KIU720937:KJB720937 KSQ720937:KSX720937 LCM720937:LCT720937 LMI720937:LMP720937 LWE720937:LWL720937 MGA720937:MGH720937 MPW720937:MQD720937 MZS720937:MZZ720937 NJO720937:NJV720937 NTK720937:NTR720937 ODG720937:ODN720937 ONC720937:ONJ720937 OWY720937:OXF720937 PGU720937:PHB720937 PQQ720937:PQX720937 QAM720937:QAT720937 QKI720937:QKP720937 QUE720937:QUL720937 REA720937:REH720937 RNW720937:ROD720937 RXS720937:RXZ720937 SHO720937:SHV720937 SRK720937:SRR720937 TBG720937:TBN720937 TLC720937:TLJ720937 TUY720937:TVF720937 UEU720937:UFB720937 UOQ720937:UOX720937 UYM720937:UYT720937 VII720937:VIP720937 VSE720937:VSL720937 WCA720937:WCH720937 WLW720937:WMD720937 WVS720937:WVZ720937 JG786473:JN786473 TC786473:TJ786473 ACY786473:ADF786473 AMU786473:ANB786473 AWQ786473:AWX786473 BGM786473:BGT786473 BQI786473:BQP786473 CAE786473:CAL786473 CKA786473:CKH786473 CTW786473:CUD786473 DDS786473:DDZ786473 DNO786473:DNV786473 DXK786473:DXR786473 EHG786473:EHN786473 ERC786473:ERJ786473 FAY786473:FBF786473 FKU786473:FLB786473 FUQ786473:FUX786473 GEM786473:GET786473 GOI786473:GOP786473 GYE786473:GYL786473 HIA786473:HIH786473 HRW786473:HSD786473 IBS786473:IBZ786473 ILO786473:ILV786473 IVK786473:IVR786473 JFG786473:JFN786473 JPC786473:JPJ786473 JYY786473:JZF786473 KIU786473:KJB786473 KSQ786473:KSX786473 LCM786473:LCT786473 LMI786473:LMP786473 LWE786473:LWL786473 MGA786473:MGH786473 MPW786473:MQD786473 MZS786473:MZZ786473 NJO786473:NJV786473 NTK786473:NTR786473 ODG786473:ODN786473 ONC786473:ONJ786473 OWY786473:OXF786473 PGU786473:PHB786473 PQQ786473:PQX786473 QAM786473:QAT786473 QKI786473:QKP786473 QUE786473:QUL786473 REA786473:REH786473 RNW786473:ROD786473 RXS786473:RXZ786473 SHO786473:SHV786473 SRK786473:SRR786473 TBG786473:TBN786473 TLC786473:TLJ786473 TUY786473:TVF786473 UEU786473:UFB786473 UOQ786473:UOX786473 UYM786473:UYT786473 VII786473:VIP786473 VSE786473:VSL786473 WCA786473:WCH786473 WLW786473:WMD786473 WVS786473:WVZ786473 JG852009:JN852009 TC852009:TJ852009 ACY852009:ADF852009 AMU852009:ANB852009 AWQ852009:AWX852009 BGM852009:BGT852009 BQI852009:BQP852009 CAE852009:CAL852009 CKA852009:CKH852009 CTW852009:CUD852009 DDS852009:DDZ852009 DNO852009:DNV852009 DXK852009:DXR852009 EHG852009:EHN852009 ERC852009:ERJ852009 FAY852009:FBF852009 FKU852009:FLB852009 FUQ852009:FUX852009 GEM852009:GET852009 GOI852009:GOP852009 GYE852009:GYL852009 HIA852009:HIH852009 HRW852009:HSD852009 IBS852009:IBZ852009 ILO852009:ILV852009 IVK852009:IVR852009 JFG852009:JFN852009 JPC852009:JPJ852009 JYY852009:JZF852009 KIU852009:KJB852009 KSQ852009:KSX852009 LCM852009:LCT852009 LMI852009:LMP852009 LWE852009:LWL852009 MGA852009:MGH852009 MPW852009:MQD852009 MZS852009:MZZ852009 NJO852009:NJV852009 NTK852009:NTR852009 ODG852009:ODN852009 ONC852009:ONJ852009 OWY852009:OXF852009 PGU852009:PHB852009 PQQ852009:PQX852009 QAM852009:QAT852009 QKI852009:QKP852009 QUE852009:QUL852009 REA852009:REH852009 RNW852009:ROD852009 RXS852009:RXZ852009 SHO852009:SHV852009 SRK852009:SRR852009 TBG852009:TBN852009 TLC852009:TLJ852009 TUY852009:TVF852009 UEU852009:UFB852009 UOQ852009:UOX852009 UYM852009:UYT852009 VII852009:VIP852009 VSE852009:VSL852009 WCA852009:WCH852009 WLW852009:WMD852009 WVS852009:WVZ852009 JG917545:JN917545 TC917545:TJ917545 ACY917545:ADF917545 AMU917545:ANB917545 AWQ917545:AWX917545 BGM917545:BGT917545 BQI917545:BQP917545 CAE917545:CAL917545 CKA917545:CKH917545 CTW917545:CUD917545 DDS917545:DDZ917545 DNO917545:DNV917545 DXK917545:DXR917545 EHG917545:EHN917545 ERC917545:ERJ917545 FAY917545:FBF917545 FKU917545:FLB917545 FUQ917545:FUX917545 GEM917545:GET917545 GOI917545:GOP917545 GYE917545:GYL917545 HIA917545:HIH917545 HRW917545:HSD917545 IBS917545:IBZ917545 ILO917545:ILV917545 IVK917545:IVR917545 JFG917545:JFN917545 JPC917545:JPJ917545 JYY917545:JZF917545 KIU917545:KJB917545 KSQ917545:KSX917545 LCM917545:LCT917545 LMI917545:LMP917545 LWE917545:LWL917545 MGA917545:MGH917545 MPW917545:MQD917545 MZS917545:MZZ917545 NJO917545:NJV917545 NTK917545:NTR917545 ODG917545:ODN917545 ONC917545:ONJ917545 OWY917545:OXF917545 PGU917545:PHB917545 PQQ917545:PQX917545 QAM917545:QAT917545 QKI917545:QKP917545 QUE917545:QUL917545 REA917545:REH917545 RNW917545:ROD917545 RXS917545:RXZ917545 SHO917545:SHV917545 SRK917545:SRR917545 TBG917545:TBN917545 TLC917545:TLJ917545 TUY917545:TVF917545 UEU917545:UFB917545 UOQ917545:UOX917545 UYM917545:UYT917545 VII917545:VIP917545 VSE917545:VSL917545 WCA917545:WCH917545 WLW917545:WMD917545 WVS917545:WVZ917545 JG983081:JN983081 TC983081:TJ983081 ACY983081:ADF983081 AMU983081:ANB983081 AWQ983081:AWX983081 BGM983081:BGT983081 BQI983081:BQP983081 CAE983081:CAL983081 CKA983081:CKH983081 CTW983081:CUD983081 DDS983081:DDZ983081 DNO983081:DNV983081 DXK983081:DXR983081 EHG983081:EHN983081 ERC983081:ERJ983081 FAY983081:FBF983081 FKU983081:FLB983081 FUQ983081:FUX983081 GEM983081:GET983081 GOI983081:GOP983081 GYE983081:GYL983081 HIA983081:HIH983081 HRW983081:HSD983081 IBS983081:IBZ983081 ILO983081:ILV983081 IVK983081:IVR983081 JFG983081:JFN983081 JPC983081:JPJ983081 JYY983081:JZF983081 KIU983081:KJB983081 KSQ983081:KSX983081 LCM983081:LCT983081 LMI983081:LMP983081 LWE983081:LWL983081 MGA983081:MGH983081 MPW983081:MQD983081 MZS983081:MZZ983081 NJO983081:NJV983081 NTK983081:NTR983081 ODG983081:ODN983081 ONC983081:ONJ983081 OWY983081:OXF983081 PGU983081:PHB983081 PQQ983081:PQX983081 QAM983081:QAT983081 QKI983081:QKP983081 QUE983081:QUL983081 REA983081:REH983081 RNW983081:ROD983081 RXS983081:RXZ983081 SHO983081:SHV983081 SRK983081:SRR983081 TBG983081:TBN983081 TLC983081:TLJ983081 TUY983081:TVF983081 UEU983081:UFB983081 UOQ983081:UOX983081 UYM983081:UYT983081 VII983081:VIP983081 VSE983081:VSL983081 WCA983081:WCH983081 WLW983081:WMD983081 WVS983081:WVZ983081 AF63 KB63 TX63 ADT63 ANP63 AXL63 BHH63 BRD63 CAZ63 CKV63 CUR63 DEN63 DOJ63 DYF63 EIB63 ERX63 FBT63 FLP63 FVL63 GFH63 GPD63 GYZ63 HIV63 HSR63 ICN63 IMJ63 IWF63 JGB63 JPX63 JZT63 KJP63 KTL63 LDH63 LND63 LWZ63 MGV63 MQR63 NAN63 NKJ63 NUF63 OEB63 ONX63 OXT63 PHP63 PRL63 QBH63 QLD63 QUZ63 REV63 ROR63 RYN63 SIJ63 SSF63 TCB63 TLX63 TVT63 UFP63 UPL63 UZH63 VJD63 VSZ63 WCV63 WMR63 WWN63 AF65599 KB65599 TX65599 ADT65599 ANP65599 AXL65599 BHH65599 BRD65599 CAZ65599 CKV65599 CUR65599 DEN65599 DOJ65599 DYF65599 EIB65599 ERX65599 FBT65599 FLP65599 FVL65599 GFH65599 GPD65599 GYZ65599 HIV65599 HSR65599 ICN65599 IMJ65599 IWF65599 JGB65599 JPX65599 JZT65599 KJP65599 KTL65599 LDH65599 LND65599 LWZ65599 MGV65599 MQR65599 NAN65599 NKJ65599 NUF65599 OEB65599 ONX65599 OXT65599 PHP65599 PRL65599 QBH65599 QLD65599 QUZ65599 REV65599 ROR65599 RYN65599 SIJ65599 SSF65599 TCB65599 TLX65599 TVT65599 UFP65599 UPL65599 UZH65599 VJD65599 VSZ65599 WCV65599 WMR65599 WWN65599 AF131135 KB131135 TX131135 ADT131135 ANP131135 AXL131135 BHH131135 BRD131135 CAZ131135 CKV131135 CUR131135 DEN131135 DOJ131135 DYF131135 EIB131135 ERX131135 FBT131135 FLP131135 FVL131135 GFH131135 GPD131135 GYZ131135 HIV131135 HSR131135 ICN131135 IMJ131135 IWF131135 JGB131135 JPX131135 JZT131135 KJP131135 KTL131135 LDH131135 LND131135 LWZ131135 MGV131135 MQR131135 NAN131135 NKJ131135 NUF131135 OEB131135 ONX131135 OXT131135 PHP131135 PRL131135 QBH131135 QLD131135 QUZ131135 REV131135 ROR131135 RYN131135 SIJ131135 SSF131135 TCB131135 TLX131135 TVT131135 UFP131135 UPL131135 UZH131135 VJD131135 VSZ131135 WCV131135 WMR131135 WWN131135 AF196671 KB196671 TX196671 ADT196671 ANP196671 AXL196671 BHH196671 BRD196671 CAZ196671 CKV196671 CUR196671 DEN196671 DOJ196671 DYF196671 EIB196671 ERX196671 FBT196671 FLP196671 FVL196671 GFH196671 GPD196671 GYZ196671 HIV196671 HSR196671 ICN196671 IMJ196671 IWF196671 JGB196671 JPX196671 JZT196671 KJP196671 KTL196671 LDH196671 LND196671 LWZ196671 MGV196671 MQR196671 NAN196671 NKJ196671 NUF196671 OEB196671 ONX196671 OXT196671 PHP196671 PRL196671 QBH196671 QLD196671 QUZ196671 REV196671 ROR196671 RYN196671 SIJ196671 SSF196671 TCB196671 TLX196671 TVT196671 UFP196671 UPL196671 UZH196671 VJD196671 VSZ196671 WCV196671 WMR196671 WWN196671 AF262207 KB262207 TX262207 ADT262207 ANP262207 AXL262207 BHH262207 BRD262207 CAZ262207 CKV262207 CUR262207 DEN262207 DOJ262207 DYF262207 EIB262207 ERX262207 FBT262207 FLP262207 FVL262207 GFH262207 GPD262207 GYZ262207 HIV262207 HSR262207 ICN262207 IMJ262207 IWF262207 JGB262207 JPX262207 JZT262207 KJP262207 KTL262207 LDH262207 LND262207 LWZ262207 MGV262207 MQR262207 NAN262207 NKJ262207 NUF262207 OEB262207 ONX262207 OXT262207 PHP262207 PRL262207 QBH262207 QLD262207 QUZ262207 REV262207 ROR262207 RYN262207 SIJ262207 SSF262207 TCB262207 TLX262207 TVT262207 UFP262207 UPL262207 UZH262207 VJD262207 VSZ262207 WCV262207 WMR262207 WWN262207 AF327743 KB327743 TX327743 ADT327743 ANP327743 AXL327743 BHH327743 BRD327743 CAZ327743 CKV327743 CUR327743 DEN327743 DOJ327743 DYF327743 EIB327743 ERX327743 FBT327743 FLP327743 FVL327743 GFH327743 GPD327743 GYZ327743 HIV327743 HSR327743 ICN327743 IMJ327743 IWF327743 JGB327743 JPX327743 JZT327743 KJP327743 KTL327743 LDH327743 LND327743 LWZ327743 MGV327743 MQR327743 NAN327743 NKJ327743 NUF327743 OEB327743 ONX327743 OXT327743 PHP327743 PRL327743 QBH327743 QLD327743 QUZ327743 REV327743 ROR327743 RYN327743 SIJ327743 SSF327743 TCB327743 TLX327743 TVT327743 UFP327743 UPL327743 UZH327743 VJD327743 VSZ327743 WCV327743 WMR327743 WWN327743 AF393279 KB393279 TX393279 ADT393279 ANP393279 AXL393279 BHH393279 BRD393279 CAZ393279 CKV393279 CUR393279 DEN393279 DOJ393279 DYF393279 EIB393279 ERX393279 FBT393279 FLP393279 FVL393279 GFH393279 GPD393279 GYZ393279 HIV393279 HSR393279 ICN393279 IMJ393279 IWF393279 JGB393279 JPX393279 JZT393279 KJP393279 KTL393279 LDH393279 LND393279 LWZ393279 MGV393279 MQR393279 NAN393279 NKJ393279 NUF393279 OEB393279 ONX393279 OXT393279 PHP393279 PRL393279 QBH393279 QLD393279 QUZ393279 REV393279 ROR393279 RYN393279 SIJ393279 SSF393279 TCB393279 TLX393279 TVT393279 UFP393279 UPL393279 UZH393279 VJD393279 VSZ393279 WCV393279 WMR393279 WWN393279 AF458815 KB458815 TX458815 ADT458815 ANP458815 AXL458815 BHH458815 BRD458815 CAZ458815 CKV458815 CUR458815 DEN458815 DOJ458815 DYF458815 EIB458815 ERX458815 FBT458815 FLP458815 FVL458815 GFH458815 GPD458815 GYZ458815 HIV458815 HSR458815 ICN458815 IMJ458815 IWF458815 JGB458815 JPX458815 JZT458815 KJP458815 KTL458815 LDH458815 LND458815 LWZ458815 MGV458815 MQR458815 NAN458815 NKJ458815 NUF458815 OEB458815 ONX458815 OXT458815 PHP458815 PRL458815 QBH458815 QLD458815 QUZ458815 REV458815 ROR458815 RYN458815 SIJ458815 SSF458815 TCB458815 TLX458815 TVT458815 UFP458815 UPL458815 UZH458815 VJD458815 VSZ458815 WCV458815 WMR458815 WWN458815 AF524351 KB524351 TX524351 ADT524351 ANP524351 AXL524351 BHH524351 BRD524351 CAZ524351 CKV524351 CUR524351 DEN524351 DOJ524351 DYF524351 EIB524351 ERX524351 FBT524351 FLP524351 FVL524351 GFH524351 GPD524351 GYZ524351 HIV524351 HSR524351 ICN524351 IMJ524351 IWF524351 JGB524351 JPX524351 JZT524351 KJP524351 KTL524351 LDH524351 LND524351 LWZ524351 MGV524351 MQR524351 NAN524351 NKJ524351 NUF524351 OEB524351 ONX524351 OXT524351 PHP524351 PRL524351 QBH524351 QLD524351 QUZ524351 REV524351 ROR524351 RYN524351 SIJ524351 SSF524351 TCB524351 TLX524351 TVT524351 UFP524351 UPL524351 UZH524351 VJD524351 VSZ524351 WCV524351 WMR524351 WWN524351 AF589887 KB589887 TX589887 ADT589887 ANP589887 AXL589887 BHH589887 BRD589887 CAZ589887 CKV589887 CUR589887 DEN589887 DOJ589887 DYF589887 EIB589887 ERX589887 FBT589887 FLP589887 FVL589887 GFH589887 GPD589887 GYZ589887 HIV589887 HSR589887 ICN589887 IMJ589887 IWF589887 JGB589887 JPX589887 JZT589887 KJP589887 KTL589887 LDH589887 LND589887 LWZ589887 MGV589887 MQR589887 NAN589887 NKJ589887 NUF589887 OEB589887 ONX589887 OXT589887 PHP589887 PRL589887 QBH589887 QLD589887 QUZ589887 REV589887 ROR589887 RYN589887 SIJ589887 SSF589887 TCB589887 TLX589887 TVT589887 UFP589887 UPL589887 UZH589887 VJD589887 VSZ589887 WCV589887 WMR589887 WWN589887 AF655423 KB655423 TX655423 ADT655423 ANP655423 AXL655423 BHH655423 BRD655423 CAZ655423 CKV655423 CUR655423 DEN655423 DOJ655423 DYF655423 EIB655423 ERX655423 FBT655423 FLP655423 FVL655423 GFH655423 GPD655423 GYZ655423 HIV655423 HSR655423 ICN655423 IMJ655423 IWF655423 JGB655423 JPX655423 JZT655423 KJP655423 KTL655423 LDH655423 LND655423 LWZ655423 MGV655423 MQR655423 NAN655423 NKJ655423 NUF655423 OEB655423 ONX655423 OXT655423 PHP655423 PRL655423 QBH655423 QLD655423 QUZ655423 REV655423 ROR655423 RYN655423 SIJ655423 SSF655423 TCB655423 TLX655423 TVT655423 UFP655423 UPL655423 UZH655423 VJD655423 VSZ655423 WCV655423 WMR655423 WWN655423 AF720959 KB720959 TX720959 ADT720959 ANP720959 AXL720959 BHH720959 BRD720959 CAZ720959 CKV720959 CUR720959 DEN720959 DOJ720959 DYF720959 EIB720959 ERX720959 FBT720959 FLP720959 FVL720959 GFH720959 GPD720959 GYZ720959 HIV720959 HSR720959 ICN720959 IMJ720959 IWF720959 JGB720959 JPX720959 JZT720959 KJP720959 KTL720959 LDH720959 LND720959 LWZ720959 MGV720959 MQR720959 NAN720959 NKJ720959 NUF720959 OEB720959 ONX720959 OXT720959 PHP720959 PRL720959 QBH720959 QLD720959 QUZ720959 REV720959 ROR720959 RYN720959 SIJ720959 SSF720959 TCB720959 TLX720959 TVT720959 UFP720959 UPL720959 UZH720959 VJD720959 VSZ720959 WCV720959 WMR720959 WWN720959 AF786495 KB786495 TX786495 ADT786495 ANP786495 AXL786495 BHH786495 BRD786495 CAZ786495 CKV786495 CUR786495 DEN786495 DOJ786495 DYF786495 EIB786495 ERX786495 FBT786495 FLP786495 FVL786495 GFH786495 GPD786495 GYZ786495 HIV786495 HSR786495 ICN786495 IMJ786495 IWF786495 JGB786495 JPX786495 JZT786495 KJP786495 KTL786495 LDH786495 LND786495 LWZ786495 MGV786495 MQR786495 NAN786495 NKJ786495 NUF786495 OEB786495 ONX786495 OXT786495 PHP786495 PRL786495 QBH786495 QLD786495 QUZ786495 REV786495 ROR786495 RYN786495 SIJ786495 SSF786495 TCB786495 TLX786495 TVT786495 UFP786495 UPL786495 UZH786495 VJD786495 VSZ786495 WCV786495 WMR786495 WWN786495 AF852031 KB852031 TX852031 ADT852031 ANP852031 AXL852031 BHH852031 BRD852031 CAZ852031 CKV852031 CUR852031 DEN852031 DOJ852031 DYF852031 EIB852031 ERX852031 FBT852031 FLP852031 FVL852031 GFH852031 GPD852031 GYZ852031 HIV852031 HSR852031 ICN852031 IMJ852031 IWF852031 JGB852031 JPX852031 JZT852031 KJP852031 KTL852031 LDH852031 LND852031 LWZ852031 MGV852031 MQR852031 NAN852031 NKJ852031 NUF852031 OEB852031 ONX852031 OXT852031 PHP852031 PRL852031 QBH852031 QLD852031 QUZ852031 REV852031 ROR852031 RYN852031 SIJ852031 SSF852031 TCB852031 TLX852031 TVT852031 UFP852031 UPL852031 UZH852031 VJD852031 VSZ852031 WCV852031 WMR852031 WWN852031 AF917567 KB917567 TX917567 ADT917567 ANP917567 AXL917567 BHH917567 BRD917567 CAZ917567 CKV917567 CUR917567 DEN917567 DOJ917567 DYF917567 EIB917567 ERX917567 FBT917567 FLP917567 FVL917567 GFH917567 GPD917567 GYZ917567 HIV917567 HSR917567 ICN917567 IMJ917567 IWF917567 JGB917567 JPX917567 JZT917567 KJP917567 KTL917567 LDH917567 LND917567 LWZ917567 MGV917567 MQR917567 NAN917567 NKJ917567 NUF917567 OEB917567 ONX917567 OXT917567 PHP917567 PRL917567 QBH917567 QLD917567 QUZ917567 REV917567 ROR917567 RYN917567 SIJ917567 SSF917567 TCB917567 TLX917567 TVT917567 UFP917567 UPL917567 UZH917567 VJD917567 VSZ917567 WCV917567 WMR917567 WWN917567 AF983103 KB983103 TX983103 ADT983103 ANP983103 AXL983103 BHH983103 BRD983103 CAZ983103 CKV983103 CUR983103 DEN983103 DOJ983103 DYF983103 EIB983103 ERX983103 FBT983103 FLP983103 FVL983103 GFH983103 GPD983103 GYZ983103 HIV983103 HSR983103 ICN983103 IMJ983103 IWF983103 JGB983103 JPX983103 JZT983103 KJP983103 KTL983103 LDH983103 LND983103 LWZ983103 MGV983103 MQR983103 NAN983103 NKJ983103 NUF983103 OEB983103 ONX983103 OXT983103 PHP983103 PRL983103 QBH983103 QLD983103 QUZ983103 REV983103 ROR983103 RYN983103 SIJ983103 SSF983103 TCB983103 TLX983103 TVT983103 UFP983103 UPL983103 UZH983103 VJD983103 VSZ983103 WCV983103 WMR983103 WWN983103 IF83 SB83 ABX83 ALT83 AVP83 BFL83 BPH83 BZD83 CIZ83 CSV83 DCR83 DMN83 DWJ83 EGF83 EQB83 EZX83 FJT83 FTP83 GDL83 GNH83 GXD83 HGZ83 HQV83 IAR83 IKN83 IUJ83 JEF83 JOB83 JXX83 KHT83 KRP83 LBL83 LLH83 LVD83 MEZ83 MOV83 MYR83 NIN83 NSJ83 OCF83 OMB83 OVX83 PFT83 PPP83 PZL83 QJH83 QTD83 RCZ83 RMV83 RWR83 SGN83 SQJ83 TAF83 TKB83 TTX83 UDT83 UNP83 UXL83 VHH83 VRD83 WAZ83 WKV83 WUR83 IF65619 SB65619 ABX65619 ALT65619 AVP65619 BFL65619 BPH65619 BZD65619 CIZ65619 CSV65619 DCR65619 DMN65619 DWJ65619 EGF65619 EQB65619 EZX65619 FJT65619 FTP65619 GDL65619 GNH65619 GXD65619 HGZ65619 HQV65619 IAR65619 IKN65619 IUJ65619 JEF65619 JOB65619 JXX65619 KHT65619 KRP65619 LBL65619 LLH65619 LVD65619 MEZ65619 MOV65619 MYR65619 NIN65619 NSJ65619 OCF65619 OMB65619 OVX65619 PFT65619 PPP65619 PZL65619 QJH65619 QTD65619 RCZ65619 RMV65619 RWR65619 SGN65619 SQJ65619 TAF65619 TKB65619 TTX65619 UDT65619 UNP65619 UXL65619 VHH65619 VRD65619 WAZ65619 WKV65619 WUR65619 IF131155 SB131155 ABX131155 ALT131155 AVP131155 BFL131155 BPH131155 BZD131155 CIZ131155 CSV131155 DCR131155 DMN131155 DWJ131155 EGF131155 EQB131155 EZX131155 FJT131155 FTP131155 GDL131155 GNH131155 GXD131155 HGZ131155 HQV131155 IAR131155 IKN131155 IUJ131155 JEF131155 JOB131155 JXX131155 KHT131155 KRP131155 LBL131155 LLH131155 LVD131155 MEZ131155 MOV131155 MYR131155 NIN131155 NSJ131155 OCF131155 OMB131155 OVX131155 PFT131155 PPP131155 PZL131155 QJH131155 QTD131155 RCZ131155 RMV131155 RWR131155 SGN131155 SQJ131155 TAF131155 TKB131155 TTX131155 UDT131155 UNP131155 UXL131155 VHH131155 VRD131155 WAZ131155 WKV131155 WUR131155 IF196691 SB196691 ABX196691 ALT196691 AVP196691 BFL196691 BPH196691 BZD196691 CIZ196691 CSV196691 DCR196691 DMN196691 DWJ196691 EGF196691 EQB196691 EZX196691 FJT196691 FTP196691 GDL196691 GNH196691 GXD196691 HGZ196691 HQV196691 IAR196691 IKN196691 IUJ196691 JEF196691 JOB196691 JXX196691 KHT196691 KRP196691 LBL196691 LLH196691 LVD196691 MEZ196691 MOV196691 MYR196691 NIN196691 NSJ196691 OCF196691 OMB196691 OVX196691 PFT196691 PPP196691 PZL196691 QJH196691 QTD196691 RCZ196691 RMV196691 RWR196691 SGN196691 SQJ196691 TAF196691 TKB196691 TTX196691 UDT196691 UNP196691 UXL196691 VHH196691 VRD196691 WAZ196691 WKV196691 WUR196691 IF262227 SB262227 ABX262227 ALT262227 AVP262227 BFL262227 BPH262227 BZD262227 CIZ262227 CSV262227 DCR262227 DMN262227 DWJ262227 EGF262227 EQB262227 EZX262227 FJT262227 FTP262227 GDL262227 GNH262227 GXD262227 HGZ262227 HQV262227 IAR262227 IKN262227 IUJ262227 JEF262227 JOB262227 JXX262227 KHT262227 KRP262227 LBL262227 LLH262227 LVD262227 MEZ262227 MOV262227 MYR262227 NIN262227 NSJ262227 OCF262227 OMB262227 OVX262227 PFT262227 PPP262227 PZL262227 QJH262227 QTD262227 RCZ262227 RMV262227 RWR262227 SGN262227 SQJ262227 TAF262227 TKB262227 TTX262227 UDT262227 UNP262227 UXL262227 VHH262227 VRD262227 WAZ262227 WKV262227 WUR262227 IF327763 SB327763 ABX327763 ALT327763 AVP327763 BFL327763 BPH327763 BZD327763 CIZ327763 CSV327763 DCR327763 DMN327763 DWJ327763 EGF327763 EQB327763 EZX327763 FJT327763 FTP327763 GDL327763 GNH327763 GXD327763 HGZ327763 HQV327763 IAR327763 IKN327763 IUJ327763 JEF327763 JOB327763 JXX327763 KHT327763 KRP327763 LBL327763 LLH327763 LVD327763 MEZ327763 MOV327763 MYR327763 NIN327763 NSJ327763 OCF327763 OMB327763 OVX327763 PFT327763 PPP327763 PZL327763 QJH327763 QTD327763 RCZ327763 RMV327763 RWR327763 SGN327763 SQJ327763 TAF327763 TKB327763 TTX327763 UDT327763 UNP327763 UXL327763 VHH327763 VRD327763 WAZ327763 WKV327763 WUR327763 IF393299 SB393299 ABX393299 ALT393299 AVP393299 BFL393299 BPH393299 BZD393299 CIZ393299 CSV393299 DCR393299 DMN393299 DWJ393299 EGF393299 EQB393299 EZX393299 FJT393299 FTP393299 GDL393299 GNH393299 GXD393299 HGZ393299 HQV393299 IAR393299 IKN393299 IUJ393299 JEF393299 JOB393299 JXX393299 KHT393299 KRP393299 LBL393299 LLH393299 LVD393299 MEZ393299 MOV393299 MYR393299 NIN393299 NSJ393299 OCF393299 OMB393299 OVX393299 PFT393299 PPP393299 PZL393299 QJH393299 QTD393299 RCZ393299 RMV393299 RWR393299 SGN393299 SQJ393299 TAF393299 TKB393299 TTX393299 UDT393299 UNP393299 UXL393299 VHH393299 VRD393299 WAZ393299 WKV393299 WUR393299 IF458835 SB458835 ABX458835 ALT458835 AVP458835 BFL458835 BPH458835 BZD458835 CIZ458835 CSV458835 DCR458835 DMN458835 DWJ458835 EGF458835 EQB458835 EZX458835 FJT458835 FTP458835 GDL458835 GNH458835 GXD458835 HGZ458835 HQV458835 IAR458835 IKN458835 IUJ458835 JEF458835 JOB458835 JXX458835 KHT458835 KRP458835 LBL458835 LLH458835 LVD458835 MEZ458835 MOV458835 MYR458835 NIN458835 NSJ458835 OCF458835 OMB458835 OVX458835 PFT458835 PPP458835 PZL458835 QJH458835 QTD458835 RCZ458835 RMV458835 RWR458835 SGN458835 SQJ458835 TAF458835 TKB458835 TTX458835 UDT458835 UNP458835 UXL458835 VHH458835 VRD458835 WAZ458835 WKV458835 WUR458835 IF524371 SB524371 ABX524371 ALT524371 AVP524371 BFL524371 BPH524371 BZD524371 CIZ524371 CSV524371 DCR524371 DMN524371 DWJ524371 EGF524371 EQB524371 EZX524371 FJT524371 FTP524371 GDL524371 GNH524371 GXD524371 HGZ524371 HQV524371 IAR524371 IKN524371 IUJ524371 JEF524371 JOB524371 JXX524371 KHT524371 KRP524371 LBL524371 LLH524371 LVD524371 MEZ524371 MOV524371 MYR524371 NIN524371 NSJ524371 OCF524371 OMB524371 OVX524371 PFT524371 PPP524371 PZL524371 QJH524371 QTD524371 RCZ524371 RMV524371 RWR524371 SGN524371 SQJ524371 TAF524371 TKB524371 TTX524371 UDT524371 UNP524371 UXL524371 VHH524371 VRD524371 WAZ524371 WKV524371 WUR524371 IF589907 SB589907 ABX589907 ALT589907 AVP589907 BFL589907 BPH589907 BZD589907 CIZ589907 CSV589907 DCR589907 DMN589907 DWJ589907 EGF589907 EQB589907 EZX589907 FJT589907 FTP589907 GDL589907 GNH589907 GXD589907 HGZ589907 HQV589907 IAR589907 IKN589907 IUJ589907 JEF589907 JOB589907 JXX589907 KHT589907 KRP589907 LBL589907 LLH589907 LVD589907 MEZ589907 MOV589907 MYR589907 NIN589907 NSJ589907 OCF589907 OMB589907 OVX589907 PFT589907 PPP589907 PZL589907 QJH589907 QTD589907 RCZ589907 RMV589907 RWR589907 SGN589907 SQJ589907 TAF589907 TKB589907 TTX589907 UDT589907 UNP589907 UXL589907 VHH589907 VRD589907 WAZ589907 WKV589907 WUR589907 IF655443 SB655443 ABX655443 ALT655443 AVP655443 BFL655443 BPH655443 BZD655443 CIZ655443 CSV655443 DCR655443 DMN655443 DWJ655443 EGF655443 EQB655443 EZX655443 FJT655443 FTP655443 GDL655443 GNH655443 GXD655443 HGZ655443 HQV655443 IAR655443 IKN655443 IUJ655443 JEF655443 JOB655443 JXX655443 KHT655443 KRP655443 LBL655443 LLH655443 LVD655443 MEZ655443 MOV655443 MYR655443 NIN655443 NSJ655443 OCF655443 OMB655443 OVX655443 PFT655443 PPP655443 PZL655443 QJH655443 QTD655443 RCZ655443 RMV655443 RWR655443 SGN655443 SQJ655443 TAF655443 TKB655443 TTX655443 UDT655443 UNP655443 UXL655443 VHH655443 VRD655443 WAZ655443 WKV655443 WUR655443 IF720979 SB720979 ABX720979 ALT720979 AVP720979 BFL720979 BPH720979 BZD720979 CIZ720979 CSV720979 DCR720979 DMN720979 DWJ720979 EGF720979 EQB720979 EZX720979 FJT720979 FTP720979 GDL720979 GNH720979 GXD720979 HGZ720979 HQV720979 IAR720979 IKN720979 IUJ720979 JEF720979 JOB720979 JXX720979 KHT720979 KRP720979 LBL720979 LLH720979 LVD720979 MEZ720979 MOV720979 MYR720979 NIN720979 NSJ720979 OCF720979 OMB720979 OVX720979 PFT720979 PPP720979 PZL720979 QJH720979 QTD720979 RCZ720979 RMV720979 RWR720979 SGN720979 SQJ720979 TAF720979 TKB720979 TTX720979 UDT720979 UNP720979 UXL720979 VHH720979 VRD720979 WAZ720979 WKV720979 WUR720979 IF786515 SB786515 ABX786515 ALT786515 AVP786515 BFL786515 BPH786515 BZD786515 CIZ786515 CSV786515 DCR786515 DMN786515 DWJ786515 EGF786515 EQB786515 EZX786515 FJT786515 FTP786515 GDL786515 GNH786515 GXD786515 HGZ786515 HQV786515 IAR786515 IKN786515 IUJ786515 JEF786515 JOB786515 JXX786515 KHT786515 KRP786515 LBL786515 LLH786515 LVD786515 MEZ786515 MOV786515 MYR786515 NIN786515 NSJ786515 OCF786515 OMB786515 OVX786515 PFT786515 PPP786515 PZL786515 QJH786515 QTD786515 RCZ786515 RMV786515 RWR786515 SGN786515 SQJ786515 TAF786515 TKB786515 TTX786515 UDT786515 UNP786515 UXL786515 VHH786515 VRD786515 WAZ786515 WKV786515 WUR786515 IF852051 SB852051 ABX852051 ALT852051 AVP852051 BFL852051 BPH852051 BZD852051 CIZ852051 CSV852051 DCR852051 DMN852051 DWJ852051 EGF852051 EQB852051 EZX852051 FJT852051 FTP852051 GDL852051 GNH852051 GXD852051 HGZ852051 HQV852051 IAR852051 IKN852051 IUJ852051 JEF852051 JOB852051 JXX852051 KHT852051 KRP852051 LBL852051 LLH852051 LVD852051 MEZ852051 MOV852051 MYR852051 NIN852051 NSJ852051 OCF852051 OMB852051 OVX852051 PFT852051 PPP852051 PZL852051 QJH852051 QTD852051 RCZ852051 RMV852051 RWR852051 SGN852051 SQJ852051 TAF852051 TKB852051 TTX852051 UDT852051 UNP852051 UXL852051 VHH852051 VRD852051 WAZ852051 WKV852051 WUR852051 IF917587 SB917587 ABX917587 ALT917587 AVP917587 BFL917587 BPH917587 BZD917587 CIZ917587 CSV917587 DCR917587 DMN917587 DWJ917587 EGF917587 EQB917587 EZX917587 FJT917587 FTP917587 GDL917587 GNH917587 GXD917587 HGZ917587 HQV917587 IAR917587 IKN917587 IUJ917587 JEF917587 JOB917587 JXX917587 KHT917587 KRP917587 LBL917587 LLH917587 LVD917587 MEZ917587 MOV917587 MYR917587 NIN917587 NSJ917587 OCF917587 OMB917587 OVX917587 PFT917587 PPP917587 PZL917587 QJH917587 QTD917587 RCZ917587 RMV917587 RWR917587 SGN917587 SQJ917587 TAF917587 TKB917587 TTX917587 UDT917587 UNP917587 UXL917587 VHH917587 VRD917587 WAZ917587 WKV917587 WUR917587 IF983123 SB983123 ABX983123 ALT983123 AVP983123 BFL983123 BPH983123 BZD983123 CIZ983123 CSV983123 DCR983123 DMN983123 DWJ983123 EGF983123 EQB983123 EZX983123 FJT983123 FTP983123 GDL983123 GNH983123 GXD983123 HGZ983123 HQV983123 IAR983123 IKN983123 IUJ983123 JEF983123 JOB983123 JXX983123 KHT983123 KRP983123 LBL983123 LLH983123 LVD983123 MEZ983123 MOV983123 MYR983123 NIN983123 NSJ983123 OCF983123 OMB983123 OVX983123 PFT983123 PPP983123 PZL983123 QJH983123 QTD983123 RCZ983123 RMV983123 RWR983123 SGN983123 SQJ983123 TAF983123 TKB983123 TTX983123 UDT983123 UNP983123 UXL983123 VHH983123 VRD983123 WAZ983123 WKV983123 WUR983123 AF59 KB59 TX59 ADT59 ANP59 AXL59 BHH59 BRD59 CAZ59 CKV59 CUR59 DEN59 DOJ59 DYF59 EIB59 ERX59 FBT59 FLP59 FVL59 GFH59 GPD59 GYZ59 HIV59 HSR59 ICN59 IMJ59 IWF59 JGB59 JPX59 JZT59 KJP59 KTL59 LDH59 LND59 LWZ59 MGV59 MQR59 NAN59 NKJ59 NUF59 OEB59 ONX59 OXT59 PHP59 PRL59 QBH59 QLD59 QUZ59 REV59 ROR59 RYN59 SIJ59 SSF59 TCB59 TLX59 TVT59 UFP59 UPL59 UZH59 VJD59 VSZ59 WCV59 WMR59 WWN59 AF65595 KB65595 TX65595 ADT65595 ANP65595 AXL65595 BHH65595 BRD65595 CAZ65595 CKV65595 CUR65595 DEN65595 DOJ65595 DYF65595 EIB65595 ERX65595 FBT65595 FLP65595 FVL65595 GFH65595 GPD65595 GYZ65595 HIV65595 HSR65595 ICN65595 IMJ65595 IWF65595 JGB65595 JPX65595 JZT65595 KJP65595 KTL65595 LDH65595 LND65595 LWZ65595 MGV65595 MQR65595 NAN65595 NKJ65595 NUF65595 OEB65595 ONX65595 OXT65595 PHP65595 PRL65595 QBH65595 QLD65595 QUZ65595 REV65595 ROR65595 RYN65595 SIJ65595 SSF65595 TCB65595 TLX65595 TVT65595 UFP65595 UPL65595 UZH65595 VJD65595 VSZ65595 WCV65595 WMR65595 WWN65595 AF131131 KB131131 TX131131 ADT131131 ANP131131 AXL131131 BHH131131 BRD131131 CAZ131131 CKV131131 CUR131131 DEN131131 DOJ131131 DYF131131 EIB131131 ERX131131 FBT131131 FLP131131 FVL131131 GFH131131 GPD131131 GYZ131131 HIV131131 HSR131131 ICN131131 IMJ131131 IWF131131 JGB131131 JPX131131 JZT131131 KJP131131 KTL131131 LDH131131 LND131131 LWZ131131 MGV131131 MQR131131 NAN131131 NKJ131131 NUF131131 OEB131131 ONX131131 OXT131131 PHP131131 PRL131131 QBH131131 QLD131131 QUZ131131 REV131131 ROR131131 RYN131131 SIJ131131 SSF131131 TCB131131 TLX131131 TVT131131 UFP131131 UPL131131 UZH131131 VJD131131 VSZ131131 WCV131131 WMR131131 WWN131131 AF196667 KB196667 TX196667 ADT196667 ANP196667 AXL196667 BHH196667 BRD196667 CAZ196667 CKV196667 CUR196667 DEN196667 DOJ196667 DYF196667 EIB196667 ERX196667 FBT196667 FLP196667 FVL196667 GFH196667 GPD196667 GYZ196667 HIV196667 HSR196667 ICN196667 IMJ196667 IWF196667 JGB196667 JPX196667 JZT196667 KJP196667 KTL196667 LDH196667 LND196667 LWZ196667 MGV196667 MQR196667 NAN196667 NKJ196667 NUF196667 OEB196667 ONX196667 OXT196667 PHP196667 PRL196667 QBH196667 QLD196667 QUZ196667 REV196667 ROR196667 RYN196667 SIJ196667 SSF196667 TCB196667 TLX196667 TVT196667 UFP196667 UPL196667 UZH196667 VJD196667 VSZ196667 WCV196667 WMR196667 WWN196667 AF262203 KB262203 TX262203 ADT262203 ANP262203 AXL262203 BHH262203 BRD262203 CAZ262203 CKV262203 CUR262203 DEN262203 DOJ262203 DYF262203 EIB262203 ERX262203 FBT262203 FLP262203 FVL262203 GFH262203 GPD262203 GYZ262203 HIV262203 HSR262203 ICN262203 IMJ262203 IWF262203 JGB262203 JPX262203 JZT262203 KJP262203 KTL262203 LDH262203 LND262203 LWZ262203 MGV262203 MQR262203 NAN262203 NKJ262203 NUF262203 OEB262203 ONX262203 OXT262203 PHP262203 PRL262203 QBH262203 QLD262203 QUZ262203 REV262203 ROR262203 RYN262203 SIJ262203 SSF262203 TCB262203 TLX262203 TVT262203 UFP262203 UPL262203 UZH262203 VJD262203 VSZ262203 WCV262203 WMR262203 WWN262203 AF327739 KB327739 TX327739 ADT327739 ANP327739 AXL327739 BHH327739 BRD327739 CAZ327739 CKV327739 CUR327739 DEN327739 DOJ327739 DYF327739 EIB327739 ERX327739 FBT327739 FLP327739 FVL327739 GFH327739 GPD327739 GYZ327739 HIV327739 HSR327739 ICN327739 IMJ327739 IWF327739 JGB327739 JPX327739 JZT327739 KJP327739 KTL327739 LDH327739 LND327739 LWZ327739 MGV327739 MQR327739 NAN327739 NKJ327739 NUF327739 OEB327739 ONX327739 OXT327739 PHP327739 PRL327739 QBH327739 QLD327739 QUZ327739 REV327739 ROR327739 RYN327739 SIJ327739 SSF327739 TCB327739 TLX327739 TVT327739 UFP327739 UPL327739 UZH327739 VJD327739 VSZ327739 WCV327739 WMR327739 WWN327739 AF393275 KB393275 TX393275 ADT393275 ANP393275 AXL393275 BHH393275 BRD393275 CAZ393275 CKV393275 CUR393275 DEN393275 DOJ393275 DYF393275 EIB393275 ERX393275 FBT393275 FLP393275 FVL393275 GFH393275 GPD393275 GYZ393275 HIV393275 HSR393275 ICN393275 IMJ393275 IWF393275 JGB393275 JPX393275 JZT393275 KJP393275 KTL393275 LDH393275 LND393275 LWZ393275 MGV393275 MQR393275 NAN393275 NKJ393275 NUF393275 OEB393275 ONX393275 OXT393275 PHP393275 PRL393275 QBH393275 QLD393275 QUZ393275 REV393275 ROR393275 RYN393275 SIJ393275 SSF393275 TCB393275 TLX393275 TVT393275 UFP393275 UPL393275 UZH393275 VJD393275 VSZ393275 WCV393275 WMR393275 WWN393275 AF458811 KB458811 TX458811 ADT458811 ANP458811 AXL458811 BHH458811 BRD458811 CAZ458811 CKV458811 CUR458811 DEN458811 DOJ458811 DYF458811 EIB458811 ERX458811 FBT458811 FLP458811 FVL458811 GFH458811 GPD458811 GYZ458811 HIV458811 HSR458811 ICN458811 IMJ458811 IWF458811 JGB458811 JPX458811 JZT458811 KJP458811 KTL458811 LDH458811 LND458811 LWZ458811 MGV458811 MQR458811 NAN458811 NKJ458811 NUF458811 OEB458811 ONX458811 OXT458811 PHP458811 PRL458811 QBH458811 QLD458811 QUZ458811 REV458811 ROR458811 RYN458811 SIJ458811 SSF458811 TCB458811 TLX458811 TVT458811 UFP458811 UPL458811 UZH458811 VJD458811 VSZ458811 WCV458811 WMR458811 WWN458811 AF524347 KB524347 TX524347 ADT524347 ANP524347 AXL524347 BHH524347 BRD524347 CAZ524347 CKV524347 CUR524347 DEN524347 DOJ524347 DYF524347 EIB524347 ERX524347 FBT524347 FLP524347 FVL524347 GFH524347 GPD524347 GYZ524347 HIV524347 HSR524347 ICN524347 IMJ524347 IWF524347 JGB524347 JPX524347 JZT524347 KJP524347 KTL524347 LDH524347 LND524347 LWZ524347 MGV524347 MQR524347 NAN524347 NKJ524347 NUF524347 OEB524347 ONX524347 OXT524347 PHP524347 PRL524347 QBH524347 QLD524347 QUZ524347 REV524347 ROR524347 RYN524347 SIJ524347 SSF524347 TCB524347 TLX524347 TVT524347 UFP524347 UPL524347 UZH524347 VJD524347 VSZ524347 WCV524347 WMR524347 WWN524347 AF589883 KB589883 TX589883 ADT589883 ANP589883 AXL589883 BHH589883 BRD589883 CAZ589883 CKV589883 CUR589883 DEN589883 DOJ589883 DYF589883 EIB589883 ERX589883 FBT589883 FLP589883 FVL589883 GFH589883 GPD589883 GYZ589883 HIV589883 HSR589883 ICN589883 IMJ589883 IWF589883 JGB589883 JPX589883 JZT589883 KJP589883 KTL589883 LDH589883 LND589883 LWZ589883 MGV589883 MQR589883 NAN589883 NKJ589883 NUF589883 OEB589883 ONX589883 OXT589883 PHP589883 PRL589883 QBH589883 QLD589883 QUZ589883 REV589883 ROR589883 RYN589883 SIJ589883 SSF589883 TCB589883 TLX589883 TVT589883 UFP589883 UPL589883 UZH589883 VJD589883 VSZ589883 WCV589883 WMR589883 WWN589883 AF655419 KB655419 TX655419 ADT655419 ANP655419 AXL655419 BHH655419 BRD655419 CAZ655419 CKV655419 CUR655419 DEN655419 DOJ655419 DYF655419 EIB655419 ERX655419 FBT655419 FLP655419 FVL655419 GFH655419 GPD655419 GYZ655419 HIV655419 HSR655419 ICN655419 IMJ655419 IWF655419 JGB655419 JPX655419 JZT655419 KJP655419 KTL655419 LDH655419 LND655419 LWZ655419 MGV655419 MQR655419 NAN655419 NKJ655419 NUF655419 OEB655419 ONX655419 OXT655419 PHP655419 PRL655419 QBH655419 QLD655419 QUZ655419 REV655419 ROR655419 RYN655419 SIJ655419 SSF655419 TCB655419 TLX655419 TVT655419 UFP655419 UPL655419 UZH655419 VJD655419 VSZ655419 WCV655419 WMR655419 WWN655419 AF720955 KB720955 TX720955 ADT720955 ANP720955 AXL720955 BHH720955 BRD720955 CAZ720955 CKV720955 CUR720955 DEN720955 DOJ720955 DYF720955 EIB720955 ERX720955 FBT720955 FLP720955 FVL720955 GFH720955 GPD720955 GYZ720955 HIV720955 HSR720955 ICN720955 IMJ720955 IWF720955 JGB720955 JPX720955 JZT720955 KJP720955 KTL720955 LDH720955 LND720955 LWZ720955 MGV720955 MQR720955 NAN720955 NKJ720955 NUF720955 OEB720955 ONX720955 OXT720955 PHP720955 PRL720955 QBH720955 QLD720955 QUZ720955 REV720955 ROR720955 RYN720955 SIJ720955 SSF720955 TCB720955 TLX720955 TVT720955 UFP720955 UPL720955 UZH720955 VJD720955 VSZ720955 WCV720955 WMR720955 WWN720955 AF786491 KB786491 TX786491 ADT786491 ANP786491 AXL786491 BHH786491 BRD786491 CAZ786491 CKV786491 CUR786491 DEN786491 DOJ786491 DYF786491 EIB786491 ERX786491 FBT786491 FLP786491 FVL786491 GFH786491 GPD786491 GYZ786491 HIV786491 HSR786491 ICN786491 IMJ786491 IWF786491 JGB786491 JPX786491 JZT786491 KJP786491 KTL786491 LDH786491 LND786491 LWZ786491 MGV786491 MQR786491 NAN786491 NKJ786491 NUF786491 OEB786491 ONX786491 OXT786491 PHP786491 PRL786491 QBH786491 QLD786491 QUZ786491 REV786491 ROR786491 RYN786491 SIJ786491 SSF786491 TCB786491 TLX786491 TVT786491 UFP786491 UPL786491 UZH786491 VJD786491 VSZ786491 WCV786491 WMR786491 WWN786491 AF852027 KB852027 TX852027 ADT852027 ANP852027 AXL852027 BHH852027 BRD852027 CAZ852027 CKV852027 CUR852027 DEN852027 DOJ852027 DYF852027 EIB852027 ERX852027 FBT852027 FLP852027 FVL852027 GFH852027 GPD852027 GYZ852027 HIV852027 HSR852027 ICN852027 IMJ852027 IWF852027 JGB852027 JPX852027 JZT852027 KJP852027 KTL852027 LDH852027 LND852027 LWZ852027 MGV852027 MQR852027 NAN852027 NKJ852027 NUF852027 OEB852027 ONX852027 OXT852027 PHP852027 PRL852027 QBH852027 QLD852027 QUZ852027 REV852027 ROR852027 RYN852027 SIJ852027 SSF852027 TCB852027 TLX852027 TVT852027 UFP852027 UPL852027 UZH852027 VJD852027 VSZ852027 WCV852027 WMR852027 WWN852027 AF917563 KB917563 TX917563 ADT917563 ANP917563 AXL917563 BHH917563 BRD917563 CAZ917563 CKV917563 CUR917563 DEN917563 DOJ917563 DYF917563 EIB917563 ERX917563 FBT917563 FLP917563 FVL917563 GFH917563 GPD917563 GYZ917563 HIV917563 HSR917563 ICN917563 IMJ917563 IWF917563 JGB917563 JPX917563 JZT917563 KJP917563 KTL917563 LDH917563 LND917563 LWZ917563 MGV917563 MQR917563 NAN917563 NKJ917563 NUF917563 OEB917563 ONX917563 OXT917563 PHP917563 PRL917563 QBH917563 QLD917563 QUZ917563 REV917563 ROR917563 RYN917563 SIJ917563 SSF917563 TCB917563 TLX917563 TVT917563 UFP917563 UPL917563 UZH917563 VJD917563 VSZ917563 WCV917563 WMR917563 WWN917563 AF983099 KB983099 TX983099 ADT983099 ANP983099 AXL983099 BHH983099 BRD983099 CAZ983099 CKV983099 CUR983099 DEN983099 DOJ983099 DYF983099 EIB983099 ERX983099 FBT983099 FLP983099 FVL983099 GFH983099 GPD983099 GYZ983099 HIV983099 HSR983099 ICN983099 IMJ983099 IWF983099 JGB983099 JPX983099 JZT983099 KJP983099 KTL983099 LDH983099 LND983099 LWZ983099 MGV983099 MQR983099 NAN983099 NKJ983099 NUF983099 OEB983099 ONX983099 OXT983099 PHP983099 PRL983099 QBH983099 QLD983099 QUZ983099 REV983099 ROR983099 RYN983099 SIJ983099 SSF983099 TCB983099 TLX983099 TVT983099 UFP983099 UPL983099 UZH983099 VJD983099 VSZ983099 WCV983099 WMR983099 WWN983099 JH39:JL40 TD39:TH40 ACZ39:ADD40 AMV39:AMZ40 AWR39:AWV40 BGN39:BGR40 BQJ39:BQN40 CAF39:CAJ40 CKB39:CKF40 CTX39:CUB40 DDT39:DDX40 DNP39:DNT40 DXL39:DXP40 EHH39:EHL40 ERD39:ERH40 FAZ39:FBD40 FKV39:FKZ40 FUR39:FUV40 GEN39:GER40 GOJ39:GON40 GYF39:GYJ40 HIB39:HIF40 HRX39:HSB40 IBT39:IBX40 ILP39:ILT40 IVL39:IVP40 JFH39:JFL40 JPD39:JPH40 JYZ39:JZD40 KIV39:KIZ40 KSR39:KSV40 LCN39:LCR40 LMJ39:LMN40 LWF39:LWJ40 MGB39:MGF40 MPX39:MQB40 MZT39:MZX40 NJP39:NJT40 NTL39:NTP40 ODH39:ODL40 OND39:ONH40 OWZ39:OXD40 PGV39:PGZ40 PQR39:PQV40 QAN39:QAR40 QKJ39:QKN40 QUF39:QUJ40 REB39:REF40 RNX39:ROB40 RXT39:RXX40 SHP39:SHT40 SRL39:SRP40 TBH39:TBL40 TLD39:TLH40 TUZ39:TVD40 UEV39:UEZ40 UOR39:UOV40 UYN39:UYR40 VIJ39:VIN40 VSF39:VSJ40 WCB39:WCF40 WLX39:WMB40 WVT39:WVX40 JH65575:JL65576 TD65575:TH65576 ACZ65575:ADD65576 AMV65575:AMZ65576 AWR65575:AWV65576 BGN65575:BGR65576 BQJ65575:BQN65576 CAF65575:CAJ65576 CKB65575:CKF65576 CTX65575:CUB65576 DDT65575:DDX65576 DNP65575:DNT65576 DXL65575:DXP65576 EHH65575:EHL65576 ERD65575:ERH65576 FAZ65575:FBD65576 FKV65575:FKZ65576 FUR65575:FUV65576 GEN65575:GER65576 GOJ65575:GON65576 GYF65575:GYJ65576 HIB65575:HIF65576 HRX65575:HSB65576 IBT65575:IBX65576 ILP65575:ILT65576 IVL65575:IVP65576 JFH65575:JFL65576 JPD65575:JPH65576 JYZ65575:JZD65576 KIV65575:KIZ65576 KSR65575:KSV65576 LCN65575:LCR65576 LMJ65575:LMN65576 LWF65575:LWJ65576 MGB65575:MGF65576 MPX65575:MQB65576 MZT65575:MZX65576 NJP65575:NJT65576 NTL65575:NTP65576 ODH65575:ODL65576 OND65575:ONH65576 OWZ65575:OXD65576 PGV65575:PGZ65576 PQR65575:PQV65576 QAN65575:QAR65576 QKJ65575:QKN65576 QUF65575:QUJ65576 REB65575:REF65576 RNX65575:ROB65576 RXT65575:RXX65576 SHP65575:SHT65576 SRL65575:SRP65576 TBH65575:TBL65576 TLD65575:TLH65576 TUZ65575:TVD65576 UEV65575:UEZ65576 UOR65575:UOV65576 UYN65575:UYR65576 VIJ65575:VIN65576 VSF65575:VSJ65576 WCB65575:WCF65576 WLX65575:WMB65576 WVT65575:WVX65576 JH131111:JL131112 TD131111:TH131112 ACZ131111:ADD131112 AMV131111:AMZ131112 AWR131111:AWV131112 BGN131111:BGR131112 BQJ131111:BQN131112 CAF131111:CAJ131112 CKB131111:CKF131112 CTX131111:CUB131112 DDT131111:DDX131112 DNP131111:DNT131112 DXL131111:DXP131112 EHH131111:EHL131112 ERD131111:ERH131112 FAZ131111:FBD131112 FKV131111:FKZ131112 FUR131111:FUV131112 GEN131111:GER131112 GOJ131111:GON131112 GYF131111:GYJ131112 HIB131111:HIF131112 HRX131111:HSB131112 IBT131111:IBX131112 ILP131111:ILT131112 IVL131111:IVP131112 JFH131111:JFL131112 JPD131111:JPH131112 JYZ131111:JZD131112 KIV131111:KIZ131112 KSR131111:KSV131112 LCN131111:LCR131112 LMJ131111:LMN131112 LWF131111:LWJ131112 MGB131111:MGF131112 MPX131111:MQB131112 MZT131111:MZX131112 NJP131111:NJT131112 NTL131111:NTP131112 ODH131111:ODL131112 OND131111:ONH131112 OWZ131111:OXD131112 PGV131111:PGZ131112 PQR131111:PQV131112 QAN131111:QAR131112 QKJ131111:QKN131112 QUF131111:QUJ131112 REB131111:REF131112 RNX131111:ROB131112 RXT131111:RXX131112 SHP131111:SHT131112 SRL131111:SRP131112 TBH131111:TBL131112 TLD131111:TLH131112 TUZ131111:TVD131112 UEV131111:UEZ131112 UOR131111:UOV131112 UYN131111:UYR131112 VIJ131111:VIN131112 VSF131111:VSJ131112 WCB131111:WCF131112 WLX131111:WMB131112 WVT131111:WVX131112 JH196647:JL196648 TD196647:TH196648 ACZ196647:ADD196648 AMV196647:AMZ196648 AWR196647:AWV196648 BGN196647:BGR196648 BQJ196647:BQN196648 CAF196647:CAJ196648 CKB196647:CKF196648 CTX196647:CUB196648 DDT196647:DDX196648 DNP196647:DNT196648 DXL196647:DXP196648 EHH196647:EHL196648 ERD196647:ERH196648 FAZ196647:FBD196648 FKV196647:FKZ196648 FUR196647:FUV196648 GEN196647:GER196648 GOJ196647:GON196648 GYF196647:GYJ196648 HIB196647:HIF196648 HRX196647:HSB196648 IBT196647:IBX196648 ILP196647:ILT196648 IVL196647:IVP196648 JFH196647:JFL196648 JPD196647:JPH196648 JYZ196647:JZD196648 KIV196647:KIZ196648 KSR196647:KSV196648 LCN196647:LCR196648 LMJ196647:LMN196648 LWF196647:LWJ196648 MGB196647:MGF196648 MPX196647:MQB196648 MZT196647:MZX196648 NJP196647:NJT196648 NTL196647:NTP196648 ODH196647:ODL196648 OND196647:ONH196648 OWZ196647:OXD196648 PGV196647:PGZ196648 PQR196647:PQV196648 QAN196647:QAR196648 QKJ196647:QKN196648 QUF196647:QUJ196648 REB196647:REF196648 RNX196647:ROB196648 RXT196647:RXX196648 SHP196647:SHT196648 SRL196647:SRP196648 TBH196647:TBL196648 TLD196647:TLH196648 TUZ196647:TVD196648 UEV196647:UEZ196648 UOR196647:UOV196648 UYN196647:UYR196648 VIJ196647:VIN196648 VSF196647:VSJ196648 WCB196647:WCF196648 WLX196647:WMB196648 WVT196647:WVX196648 JH262183:JL262184 TD262183:TH262184 ACZ262183:ADD262184 AMV262183:AMZ262184 AWR262183:AWV262184 BGN262183:BGR262184 BQJ262183:BQN262184 CAF262183:CAJ262184 CKB262183:CKF262184 CTX262183:CUB262184 DDT262183:DDX262184 DNP262183:DNT262184 DXL262183:DXP262184 EHH262183:EHL262184 ERD262183:ERH262184 FAZ262183:FBD262184 FKV262183:FKZ262184 FUR262183:FUV262184 GEN262183:GER262184 GOJ262183:GON262184 GYF262183:GYJ262184 HIB262183:HIF262184 HRX262183:HSB262184 IBT262183:IBX262184 ILP262183:ILT262184 IVL262183:IVP262184 JFH262183:JFL262184 JPD262183:JPH262184 JYZ262183:JZD262184 KIV262183:KIZ262184 KSR262183:KSV262184 LCN262183:LCR262184 LMJ262183:LMN262184 LWF262183:LWJ262184 MGB262183:MGF262184 MPX262183:MQB262184 MZT262183:MZX262184 NJP262183:NJT262184 NTL262183:NTP262184 ODH262183:ODL262184 OND262183:ONH262184 OWZ262183:OXD262184 PGV262183:PGZ262184 PQR262183:PQV262184 QAN262183:QAR262184 QKJ262183:QKN262184 QUF262183:QUJ262184 REB262183:REF262184 RNX262183:ROB262184 RXT262183:RXX262184 SHP262183:SHT262184 SRL262183:SRP262184 TBH262183:TBL262184 TLD262183:TLH262184 TUZ262183:TVD262184 UEV262183:UEZ262184 UOR262183:UOV262184 UYN262183:UYR262184 VIJ262183:VIN262184 VSF262183:VSJ262184 WCB262183:WCF262184 WLX262183:WMB262184 WVT262183:WVX262184 JH327719:JL327720 TD327719:TH327720 ACZ327719:ADD327720 AMV327719:AMZ327720 AWR327719:AWV327720 BGN327719:BGR327720 BQJ327719:BQN327720 CAF327719:CAJ327720 CKB327719:CKF327720 CTX327719:CUB327720 DDT327719:DDX327720 DNP327719:DNT327720 DXL327719:DXP327720 EHH327719:EHL327720 ERD327719:ERH327720 FAZ327719:FBD327720 FKV327719:FKZ327720 FUR327719:FUV327720 GEN327719:GER327720 GOJ327719:GON327720 GYF327719:GYJ327720 HIB327719:HIF327720 HRX327719:HSB327720 IBT327719:IBX327720 ILP327719:ILT327720 IVL327719:IVP327720 JFH327719:JFL327720 JPD327719:JPH327720 JYZ327719:JZD327720 KIV327719:KIZ327720 KSR327719:KSV327720 LCN327719:LCR327720 LMJ327719:LMN327720 LWF327719:LWJ327720 MGB327719:MGF327720 MPX327719:MQB327720 MZT327719:MZX327720 NJP327719:NJT327720 NTL327719:NTP327720 ODH327719:ODL327720 OND327719:ONH327720 OWZ327719:OXD327720 PGV327719:PGZ327720 PQR327719:PQV327720 QAN327719:QAR327720 QKJ327719:QKN327720 QUF327719:QUJ327720 REB327719:REF327720 RNX327719:ROB327720 RXT327719:RXX327720 SHP327719:SHT327720 SRL327719:SRP327720 TBH327719:TBL327720 TLD327719:TLH327720 TUZ327719:TVD327720 UEV327719:UEZ327720 UOR327719:UOV327720 UYN327719:UYR327720 VIJ327719:VIN327720 VSF327719:VSJ327720 WCB327719:WCF327720 WLX327719:WMB327720 WVT327719:WVX327720 JH393255:JL393256 TD393255:TH393256 ACZ393255:ADD393256 AMV393255:AMZ393256 AWR393255:AWV393256 BGN393255:BGR393256 BQJ393255:BQN393256 CAF393255:CAJ393256 CKB393255:CKF393256 CTX393255:CUB393256 DDT393255:DDX393256 DNP393255:DNT393256 DXL393255:DXP393256 EHH393255:EHL393256 ERD393255:ERH393256 FAZ393255:FBD393256 FKV393255:FKZ393256 FUR393255:FUV393256 GEN393255:GER393256 GOJ393255:GON393256 GYF393255:GYJ393256 HIB393255:HIF393256 HRX393255:HSB393256 IBT393255:IBX393256 ILP393255:ILT393256 IVL393255:IVP393256 JFH393255:JFL393256 JPD393255:JPH393256 JYZ393255:JZD393256 KIV393255:KIZ393256 KSR393255:KSV393256 LCN393255:LCR393256 LMJ393255:LMN393256 LWF393255:LWJ393256 MGB393255:MGF393256 MPX393255:MQB393256 MZT393255:MZX393256 NJP393255:NJT393256 NTL393255:NTP393256 ODH393255:ODL393256 OND393255:ONH393256 OWZ393255:OXD393256 PGV393255:PGZ393256 PQR393255:PQV393256 QAN393255:QAR393256 QKJ393255:QKN393256 QUF393255:QUJ393256 REB393255:REF393256 RNX393255:ROB393256 RXT393255:RXX393256 SHP393255:SHT393256 SRL393255:SRP393256 TBH393255:TBL393256 TLD393255:TLH393256 TUZ393255:TVD393256 UEV393255:UEZ393256 UOR393255:UOV393256 UYN393255:UYR393256 VIJ393255:VIN393256 VSF393255:VSJ393256 WCB393255:WCF393256 WLX393255:WMB393256 WVT393255:WVX393256 JH458791:JL458792 TD458791:TH458792 ACZ458791:ADD458792 AMV458791:AMZ458792 AWR458791:AWV458792 BGN458791:BGR458792 BQJ458791:BQN458792 CAF458791:CAJ458792 CKB458791:CKF458792 CTX458791:CUB458792 DDT458791:DDX458792 DNP458791:DNT458792 DXL458791:DXP458792 EHH458791:EHL458792 ERD458791:ERH458792 FAZ458791:FBD458792 FKV458791:FKZ458792 FUR458791:FUV458792 GEN458791:GER458792 GOJ458791:GON458792 GYF458791:GYJ458792 HIB458791:HIF458792 HRX458791:HSB458792 IBT458791:IBX458792 ILP458791:ILT458792 IVL458791:IVP458792 JFH458791:JFL458792 JPD458791:JPH458792 JYZ458791:JZD458792 KIV458791:KIZ458792 KSR458791:KSV458792 LCN458791:LCR458792 LMJ458791:LMN458792 LWF458791:LWJ458792 MGB458791:MGF458792 MPX458791:MQB458792 MZT458791:MZX458792 NJP458791:NJT458792 NTL458791:NTP458792 ODH458791:ODL458792 OND458791:ONH458792 OWZ458791:OXD458792 PGV458791:PGZ458792 PQR458791:PQV458792 QAN458791:QAR458792 QKJ458791:QKN458792 QUF458791:QUJ458792 REB458791:REF458792 RNX458791:ROB458792 RXT458791:RXX458792 SHP458791:SHT458792 SRL458791:SRP458792 TBH458791:TBL458792 TLD458791:TLH458792 TUZ458791:TVD458792 UEV458791:UEZ458792 UOR458791:UOV458792 UYN458791:UYR458792 VIJ458791:VIN458792 VSF458791:VSJ458792 WCB458791:WCF458792 WLX458791:WMB458792 WVT458791:WVX458792 JH524327:JL524328 TD524327:TH524328 ACZ524327:ADD524328 AMV524327:AMZ524328 AWR524327:AWV524328 BGN524327:BGR524328 BQJ524327:BQN524328 CAF524327:CAJ524328 CKB524327:CKF524328 CTX524327:CUB524328 DDT524327:DDX524328 DNP524327:DNT524328 DXL524327:DXP524328 EHH524327:EHL524328 ERD524327:ERH524328 FAZ524327:FBD524328 FKV524327:FKZ524328 FUR524327:FUV524328 GEN524327:GER524328 GOJ524327:GON524328 GYF524327:GYJ524328 HIB524327:HIF524328 HRX524327:HSB524328 IBT524327:IBX524328 ILP524327:ILT524328 IVL524327:IVP524328 JFH524327:JFL524328 JPD524327:JPH524328 JYZ524327:JZD524328 KIV524327:KIZ524328 KSR524327:KSV524328 LCN524327:LCR524328 LMJ524327:LMN524328 LWF524327:LWJ524328 MGB524327:MGF524328 MPX524327:MQB524328 MZT524327:MZX524328 NJP524327:NJT524328 NTL524327:NTP524328 ODH524327:ODL524328 OND524327:ONH524328 OWZ524327:OXD524328 PGV524327:PGZ524328 PQR524327:PQV524328 QAN524327:QAR524328 QKJ524327:QKN524328 QUF524327:QUJ524328 REB524327:REF524328 RNX524327:ROB524328 RXT524327:RXX524328 SHP524327:SHT524328 SRL524327:SRP524328 TBH524327:TBL524328 TLD524327:TLH524328 TUZ524327:TVD524328 UEV524327:UEZ524328 UOR524327:UOV524328 UYN524327:UYR524328 VIJ524327:VIN524328 VSF524327:VSJ524328 WCB524327:WCF524328 WLX524327:WMB524328 WVT524327:WVX524328 JH589863:JL589864 TD589863:TH589864 ACZ589863:ADD589864 AMV589863:AMZ589864 AWR589863:AWV589864 BGN589863:BGR589864 BQJ589863:BQN589864 CAF589863:CAJ589864 CKB589863:CKF589864 CTX589863:CUB589864 DDT589863:DDX589864 DNP589863:DNT589864 DXL589863:DXP589864 EHH589863:EHL589864 ERD589863:ERH589864 FAZ589863:FBD589864 FKV589863:FKZ589864 FUR589863:FUV589864 GEN589863:GER589864 GOJ589863:GON589864 GYF589863:GYJ589864 HIB589863:HIF589864 HRX589863:HSB589864 IBT589863:IBX589864 ILP589863:ILT589864 IVL589863:IVP589864 JFH589863:JFL589864 JPD589863:JPH589864 JYZ589863:JZD589864 KIV589863:KIZ589864 KSR589863:KSV589864 LCN589863:LCR589864 LMJ589863:LMN589864 LWF589863:LWJ589864 MGB589863:MGF589864 MPX589863:MQB589864 MZT589863:MZX589864 NJP589863:NJT589864 NTL589863:NTP589864 ODH589863:ODL589864 OND589863:ONH589864 OWZ589863:OXD589864 PGV589863:PGZ589864 PQR589863:PQV589864 QAN589863:QAR589864 QKJ589863:QKN589864 QUF589863:QUJ589864 REB589863:REF589864 RNX589863:ROB589864 RXT589863:RXX589864 SHP589863:SHT589864 SRL589863:SRP589864 TBH589863:TBL589864 TLD589863:TLH589864 TUZ589863:TVD589864 UEV589863:UEZ589864 UOR589863:UOV589864 UYN589863:UYR589864 VIJ589863:VIN589864 VSF589863:VSJ589864 WCB589863:WCF589864 WLX589863:WMB589864 WVT589863:WVX589864 JH655399:JL655400 TD655399:TH655400 ACZ655399:ADD655400 AMV655399:AMZ655400 AWR655399:AWV655400 BGN655399:BGR655400 BQJ655399:BQN655400 CAF655399:CAJ655400 CKB655399:CKF655400 CTX655399:CUB655400 DDT655399:DDX655400 DNP655399:DNT655400 DXL655399:DXP655400 EHH655399:EHL655400 ERD655399:ERH655400 FAZ655399:FBD655400 FKV655399:FKZ655400 FUR655399:FUV655400 GEN655399:GER655400 GOJ655399:GON655400 GYF655399:GYJ655400 HIB655399:HIF655400 HRX655399:HSB655400 IBT655399:IBX655400 ILP655399:ILT655400 IVL655399:IVP655400 JFH655399:JFL655400 JPD655399:JPH655400 JYZ655399:JZD655400 KIV655399:KIZ655400 KSR655399:KSV655400 LCN655399:LCR655400 LMJ655399:LMN655400 LWF655399:LWJ655400 MGB655399:MGF655400 MPX655399:MQB655400 MZT655399:MZX655400 NJP655399:NJT655400 NTL655399:NTP655400 ODH655399:ODL655400 OND655399:ONH655400 OWZ655399:OXD655400 PGV655399:PGZ655400 PQR655399:PQV655400 QAN655399:QAR655400 QKJ655399:QKN655400 QUF655399:QUJ655400 REB655399:REF655400 RNX655399:ROB655400 RXT655399:RXX655400 SHP655399:SHT655400 SRL655399:SRP655400 TBH655399:TBL655400 TLD655399:TLH655400 TUZ655399:TVD655400 UEV655399:UEZ655400 UOR655399:UOV655400 UYN655399:UYR655400 VIJ655399:VIN655400 VSF655399:VSJ655400 WCB655399:WCF655400 WLX655399:WMB655400 WVT655399:WVX655400 JH720935:JL720936 TD720935:TH720936 ACZ720935:ADD720936 AMV720935:AMZ720936 AWR720935:AWV720936 BGN720935:BGR720936 BQJ720935:BQN720936 CAF720935:CAJ720936 CKB720935:CKF720936 CTX720935:CUB720936 DDT720935:DDX720936 DNP720935:DNT720936 DXL720935:DXP720936 EHH720935:EHL720936 ERD720935:ERH720936 FAZ720935:FBD720936 FKV720935:FKZ720936 FUR720935:FUV720936 GEN720935:GER720936 GOJ720935:GON720936 GYF720935:GYJ720936 HIB720935:HIF720936 HRX720935:HSB720936 IBT720935:IBX720936 ILP720935:ILT720936 IVL720935:IVP720936 JFH720935:JFL720936 JPD720935:JPH720936 JYZ720935:JZD720936 KIV720935:KIZ720936 KSR720935:KSV720936 LCN720935:LCR720936 LMJ720935:LMN720936 LWF720935:LWJ720936 MGB720935:MGF720936 MPX720935:MQB720936 MZT720935:MZX720936 NJP720935:NJT720936 NTL720935:NTP720936 ODH720935:ODL720936 OND720935:ONH720936 OWZ720935:OXD720936 PGV720935:PGZ720936 PQR720935:PQV720936 QAN720935:QAR720936 QKJ720935:QKN720936 QUF720935:QUJ720936 REB720935:REF720936 RNX720935:ROB720936 RXT720935:RXX720936 SHP720935:SHT720936 SRL720935:SRP720936 TBH720935:TBL720936 TLD720935:TLH720936 TUZ720935:TVD720936 UEV720935:UEZ720936 UOR720935:UOV720936 UYN720935:UYR720936 VIJ720935:VIN720936 VSF720935:VSJ720936 WCB720935:WCF720936 WLX720935:WMB720936 WVT720935:WVX720936 JH786471:JL786472 TD786471:TH786472 ACZ786471:ADD786472 AMV786471:AMZ786472 AWR786471:AWV786472 BGN786471:BGR786472 BQJ786471:BQN786472 CAF786471:CAJ786472 CKB786471:CKF786472 CTX786471:CUB786472 DDT786471:DDX786472 DNP786471:DNT786472 DXL786471:DXP786472 EHH786471:EHL786472 ERD786471:ERH786472 FAZ786471:FBD786472 FKV786471:FKZ786472 FUR786471:FUV786472 GEN786471:GER786472 GOJ786471:GON786472 GYF786471:GYJ786472 HIB786471:HIF786472 HRX786471:HSB786472 IBT786471:IBX786472 ILP786471:ILT786472 IVL786471:IVP786472 JFH786471:JFL786472 JPD786471:JPH786472 JYZ786471:JZD786472 KIV786471:KIZ786472 KSR786471:KSV786472 LCN786471:LCR786472 LMJ786471:LMN786472 LWF786471:LWJ786472 MGB786471:MGF786472 MPX786471:MQB786472 MZT786471:MZX786472 NJP786471:NJT786472 NTL786471:NTP786472 ODH786471:ODL786472 OND786471:ONH786472 OWZ786471:OXD786472 PGV786471:PGZ786472 PQR786471:PQV786472 QAN786471:QAR786472 QKJ786471:QKN786472 QUF786471:QUJ786472 REB786471:REF786472 RNX786471:ROB786472 RXT786471:RXX786472 SHP786471:SHT786472 SRL786471:SRP786472 TBH786471:TBL786472 TLD786471:TLH786472 TUZ786471:TVD786472 UEV786471:UEZ786472 UOR786471:UOV786472 UYN786471:UYR786472 VIJ786471:VIN786472 VSF786471:VSJ786472 WCB786471:WCF786472 WLX786471:WMB786472 WVT786471:WVX786472 JH852007:JL852008 TD852007:TH852008 ACZ852007:ADD852008 AMV852007:AMZ852008 AWR852007:AWV852008 BGN852007:BGR852008 BQJ852007:BQN852008 CAF852007:CAJ852008 CKB852007:CKF852008 CTX852007:CUB852008 DDT852007:DDX852008 DNP852007:DNT852008 DXL852007:DXP852008 EHH852007:EHL852008 ERD852007:ERH852008 FAZ852007:FBD852008 FKV852007:FKZ852008 FUR852007:FUV852008 GEN852007:GER852008 GOJ852007:GON852008 GYF852007:GYJ852008 HIB852007:HIF852008 HRX852007:HSB852008 IBT852007:IBX852008 ILP852007:ILT852008 IVL852007:IVP852008 JFH852007:JFL852008 JPD852007:JPH852008 JYZ852007:JZD852008 KIV852007:KIZ852008 KSR852007:KSV852008 LCN852007:LCR852008 LMJ852007:LMN852008 LWF852007:LWJ852008 MGB852007:MGF852008 MPX852007:MQB852008 MZT852007:MZX852008 NJP852007:NJT852008 NTL852007:NTP852008 ODH852007:ODL852008 OND852007:ONH852008 OWZ852007:OXD852008 PGV852007:PGZ852008 PQR852007:PQV852008 QAN852007:QAR852008 QKJ852007:QKN852008 QUF852007:QUJ852008 REB852007:REF852008 RNX852007:ROB852008 RXT852007:RXX852008 SHP852007:SHT852008 SRL852007:SRP852008 TBH852007:TBL852008 TLD852007:TLH852008 TUZ852007:TVD852008 UEV852007:UEZ852008 UOR852007:UOV852008 UYN852007:UYR852008 VIJ852007:VIN852008 VSF852007:VSJ852008 WCB852007:WCF852008 WLX852007:WMB852008 WVT852007:WVX852008 JH917543:JL917544 TD917543:TH917544 ACZ917543:ADD917544 AMV917543:AMZ917544 AWR917543:AWV917544 BGN917543:BGR917544 BQJ917543:BQN917544 CAF917543:CAJ917544 CKB917543:CKF917544 CTX917543:CUB917544 DDT917543:DDX917544 DNP917543:DNT917544 DXL917543:DXP917544 EHH917543:EHL917544 ERD917543:ERH917544 FAZ917543:FBD917544 FKV917543:FKZ917544 FUR917543:FUV917544 GEN917543:GER917544 GOJ917543:GON917544 GYF917543:GYJ917544 HIB917543:HIF917544 HRX917543:HSB917544 IBT917543:IBX917544 ILP917543:ILT917544 IVL917543:IVP917544 JFH917543:JFL917544 JPD917543:JPH917544 JYZ917543:JZD917544 KIV917543:KIZ917544 KSR917543:KSV917544 LCN917543:LCR917544 LMJ917543:LMN917544 LWF917543:LWJ917544 MGB917543:MGF917544 MPX917543:MQB917544 MZT917543:MZX917544 NJP917543:NJT917544 NTL917543:NTP917544 ODH917543:ODL917544 OND917543:ONH917544 OWZ917543:OXD917544 PGV917543:PGZ917544 PQR917543:PQV917544 QAN917543:QAR917544 QKJ917543:QKN917544 QUF917543:QUJ917544 REB917543:REF917544 RNX917543:ROB917544 RXT917543:RXX917544 SHP917543:SHT917544 SRL917543:SRP917544 TBH917543:TBL917544 TLD917543:TLH917544 TUZ917543:TVD917544 UEV917543:UEZ917544 UOR917543:UOV917544 UYN917543:UYR917544 VIJ917543:VIN917544 VSF917543:VSJ917544 WCB917543:WCF917544 WLX917543:WMB917544 WVT917543:WVX917544 JH983079:JL983080 TD983079:TH983080 ACZ983079:ADD983080 AMV983079:AMZ983080 AWR983079:AWV983080 BGN983079:BGR983080 BQJ983079:BQN983080 CAF983079:CAJ983080 CKB983079:CKF983080 CTX983079:CUB983080 DDT983079:DDX983080 DNP983079:DNT983080 DXL983079:DXP983080 EHH983079:EHL983080 ERD983079:ERH983080 FAZ983079:FBD983080 FKV983079:FKZ983080 FUR983079:FUV983080 GEN983079:GER983080 GOJ983079:GON983080 GYF983079:GYJ983080 HIB983079:HIF983080 HRX983079:HSB983080 IBT983079:IBX983080 ILP983079:ILT983080 IVL983079:IVP983080 JFH983079:JFL983080 JPD983079:JPH983080 JYZ983079:JZD983080 KIV983079:KIZ983080 KSR983079:KSV983080 LCN983079:LCR983080 LMJ983079:LMN983080 LWF983079:LWJ983080 MGB983079:MGF983080 MPX983079:MQB983080 MZT983079:MZX983080 NJP983079:NJT983080 NTL983079:NTP983080 ODH983079:ODL983080 OND983079:ONH983080 OWZ983079:OXD983080 PGV983079:PGZ983080 PQR983079:PQV983080 QAN983079:QAR983080 QKJ983079:QKN983080 QUF983079:QUJ983080 REB983079:REF983080 RNX983079:ROB983080 RXT983079:RXX983080 SHP983079:SHT983080 SRL983079:SRP983080 TBH983079:TBL983080 TLD983079:TLH983080 TUZ983079:TVD983080 UEV983079:UEZ983080 UOR983079:UOV983080 UYN983079:UYR983080 VIJ983079:VIN983080 VSF983079:VSJ983080 WCB983079:WCF983080 WLX983079:WMB983080 WVT983079:WVX983080 JL38:JQ38 TH38:TM38 ADD38:ADI38 AMZ38:ANE38 AWV38:AXA38 BGR38:BGW38 BQN38:BQS38 CAJ38:CAO38 CKF38:CKK38 CUB38:CUG38 DDX38:DEC38 DNT38:DNY38 DXP38:DXU38 EHL38:EHQ38 ERH38:ERM38 FBD38:FBI38 FKZ38:FLE38 FUV38:FVA38 GER38:GEW38 GON38:GOS38 GYJ38:GYO38 HIF38:HIK38 HSB38:HSG38 IBX38:ICC38 ILT38:ILY38 IVP38:IVU38 JFL38:JFQ38 JPH38:JPM38 JZD38:JZI38 KIZ38:KJE38 KSV38:KTA38 LCR38:LCW38 LMN38:LMS38 LWJ38:LWO38 MGF38:MGK38 MQB38:MQG38 MZX38:NAC38 NJT38:NJY38 NTP38:NTU38 ODL38:ODQ38 ONH38:ONM38 OXD38:OXI38 PGZ38:PHE38 PQV38:PRA38 QAR38:QAW38 QKN38:QKS38 QUJ38:QUO38 REF38:REK38 ROB38:ROG38 RXX38:RYC38 SHT38:SHY38 SRP38:SRU38 TBL38:TBQ38 TLH38:TLM38 TVD38:TVI38 UEZ38:UFE38 UOV38:UPA38 UYR38:UYW38 VIN38:VIS38 VSJ38:VSO38 WCF38:WCK38 WMB38:WMG38 WVX38:WWC38 JL65574:JQ65574 TH65574:TM65574 ADD65574:ADI65574 AMZ65574:ANE65574 AWV65574:AXA65574 BGR65574:BGW65574 BQN65574:BQS65574 CAJ65574:CAO65574 CKF65574:CKK65574 CUB65574:CUG65574 DDX65574:DEC65574 DNT65574:DNY65574 DXP65574:DXU65574 EHL65574:EHQ65574 ERH65574:ERM65574 FBD65574:FBI65574 FKZ65574:FLE65574 FUV65574:FVA65574 GER65574:GEW65574 GON65574:GOS65574 GYJ65574:GYO65574 HIF65574:HIK65574 HSB65574:HSG65574 IBX65574:ICC65574 ILT65574:ILY65574 IVP65574:IVU65574 JFL65574:JFQ65574 JPH65574:JPM65574 JZD65574:JZI65574 KIZ65574:KJE65574 KSV65574:KTA65574 LCR65574:LCW65574 LMN65574:LMS65574 LWJ65574:LWO65574 MGF65574:MGK65574 MQB65574:MQG65574 MZX65574:NAC65574 NJT65574:NJY65574 NTP65574:NTU65574 ODL65574:ODQ65574 ONH65574:ONM65574 OXD65574:OXI65574 PGZ65574:PHE65574 PQV65574:PRA65574 QAR65574:QAW65574 QKN65574:QKS65574 QUJ65574:QUO65574 REF65574:REK65574 ROB65574:ROG65574 RXX65574:RYC65574 SHT65574:SHY65574 SRP65574:SRU65574 TBL65574:TBQ65574 TLH65574:TLM65574 TVD65574:TVI65574 UEZ65574:UFE65574 UOV65574:UPA65574 UYR65574:UYW65574 VIN65574:VIS65574 VSJ65574:VSO65574 WCF65574:WCK65574 WMB65574:WMG65574 WVX65574:WWC65574 JL131110:JQ131110 TH131110:TM131110 ADD131110:ADI131110 AMZ131110:ANE131110 AWV131110:AXA131110 BGR131110:BGW131110 BQN131110:BQS131110 CAJ131110:CAO131110 CKF131110:CKK131110 CUB131110:CUG131110 DDX131110:DEC131110 DNT131110:DNY131110 DXP131110:DXU131110 EHL131110:EHQ131110 ERH131110:ERM131110 FBD131110:FBI131110 FKZ131110:FLE131110 FUV131110:FVA131110 GER131110:GEW131110 GON131110:GOS131110 GYJ131110:GYO131110 HIF131110:HIK131110 HSB131110:HSG131110 IBX131110:ICC131110 ILT131110:ILY131110 IVP131110:IVU131110 JFL131110:JFQ131110 JPH131110:JPM131110 JZD131110:JZI131110 KIZ131110:KJE131110 KSV131110:KTA131110 LCR131110:LCW131110 LMN131110:LMS131110 LWJ131110:LWO131110 MGF131110:MGK131110 MQB131110:MQG131110 MZX131110:NAC131110 NJT131110:NJY131110 NTP131110:NTU131110 ODL131110:ODQ131110 ONH131110:ONM131110 OXD131110:OXI131110 PGZ131110:PHE131110 PQV131110:PRA131110 QAR131110:QAW131110 QKN131110:QKS131110 QUJ131110:QUO131110 REF131110:REK131110 ROB131110:ROG131110 RXX131110:RYC131110 SHT131110:SHY131110 SRP131110:SRU131110 TBL131110:TBQ131110 TLH131110:TLM131110 TVD131110:TVI131110 UEZ131110:UFE131110 UOV131110:UPA131110 UYR131110:UYW131110 VIN131110:VIS131110 VSJ131110:VSO131110 WCF131110:WCK131110 WMB131110:WMG131110 WVX131110:WWC131110 JL196646:JQ196646 TH196646:TM196646 ADD196646:ADI196646 AMZ196646:ANE196646 AWV196646:AXA196646 BGR196646:BGW196646 BQN196646:BQS196646 CAJ196646:CAO196646 CKF196646:CKK196646 CUB196646:CUG196646 DDX196646:DEC196646 DNT196646:DNY196646 DXP196646:DXU196646 EHL196646:EHQ196646 ERH196646:ERM196646 FBD196646:FBI196646 FKZ196646:FLE196646 FUV196646:FVA196646 GER196646:GEW196646 GON196646:GOS196646 GYJ196646:GYO196646 HIF196646:HIK196646 HSB196646:HSG196646 IBX196646:ICC196646 ILT196646:ILY196646 IVP196646:IVU196646 JFL196646:JFQ196646 JPH196646:JPM196646 JZD196646:JZI196646 KIZ196646:KJE196646 KSV196646:KTA196646 LCR196646:LCW196646 LMN196646:LMS196646 LWJ196646:LWO196646 MGF196646:MGK196646 MQB196646:MQG196646 MZX196646:NAC196646 NJT196646:NJY196646 NTP196646:NTU196646 ODL196646:ODQ196646 ONH196646:ONM196646 OXD196646:OXI196646 PGZ196646:PHE196646 PQV196646:PRA196646 QAR196646:QAW196646 QKN196646:QKS196646 QUJ196646:QUO196646 REF196646:REK196646 ROB196646:ROG196646 RXX196646:RYC196646 SHT196646:SHY196646 SRP196646:SRU196646 TBL196646:TBQ196646 TLH196646:TLM196646 TVD196646:TVI196646 UEZ196646:UFE196646 UOV196646:UPA196646 UYR196646:UYW196646 VIN196646:VIS196646 VSJ196646:VSO196646 WCF196646:WCK196646 WMB196646:WMG196646 WVX196646:WWC196646 JL262182:JQ262182 TH262182:TM262182 ADD262182:ADI262182 AMZ262182:ANE262182 AWV262182:AXA262182 BGR262182:BGW262182 BQN262182:BQS262182 CAJ262182:CAO262182 CKF262182:CKK262182 CUB262182:CUG262182 DDX262182:DEC262182 DNT262182:DNY262182 DXP262182:DXU262182 EHL262182:EHQ262182 ERH262182:ERM262182 FBD262182:FBI262182 FKZ262182:FLE262182 FUV262182:FVA262182 GER262182:GEW262182 GON262182:GOS262182 GYJ262182:GYO262182 HIF262182:HIK262182 HSB262182:HSG262182 IBX262182:ICC262182 ILT262182:ILY262182 IVP262182:IVU262182 JFL262182:JFQ262182 JPH262182:JPM262182 JZD262182:JZI262182 KIZ262182:KJE262182 KSV262182:KTA262182 LCR262182:LCW262182 LMN262182:LMS262182 LWJ262182:LWO262182 MGF262182:MGK262182 MQB262182:MQG262182 MZX262182:NAC262182 NJT262182:NJY262182 NTP262182:NTU262182 ODL262182:ODQ262182 ONH262182:ONM262182 OXD262182:OXI262182 PGZ262182:PHE262182 PQV262182:PRA262182 QAR262182:QAW262182 QKN262182:QKS262182 QUJ262182:QUO262182 REF262182:REK262182 ROB262182:ROG262182 RXX262182:RYC262182 SHT262182:SHY262182 SRP262182:SRU262182 TBL262182:TBQ262182 TLH262182:TLM262182 TVD262182:TVI262182 UEZ262182:UFE262182 UOV262182:UPA262182 UYR262182:UYW262182 VIN262182:VIS262182 VSJ262182:VSO262182 WCF262182:WCK262182 WMB262182:WMG262182 WVX262182:WWC262182 JL327718:JQ327718 TH327718:TM327718 ADD327718:ADI327718 AMZ327718:ANE327718 AWV327718:AXA327718 BGR327718:BGW327718 BQN327718:BQS327718 CAJ327718:CAO327718 CKF327718:CKK327718 CUB327718:CUG327718 DDX327718:DEC327718 DNT327718:DNY327718 DXP327718:DXU327718 EHL327718:EHQ327718 ERH327718:ERM327718 FBD327718:FBI327718 FKZ327718:FLE327718 FUV327718:FVA327718 GER327718:GEW327718 GON327718:GOS327718 GYJ327718:GYO327718 HIF327718:HIK327718 HSB327718:HSG327718 IBX327718:ICC327718 ILT327718:ILY327718 IVP327718:IVU327718 JFL327718:JFQ327718 JPH327718:JPM327718 JZD327718:JZI327718 KIZ327718:KJE327718 KSV327718:KTA327718 LCR327718:LCW327718 LMN327718:LMS327718 LWJ327718:LWO327718 MGF327718:MGK327718 MQB327718:MQG327718 MZX327718:NAC327718 NJT327718:NJY327718 NTP327718:NTU327718 ODL327718:ODQ327718 ONH327718:ONM327718 OXD327718:OXI327718 PGZ327718:PHE327718 PQV327718:PRA327718 QAR327718:QAW327718 QKN327718:QKS327718 QUJ327718:QUO327718 REF327718:REK327718 ROB327718:ROG327718 RXX327718:RYC327718 SHT327718:SHY327718 SRP327718:SRU327718 TBL327718:TBQ327718 TLH327718:TLM327718 TVD327718:TVI327718 UEZ327718:UFE327718 UOV327718:UPA327718 UYR327718:UYW327718 VIN327718:VIS327718 VSJ327718:VSO327718 WCF327718:WCK327718 WMB327718:WMG327718 WVX327718:WWC327718 JL393254:JQ393254 TH393254:TM393254 ADD393254:ADI393254 AMZ393254:ANE393254 AWV393254:AXA393254 BGR393254:BGW393254 BQN393254:BQS393254 CAJ393254:CAO393254 CKF393254:CKK393254 CUB393254:CUG393254 DDX393254:DEC393254 DNT393254:DNY393254 DXP393254:DXU393254 EHL393254:EHQ393254 ERH393254:ERM393254 FBD393254:FBI393254 FKZ393254:FLE393254 FUV393254:FVA393254 GER393254:GEW393254 GON393254:GOS393254 GYJ393254:GYO393254 HIF393254:HIK393254 HSB393254:HSG393254 IBX393254:ICC393254 ILT393254:ILY393254 IVP393254:IVU393254 JFL393254:JFQ393254 JPH393254:JPM393254 JZD393254:JZI393254 KIZ393254:KJE393254 KSV393254:KTA393254 LCR393254:LCW393254 LMN393254:LMS393254 LWJ393254:LWO393254 MGF393254:MGK393254 MQB393254:MQG393254 MZX393254:NAC393254 NJT393254:NJY393254 NTP393254:NTU393254 ODL393254:ODQ393254 ONH393254:ONM393254 OXD393254:OXI393254 PGZ393254:PHE393254 PQV393254:PRA393254 QAR393254:QAW393254 QKN393254:QKS393254 QUJ393254:QUO393254 REF393254:REK393254 ROB393254:ROG393254 RXX393254:RYC393254 SHT393254:SHY393254 SRP393254:SRU393254 TBL393254:TBQ393254 TLH393254:TLM393254 TVD393254:TVI393254 UEZ393254:UFE393254 UOV393254:UPA393254 UYR393254:UYW393254 VIN393254:VIS393254 VSJ393254:VSO393254 WCF393254:WCK393254 WMB393254:WMG393254 WVX393254:WWC393254 JL458790:JQ458790 TH458790:TM458790 ADD458790:ADI458790 AMZ458790:ANE458790 AWV458790:AXA458790 BGR458790:BGW458790 BQN458790:BQS458790 CAJ458790:CAO458790 CKF458790:CKK458790 CUB458790:CUG458790 DDX458790:DEC458790 DNT458790:DNY458790 DXP458790:DXU458790 EHL458790:EHQ458790 ERH458790:ERM458790 FBD458790:FBI458790 FKZ458790:FLE458790 FUV458790:FVA458790 GER458790:GEW458790 GON458790:GOS458790 GYJ458790:GYO458790 HIF458790:HIK458790 HSB458790:HSG458790 IBX458790:ICC458790 ILT458790:ILY458790 IVP458790:IVU458790 JFL458790:JFQ458790 JPH458790:JPM458790 JZD458790:JZI458790 KIZ458790:KJE458790 KSV458790:KTA458790 LCR458790:LCW458790 LMN458790:LMS458790 LWJ458790:LWO458790 MGF458790:MGK458790 MQB458790:MQG458790 MZX458790:NAC458790 NJT458790:NJY458790 NTP458790:NTU458790 ODL458790:ODQ458790 ONH458790:ONM458790 OXD458790:OXI458790 PGZ458790:PHE458790 PQV458790:PRA458790 QAR458790:QAW458790 QKN458790:QKS458790 QUJ458790:QUO458790 REF458790:REK458790 ROB458790:ROG458790 RXX458790:RYC458790 SHT458790:SHY458790 SRP458790:SRU458790 TBL458790:TBQ458790 TLH458790:TLM458790 TVD458790:TVI458790 UEZ458790:UFE458790 UOV458790:UPA458790 UYR458790:UYW458790 VIN458790:VIS458790 VSJ458790:VSO458790 WCF458790:WCK458790 WMB458790:WMG458790 WVX458790:WWC458790 JL524326:JQ524326 TH524326:TM524326 ADD524326:ADI524326 AMZ524326:ANE524326 AWV524326:AXA524326 BGR524326:BGW524326 BQN524326:BQS524326 CAJ524326:CAO524326 CKF524326:CKK524326 CUB524326:CUG524326 DDX524326:DEC524326 DNT524326:DNY524326 DXP524326:DXU524326 EHL524326:EHQ524326 ERH524326:ERM524326 FBD524326:FBI524326 FKZ524326:FLE524326 FUV524326:FVA524326 GER524326:GEW524326 GON524326:GOS524326 GYJ524326:GYO524326 HIF524326:HIK524326 HSB524326:HSG524326 IBX524326:ICC524326 ILT524326:ILY524326 IVP524326:IVU524326 JFL524326:JFQ524326 JPH524326:JPM524326 JZD524326:JZI524326 KIZ524326:KJE524326 KSV524326:KTA524326 LCR524326:LCW524326 LMN524326:LMS524326 LWJ524326:LWO524326 MGF524326:MGK524326 MQB524326:MQG524326 MZX524326:NAC524326 NJT524326:NJY524326 NTP524326:NTU524326 ODL524326:ODQ524326 ONH524326:ONM524326 OXD524326:OXI524326 PGZ524326:PHE524326 PQV524326:PRA524326 QAR524326:QAW524326 QKN524326:QKS524326 QUJ524326:QUO524326 REF524326:REK524326 ROB524326:ROG524326 RXX524326:RYC524326 SHT524326:SHY524326 SRP524326:SRU524326 TBL524326:TBQ524326 TLH524326:TLM524326 TVD524326:TVI524326 UEZ524326:UFE524326 UOV524326:UPA524326 UYR524326:UYW524326 VIN524326:VIS524326 VSJ524326:VSO524326 WCF524326:WCK524326 WMB524326:WMG524326 WVX524326:WWC524326 JL589862:JQ589862 TH589862:TM589862 ADD589862:ADI589862 AMZ589862:ANE589862 AWV589862:AXA589862 BGR589862:BGW589862 BQN589862:BQS589862 CAJ589862:CAO589862 CKF589862:CKK589862 CUB589862:CUG589862 DDX589862:DEC589862 DNT589862:DNY589862 DXP589862:DXU589862 EHL589862:EHQ589862 ERH589862:ERM589862 FBD589862:FBI589862 FKZ589862:FLE589862 FUV589862:FVA589862 GER589862:GEW589862 GON589862:GOS589862 GYJ589862:GYO589862 HIF589862:HIK589862 HSB589862:HSG589862 IBX589862:ICC589862 ILT589862:ILY589862 IVP589862:IVU589862 JFL589862:JFQ589862 JPH589862:JPM589862 JZD589862:JZI589862 KIZ589862:KJE589862 KSV589862:KTA589862 LCR589862:LCW589862 LMN589862:LMS589862 LWJ589862:LWO589862 MGF589862:MGK589862 MQB589862:MQG589862 MZX589862:NAC589862 NJT589862:NJY589862 NTP589862:NTU589862 ODL589862:ODQ589862 ONH589862:ONM589862 OXD589862:OXI589862 PGZ589862:PHE589862 PQV589862:PRA589862 QAR589862:QAW589862 QKN589862:QKS589862 QUJ589862:QUO589862 REF589862:REK589862 ROB589862:ROG589862 RXX589862:RYC589862 SHT589862:SHY589862 SRP589862:SRU589862 TBL589862:TBQ589862 TLH589862:TLM589862 TVD589862:TVI589862 UEZ589862:UFE589862 UOV589862:UPA589862 UYR589862:UYW589862 VIN589862:VIS589862 VSJ589862:VSO589862 WCF589862:WCK589862 WMB589862:WMG589862 WVX589862:WWC589862 JL655398:JQ655398 TH655398:TM655398 ADD655398:ADI655398 AMZ655398:ANE655398 AWV655398:AXA655398 BGR655398:BGW655398 BQN655398:BQS655398 CAJ655398:CAO655398 CKF655398:CKK655398 CUB655398:CUG655398 DDX655398:DEC655398 DNT655398:DNY655398 DXP655398:DXU655398 EHL655398:EHQ655398 ERH655398:ERM655398 FBD655398:FBI655398 FKZ655398:FLE655398 FUV655398:FVA655398 GER655398:GEW655398 GON655398:GOS655398 GYJ655398:GYO655398 HIF655398:HIK655398 HSB655398:HSG655398 IBX655398:ICC655398 ILT655398:ILY655398 IVP655398:IVU655398 JFL655398:JFQ655398 JPH655398:JPM655398 JZD655398:JZI655398 KIZ655398:KJE655398 KSV655398:KTA655398 LCR655398:LCW655398 LMN655398:LMS655398 LWJ655398:LWO655398 MGF655398:MGK655398 MQB655398:MQG655398 MZX655398:NAC655398 NJT655398:NJY655398 NTP655398:NTU655398 ODL655398:ODQ655398 ONH655398:ONM655398 OXD655398:OXI655398 PGZ655398:PHE655398 PQV655398:PRA655398 QAR655398:QAW655398 QKN655398:QKS655398 QUJ655398:QUO655398 REF655398:REK655398 ROB655398:ROG655398 RXX655398:RYC655398 SHT655398:SHY655398 SRP655398:SRU655398 TBL655398:TBQ655398 TLH655398:TLM655398 TVD655398:TVI655398 UEZ655398:UFE655398 UOV655398:UPA655398 UYR655398:UYW655398 VIN655398:VIS655398 VSJ655398:VSO655398 WCF655398:WCK655398 WMB655398:WMG655398 WVX655398:WWC655398 JL720934:JQ720934 TH720934:TM720934 ADD720934:ADI720934 AMZ720934:ANE720934 AWV720934:AXA720934 BGR720934:BGW720934 BQN720934:BQS720934 CAJ720934:CAO720934 CKF720934:CKK720934 CUB720934:CUG720934 DDX720934:DEC720934 DNT720934:DNY720934 DXP720934:DXU720934 EHL720934:EHQ720934 ERH720934:ERM720934 FBD720934:FBI720934 FKZ720934:FLE720934 FUV720934:FVA720934 GER720934:GEW720934 GON720934:GOS720934 GYJ720934:GYO720934 HIF720934:HIK720934 HSB720934:HSG720934 IBX720934:ICC720934 ILT720934:ILY720934 IVP720934:IVU720934 JFL720934:JFQ720934 JPH720934:JPM720934 JZD720934:JZI720934 KIZ720934:KJE720934 KSV720934:KTA720934 LCR720934:LCW720934 LMN720934:LMS720934 LWJ720934:LWO720934 MGF720934:MGK720934 MQB720934:MQG720934 MZX720934:NAC720934 NJT720934:NJY720934 NTP720934:NTU720934 ODL720934:ODQ720934 ONH720934:ONM720934 OXD720934:OXI720934 PGZ720934:PHE720934 PQV720934:PRA720934 QAR720934:QAW720934 QKN720934:QKS720934 QUJ720934:QUO720934 REF720934:REK720934 ROB720934:ROG720934 RXX720934:RYC720934 SHT720934:SHY720934 SRP720934:SRU720934 TBL720934:TBQ720934 TLH720934:TLM720934 TVD720934:TVI720934 UEZ720934:UFE720934 UOV720934:UPA720934 UYR720934:UYW720934 VIN720934:VIS720934 VSJ720934:VSO720934 WCF720934:WCK720934 WMB720934:WMG720934 WVX720934:WWC720934 JL786470:JQ786470 TH786470:TM786470 ADD786470:ADI786470 AMZ786470:ANE786470 AWV786470:AXA786470 BGR786470:BGW786470 BQN786470:BQS786470 CAJ786470:CAO786470 CKF786470:CKK786470 CUB786470:CUG786470 DDX786470:DEC786470 DNT786470:DNY786470 DXP786470:DXU786470 EHL786470:EHQ786470 ERH786470:ERM786470 FBD786470:FBI786470 FKZ786470:FLE786470 FUV786470:FVA786470 GER786470:GEW786470 GON786470:GOS786470 GYJ786470:GYO786470 HIF786470:HIK786470 HSB786470:HSG786470 IBX786470:ICC786470 ILT786470:ILY786470 IVP786470:IVU786470 JFL786470:JFQ786470 JPH786470:JPM786470 JZD786470:JZI786470 KIZ786470:KJE786470 KSV786470:KTA786470 LCR786470:LCW786470 LMN786470:LMS786470 LWJ786470:LWO786470 MGF786470:MGK786470 MQB786470:MQG786470 MZX786470:NAC786470 NJT786470:NJY786470 NTP786470:NTU786470 ODL786470:ODQ786470 ONH786470:ONM786470 OXD786470:OXI786470 PGZ786470:PHE786470 PQV786470:PRA786470 QAR786470:QAW786470 QKN786470:QKS786470 QUJ786470:QUO786470 REF786470:REK786470 ROB786470:ROG786470 RXX786470:RYC786470 SHT786470:SHY786470 SRP786470:SRU786470 TBL786470:TBQ786470 TLH786470:TLM786470 TVD786470:TVI786470 UEZ786470:UFE786470 UOV786470:UPA786470 UYR786470:UYW786470 VIN786470:VIS786470 VSJ786470:VSO786470 WCF786470:WCK786470 WMB786470:WMG786470 WVX786470:WWC786470 JL852006:JQ852006 TH852006:TM852006 ADD852006:ADI852006 AMZ852006:ANE852006 AWV852006:AXA852006 BGR852006:BGW852006 BQN852006:BQS852006 CAJ852006:CAO852006 CKF852006:CKK852006 CUB852006:CUG852006 DDX852006:DEC852006 DNT852006:DNY852006 DXP852006:DXU852006 EHL852006:EHQ852006 ERH852006:ERM852006 FBD852006:FBI852006 FKZ852006:FLE852006 FUV852006:FVA852006 GER852006:GEW852006 GON852006:GOS852006 GYJ852006:GYO852006 HIF852006:HIK852006 HSB852006:HSG852006 IBX852006:ICC852006 ILT852006:ILY852006 IVP852006:IVU852006 JFL852006:JFQ852006 JPH852006:JPM852006 JZD852006:JZI852006 KIZ852006:KJE852006 KSV852006:KTA852006 LCR852006:LCW852006 LMN852006:LMS852006 LWJ852006:LWO852006 MGF852006:MGK852006 MQB852006:MQG852006 MZX852006:NAC852006 NJT852006:NJY852006 NTP852006:NTU852006 ODL852006:ODQ852006 ONH852006:ONM852006 OXD852006:OXI852006 PGZ852006:PHE852006 PQV852006:PRA852006 QAR852006:QAW852006 QKN852006:QKS852006 QUJ852006:QUO852006 REF852006:REK852006 ROB852006:ROG852006 RXX852006:RYC852006 SHT852006:SHY852006 SRP852006:SRU852006 TBL852006:TBQ852006 TLH852006:TLM852006 TVD852006:TVI852006 UEZ852006:UFE852006 UOV852006:UPA852006 UYR852006:UYW852006 VIN852006:VIS852006 VSJ852006:VSO852006 WCF852006:WCK852006 WMB852006:WMG852006 WVX852006:WWC852006 JL917542:JQ917542 TH917542:TM917542 ADD917542:ADI917542 AMZ917542:ANE917542 AWV917542:AXA917542 BGR917542:BGW917542 BQN917542:BQS917542 CAJ917542:CAO917542 CKF917542:CKK917542 CUB917542:CUG917542 DDX917542:DEC917542 DNT917542:DNY917542 DXP917542:DXU917542 EHL917542:EHQ917542 ERH917542:ERM917542 FBD917542:FBI917542 FKZ917542:FLE917542 FUV917542:FVA917542 GER917542:GEW917542 GON917542:GOS917542 GYJ917542:GYO917542 HIF917542:HIK917542 HSB917542:HSG917542 IBX917542:ICC917542 ILT917542:ILY917542 IVP917542:IVU917542 JFL917542:JFQ917542 JPH917542:JPM917542 JZD917542:JZI917542 KIZ917542:KJE917542 KSV917542:KTA917542 LCR917542:LCW917542 LMN917542:LMS917542 LWJ917542:LWO917542 MGF917542:MGK917542 MQB917542:MQG917542 MZX917542:NAC917542 NJT917542:NJY917542 NTP917542:NTU917542 ODL917542:ODQ917542 ONH917542:ONM917542 OXD917542:OXI917542 PGZ917542:PHE917542 PQV917542:PRA917542 QAR917542:QAW917542 QKN917542:QKS917542 QUJ917542:QUO917542 REF917542:REK917542 ROB917542:ROG917542 RXX917542:RYC917542 SHT917542:SHY917542 SRP917542:SRU917542 TBL917542:TBQ917542 TLH917542:TLM917542 TVD917542:TVI917542 UEZ917542:UFE917542 UOV917542:UPA917542 UYR917542:UYW917542 VIN917542:VIS917542 VSJ917542:VSO917542 WCF917542:WCK917542 WMB917542:WMG917542 WVX917542:WWC917542 JL983078:JQ983078 TH983078:TM983078 ADD983078:ADI983078 AMZ983078:ANE983078 AWV983078:AXA983078 BGR983078:BGW983078 BQN983078:BQS983078 CAJ983078:CAO983078 CKF983078:CKK983078 CUB983078:CUG983078 DDX983078:DEC983078 DNT983078:DNY983078 DXP983078:DXU983078 EHL983078:EHQ983078 ERH983078:ERM983078 FBD983078:FBI983078 FKZ983078:FLE983078 FUV983078:FVA983078 GER983078:GEW983078 GON983078:GOS983078 GYJ983078:GYO983078 HIF983078:HIK983078 HSB983078:HSG983078 IBX983078:ICC983078 ILT983078:ILY983078 IVP983078:IVU983078 JFL983078:JFQ983078 JPH983078:JPM983078 JZD983078:JZI983078 KIZ983078:KJE983078 KSV983078:KTA983078 LCR983078:LCW983078 LMN983078:LMS983078 LWJ983078:LWO983078 MGF983078:MGK983078 MQB983078:MQG983078 MZX983078:NAC983078 NJT983078:NJY983078 NTP983078:NTU983078 ODL983078:ODQ983078 ONH983078:ONM983078 OXD983078:OXI983078 PGZ983078:PHE983078 PQV983078:PRA983078 QAR983078:QAW983078 QKN983078:QKS983078 QUJ983078:QUO983078 REF983078:REK983078 ROB983078:ROG983078 RXX983078:RYC983078 SHT983078:SHY983078 SRP983078:SRU983078 TBL983078:TBQ983078 TLH983078:TLM983078 TVD983078:TVI983078 UEZ983078:UFE983078 UOV983078:UPA983078 UYR983078:UYW983078 VIN983078:VIS983078 VSJ983078:VSO983078 WCF983078:WCK983078 WMB983078:WMG983078 WVX983078:WWC983078 AF43:AI43 KB43:KE43 TX43:UA43 ADT43:ADW43 ANP43:ANS43 AXL43:AXO43 BHH43:BHK43 BRD43:BRG43 CAZ43:CBC43 CKV43:CKY43 CUR43:CUU43 DEN43:DEQ43 DOJ43:DOM43 DYF43:DYI43 EIB43:EIE43 ERX43:ESA43 FBT43:FBW43 FLP43:FLS43 FVL43:FVO43 GFH43:GFK43 GPD43:GPG43 GYZ43:GZC43 HIV43:HIY43 HSR43:HSU43 ICN43:ICQ43 IMJ43:IMM43 IWF43:IWI43 JGB43:JGE43 JPX43:JQA43 JZT43:JZW43 KJP43:KJS43 KTL43:KTO43 LDH43:LDK43 LND43:LNG43 LWZ43:LXC43 MGV43:MGY43 MQR43:MQU43 NAN43:NAQ43 NKJ43:NKM43 NUF43:NUI43 OEB43:OEE43 ONX43:OOA43 OXT43:OXW43 PHP43:PHS43 PRL43:PRO43 QBH43:QBK43 QLD43:QLG43 QUZ43:QVC43 REV43:REY43 ROR43:ROU43 RYN43:RYQ43 SIJ43:SIM43 SSF43:SSI43 TCB43:TCE43 TLX43:TMA43 TVT43:TVW43 UFP43:UFS43 UPL43:UPO43 UZH43:UZK43 VJD43:VJG43 VSZ43:VTC43 WCV43:WCY43 WMR43:WMU43 WWN43:WWQ43 AF65579:AI65579 KB65579:KE65579 TX65579:UA65579 ADT65579:ADW65579 ANP65579:ANS65579 AXL65579:AXO65579 BHH65579:BHK65579 BRD65579:BRG65579 CAZ65579:CBC65579 CKV65579:CKY65579 CUR65579:CUU65579 DEN65579:DEQ65579 DOJ65579:DOM65579 DYF65579:DYI65579 EIB65579:EIE65579 ERX65579:ESA65579 FBT65579:FBW65579 FLP65579:FLS65579 FVL65579:FVO65579 GFH65579:GFK65579 GPD65579:GPG65579 GYZ65579:GZC65579 HIV65579:HIY65579 HSR65579:HSU65579 ICN65579:ICQ65579 IMJ65579:IMM65579 IWF65579:IWI65579 JGB65579:JGE65579 JPX65579:JQA65579 JZT65579:JZW65579 KJP65579:KJS65579 KTL65579:KTO65579 LDH65579:LDK65579 LND65579:LNG65579 LWZ65579:LXC65579 MGV65579:MGY65579 MQR65579:MQU65579 NAN65579:NAQ65579 NKJ65579:NKM65579 NUF65579:NUI65579 OEB65579:OEE65579 ONX65579:OOA65579 OXT65579:OXW65579 PHP65579:PHS65579 PRL65579:PRO65579 QBH65579:QBK65579 QLD65579:QLG65579 QUZ65579:QVC65579 REV65579:REY65579 ROR65579:ROU65579 RYN65579:RYQ65579 SIJ65579:SIM65579 SSF65579:SSI65579 TCB65579:TCE65579 TLX65579:TMA65579 TVT65579:TVW65579 UFP65579:UFS65579 UPL65579:UPO65579 UZH65579:UZK65579 VJD65579:VJG65579 VSZ65579:VTC65579 WCV65579:WCY65579 WMR65579:WMU65579 WWN65579:WWQ65579 AF131115:AI131115 KB131115:KE131115 TX131115:UA131115 ADT131115:ADW131115 ANP131115:ANS131115 AXL131115:AXO131115 BHH131115:BHK131115 BRD131115:BRG131115 CAZ131115:CBC131115 CKV131115:CKY131115 CUR131115:CUU131115 DEN131115:DEQ131115 DOJ131115:DOM131115 DYF131115:DYI131115 EIB131115:EIE131115 ERX131115:ESA131115 FBT131115:FBW131115 FLP131115:FLS131115 FVL131115:FVO131115 GFH131115:GFK131115 GPD131115:GPG131115 GYZ131115:GZC131115 HIV131115:HIY131115 HSR131115:HSU131115 ICN131115:ICQ131115 IMJ131115:IMM131115 IWF131115:IWI131115 JGB131115:JGE131115 JPX131115:JQA131115 JZT131115:JZW131115 KJP131115:KJS131115 KTL131115:KTO131115 LDH131115:LDK131115 LND131115:LNG131115 LWZ131115:LXC131115 MGV131115:MGY131115 MQR131115:MQU131115 NAN131115:NAQ131115 NKJ131115:NKM131115 NUF131115:NUI131115 OEB131115:OEE131115 ONX131115:OOA131115 OXT131115:OXW131115 PHP131115:PHS131115 PRL131115:PRO131115 QBH131115:QBK131115 QLD131115:QLG131115 QUZ131115:QVC131115 REV131115:REY131115 ROR131115:ROU131115 RYN131115:RYQ131115 SIJ131115:SIM131115 SSF131115:SSI131115 TCB131115:TCE131115 TLX131115:TMA131115 TVT131115:TVW131115 UFP131115:UFS131115 UPL131115:UPO131115 UZH131115:UZK131115 VJD131115:VJG131115 VSZ131115:VTC131115 WCV131115:WCY131115 WMR131115:WMU131115 WWN131115:WWQ131115 AF196651:AI196651 KB196651:KE196651 TX196651:UA196651 ADT196651:ADW196651 ANP196651:ANS196651 AXL196651:AXO196651 BHH196651:BHK196651 BRD196651:BRG196651 CAZ196651:CBC196651 CKV196651:CKY196651 CUR196651:CUU196651 DEN196651:DEQ196651 DOJ196651:DOM196651 DYF196651:DYI196651 EIB196651:EIE196651 ERX196651:ESA196651 FBT196651:FBW196651 FLP196651:FLS196651 FVL196651:FVO196651 GFH196651:GFK196651 GPD196651:GPG196651 GYZ196651:GZC196651 HIV196651:HIY196651 HSR196651:HSU196651 ICN196651:ICQ196651 IMJ196651:IMM196651 IWF196651:IWI196651 JGB196651:JGE196651 JPX196651:JQA196651 JZT196651:JZW196651 KJP196651:KJS196651 KTL196651:KTO196651 LDH196651:LDK196651 LND196651:LNG196651 LWZ196651:LXC196651 MGV196651:MGY196651 MQR196651:MQU196651 NAN196651:NAQ196651 NKJ196651:NKM196651 NUF196651:NUI196651 OEB196651:OEE196651 ONX196651:OOA196651 OXT196651:OXW196651 PHP196651:PHS196651 PRL196651:PRO196651 QBH196651:QBK196651 QLD196651:QLG196651 QUZ196651:QVC196651 REV196651:REY196651 ROR196651:ROU196651 RYN196651:RYQ196651 SIJ196651:SIM196651 SSF196651:SSI196651 TCB196651:TCE196651 TLX196651:TMA196651 TVT196651:TVW196651 UFP196651:UFS196651 UPL196651:UPO196651 UZH196651:UZK196651 VJD196651:VJG196651 VSZ196651:VTC196651 WCV196651:WCY196651 WMR196651:WMU196651 WWN196651:WWQ196651 AF262187:AI262187 KB262187:KE262187 TX262187:UA262187 ADT262187:ADW262187 ANP262187:ANS262187 AXL262187:AXO262187 BHH262187:BHK262187 BRD262187:BRG262187 CAZ262187:CBC262187 CKV262187:CKY262187 CUR262187:CUU262187 DEN262187:DEQ262187 DOJ262187:DOM262187 DYF262187:DYI262187 EIB262187:EIE262187 ERX262187:ESA262187 FBT262187:FBW262187 FLP262187:FLS262187 FVL262187:FVO262187 GFH262187:GFK262187 GPD262187:GPG262187 GYZ262187:GZC262187 HIV262187:HIY262187 HSR262187:HSU262187 ICN262187:ICQ262187 IMJ262187:IMM262187 IWF262187:IWI262187 JGB262187:JGE262187 JPX262187:JQA262187 JZT262187:JZW262187 KJP262187:KJS262187 KTL262187:KTO262187 LDH262187:LDK262187 LND262187:LNG262187 LWZ262187:LXC262187 MGV262187:MGY262187 MQR262187:MQU262187 NAN262187:NAQ262187 NKJ262187:NKM262187 NUF262187:NUI262187 OEB262187:OEE262187 ONX262187:OOA262187 OXT262187:OXW262187 PHP262187:PHS262187 PRL262187:PRO262187 QBH262187:QBK262187 QLD262187:QLG262187 QUZ262187:QVC262187 REV262187:REY262187 ROR262187:ROU262187 RYN262187:RYQ262187 SIJ262187:SIM262187 SSF262187:SSI262187 TCB262187:TCE262187 TLX262187:TMA262187 TVT262187:TVW262187 UFP262187:UFS262187 UPL262187:UPO262187 UZH262187:UZK262187 VJD262187:VJG262187 VSZ262187:VTC262187 WCV262187:WCY262187 WMR262187:WMU262187 WWN262187:WWQ262187 AF327723:AI327723 KB327723:KE327723 TX327723:UA327723 ADT327723:ADW327723 ANP327723:ANS327723 AXL327723:AXO327723 BHH327723:BHK327723 BRD327723:BRG327723 CAZ327723:CBC327723 CKV327723:CKY327723 CUR327723:CUU327723 DEN327723:DEQ327723 DOJ327723:DOM327723 DYF327723:DYI327723 EIB327723:EIE327723 ERX327723:ESA327723 FBT327723:FBW327723 FLP327723:FLS327723 FVL327723:FVO327723 GFH327723:GFK327723 GPD327723:GPG327723 GYZ327723:GZC327723 HIV327723:HIY327723 HSR327723:HSU327723 ICN327723:ICQ327723 IMJ327723:IMM327723 IWF327723:IWI327723 JGB327723:JGE327723 JPX327723:JQA327723 JZT327723:JZW327723 KJP327723:KJS327723 KTL327723:KTO327723 LDH327723:LDK327723 LND327723:LNG327723 LWZ327723:LXC327723 MGV327723:MGY327723 MQR327723:MQU327723 NAN327723:NAQ327723 NKJ327723:NKM327723 NUF327723:NUI327723 OEB327723:OEE327723 ONX327723:OOA327723 OXT327723:OXW327723 PHP327723:PHS327723 PRL327723:PRO327723 QBH327723:QBK327723 QLD327723:QLG327723 QUZ327723:QVC327723 REV327723:REY327723 ROR327723:ROU327723 RYN327723:RYQ327723 SIJ327723:SIM327723 SSF327723:SSI327723 TCB327723:TCE327723 TLX327723:TMA327723 TVT327723:TVW327723 UFP327723:UFS327723 UPL327723:UPO327723 UZH327723:UZK327723 VJD327723:VJG327723 VSZ327723:VTC327723 WCV327723:WCY327723 WMR327723:WMU327723 WWN327723:WWQ327723 AF393259:AI393259 KB393259:KE393259 TX393259:UA393259 ADT393259:ADW393259 ANP393259:ANS393259 AXL393259:AXO393259 BHH393259:BHK393259 BRD393259:BRG393259 CAZ393259:CBC393259 CKV393259:CKY393259 CUR393259:CUU393259 DEN393259:DEQ393259 DOJ393259:DOM393259 DYF393259:DYI393259 EIB393259:EIE393259 ERX393259:ESA393259 FBT393259:FBW393259 FLP393259:FLS393259 FVL393259:FVO393259 GFH393259:GFK393259 GPD393259:GPG393259 GYZ393259:GZC393259 HIV393259:HIY393259 HSR393259:HSU393259 ICN393259:ICQ393259 IMJ393259:IMM393259 IWF393259:IWI393259 JGB393259:JGE393259 JPX393259:JQA393259 JZT393259:JZW393259 KJP393259:KJS393259 KTL393259:KTO393259 LDH393259:LDK393259 LND393259:LNG393259 LWZ393259:LXC393259 MGV393259:MGY393259 MQR393259:MQU393259 NAN393259:NAQ393259 NKJ393259:NKM393259 NUF393259:NUI393259 OEB393259:OEE393259 ONX393259:OOA393259 OXT393259:OXW393259 PHP393259:PHS393259 PRL393259:PRO393259 QBH393259:QBK393259 QLD393259:QLG393259 QUZ393259:QVC393259 REV393259:REY393259 ROR393259:ROU393259 RYN393259:RYQ393259 SIJ393259:SIM393259 SSF393259:SSI393259 TCB393259:TCE393259 TLX393259:TMA393259 TVT393259:TVW393259 UFP393259:UFS393259 UPL393259:UPO393259 UZH393259:UZK393259 VJD393259:VJG393259 VSZ393259:VTC393259 WCV393259:WCY393259 WMR393259:WMU393259 WWN393259:WWQ393259 AF458795:AI458795 KB458795:KE458795 TX458795:UA458795 ADT458795:ADW458795 ANP458795:ANS458795 AXL458795:AXO458795 BHH458795:BHK458795 BRD458795:BRG458795 CAZ458795:CBC458795 CKV458795:CKY458795 CUR458795:CUU458795 DEN458795:DEQ458795 DOJ458795:DOM458795 DYF458795:DYI458795 EIB458795:EIE458795 ERX458795:ESA458795 FBT458795:FBW458795 FLP458795:FLS458795 FVL458795:FVO458795 GFH458795:GFK458795 GPD458795:GPG458795 GYZ458795:GZC458795 HIV458795:HIY458795 HSR458795:HSU458795 ICN458795:ICQ458795 IMJ458795:IMM458795 IWF458795:IWI458795 JGB458795:JGE458795 JPX458795:JQA458795 JZT458795:JZW458795 KJP458795:KJS458795 KTL458795:KTO458795 LDH458795:LDK458795 LND458795:LNG458795 LWZ458795:LXC458795 MGV458795:MGY458795 MQR458795:MQU458795 NAN458795:NAQ458795 NKJ458795:NKM458795 NUF458795:NUI458795 OEB458795:OEE458795 ONX458795:OOA458795 OXT458795:OXW458795 PHP458795:PHS458795 PRL458795:PRO458795 QBH458795:QBK458795 QLD458795:QLG458795 QUZ458795:QVC458795 REV458795:REY458795 ROR458795:ROU458795 RYN458795:RYQ458795 SIJ458795:SIM458795 SSF458795:SSI458795 TCB458795:TCE458795 TLX458795:TMA458795 TVT458795:TVW458795 UFP458795:UFS458795 UPL458795:UPO458795 UZH458795:UZK458795 VJD458795:VJG458795 VSZ458795:VTC458795 WCV458795:WCY458795 WMR458795:WMU458795 WWN458795:WWQ458795 AF524331:AI524331 KB524331:KE524331 TX524331:UA524331 ADT524331:ADW524331 ANP524331:ANS524331 AXL524331:AXO524331 BHH524331:BHK524331 BRD524331:BRG524331 CAZ524331:CBC524331 CKV524331:CKY524331 CUR524331:CUU524331 DEN524331:DEQ524331 DOJ524331:DOM524331 DYF524331:DYI524331 EIB524331:EIE524331 ERX524331:ESA524331 FBT524331:FBW524331 FLP524331:FLS524331 FVL524331:FVO524331 GFH524331:GFK524331 GPD524331:GPG524331 GYZ524331:GZC524331 HIV524331:HIY524331 HSR524331:HSU524331 ICN524331:ICQ524331 IMJ524331:IMM524331 IWF524331:IWI524331 JGB524331:JGE524331 JPX524331:JQA524331 JZT524331:JZW524331 KJP524331:KJS524331 KTL524331:KTO524331 LDH524331:LDK524331 LND524331:LNG524331 LWZ524331:LXC524331 MGV524331:MGY524331 MQR524331:MQU524331 NAN524331:NAQ524331 NKJ524331:NKM524331 NUF524331:NUI524331 OEB524331:OEE524331 ONX524331:OOA524331 OXT524331:OXW524331 PHP524331:PHS524331 PRL524331:PRO524331 QBH524331:QBK524331 QLD524331:QLG524331 QUZ524331:QVC524331 REV524331:REY524331 ROR524331:ROU524331 RYN524331:RYQ524331 SIJ524331:SIM524331 SSF524331:SSI524331 TCB524331:TCE524331 TLX524331:TMA524331 TVT524331:TVW524331 UFP524331:UFS524331 UPL524331:UPO524331 UZH524331:UZK524331 VJD524331:VJG524331 VSZ524331:VTC524331 WCV524331:WCY524331 WMR524331:WMU524331 WWN524331:WWQ524331 AF589867:AI589867 KB589867:KE589867 TX589867:UA589867 ADT589867:ADW589867 ANP589867:ANS589867 AXL589867:AXO589867 BHH589867:BHK589867 BRD589867:BRG589867 CAZ589867:CBC589867 CKV589867:CKY589867 CUR589867:CUU589867 DEN589867:DEQ589867 DOJ589867:DOM589867 DYF589867:DYI589867 EIB589867:EIE589867 ERX589867:ESA589867 FBT589867:FBW589867 FLP589867:FLS589867 FVL589867:FVO589867 GFH589867:GFK589867 GPD589867:GPG589867 GYZ589867:GZC589867 HIV589867:HIY589867 HSR589867:HSU589867 ICN589867:ICQ589867 IMJ589867:IMM589867 IWF589867:IWI589867 JGB589867:JGE589867 JPX589867:JQA589867 JZT589867:JZW589867 KJP589867:KJS589867 KTL589867:KTO589867 LDH589867:LDK589867 LND589867:LNG589867 LWZ589867:LXC589867 MGV589867:MGY589867 MQR589867:MQU589867 NAN589867:NAQ589867 NKJ589867:NKM589867 NUF589867:NUI589867 OEB589867:OEE589867 ONX589867:OOA589867 OXT589867:OXW589867 PHP589867:PHS589867 PRL589867:PRO589867 QBH589867:QBK589867 QLD589867:QLG589867 QUZ589867:QVC589867 REV589867:REY589867 ROR589867:ROU589867 RYN589867:RYQ589867 SIJ589867:SIM589867 SSF589867:SSI589867 TCB589867:TCE589867 TLX589867:TMA589867 TVT589867:TVW589867 UFP589867:UFS589867 UPL589867:UPO589867 UZH589867:UZK589867 VJD589867:VJG589867 VSZ589867:VTC589867 WCV589867:WCY589867 WMR589867:WMU589867 WWN589867:WWQ589867 AF655403:AI655403 KB655403:KE655403 TX655403:UA655403 ADT655403:ADW655403 ANP655403:ANS655403 AXL655403:AXO655403 BHH655403:BHK655403 BRD655403:BRG655403 CAZ655403:CBC655403 CKV655403:CKY655403 CUR655403:CUU655403 DEN655403:DEQ655403 DOJ655403:DOM655403 DYF655403:DYI655403 EIB655403:EIE655403 ERX655403:ESA655403 FBT655403:FBW655403 FLP655403:FLS655403 FVL655403:FVO655403 GFH655403:GFK655403 GPD655403:GPG655403 GYZ655403:GZC655403 HIV655403:HIY655403 HSR655403:HSU655403 ICN655403:ICQ655403 IMJ655403:IMM655403 IWF655403:IWI655403 JGB655403:JGE655403 JPX655403:JQA655403 JZT655403:JZW655403 KJP655403:KJS655403 KTL655403:KTO655403 LDH655403:LDK655403 LND655403:LNG655403 LWZ655403:LXC655403 MGV655403:MGY655403 MQR655403:MQU655403 NAN655403:NAQ655403 NKJ655403:NKM655403 NUF655403:NUI655403 OEB655403:OEE655403 ONX655403:OOA655403 OXT655403:OXW655403 PHP655403:PHS655403 PRL655403:PRO655403 QBH655403:QBK655403 QLD655403:QLG655403 QUZ655403:QVC655403 REV655403:REY655403 ROR655403:ROU655403 RYN655403:RYQ655403 SIJ655403:SIM655403 SSF655403:SSI655403 TCB655403:TCE655403 TLX655403:TMA655403 TVT655403:TVW655403 UFP655403:UFS655403 UPL655403:UPO655403 UZH655403:UZK655403 VJD655403:VJG655403 VSZ655403:VTC655403 WCV655403:WCY655403 WMR655403:WMU655403 WWN655403:WWQ655403 AF720939:AI720939 KB720939:KE720939 TX720939:UA720939 ADT720939:ADW720939 ANP720939:ANS720939 AXL720939:AXO720939 BHH720939:BHK720939 BRD720939:BRG720939 CAZ720939:CBC720939 CKV720939:CKY720939 CUR720939:CUU720939 DEN720939:DEQ720939 DOJ720939:DOM720939 DYF720939:DYI720939 EIB720939:EIE720939 ERX720939:ESA720939 FBT720939:FBW720939 FLP720939:FLS720939 FVL720939:FVO720939 GFH720939:GFK720939 GPD720939:GPG720939 GYZ720939:GZC720939 HIV720939:HIY720939 HSR720939:HSU720939 ICN720939:ICQ720939 IMJ720939:IMM720939 IWF720939:IWI720939 JGB720939:JGE720939 JPX720939:JQA720939 JZT720939:JZW720939 KJP720939:KJS720939 KTL720939:KTO720939 LDH720939:LDK720939 LND720939:LNG720939 LWZ720939:LXC720939 MGV720939:MGY720939 MQR720939:MQU720939 NAN720939:NAQ720939 NKJ720939:NKM720939 NUF720939:NUI720939 OEB720939:OEE720939 ONX720939:OOA720939 OXT720939:OXW720939 PHP720939:PHS720939 PRL720939:PRO720939 QBH720939:QBK720939 QLD720939:QLG720939 QUZ720939:QVC720939 REV720939:REY720939 ROR720939:ROU720939 RYN720939:RYQ720939 SIJ720939:SIM720939 SSF720939:SSI720939 TCB720939:TCE720939 TLX720939:TMA720939 TVT720939:TVW720939 UFP720939:UFS720939 UPL720939:UPO720939 UZH720939:UZK720939 VJD720939:VJG720939 VSZ720939:VTC720939 WCV720939:WCY720939 WMR720939:WMU720939 WWN720939:WWQ720939 AF786475:AI786475 KB786475:KE786475 TX786475:UA786475 ADT786475:ADW786475 ANP786475:ANS786475 AXL786475:AXO786475 BHH786475:BHK786475 BRD786475:BRG786475 CAZ786475:CBC786475 CKV786475:CKY786475 CUR786475:CUU786475 DEN786475:DEQ786475 DOJ786475:DOM786475 DYF786475:DYI786475 EIB786475:EIE786475 ERX786475:ESA786475 FBT786475:FBW786475 FLP786475:FLS786475 FVL786475:FVO786475 GFH786475:GFK786475 GPD786475:GPG786475 GYZ786475:GZC786475 HIV786475:HIY786475 HSR786475:HSU786475 ICN786475:ICQ786475 IMJ786475:IMM786475 IWF786475:IWI786475 JGB786475:JGE786475 JPX786475:JQA786475 JZT786475:JZW786475 KJP786475:KJS786475 KTL786475:KTO786475 LDH786475:LDK786475 LND786475:LNG786475 LWZ786475:LXC786475 MGV786475:MGY786475 MQR786475:MQU786475 NAN786475:NAQ786475 NKJ786475:NKM786475 NUF786475:NUI786475 OEB786475:OEE786475 ONX786475:OOA786475 OXT786475:OXW786475 PHP786475:PHS786475 PRL786475:PRO786475 QBH786475:QBK786475 QLD786475:QLG786475 QUZ786475:QVC786475 REV786475:REY786475 ROR786475:ROU786475 RYN786475:RYQ786475 SIJ786475:SIM786475 SSF786475:SSI786475 TCB786475:TCE786475 TLX786475:TMA786475 TVT786475:TVW786475 UFP786475:UFS786475 UPL786475:UPO786475 UZH786475:UZK786475 VJD786475:VJG786475 VSZ786475:VTC786475 WCV786475:WCY786475 WMR786475:WMU786475 WWN786475:WWQ786475 AF852011:AI852011 KB852011:KE852011 TX852011:UA852011 ADT852011:ADW852011 ANP852011:ANS852011 AXL852011:AXO852011 BHH852011:BHK852011 BRD852011:BRG852011 CAZ852011:CBC852011 CKV852011:CKY852011 CUR852011:CUU852011 DEN852011:DEQ852011 DOJ852011:DOM852011 DYF852011:DYI852011 EIB852011:EIE852011 ERX852011:ESA852011 FBT852011:FBW852011 FLP852011:FLS852011 FVL852011:FVO852011 GFH852011:GFK852011 GPD852011:GPG852011 GYZ852011:GZC852011 HIV852011:HIY852011 HSR852011:HSU852011 ICN852011:ICQ852011 IMJ852011:IMM852011 IWF852011:IWI852011 JGB852011:JGE852011 JPX852011:JQA852011 JZT852011:JZW852011 KJP852011:KJS852011 KTL852011:KTO852011 LDH852011:LDK852011 LND852011:LNG852011 LWZ852011:LXC852011 MGV852011:MGY852011 MQR852011:MQU852011 NAN852011:NAQ852011 NKJ852011:NKM852011 NUF852011:NUI852011 OEB852011:OEE852011 ONX852011:OOA852011 OXT852011:OXW852011 PHP852011:PHS852011 PRL852011:PRO852011 QBH852011:QBK852011 QLD852011:QLG852011 QUZ852011:QVC852011 REV852011:REY852011 ROR852011:ROU852011 RYN852011:RYQ852011 SIJ852011:SIM852011 SSF852011:SSI852011 TCB852011:TCE852011 TLX852011:TMA852011 TVT852011:TVW852011 UFP852011:UFS852011 UPL852011:UPO852011 UZH852011:UZK852011 VJD852011:VJG852011 VSZ852011:VTC852011 WCV852011:WCY852011 WMR852011:WMU852011 WWN852011:WWQ852011 AF917547:AI917547 KB917547:KE917547 TX917547:UA917547 ADT917547:ADW917547 ANP917547:ANS917547 AXL917547:AXO917547 BHH917547:BHK917547 BRD917547:BRG917547 CAZ917547:CBC917547 CKV917547:CKY917547 CUR917547:CUU917547 DEN917547:DEQ917547 DOJ917547:DOM917547 DYF917547:DYI917547 EIB917547:EIE917547 ERX917547:ESA917547 FBT917547:FBW917547 FLP917547:FLS917547 FVL917547:FVO917547 GFH917547:GFK917547 GPD917547:GPG917547 GYZ917547:GZC917547 HIV917547:HIY917547 HSR917547:HSU917547 ICN917547:ICQ917547 IMJ917547:IMM917547 IWF917547:IWI917547 JGB917547:JGE917547 JPX917547:JQA917547 JZT917547:JZW917547 KJP917547:KJS917547 KTL917547:KTO917547 LDH917547:LDK917547 LND917547:LNG917547 LWZ917547:LXC917547 MGV917547:MGY917547 MQR917547:MQU917547 NAN917547:NAQ917547 NKJ917547:NKM917547 NUF917547:NUI917547 OEB917547:OEE917547 ONX917547:OOA917547 OXT917547:OXW917547 PHP917547:PHS917547 PRL917547:PRO917547 QBH917547:QBK917547 QLD917547:QLG917547 QUZ917547:QVC917547 REV917547:REY917547 ROR917547:ROU917547 RYN917547:RYQ917547 SIJ917547:SIM917547 SSF917547:SSI917547 TCB917547:TCE917547 TLX917547:TMA917547 TVT917547:TVW917547 UFP917547:UFS917547 UPL917547:UPO917547 UZH917547:UZK917547 VJD917547:VJG917547 VSZ917547:VTC917547 WCV917547:WCY917547 WMR917547:WMU917547 WWN917547:WWQ917547 AF983083:AI983083 KB983083:KE983083 TX983083:UA983083 ADT983083:ADW983083 ANP983083:ANS983083 AXL983083:AXO983083 BHH983083:BHK983083 BRD983083:BRG983083 CAZ983083:CBC983083 CKV983083:CKY983083 CUR983083:CUU983083 DEN983083:DEQ983083 DOJ983083:DOM983083 DYF983083:DYI983083 EIB983083:EIE983083 ERX983083:ESA983083 FBT983083:FBW983083 FLP983083:FLS983083 FVL983083:FVO983083 GFH983083:GFK983083 GPD983083:GPG983083 GYZ983083:GZC983083 HIV983083:HIY983083 HSR983083:HSU983083 ICN983083:ICQ983083 IMJ983083:IMM983083 IWF983083:IWI983083 JGB983083:JGE983083 JPX983083:JQA983083 JZT983083:JZW983083 KJP983083:KJS983083 KTL983083:KTO983083 LDH983083:LDK983083 LND983083:LNG983083 LWZ983083:LXC983083 MGV983083:MGY983083 MQR983083:MQU983083 NAN983083:NAQ983083 NKJ983083:NKM983083 NUF983083:NUI983083 OEB983083:OEE983083 ONX983083:OOA983083 OXT983083:OXW983083 PHP983083:PHS983083 PRL983083:PRO983083 QBH983083:QBK983083 QLD983083:QLG983083 QUZ983083:QVC983083 REV983083:REY983083 ROR983083:ROU983083 RYN983083:RYQ983083 SIJ983083:SIM983083 SSF983083:SSI983083 TCB983083:TCE983083 TLX983083:TMA983083 TVT983083:TVW983083 UFP983083:UFS983083 UPL983083:UPO983083 UZH983083:UZK983083 VJD983083:VJG983083 VSZ983083:VTC983083 WCV983083:WCY983083 WMR983083:WMU983083 WWN983083:WWQ983083 AM43:AR43 KI43:KN43 UE43:UJ43 AEA43:AEF43 ANW43:AOB43 AXS43:AXX43 BHO43:BHT43 BRK43:BRP43 CBG43:CBL43 CLC43:CLH43 CUY43:CVD43 DEU43:DEZ43 DOQ43:DOV43 DYM43:DYR43 EII43:EIN43 ESE43:ESJ43 FCA43:FCF43 FLW43:FMB43 FVS43:FVX43 GFO43:GFT43 GPK43:GPP43 GZG43:GZL43 HJC43:HJH43 HSY43:HTD43 ICU43:ICZ43 IMQ43:IMV43 IWM43:IWR43 JGI43:JGN43 JQE43:JQJ43 KAA43:KAF43 KJW43:KKB43 KTS43:KTX43 LDO43:LDT43 LNK43:LNP43 LXG43:LXL43 MHC43:MHH43 MQY43:MRD43 NAU43:NAZ43 NKQ43:NKV43 NUM43:NUR43 OEI43:OEN43 OOE43:OOJ43 OYA43:OYF43 PHW43:PIB43 PRS43:PRX43 QBO43:QBT43 QLK43:QLP43 QVG43:QVL43 RFC43:RFH43 ROY43:RPD43 RYU43:RYZ43 SIQ43:SIV43 SSM43:SSR43 TCI43:TCN43 TME43:TMJ43 TWA43:TWF43 UFW43:UGB43 UPS43:UPX43 UZO43:UZT43 VJK43:VJP43 VTG43:VTL43 WDC43:WDH43 WMY43:WND43 WWU43:WWZ43 AM65579:AR65579 KI65579:KN65579 UE65579:UJ65579 AEA65579:AEF65579 ANW65579:AOB65579 AXS65579:AXX65579 BHO65579:BHT65579 BRK65579:BRP65579 CBG65579:CBL65579 CLC65579:CLH65579 CUY65579:CVD65579 DEU65579:DEZ65579 DOQ65579:DOV65579 DYM65579:DYR65579 EII65579:EIN65579 ESE65579:ESJ65579 FCA65579:FCF65579 FLW65579:FMB65579 FVS65579:FVX65579 GFO65579:GFT65579 GPK65579:GPP65579 GZG65579:GZL65579 HJC65579:HJH65579 HSY65579:HTD65579 ICU65579:ICZ65579 IMQ65579:IMV65579 IWM65579:IWR65579 JGI65579:JGN65579 JQE65579:JQJ65579 KAA65579:KAF65579 KJW65579:KKB65579 KTS65579:KTX65579 LDO65579:LDT65579 LNK65579:LNP65579 LXG65579:LXL65579 MHC65579:MHH65579 MQY65579:MRD65579 NAU65579:NAZ65579 NKQ65579:NKV65579 NUM65579:NUR65579 OEI65579:OEN65579 OOE65579:OOJ65579 OYA65579:OYF65579 PHW65579:PIB65579 PRS65579:PRX65579 QBO65579:QBT65579 QLK65579:QLP65579 QVG65579:QVL65579 RFC65579:RFH65579 ROY65579:RPD65579 RYU65579:RYZ65579 SIQ65579:SIV65579 SSM65579:SSR65579 TCI65579:TCN65579 TME65579:TMJ65579 TWA65579:TWF65579 UFW65579:UGB65579 UPS65579:UPX65579 UZO65579:UZT65579 VJK65579:VJP65579 VTG65579:VTL65579 WDC65579:WDH65579 WMY65579:WND65579 WWU65579:WWZ65579 AM131115:AR131115 KI131115:KN131115 UE131115:UJ131115 AEA131115:AEF131115 ANW131115:AOB131115 AXS131115:AXX131115 BHO131115:BHT131115 BRK131115:BRP131115 CBG131115:CBL131115 CLC131115:CLH131115 CUY131115:CVD131115 DEU131115:DEZ131115 DOQ131115:DOV131115 DYM131115:DYR131115 EII131115:EIN131115 ESE131115:ESJ131115 FCA131115:FCF131115 FLW131115:FMB131115 FVS131115:FVX131115 GFO131115:GFT131115 GPK131115:GPP131115 GZG131115:GZL131115 HJC131115:HJH131115 HSY131115:HTD131115 ICU131115:ICZ131115 IMQ131115:IMV131115 IWM131115:IWR131115 JGI131115:JGN131115 JQE131115:JQJ131115 KAA131115:KAF131115 KJW131115:KKB131115 KTS131115:KTX131115 LDO131115:LDT131115 LNK131115:LNP131115 LXG131115:LXL131115 MHC131115:MHH131115 MQY131115:MRD131115 NAU131115:NAZ131115 NKQ131115:NKV131115 NUM131115:NUR131115 OEI131115:OEN131115 OOE131115:OOJ131115 OYA131115:OYF131115 PHW131115:PIB131115 PRS131115:PRX131115 QBO131115:QBT131115 QLK131115:QLP131115 QVG131115:QVL131115 RFC131115:RFH131115 ROY131115:RPD131115 RYU131115:RYZ131115 SIQ131115:SIV131115 SSM131115:SSR131115 TCI131115:TCN131115 TME131115:TMJ131115 TWA131115:TWF131115 UFW131115:UGB131115 UPS131115:UPX131115 UZO131115:UZT131115 VJK131115:VJP131115 VTG131115:VTL131115 WDC131115:WDH131115 WMY131115:WND131115 WWU131115:WWZ131115 AM196651:AR196651 KI196651:KN196651 UE196651:UJ196651 AEA196651:AEF196651 ANW196651:AOB196651 AXS196651:AXX196651 BHO196651:BHT196651 BRK196651:BRP196651 CBG196651:CBL196651 CLC196651:CLH196651 CUY196651:CVD196651 DEU196651:DEZ196651 DOQ196651:DOV196651 DYM196651:DYR196651 EII196651:EIN196651 ESE196651:ESJ196651 FCA196651:FCF196651 FLW196651:FMB196651 FVS196651:FVX196651 GFO196651:GFT196651 GPK196651:GPP196651 GZG196651:GZL196651 HJC196651:HJH196651 HSY196651:HTD196651 ICU196651:ICZ196651 IMQ196651:IMV196651 IWM196651:IWR196651 JGI196651:JGN196651 JQE196651:JQJ196651 KAA196651:KAF196651 KJW196651:KKB196651 KTS196651:KTX196651 LDO196651:LDT196651 LNK196651:LNP196651 LXG196651:LXL196651 MHC196651:MHH196651 MQY196651:MRD196651 NAU196651:NAZ196651 NKQ196651:NKV196651 NUM196651:NUR196651 OEI196651:OEN196651 OOE196651:OOJ196651 OYA196651:OYF196651 PHW196651:PIB196651 PRS196651:PRX196651 QBO196651:QBT196651 QLK196651:QLP196651 QVG196651:QVL196651 RFC196651:RFH196651 ROY196651:RPD196651 RYU196651:RYZ196651 SIQ196651:SIV196651 SSM196651:SSR196651 TCI196651:TCN196651 TME196651:TMJ196651 TWA196651:TWF196651 UFW196651:UGB196651 UPS196651:UPX196651 UZO196651:UZT196651 VJK196651:VJP196651 VTG196651:VTL196651 WDC196651:WDH196651 WMY196651:WND196651 WWU196651:WWZ196651 AM262187:AR262187 KI262187:KN262187 UE262187:UJ262187 AEA262187:AEF262187 ANW262187:AOB262187 AXS262187:AXX262187 BHO262187:BHT262187 BRK262187:BRP262187 CBG262187:CBL262187 CLC262187:CLH262187 CUY262187:CVD262187 DEU262187:DEZ262187 DOQ262187:DOV262187 DYM262187:DYR262187 EII262187:EIN262187 ESE262187:ESJ262187 FCA262187:FCF262187 FLW262187:FMB262187 FVS262187:FVX262187 GFO262187:GFT262187 GPK262187:GPP262187 GZG262187:GZL262187 HJC262187:HJH262187 HSY262187:HTD262187 ICU262187:ICZ262187 IMQ262187:IMV262187 IWM262187:IWR262187 JGI262187:JGN262187 JQE262187:JQJ262187 KAA262187:KAF262187 KJW262187:KKB262187 KTS262187:KTX262187 LDO262187:LDT262187 LNK262187:LNP262187 LXG262187:LXL262187 MHC262187:MHH262187 MQY262187:MRD262187 NAU262187:NAZ262187 NKQ262187:NKV262187 NUM262187:NUR262187 OEI262187:OEN262187 OOE262187:OOJ262187 OYA262187:OYF262187 PHW262187:PIB262187 PRS262187:PRX262187 QBO262187:QBT262187 QLK262187:QLP262187 QVG262187:QVL262187 RFC262187:RFH262187 ROY262187:RPD262187 RYU262187:RYZ262187 SIQ262187:SIV262187 SSM262187:SSR262187 TCI262187:TCN262187 TME262187:TMJ262187 TWA262187:TWF262187 UFW262187:UGB262187 UPS262187:UPX262187 UZO262187:UZT262187 VJK262187:VJP262187 VTG262187:VTL262187 WDC262187:WDH262187 WMY262187:WND262187 WWU262187:WWZ262187 AM327723:AR327723 KI327723:KN327723 UE327723:UJ327723 AEA327723:AEF327723 ANW327723:AOB327723 AXS327723:AXX327723 BHO327723:BHT327723 BRK327723:BRP327723 CBG327723:CBL327723 CLC327723:CLH327723 CUY327723:CVD327723 DEU327723:DEZ327723 DOQ327723:DOV327723 DYM327723:DYR327723 EII327723:EIN327723 ESE327723:ESJ327723 FCA327723:FCF327723 FLW327723:FMB327723 FVS327723:FVX327723 GFO327723:GFT327723 GPK327723:GPP327723 GZG327723:GZL327723 HJC327723:HJH327723 HSY327723:HTD327723 ICU327723:ICZ327723 IMQ327723:IMV327723 IWM327723:IWR327723 JGI327723:JGN327723 JQE327723:JQJ327723 KAA327723:KAF327723 KJW327723:KKB327723 KTS327723:KTX327723 LDO327723:LDT327723 LNK327723:LNP327723 LXG327723:LXL327723 MHC327723:MHH327723 MQY327723:MRD327723 NAU327723:NAZ327723 NKQ327723:NKV327723 NUM327723:NUR327723 OEI327723:OEN327723 OOE327723:OOJ327723 OYA327723:OYF327723 PHW327723:PIB327723 PRS327723:PRX327723 QBO327723:QBT327723 QLK327723:QLP327723 QVG327723:QVL327723 RFC327723:RFH327723 ROY327723:RPD327723 RYU327723:RYZ327723 SIQ327723:SIV327723 SSM327723:SSR327723 TCI327723:TCN327723 TME327723:TMJ327723 TWA327723:TWF327723 UFW327723:UGB327723 UPS327723:UPX327723 UZO327723:UZT327723 VJK327723:VJP327723 VTG327723:VTL327723 WDC327723:WDH327723 WMY327723:WND327723 WWU327723:WWZ327723 AM393259:AR393259 KI393259:KN393259 UE393259:UJ393259 AEA393259:AEF393259 ANW393259:AOB393259 AXS393259:AXX393259 BHO393259:BHT393259 BRK393259:BRP393259 CBG393259:CBL393259 CLC393259:CLH393259 CUY393259:CVD393259 DEU393259:DEZ393259 DOQ393259:DOV393259 DYM393259:DYR393259 EII393259:EIN393259 ESE393259:ESJ393259 FCA393259:FCF393259 FLW393259:FMB393259 FVS393259:FVX393259 GFO393259:GFT393259 GPK393259:GPP393259 GZG393259:GZL393259 HJC393259:HJH393259 HSY393259:HTD393259 ICU393259:ICZ393259 IMQ393259:IMV393259 IWM393259:IWR393259 JGI393259:JGN393259 JQE393259:JQJ393259 KAA393259:KAF393259 KJW393259:KKB393259 KTS393259:KTX393259 LDO393259:LDT393259 LNK393259:LNP393259 LXG393259:LXL393259 MHC393259:MHH393259 MQY393259:MRD393259 NAU393259:NAZ393259 NKQ393259:NKV393259 NUM393259:NUR393259 OEI393259:OEN393259 OOE393259:OOJ393259 OYA393259:OYF393259 PHW393259:PIB393259 PRS393259:PRX393259 QBO393259:QBT393259 QLK393259:QLP393259 QVG393259:QVL393259 RFC393259:RFH393259 ROY393259:RPD393259 RYU393259:RYZ393259 SIQ393259:SIV393259 SSM393259:SSR393259 TCI393259:TCN393259 TME393259:TMJ393259 TWA393259:TWF393259 UFW393259:UGB393259 UPS393259:UPX393259 UZO393259:UZT393259 VJK393259:VJP393259 VTG393259:VTL393259 WDC393259:WDH393259 WMY393259:WND393259 WWU393259:WWZ393259 AM458795:AR458795 KI458795:KN458795 UE458795:UJ458795 AEA458795:AEF458795 ANW458795:AOB458795 AXS458795:AXX458795 BHO458795:BHT458795 BRK458795:BRP458795 CBG458795:CBL458795 CLC458795:CLH458795 CUY458795:CVD458795 DEU458795:DEZ458795 DOQ458795:DOV458795 DYM458795:DYR458795 EII458795:EIN458795 ESE458795:ESJ458795 FCA458795:FCF458795 FLW458795:FMB458795 FVS458795:FVX458795 GFO458795:GFT458795 GPK458795:GPP458795 GZG458795:GZL458795 HJC458795:HJH458795 HSY458795:HTD458795 ICU458795:ICZ458795 IMQ458795:IMV458795 IWM458795:IWR458795 JGI458795:JGN458795 JQE458795:JQJ458795 KAA458795:KAF458795 KJW458795:KKB458795 KTS458795:KTX458795 LDO458795:LDT458795 LNK458795:LNP458795 LXG458795:LXL458795 MHC458795:MHH458795 MQY458795:MRD458795 NAU458795:NAZ458795 NKQ458795:NKV458795 NUM458795:NUR458795 OEI458795:OEN458795 OOE458795:OOJ458795 OYA458795:OYF458795 PHW458795:PIB458795 PRS458795:PRX458795 QBO458795:QBT458795 QLK458795:QLP458795 QVG458795:QVL458795 RFC458795:RFH458795 ROY458795:RPD458795 RYU458795:RYZ458795 SIQ458795:SIV458795 SSM458795:SSR458795 TCI458795:TCN458795 TME458795:TMJ458795 TWA458795:TWF458795 UFW458795:UGB458795 UPS458795:UPX458795 UZO458795:UZT458795 VJK458795:VJP458795 VTG458795:VTL458795 WDC458795:WDH458795 WMY458795:WND458795 WWU458795:WWZ458795 AM524331:AR524331 KI524331:KN524331 UE524331:UJ524331 AEA524331:AEF524331 ANW524331:AOB524331 AXS524331:AXX524331 BHO524331:BHT524331 BRK524331:BRP524331 CBG524331:CBL524331 CLC524331:CLH524331 CUY524331:CVD524331 DEU524331:DEZ524331 DOQ524331:DOV524331 DYM524331:DYR524331 EII524331:EIN524331 ESE524331:ESJ524331 FCA524331:FCF524331 FLW524331:FMB524331 FVS524331:FVX524331 GFO524331:GFT524331 GPK524331:GPP524331 GZG524331:GZL524331 HJC524331:HJH524331 HSY524331:HTD524331 ICU524331:ICZ524331 IMQ524331:IMV524331 IWM524331:IWR524331 JGI524331:JGN524331 JQE524331:JQJ524331 KAA524331:KAF524331 KJW524331:KKB524331 KTS524331:KTX524331 LDO524331:LDT524331 LNK524331:LNP524331 LXG524331:LXL524331 MHC524331:MHH524331 MQY524331:MRD524331 NAU524331:NAZ524331 NKQ524331:NKV524331 NUM524331:NUR524331 OEI524331:OEN524331 OOE524331:OOJ524331 OYA524331:OYF524331 PHW524331:PIB524331 PRS524331:PRX524331 QBO524331:QBT524331 QLK524331:QLP524331 QVG524331:QVL524331 RFC524331:RFH524331 ROY524331:RPD524331 RYU524331:RYZ524331 SIQ524331:SIV524331 SSM524331:SSR524331 TCI524331:TCN524331 TME524331:TMJ524331 TWA524331:TWF524331 UFW524331:UGB524331 UPS524331:UPX524331 UZO524331:UZT524331 VJK524331:VJP524331 VTG524331:VTL524331 WDC524331:WDH524331 WMY524331:WND524331 WWU524331:WWZ524331 AM589867:AR589867 KI589867:KN589867 UE589867:UJ589867 AEA589867:AEF589867 ANW589867:AOB589867 AXS589867:AXX589867 BHO589867:BHT589867 BRK589867:BRP589867 CBG589867:CBL589867 CLC589867:CLH589867 CUY589867:CVD589867 DEU589867:DEZ589867 DOQ589867:DOV589867 DYM589867:DYR589867 EII589867:EIN589867 ESE589867:ESJ589867 FCA589867:FCF589867 FLW589867:FMB589867 FVS589867:FVX589867 GFO589867:GFT589867 GPK589867:GPP589867 GZG589867:GZL589867 HJC589867:HJH589867 HSY589867:HTD589867 ICU589867:ICZ589867 IMQ589867:IMV589867 IWM589867:IWR589867 JGI589867:JGN589867 JQE589867:JQJ589867 KAA589867:KAF589867 KJW589867:KKB589867 KTS589867:KTX589867 LDO589867:LDT589867 LNK589867:LNP589867 LXG589867:LXL589867 MHC589867:MHH589867 MQY589867:MRD589867 NAU589867:NAZ589867 NKQ589867:NKV589867 NUM589867:NUR589867 OEI589867:OEN589867 OOE589867:OOJ589867 OYA589867:OYF589867 PHW589867:PIB589867 PRS589867:PRX589867 QBO589867:QBT589867 QLK589867:QLP589867 QVG589867:QVL589867 RFC589867:RFH589867 ROY589867:RPD589867 RYU589867:RYZ589867 SIQ589867:SIV589867 SSM589867:SSR589867 TCI589867:TCN589867 TME589867:TMJ589867 TWA589867:TWF589867 UFW589867:UGB589867 UPS589867:UPX589867 UZO589867:UZT589867 VJK589867:VJP589867 VTG589867:VTL589867 WDC589867:WDH589867 WMY589867:WND589867 WWU589867:WWZ589867 AM655403:AR655403 KI655403:KN655403 UE655403:UJ655403 AEA655403:AEF655403 ANW655403:AOB655403 AXS655403:AXX655403 BHO655403:BHT655403 BRK655403:BRP655403 CBG655403:CBL655403 CLC655403:CLH655403 CUY655403:CVD655403 DEU655403:DEZ655403 DOQ655403:DOV655403 DYM655403:DYR655403 EII655403:EIN655403 ESE655403:ESJ655403 FCA655403:FCF655403 FLW655403:FMB655403 FVS655403:FVX655403 GFO655403:GFT655403 GPK655403:GPP655403 GZG655403:GZL655403 HJC655403:HJH655403 HSY655403:HTD655403 ICU655403:ICZ655403 IMQ655403:IMV655403 IWM655403:IWR655403 JGI655403:JGN655403 JQE655403:JQJ655403 KAA655403:KAF655403 KJW655403:KKB655403 KTS655403:KTX655403 LDO655403:LDT655403 LNK655403:LNP655403 LXG655403:LXL655403 MHC655403:MHH655403 MQY655403:MRD655403 NAU655403:NAZ655403 NKQ655403:NKV655403 NUM655403:NUR655403 OEI655403:OEN655403 OOE655403:OOJ655403 OYA655403:OYF655403 PHW655403:PIB655403 PRS655403:PRX655403 QBO655403:QBT655403 QLK655403:QLP655403 QVG655403:QVL655403 RFC655403:RFH655403 ROY655403:RPD655403 RYU655403:RYZ655403 SIQ655403:SIV655403 SSM655403:SSR655403 TCI655403:TCN655403 TME655403:TMJ655403 TWA655403:TWF655403 UFW655403:UGB655403 UPS655403:UPX655403 UZO655403:UZT655403 VJK655403:VJP655403 VTG655403:VTL655403 WDC655403:WDH655403 WMY655403:WND655403 WWU655403:WWZ655403 AM720939:AR720939 KI720939:KN720939 UE720939:UJ720939 AEA720939:AEF720939 ANW720939:AOB720939 AXS720939:AXX720939 BHO720939:BHT720939 BRK720939:BRP720939 CBG720939:CBL720939 CLC720939:CLH720939 CUY720939:CVD720939 DEU720939:DEZ720939 DOQ720939:DOV720939 DYM720939:DYR720939 EII720939:EIN720939 ESE720939:ESJ720939 FCA720939:FCF720939 FLW720939:FMB720939 FVS720939:FVX720939 GFO720939:GFT720939 GPK720939:GPP720939 GZG720939:GZL720939 HJC720939:HJH720939 HSY720939:HTD720939 ICU720939:ICZ720939 IMQ720939:IMV720939 IWM720939:IWR720939 JGI720939:JGN720939 JQE720939:JQJ720939 KAA720939:KAF720939 KJW720939:KKB720939 KTS720939:KTX720939 LDO720939:LDT720939 LNK720939:LNP720939 LXG720939:LXL720939 MHC720939:MHH720939 MQY720939:MRD720939 NAU720939:NAZ720939 NKQ720939:NKV720939 NUM720939:NUR720939 OEI720939:OEN720939 OOE720939:OOJ720939 OYA720939:OYF720939 PHW720939:PIB720939 PRS720939:PRX720939 QBO720939:QBT720939 QLK720939:QLP720939 QVG720939:QVL720939 RFC720939:RFH720939 ROY720939:RPD720939 RYU720939:RYZ720939 SIQ720939:SIV720939 SSM720939:SSR720939 TCI720939:TCN720939 TME720939:TMJ720939 TWA720939:TWF720939 UFW720939:UGB720939 UPS720939:UPX720939 UZO720939:UZT720939 VJK720939:VJP720939 VTG720939:VTL720939 WDC720939:WDH720939 WMY720939:WND720939 WWU720939:WWZ720939 AM786475:AR786475 KI786475:KN786475 UE786475:UJ786475 AEA786475:AEF786475 ANW786475:AOB786475 AXS786475:AXX786475 BHO786475:BHT786475 BRK786475:BRP786475 CBG786475:CBL786475 CLC786475:CLH786475 CUY786475:CVD786475 DEU786475:DEZ786475 DOQ786475:DOV786475 DYM786475:DYR786475 EII786475:EIN786475 ESE786475:ESJ786475 FCA786475:FCF786475 FLW786475:FMB786475 FVS786475:FVX786475 GFO786475:GFT786475 GPK786475:GPP786475 GZG786475:GZL786475 HJC786475:HJH786475 HSY786475:HTD786475 ICU786475:ICZ786475 IMQ786475:IMV786475 IWM786475:IWR786475 JGI786475:JGN786475 JQE786475:JQJ786475 KAA786475:KAF786475 KJW786475:KKB786475 KTS786475:KTX786475 LDO786475:LDT786475 LNK786475:LNP786475 LXG786475:LXL786475 MHC786475:MHH786475 MQY786475:MRD786475 NAU786475:NAZ786475 NKQ786475:NKV786475 NUM786475:NUR786475 OEI786475:OEN786475 OOE786475:OOJ786475 OYA786475:OYF786475 PHW786475:PIB786475 PRS786475:PRX786475 QBO786475:QBT786475 QLK786475:QLP786475 QVG786475:QVL786475 RFC786475:RFH786475 ROY786475:RPD786475 RYU786475:RYZ786475 SIQ786475:SIV786475 SSM786475:SSR786475 TCI786475:TCN786475 TME786475:TMJ786475 TWA786475:TWF786475 UFW786475:UGB786475 UPS786475:UPX786475 UZO786475:UZT786475 VJK786475:VJP786475 VTG786475:VTL786475 WDC786475:WDH786475 WMY786475:WND786475 WWU786475:WWZ786475 AM852011:AR852011 KI852011:KN852011 UE852011:UJ852011 AEA852011:AEF852011 ANW852011:AOB852011 AXS852011:AXX852011 BHO852011:BHT852011 BRK852011:BRP852011 CBG852011:CBL852011 CLC852011:CLH852011 CUY852011:CVD852011 DEU852011:DEZ852011 DOQ852011:DOV852011 DYM852011:DYR852011 EII852011:EIN852011 ESE852011:ESJ852011 FCA852011:FCF852011 FLW852011:FMB852011 FVS852011:FVX852011 GFO852011:GFT852011 GPK852011:GPP852011 GZG852011:GZL852011 HJC852011:HJH852011 HSY852011:HTD852011 ICU852011:ICZ852011 IMQ852011:IMV852011 IWM852011:IWR852011 JGI852011:JGN852011 JQE852011:JQJ852011 KAA852011:KAF852011 KJW852011:KKB852011 KTS852011:KTX852011 LDO852011:LDT852011 LNK852011:LNP852011 LXG852011:LXL852011 MHC852011:MHH852011 MQY852011:MRD852011 NAU852011:NAZ852011 NKQ852011:NKV852011 NUM852011:NUR852011 OEI852011:OEN852011 OOE852011:OOJ852011 OYA852011:OYF852011 PHW852011:PIB852011 PRS852011:PRX852011 QBO852011:QBT852011 QLK852011:QLP852011 QVG852011:QVL852011 RFC852011:RFH852011 ROY852011:RPD852011 RYU852011:RYZ852011 SIQ852011:SIV852011 SSM852011:SSR852011 TCI852011:TCN852011 TME852011:TMJ852011 TWA852011:TWF852011 UFW852011:UGB852011 UPS852011:UPX852011 UZO852011:UZT852011 VJK852011:VJP852011 VTG852011:VTL852011 WDC852011:WDH852011 WMY852011:WND852011 WWU852011:WWZ852011 AM917547:AR917547 KI917547:KN917547 UE917547:UJ917547 AEA917547:AEF917547 ANW917547:AOB917547 AXS917547:AXX917547 BHO917547:BHT917547 BRK917547:BRP917547 CBG917547:CBL917547 CLC917547:CLH917547 CUY917547:CVD917547 DEU917547:DEZ917547 DOQ917547:DOV917547 DYM917547:DYR917547 EII917547:EIN917547 ESE917547:ESJ917547 FCA917547:FCF917547 FLW917547:FMB917547 FVS917547:FVX917547 GFO917547:GFT917547 GPK917547:GPP917547 GZG917547:GZL917547 HJC917547:HJH917547 HSY917547:HTD917547 ICU917547:ICZ917547 IMQ917547:IMV917547 IWM917547:IWR917547 JGI917547:JGN917547 JQE917547:JQJ917547 KAA917547:KAF917547 KJW917547:KKB917547 KTS917547:KTX917547 LDO917547:LDT917547 LNK917547:LNP917547 LXG917547:LXL917547 MHC917547:MHH917547 MQY917547:MRD917547 NAU917547:NAZ917547 NKQ917547:NKV917547 NUM917547:NUR917547 OEI917547:OEN917547 OOE917547:OOJ917547 OYA917547:OYF917547 PHW917547:PIB917547 PRS917547:PRX917547 QBO917547:QBT917547 QLK917547:QLP917547 QVG917547:QVL917547 RFC917547:RFH917547 ROY917547:RPD917547 RYU917547:RYZ917547 SIQ917547:SIV917547 SSM917547:SSR917547 TCI917547:TCN917547 TME917547:TMJ917547 TWA917547:TWF917547 UFW917547:UGB917547 UPS917547:UPX917547 UZO917547:UZT917547 VJK917547:VJP917547 VTG917547:VTL917547 WDC917547:WDH917547 WMY917547:WND917547 WWU917547:WWZ917547 AM983083:AR983083 KI983083:KN983083 UE983083:UJ983083 AEA983083:AEF983083 ANW983083:AOB983083 AXS983083:AXX983083 BHO983083:BHT983083 BRK983083:BRP983083 CBG983083:CBL983083 CLC983083:CLH983083 CUY983083:CVD983083 DEU983083:DEZ983083 DOQ983083:DOV983083 DYM983083:DYR983083 EII983083:EIN983083 ESE983083:ESJ983083 FCA983083:FCF983083 FLW983083:FMB983083 FVS983083:FVX983083 GFO983083:GFT983083 GPK983083:GPP983083 GZG983083:GZL983083 HJC983083:HJH983083 HSY983083:HTD983083 ICU983083:ICZ983083 IMQ983083:IMV983083 IWM983083:IWR983083 JGI983083:JGN983083 JQE983083:JQJ983083 KAA983083:KAF983083 KJW983083:KKB983083 KTS983083:KTX983083 LDO983083:LDT983083 LNK983083:LNP983083 LXG983083:LXL983083 MHC983083:MHH983083 MQY983083:MRD983083 NAU983083:NAZ983083 NKQ983083:NKV983083 NUM983083:NUR983083 OEI983083:OEN983083 OOE983083:OOJ983083 OYA983083:OYF983083 PHW983083:PIB983083 PRS983083:PRX983083 QBO983083:QBT983083 QLK983083:QLP983083 QVG983083:QVL983083 RFC983083:RFH983083 ROY983083:RPD983083 RYU983083:RYZ983083 SIQ983083:SIV983083 SSM983083:SSR983083 TCI983083:TCN983083 TME983083:TMJ983083 TWA983083:TWF983083 UFW983083:UGB983083 UPS983083:UPX983083 UZO983083:UZT983083 VJK983083:VJP983083 VTG983083:VTL983083 WDC983083:WDH983083 WMY983083:WND983083 WWU983083:WWZ983083 AO42 KK42 UG42 AEC42 ANY42 AXU42 BHQ42 BRM42 CBI42 CLE42 CVA42 DEW42 DOS42 DYO42 EIK42 ESG42 FCC42 FLY42 FVU42 GFQ42 GPM42 GZI42 HJE42 HTA42 ICW42 IMS42 IWO42 JGK42 JQG42 KAC42 KJY42 KTU42 LDQ42 LNM42 LXI42 MHE42 MRA42 NAW42 NKS42 NUO42 OEK42 OOG42 OYC42 PHY42 PRU42 QBQ42 QLM42 QVI42 RFE42 RPA42 RYW42 SIS42 SSO42 TCK42 TMG42 TWC42 UFY42 UPU42 UZQ42 VJM42 VTI42 WDE42 WNA42 WWW42 AO65578 KK65578 UG65578 AEC65578 ANY65578 AXU65578 BHQ65578 BRM65578 CBI65578 CLE65578 CVA65578 DEW65578 DOS65578 DYO65578 EIK65578 ESG65578 FCC65578 FLY65578 FVU65578 GFQ65578 GPM65578 GZI65578 HJE65578 HTA65578 ICW65578 IMS65578 IWO65578 JGK65578 JQG65578 KAC65578 KJY65578 KTU65578 LDQ65578 LNM65578 LXI65578 MHE65578 MRA65578 NAW65578 NKS65578 NUO65578 OEK65578 OOG65578 OYC65578 PHY65578 PRU65578 QBQ65578 QLM65578 QVI65578 RFE65578 RPA65578 RYW65578 SIS65578 SSO65578 TCK65578 TMG65578 TWC65578 UFY65578 UPU65578 UZQ65578 VJM65578 VTI65578 WDE65578 WNA65578 WWW65578 AO131114 KK131114 UG131114 AEC131114 ANY131114 AXU131114 BHQ131114 BRM131114 CBI131114 CLE131114 CVA131114 DEW131114 DOS131114 DYO131114 EIK131114 ESG131114 FCC131114 FLY131114 FVU131114 GFQ131114 GPM131114 GZI131114 HJE131114 HTA131114 ICW131114 IMS131114 IWO131114 JGK131114 JQG131114 KAC131114 KJY131114 KTU131114 LDQ131114 LNM131114 LXI131114 MHE131114 MRA131114 NAW131114 NKS131114 NUO131114 OEK131114 OOG131114 OYC131114 PHY131114 PRU131114 QBQ131114 QLM131114 QVI131114 RFE131114 RPA131114 RYW131114 SIS131114 SSO131114 TCK131114 TMG131114 TWC131114 UFY131114 UPU131114 UZQ131114 VJM131114 VTI131114 WDE131114 WNA131114 WWW131114 AO196650 KK196650 UG196650 AEC196650 ANY196650 AXU196650 BHQ196650 BRM196650 CBI196650 CLE196650 CVA196650 DEW196650 DOS196650 DYO196650 EIK196650 ESG196650 FCC196650 FLY196650 FVU196650 GFQ196650 GPM196650 GZI196650 HJE196650 HTA196650 ICW196650 IMS196650 IWO196650 JGK196650 JQG196650 KAC196650 KJY196650 KTU196650 LDQ196650 LNM196650 LXI196650 MHE196650 MRA196650 NAW196650 NKS196650 NUO196650 OEK196650 OOG196650 OYC196650 PHY196650 PRU196650 QBQ196650 QLM196650 QVI196650 RFE196650 RPA196650 RYW196650 SIS196650 SSO196650 TCK196650 TMG196650 TWC196650 UFY196650 UPU196650 UZQ196650 VJM196650 VTI196650 WDE196650 WNA196650 WWW196650 AO262186 KK262186 UG262186 AEC262186 ANY262186 AXU262186 BHQ262186 BRM262186 CBI262186 CLE262186 CVA262186 DEW262186 DOS262186 DYO262186 EIK262186 ESG262186 FCC262186 FLY262186 FVU262186 GFQ262186 GPM262186 GZI262186 HJE262186 HTA262186 ICW262186 IMS262186 IWO262186 JGK262186 JQG262186 KAC262186 KJY262186 KTU262186 LDQ262186 LNM262186 LXI262186 MHE262186 MRA262186 NAW262186 NKS262186 NUO262186 OEK262186 OOG262186 OYC262186 PHY262186 PRU262186 QBQ262186 QLM262186 QVI262186 RFE262186 RPA262186 RYW262186 SIS262186 SSO262186 TCK262186 TMG262186 TWC262186 UFY262186 UPU262186 UZQ262186 VJM262186 VTI262186 WDE262186 WNA262186 WWW262186 AO327722 KK327722 UG327722 AEC327722 ANY327722 AXU327722 BHQ327722 BRM327722 CBI327722 CLE327722 CVA327722 DEW327722 DOS327722 DYO327722 EIK327722 ESG327722 FCC327722 FLY327722 FVU327722 GFQ327722 GPM327722 GZI327722 HJE327722 HTA327722 ICW327722 IMS327722 IWO327722 JGK327722 JQG327722 KAC327722 KJY327722 KTU327722 LDQ327722 LNM327722 LXI327722 MHE327722 MRA327722 NAW327722 NKS327722 NUO327722 OEK327722 OOG327722 OYC327722 PHY327722 PRU327722 QBQ327722 QLM327722 QVI327722 RFE327722 RPA327722 RYW327722 SIS327722 SSO327722 TCK327722 TMG327722 TWC327722 UFY327722 UPU327722 UZQ327722 VJM327722 VTI327722 WDE327722 WNA327722 WWW327722 AO393258 KK393258 UG393258 AEC393258 ANY393258 AXU393258 BHQ393258 BRM393258 CBI393258 CLE393258 CVA393258 DEW393258 DOS393258 DYO393258 EIK393258 ESG393258 FCC393258 FLY393258 FVU393258 GFQ393258 GPM393258 GZI393258 HJE393258 HTA393258 ICW393258 IMS393258 IWO393258 JGK393258 JQG393258 KAC393258 KJY393258 KTU393258 LDQ393258 LNM393258 LXI393258 MHE393258 MRA393258 NAW393258 NKS393258 NUO393258 OEK393258 OOG393258 OYC393258 PHY393258 PRU393258 QBQ393258 QLM393258 QVI393258 RFE393258 RPA393258 RYW393258 SIS393258 SSO393258 TCK393258 TMG393258 TWC393258 UFY393258 UPU393258 UZQ393258 VJM393258 VTI393258 WDE393258 WNA393258 WWW393258 AO458794 KK458794 UG458794 AEC458794 ANY458794 AXU458794 BHQ458794 BRM458794 CBI458794 CLE458794 CVA458794 DEW458794 DOS458794 DYO458794 EIK458794 ESG458794 FCC458794 FLY458794 FVU458794 GFQ458794 GPM458794 GZI458794 HJE458794 HTA458794 ICW458794 IMS458794 IWO458794 JGK458794 JQG458794 KAC458794 KJY458794 KTU458794 LDQ458794 LNM458794 LXI458794 MHE458794 MRA458794 NAW458794 NKS458794 NUO458794 OEK458794 OOG458794 OYC458794 PHY458794 PRU458794 QBQ458794 QLM458794 QVI458794 RFE458794 RPA458794 RYW458794 SIS458794 SSO458794 TCK458794 TMG458794 TWC458794 UFY458794 UPU458794 UZQ458794 VJM458794 VTI458794 WDE458794 WNA458794 WWW458794 AO524330 KK524330 UG524330 AEC524330 ANY524330 AXU524330 BHQ524330 BRM524330 CBI524330 CLE524330 CVA524330 DEW524330 DOS524330 DYO524330 EIK524330 ESG524330 FCC524330 FLY524330 FVU524330 GFQ524330 GPM524330 GZI524330 HJE524330 HTA524330 ICW524330 IMS524330 IWO524330 JGK524330 JQG524330 KAC524330 KJY524330 KTU524330 LDQ524330 LNM524330 LXI524330 MHE524330 MRA524330 NAW524330 NKS524330 NUO524330 OEK524330 OOG524330 OYC524330 PHY524330 PRU524330 QBQ524330 QLM524330 QVI524330 RFE524330 RPA524330 RYW524330 SIS524330 SSO524330 TCK524330 TMG524330 TWC524330 UFY524330 UPU524330 UZQ524330 VJM524330 VTI524330 WDE524330 WNA524330 WWW524330 AO589866 KK589866 UG589866 AEC589866 ANY589866 AXU589866 BHQ589866 BRM589866 CBI589866 CLE589866 CVA589866 DEW589866 DOS589866 DYO589866 EIK589866 ESG589866 FCC589866 FLY589866 FVU589866 GFQ589866 GPM589866 GZI589866 HJE589866 HTA589866 ICW589866 IMS589866 IWO589866 JGK589866 JQG589866 KAC589866 KJY589866 KTU589866 LDQ589866 LNM589866 LXI589866 MHE589866 MRA589866 NAW589866 NKS589866 NUO589866 OEK589866 OOG589866 OYC589866 PHY589866 PRU589866 QBQ589866 QLM589866 QVI589866 RFE589866 RPA589866 RYW589866 SIS589866 SSO589866 TCK589866 TMG589866 TWC589866 UFY589866 UPU589866 UZQ589866 VJM589866 VTI589866 WDE589866 WNA589866 WWW589866 AO655402 KK655402 UG655402 AEC655402 ANY655402 AXU655402 BHQ655402 BRM655402 CBI655402 CLE655402 CVA655402 DEW655402 DOS655402 DYO655402 EIK655402 ESG655402 FCC655402 FLY655402 FVU655402 GFQ655402 GPM655402 GZI655402 HJE655402 HTA655402 ICW655402 IMS655402 IWO655402 JGK655402 JQG655402 KAC655402 KJY655402 KTU655402 LDQ655402 LNM655402 LXI655402 MHE655402 MRA655402 NAW655402 NKS655402 NUO655402 OEK655402 OOG655402 OYC655402 PHY655402 PRU655402 QBQ655402 QLM655402 QVI655402 RFE655402 RPA655402 RYW655402 SIS655402 SSO655402 TCK655402 TMG655402 TWC655402 UFY655402 UPU655402 UZQ655402 VJM655402 VTI655402 WDE655402 WNA655402 WWW655402 AO720938 KK720938 UG720938 AEC720938 ANY720938 AXU720938 BHQ720938 BRM720938 CBI720938 CLE720938 CVA720938 DEW720938 DOS720938 DYO720938 EIK720938 ESG720938 FCC720938 FLY720938 FVU720938 GFQ720938 GPM720938 GZI720938 HJE720938 HTA720938 ICW720938 IMS720938 IWO720938 JGK720938 JQG720938 KAC720938 KJY720938 KTU720938 LDQ720938 LNM720938 LXI720938 MHE720938 MRA720938 NAW720938 NKS720938 NUO720938 OEK720938 OOG720938 OYC720938 PHY720938 PRU720938 QBQ720938 QLM720938 QVI720938 RFE720938 RPA720938 RYW720938 SIS720938 SSO720938 TCK720938 TMG720938 TWC720938 UFY720938 UPU720938 UZQ720938 VJM720938 VTI720938 WDE720938 WNA720938 WWW720938 AO786474 KK786474 UG786474 AEC786474 ANY786474 AXU786474 BHQ786474 BRM786474 CBI786474 CLE786474 CVA786474 DEW786474 DOS786474 DYO786474 EIK786474 ESG786474 FCC786474 FLY786474 FVU786474 GFQ786474 GPM786474 GZI786474 HJE786474 HTA786474 ICW786474 IMS786474 IWO786474 JGK786474 JQG786474 KAC786474 KJY786474 KTU786474 LDQ786474 LNM786474 LXI786474 MHE786474 MRA786474 NAW786474 NKS786474 NUO786474 OEK786474 OOG786474 OYC786474 PHY786474 PRU786474 QBQ786474 QLM786474 QVI786474 RFE786474 RPA786474 RYW786474 SIS786474 SSO786474 TCK786474 TMG786474 TWC786474 UFY786474 UPU786474 UZQ786474 VJM786474 VTI786474 WDE786474 WNA786474 WWW786474 AO852010 KK852010 UG852010 AEC852010 ANY852010 AXU852010 BHQ852010 BRM852010 CBI852010 CLE852010 CVA852010 DEW852010 DOS852010 DYO852010 EIK852010 ESG852010 FCC852010 FLY852010 FVU852010 GFQ852010 GPM852010 GZI852010 HJE852010 HTA852010 ICW852010 IMS852010 IWO852010 JGK852010 JQG852010 KAC852010 KJY852010 KTU852010 LDQ852010 LNM852010 LXI852010 MHE852010 MRA852010 NAW852010 NKS852010 NUO852010 OEK852010 OOG852010 OYC852010 PHY852010 PRU852010 QBQ852010 QLM852010 QVI852010 RFE852010 RPA852010 RYW852010 SIS852010 SSO852010 TCK852010 TMG852010 TWC852010 UFY852010 UPU852010 UZQ852010 VJM852010 VTI852010 WDE852010 WNA852010 WWW852010 AO917546 KK917546 UG917546 AEC917546 ANY917546 AXU917546 BHQ917546 BRM917546 CBI917546 CLE917546 CVA917546 DEW917546 DOS917546 DYO917546 EIK917546 ESG917546 FCC917546 FLY917546 FVU917546 GFQ917546 GPM917546 GZI917546 HJE917546 HTA917546 ICW917546 IMS917546 IWO917546 JGK917546 JQG917546 KAC917546 KJY917546 KTU917546 LDQ917546 LNM917546 LXI917546 MHE917546 MRA917546 NAW917546 NKS917546 NUO917546 OEK917546 OOG917546 OYC917546 PHY917546 PRU917546 QBQ917546 QLM917546 QVI917546 RFE917546 RPA917546 RYW917546 SIS917546 SSO917546 TCK917546 TMG917546 TWC917546 UFY917546 UPU917546 UZQ917546 VJM917546 VTI917546 WDE917546 WNA917546 WWW917546 AO983082 KK983082 UG983082 AEC983082 ANY983082 AXU983082 BHQ983082 BRM983082 CBI983082 CLE983082 CVA983082 DEW983082 DOS983082 DYO983082 EIK983082 ESG983082 FCC983082 FLY983082 FVU983082 GFQ983082 GPM983082 GZI983082 HJE983082 HTA983082 ICW983082 IMS983082 IWO983082 JGK983082 JQG983082 KAC983082 KJY983082 KTU983082 LDQ983082 LNM983082 LXI983082 MHE983082 MRA983082 NAW983082 NKS983082 NUO983082 OEK983082 OOG983082 OYC983082 PHY983082 PRU983082 QBQ983082 QLM983082 QVI983082 RFE983082 RPA983082 RYW983082 SIS983082 SSO983082 TCK983082 TMG983082 TWC983082 UFY983082 UPU983082 UZQ983082 VJM983082 VTI983082 WDE983082 WNA983082 WWW983082 AV71:AX74 KR71:KT74 UN71:UP74 AEJ71:AEL74 AOF71:AOH74 AYB71:AYD74 BHX71:BHZ74 BRT71:BRV74 CBP71:CBR74 CLL71:CLN74 CVH71:CVJ74 DFD71:DFF74 DOZ71:DPB74 DYV71:DYX74 EIR71:EIT74 ESN71:ESP74 FCJ71:FCL74 FMF71:FMH74 FWB71:FWD74 GFX71:GFZ74 GPT71:GPV74 GZP71:GZR74 HJL71:HJN74 HTH71:HTJ74 IDD71:IDF74 IMZ71:INB74 IWV71:IWX74 JGR71:JGT74 JQN71:JQP74 KAJ71:KAL74 KKF71:KKH74 KUB71:KUD74 LDX71:LDZ74 LNT71:LNV74 LXP71:LXR74 MHL71:MHN74 MRH71:MRJ74 NBD71:NBF74 NKZ71:NLB74 NUV71:NUX74 OER71:OET74 OON71:OOP74 OYJ71:OYL74 PIF71:PIH74 PSB71:PSD74 QBX71:QBZ74 QLT71:QLV74 QVP71:QVR74 RFL71:RFN74 RPH71:RPJ74 RZD71:RZF74 SIZ71:SJB74 SSV71:SSX74 TCR71:TCT74 TMN71:TMP74 TWJ71:TWL74 UGF71:UGH74 UQB71:UQD74 UZX71:UZZ74 VJT71:VJV74 VTP71:VTR74 WDL71:WDN74 WNH71:WNJ74 WXD71:WXF74 AV65607:AX65610 KR65607:KT65610 UN65607:UP65610 AEJ65607:AEL65610 AOF65607:AOH65610 AYB65607:AYD65610 BHX65607:BHZ65610 BRT65607:BRV65610 CBP65607:CBR65610 CLL65607:CLN65610 CVH65607:CVJ65610 DFD65607:DFF65610 DOZ65607:DPB65610 DYV65607:DYX65610 EIR65607:EIT65610 ESN65607:ESP65610 FCJ65607:FCL65610 FMF65607:FMH65610 FWB65607:FWD65610 GFX65607:GFZ65610 GPT65607:GPV65610 GZP65607:GZR65610 HJL65607:HJN65610 HTH65607:HTJ65610 IDD65607:IDF65610 IMZ65607:INB65610 IWV65607:IWX65610 JGR65607:JGT65610 JQN65607:JQP65610 KAJ65607:KAL65610 KKF65607:KKH65610 KUB65607:KUD65610 LDX65607:LDZ65610 LNT65607:LNV65610 LXP65607:LXR65610 MHL65607:MHN65610 MRH65607:MRJ65610 NBD65607:NBF65610 NKZ65607:NLB65610 NUV65607:NUX65610 OER65607:OET65610 OON65607:OOP65610 OYJ65607:OYL65610 PIF65607:PIH65610 PSB65607:PSD65610 QBX65607:QBZ65610 QLT65607:QLV65610 QVP65607:QVR65610 RFL65607:RFN65610 RPH65607:RPJ65610 RZD65607:RZF65610 SIZ65607:SJB65610 SSV65607:SSX65610 TCR65607:TCT65610 TMN65607:TMP65610 TWJ65607:TWL65610 UGF65607:UGH65610 UQB65607:UQD65610 UZX65607:UZZ65610 VJT65607:VJV65610 VTP65607:VTR65610 WDL65607:WDN65610 WNH65607:WNJ65610 WXD65607:WXF65610 AV131143:AX131146 KR131143:KT131146 UN131143:UP131146 AEJ131143:AEL131146 AOF131143:AOH131146 AYB131143:AYD131146 BHX131143:BHZ131146 BRT131143:BRV131146 CBP131143:CBR131146 CLL131143:CLN131146 CVH131143:CVJ131146 DFD131143:DFF131146 DOZ131143:DPB131146 DYV131143:DYX131146 EIR131143:EIT131146 ESN131143:ESP131146 FCJ131143:FCL131146 FMF131143:FMH131146 FWB131143:FWD131146 GFX131143:GFZ131146 GPT131143:GPV131146 GZP131143:GZR131146 HJL131143:HJN131146 HTH131143:HTJ131146 IDD131143:IDF131146 IMZ131143:INB131146 IWV131143:IWX131146 JGR131143:JGT131146 JQN131143:JQP131146 KAJ131143:KAL131146 KKF131143:KKH131146 KUB131143:KUD131146 LDX131143:LDZ131146 LNT131143:LNV131146 LXP131143:LXR131146 MHL131143:MHN131146 MRH131143:MRJ131146 NBD131143:NBF131146 NKZ131143:NLB131146 NUV131143:NUX131146 OER131143:OET131146 OON131143:OOP131146 OYJ131143:OYL131146 PIF131143:PIH131146 PSB131143:PSD131146 QBX131143:QBZ131146 QLT131143:QLV131146 QVP131143:QVR131146 RFL131143:RFN131146 RPH131143:RPJ131146 RZD131143:RZF131146 SIZ131143:SJB131146 SSV131143:SSX131146 TCR131143:TCT131146 TMN131143:TMP131146 TWJ131143:TWL131146 UGF131143:UGH131146 UQB131143:UQD131146 UZX131143:UZZ131146 VJT131143:VJV131146 VTP131143:VTR131146 WDL131143:WDN131146 WNH131143:WNJ131146 WXD131143:WXF131146 AV196679:AX196682 KR196679:KT196682 UN196679:UP196682 AEJ196679:AEL196682 AOF196679:AOH196682 AYB196679:AYD196682 BHX196679:BHZ196682 BRT196679:BRV196682 CBP196679:CBR196682 CLL196679:CLN196682 CVH196679:CVJ196682 DFD196679:DFF196682 DOZ196679:DPB196682 DYV196679:DYX196682 EIR196679:EIT196682 ESN196679:ESP196682 FCJ196679:FCL196682 FMF196679:FMH196682 FWB196679:FWD196682 GFX196679:GFZ196682 GPT196679:GPV196682 GZP196679:GZR196682 HJL196679:HJN196682 HTH196679:HTJ196682 IDD196679:IDF196682 IMZ196679:INB196682 IWV196679:IWX196682 JGR196679:JGT196682 JQN196679:JQP196682 KAJ196679:KAL196682 KKF196679:KKH196682 KUB196679:KUD196682 LDX196679:LDZ196682 LNT196679:LNV196682 LXP196679:LXR196682 MHL196679:MHN196682 MRH196679:MRJ196682 NBD196679:NBF196682 NKZ196679:NLB196682 NUV196679:NUX196682 OER196679:OET196682 OON196679:OOP196682 OYJ196679:OYL196682 PIF196679:PIH196682 PSB196679:PSD196682 QBX196679:QBZ196682 QLT196679:QLV196682 QVP196679:QVR196682 RFL196679:RFN196682 RPH196679:RPJ196682 RZD196679:RZF196682 SIZ196679:SJB196682 SSV196679:SSX196682 TCR196679:TCT196682 TMN196679:TMP196682 TWJ196679:TWL196682 UGF196679:UGH196682 UQB196679:UQD196682 UZX196679:UZZ196682 VJT196679:VJV196682 VTP196679:VTR196682 WDL196679:WDN196682 WNH196679:WNJ196682 WXD196679:WXF196682 AV262215:AX262218 KR262215:KT262218 UN262215:UP262218 AEJ262215:AEL262218 AOF262215:AOH262218 AYB262215:AYD262218 BHX262215:BHZ262218 BRT262215:BRV262218 CBP262215:CBR262218 CLL262215:CLN262218 CVH262215:CVJ262218 DFD262215:DFF262218 DOZ262215:DPB262218 DYV262215:DYX262218 EIR262215:EIT262218 ESN262215:ESP262218 FCJ262215:FCL262218 FMF262215:FMH262218 FWB262215:FWD262218 GFX262215:GFZ262218 GPT262215:GPV262218 GZP262215:GZR262218 HJL262215:HJN262218 HTH262215:HTJ262218 IDD262215:IDF262218 IMZ262215:INB262218 IWV262215:IWX262218 JGR262215:JGT262218 JQN262215:JQP262218 KAJ262215:KAL262218 KKF262215:KKH262218 KUB262215:KUD262218 LDX262215:LDZ262218 LNT262215:LNV262218 LXP262215:LXR262218 MHL262215:MHN262218 MRH262215:MRJ262218 NBD262215:NBF262218 NKZ262215:NLB262218 NUV262215:NUX262218 OER262215:OET262218 OON262215:OOP262218 OYJ262215:OYL262218 PIF262215:PIH262218 PSB262215:PSD262218 QBX262215:QBZ262218 QLT262215:QLV262218 QVP262215:QVR262218 RFL262215:RFN262218 RPH262215:RPJ262218 RZD262215:RZF262218 SIZ262215:SJB262218 SSV262215:SSX262218 TCR262215:TCT262218 TMN262215:TMP262218 TWJ262215:TWL262218 UGF262215:UGH262218 UQB262215:UQD262218 UZX262215:UZZ262218 VJT262215:VJV262218 VTP262215:VTR262218 WDL262215:WDN262218 WNH262215:WNJ262218 WXD262215:WXF262218 AV327751:AX327754 KR327751:KT327754 UN327751:UP327754 AEJ327751:AEL327754 AOF327751:AOH327754 AYB327751:AYD327754 BHX327751:BHZ327754 BRT327751:BRV327754 CBP327751:CBR327754 CLL327751:CLN327754 CVH327751:CVJ327754 DFD327751:DFF327754 DOZ327751:DPB327754 DYV327751:DYX327754 EIR327751:EIT327754 ESN327751:ESP327754 FCJ327751:FCL327754 FMF327751:FMH327754 FWB327751:FWD327754 GFX327751:GFZ327754 GPT327751:GPV327754 GZP327751:GZR327754 HJL327751:HJN327754 HTH327751:HTJ327754 IDD327751:IDF327754 IMZ327751:INB327754 IWV327751:IWX327754 JGR327751:JGT327754 JQN327751:JQP327754 KAJ327751:KAL327754 KKF327751:KKH327754 KUB327751:KUD327754 LDX327751:LDZ327754 LNT327751:LNV327754 LXP327751:LXR327754 MHL327751:MHN327754 MRH327751:MRJ327754 NBD327751:NBF327754 NKZ327751:NLB327754 NUV327751:NUX327754 OER327751:OET327754 OON327751:OOP327754 OYJ327751:OYL327754 PIF327751:PIH327754 PSB327751:PSD327754 QBX327751:QBZ327754 QLT327751:QLV327754 QVP327751:QVR327754 RFL327751:RFN327754 RPH327751:RPJ327754 RZD327751:RZF327754 SIZ327751:SJB327754 SSV327751:SSX327754 TCR327751:TCT327754 TMN327751:TMP327754 TWJ327751:TWL327754 UGF327751:UGH327754 UQB327751:UQD327754 UZX327751:UZZ327754 VJT327751:VJV327754 VTP327751:VTR327754 WDL327751:WDN327754 WNH327751:WNJ327754 WXD327751:WXF327754 AV393287:AX393290 KR393287:KT393290 UN393287:UP393290 AEJ393287:AEL393290 AOF393287:AOH393290 AYB393287:AYD393290 BHX393287:BHZ393290 BRT393287:BRV393290 CBP393287:CBR393290 CLL393287:CLN393290 CVH393287:CVJ393290 DFD393287:DFF393290 DOZ393287:DPB393290 DYV393287:DYX393290 EIR393287:EIT393290 ESN393287:ESP393290 FCJ393287:FCL393290 FMF393287:FMH393290 FWB393287:FWD393290 GFX393287:GFZ393290 GPT393287:GPV393290 GZP393287:GZR393290 HJL393287:HJN393290 HTH393287:HTJ393290 IDD393287:IDF393290 IMZ393287:INB393290 IWV393287:IWX393290 JGR393287:JGT393290 JQN393287:JQP393290 KAJ393287:KAL393290 KKF393287:KKH393290 KUB393287:KUD393290 LDX393287:LDZ393290 LNT393287:LNV393290 LXP393287:LXR393290 MHL393287:MHN393290 MRH393287:MRJ393290 NBD393287:NBF393290 NKZ393287:NLB393290 NUV393287:NUX393290 OER393287:OET393290 OON393287:OOP393290 OYJ393287:OYL393290 PIF393287:PIH393290 PSB393287:PSD393290 QBX393287:QBZ393290 QLT393287:QLV393290 QVP393287:QVR393290 RFL393287:RFN393290 RPH393287:RPJ393290 RZD393287:RZF393290 SIZ393287:SJB393290 SSV393287:SSX393290 TCR393287:TCT393290 TMN393287:TMP393290 TWJ393287:TWL393290 UGF393287:UGH393290 UQB393287:UQD393290 UZX393287:UZZ393290 VJT393287:VJV393290 VTP393287:VTR393290 WDL393287:WDN393290 WNH393287:WNJ393290 WXD393287:WXF393290 AV458823:AX458826 KR458823:KT458826 UN458823:UP458826 AEJ458823:AEL458826 AOF458823:AOH458826 AYB458823:AYD458826 BHX458823:BHZ458826 BRT458823:BRV458826 CBP458823:CBR458826 CLL458823:CLN458826 CVH458823:CVJ458826 DFD458823:DFF458826 DOZ458823:DPB458826 DYV458823:DYX458826 EIR458823:EIT458826 ESN458823:ESP458826 FCJ458823:FCL458826 FMF458823:FMH458826 FWB458823:FWD458826 GFX458823:GFZ458826 GPT458823:GPV458826 GZP458823:GZR458826 HJL458823:HJN458826 HTH458823:HTJ458826 IDD458823:IDF458826 IMZ458823:INB458826 IWV458823:IWX458826 JGR458823:JGT458826 JQN458823:JQP458826 KAJ458823:KAL458826 KKF458823:KKH458826 KUB458823:KUD458826 LDX458823:LDZ458826 LNT458823:LNV458826 LXP458823:LXR458826 MHL458823:MHN458826 MRH458823:MRJ458826 NBD458823:NBF458826 NKZ458823:NLB458826 NUV458823:NUX458826 OER458823:OET458826 OON458823:OOP458826 OYJ458823:OYL458826 PIF458823:PIH458826 PSB458823:PSD458826 QBX458823:QBZ458826 QLT458823:QLV458826 QVP458823:QVR458826 RFL458823:RFN458826 RPH458823:RPJ458826 RZD458823:RZF458826 SIZ458823:SJB458826 SSV458823:SSX458826 TCR458823:TCT458826 TMN458823:TMP458826 TWJ458823:TWL458826 UGF458823:UGH458826 UQB458823:UQD458826 UZX458823:UZZ458826 VJT458823:VJV458826 VTP458823:VTR458826 WDL458823:WDN458826 WNH458823:WNJ458826 WXD458823:WXF458826 AV524359:AX524362 KR524359:KT524362 UN524359:UP524362 AEJ524359:AEL524362 AOF524359:AOH524362 AYB524359:AYD524362 BHX524359:BHZ524362 BRT524359:BRV524362 CBP524359:CBR524362 CLL524359:CLN524362 CVH524359:CVJ524362 DFD524359:DFF524362 DOZ524359:DPB524362 DYV524359:DYX524362 EIR524359:EIT524362 ESN524359:ESP524362 FCJ524359:FCL524362 FMF524359:FMH524362 FWB524359:FWD524362 GFX524359:GFZ524362 GPT524359:GPV524362 GZP524359:GZR524362 HJL524359:HJN524362 HTH524359:HTJ524362 IDD524359:IDF524362 IMZ524359:INB524362 IWV524359:IWX524362 JGR524359:JGT524362 JQN524359:JQP524362 KAJ524359:KAL524362 KKF524359:KKH524362 KUB524359:KUD524362 LDX524359:LDZ524362 LNT524359:LNV524362 LXP524359:LXR524362 MHL524359:MHN524362 MRH524359:MRJ524362 NBD524359:NBF524362 NKZ524359:NLB524362 NUV524359:NUX524362 OER524359:OET524362 OON524359:OOP524362 OYJ524359:OYL524362 PIF524359:PIH524362 PSB524359:PSD524362 QBX524359:QBZ524362 QLT524359:QLV524362 QVP524359:QVR524362 RFL524359:RFN524362 RPH524359:RPJ524362 RZD524359:RZF524362 SIZ524359:SJB524362 SSV524359:SSX524362 TCR524359:TCT524362 TMN524359:TMP524362 TWJ524359:TWL524362 UGF524359:UGH524362 UQB524359:UQD524362 UZX524359:UZZ524362 VJT524359:VJV524362 VTP524359:VTR524362 WDL524359:WDN524362 WNH524359:WNJ524362 WXD524359:WXF524362 AV589895:AX589898 KR589895:KT589898 UN589895:UP589898 AEJ589895:AEL589898 AOF589895:AOH589898 AYB589895:AYD589898 BHX589895:BHZ589898 BRT589895:BRV589898 CBP589895:CBR589898 CLL589895:CLN589898 CVH589895:CVJ589898 DFD589895:DFF589898 DOZ589895:DPB589898 DYV589895:DYX589898 EIR589895:EIT589898 ESN589895:ESP589898 FCJ589895:FCL589898 FMF589895:FMH589898 FWB589895:FWD589898 GFX589895:GFZ589898 GPT589895:GPV589898 GZP589895:GZR589898 HJL589895:HJN589898 HTH589895:HTJ589898 IDD589895:IDF589898 IMZ589895:INB589898 IWV589895:IWX589898 JGR589895:JGT589898 JQN589895:JQP589898 KAJ589895:KAL589898 KKF589895:KKH589898 KUB589895:KUD589898 LDX589895:LDZ589898 LNT589895:LNV589898 LXP589895:LXR589898 MHL589895:MHN589898 MRH589895:MRJ589898 NBD589895:NBF589898 NKZ589895:NLB589898 NUV589895:NUX589898 OER589895:OET589898 OON589895:OOP589898 OYJ589895:OYL589898 PIF589895:PIH589898 PSB589895:PSD589898 QBX589895:QBZ589898 QLT589895:QLV589898 QVP589895:QVR589898 RFL589895:RFN589898 RPH589895:RPJ589898 RZD589895:RZF589898 SIZ589895:SJB589898 SSV589895:SSX589898 TCR589895:TCT589898 TMN589895:TMP589898 TWJ589895:TWL589898 UGF589895:UGH589898 UQB589895:UQD589898 UZX589895:UZZ589898 VJT589895:VJV589898 VTP589895:VTR589898 WDL589895:WDN589898 WNH589895:WNJ589898 WXD589895:WXF589898 AV655431:AX655434 KR655431:KT655434 UN655431:UP655434 AEJ655431:AEL655434 AOF655431:AOH655434 AYB655431:AYD655434 BHX655431:BHZ655434 BRT655431:BRV655434 CBP655431:CBR655434 CLL655431:CLN655434 CVH655431:CVJ655434 DFD655431:DFF655434 DOZ655431:DPB655434 DYV655431:DYX655434 EIR655431:EIT655434 ESN655431:ESP655434 FCJ655431:FCL655434 FMF655431:FMH655434 FWB655431:FWD655434 GFX655431:GFZ655434 GPT655431:GPV655434 GZP655431:GZR655434 HJL655431:HJN655434 HTH655431:HTJ655434 IDD655431:IDF655434 IMZ655431:INB655434 IWV655431:IWX655434 JGR655431:JGT655434 JQN655431:JQP655434 KAJ655431:KAL655434 KKF655431:KKH655434 KUB655431:KUD655434 LDX655431:LDZ655434 LNT655431:LNV655434 LXP655431:LXR655434 MHL655431:MHN655434 MRH655431:MRJ655434 NBD655431:NBF655434 NKZ655431:NLB655434 NUV655431:NUX655434 OER655431:OET655434 OON655431:OOP655434 OYJ655431:OYL655434 PIF655431:PIH655434 PSB655431:PSD655434 QBX655431:QBZ655434 QLT655431:QLV655434 QVP655431:QVR655434 RFL655431:RFN655434 RPH655431:RPJ655434 RZD655431:RZF655434 SIZ655431:SJB655434 SSV655431:SSX655434 TCR655431:TCT655434 TMN655431:TMP655434 TWJ655431:TWL655434 UGF655431:UGH655434 UQB655431:UQD655434 UZX655431:UZZ655434 VJT655431:VJV655434 VTP655431:VTR655434 WDL655431:WDN655434 WNH655431:WNJ655434 WXD655431:WXF655434 AV720967:AX720970 KR720967:KT720970 UN720967:UP720970 AEJ720967:AEL720970 AOF720967:AOH720970 AYB720967:AYD720970 BHX720967:BHZ720970 BRT720967:BRV720970 CBP720967:CBR720970 CLL720967:CLN720970 CVH720967:CVJ720970 DFD720967:DFF720970 DOZ720967:DPB720970 DYV720967:DYX720970 EIR720967:EIT720970 ESN720967:ESP720970 FCJ720967:FCL720970 FMF720967:FMH720970 FWB720967:FWD720970 GFX720967:GFZ720970 GPT720967:GPV720970 GZP720967:GZR720970 HJL720967:HJN720970 HTH720967:HTJ720970 IDD720967:IDF720970 IMZ720967:INB720970 IWV720967:IWX720970 JGR720967:JGT720970 JQN720967:JQP720970 KAJ720967:KAL720970 KKF720967:KKH720970 KUB720967:KUD720970 LDX720967:LDZ720970 LNT720967:LNV720970 LXP720967:LXR720970 MHL720967:MHN720970 MRH720967:MRJ720970 NBD720967:NBF720970 NKZ720967:NLB720970 NUV720967:NUX720970 OER720967:OET720970 OON720967:OOP720970 OYJ720967:OYL720970 PIF720967:PIH720970 PSB720967:PSD720970 QBX720967:QBZ720970 QLT720967:QLV720970 QVP720967:QVR720970 RFL720967:RFN720970 RPH720967:RPJ720970 RZD720967:RZF720970 SIZ720967:SJB720970 SSV720967:SSX720970 TCR720967:TCT720970 TMN720967:TMP720970 TWJ720967:TWL720970 UGF720967:UGH720970 UQB720967:UQD720970 UZX720967:UZZ720970 VJT720967:VJV720970 VTP720967:VTR720970 WDL720967:WDN720970 WNH720967:WNJ720970 WXD720967:WXF720970 AV786503:AX786506 KR786503:KT786506 UN786503:UP786506 AEJ786503:AEL786506 AOF786503:AOH786506 AYB786503:AYD786506 BHX786503:BHZ786506 BRT786503:BRV786506 CBP786503:CBR786506 CLL786503:CLN786506 CVH786503:CVJ786506 DFD786503:DFF786506 DOZ786503:DPB786506 DYV786503:DYX786506 EIR786503:EIT786506 ESN786503:ESP786506 FCJ786503:FCL786506 FMF786503:FMH786506 FWB786503:FWD786506 GFX786503:GFZ786506 GPT786503:GPV786506 GZP786503:GZR786506 HJL786503:HJN786506 HTH786503:HTJ786506 IDD786503:IDF786506 IMZ786503:INB786506 IWV786503:IWX786506 JGR786503:JGT786506 JQN786503:JQP786506 KAJ786503:KAL786506 KKF786503:KKH786506 KUB786503:KUD786506 LDX786503:LDZ786506 LNT786503:LNV786506 LXP786503:LXR786506 MHL786503:MHN786506 MRH786503:MRJ786506 NBD786503:NBF786506 NKZ786503:NLB786506 NUV786503:NUX786506 OER786503:OET786506 OON786503:OOP786506 OYJ786503:OYL786506 PIF786503:PIH786506 PSB786503:PSD786506 QBX786503:QBZ786506 QLT786503:QLV786506 QVP786503:QVR786506 RFL786503:RFN786506 RPH786503:RPJ786506 RZD786503:RZF786506 SIZ786503:SJB786506 SSV786503:SSX786506 TCR786503:TCT786506 TMN786503:TMP786506 TWJ786503:TWL786506 UGF786503:UGH786506 UQB786503:UQD786506 UZX786503:UZZ786506 VJT786503:VJV786506 VTP786503:VTR786506 WDL786503:WDN786506 WNH786503:WNJ786506 WXD786503:WXF786506 AV852039:AX852042 KR852039:KT852042 UN852039:UP852042 AEJ852039:AEL852042 AOF852039:AOH852042 AYB852039:AYD852042 BHX852039:BHZ852042 BRT852039:BRV852042 CBP852039:CBR852042 CLL852039:CLN852042 CVH852039:CVJ852042 DFD852039:DFF852042 DOZ852039:DPB852042 DYV852039:DYX852042 EIR852039:EIT852042 ESN852039:ESP852042 FCJ852039:FCL852042 FMF852039:FMH852042 FWB852039:FWD852042 GFX852039:GFZ852042 GPT852039:GPV852042 GZP852039:GZR852042 HJL852039:HJN852042 HTH852039:HTJ852042 IDD852039:IDF852042 IMZ852039:INB852042 IWV852039:IWX852042 JGR852039:JGT852042 JQN852039:JQP852042 KAJ852039:KAL852042 KKF852039:KKH852042 KUB852039:KUD852042 LDX852039:LDZ852042 LNT852039:LNV852042 LXP852039:LXR852042 MHL852039:MHN852042 MRH852039:MRJ852042 NBD852039:NBF852042 NKZ852039:NLB852042 NUV852039:NUX852042 OER852039:OET852042 OON852039:OOP852042 OYJ852039:OYL852042 PIF852039:PIH852042 PSB852039:PSD852042 QBX852039:QBZ852042 QLT852039:QLV852042 QVP852039:QVR852042 RFL852039:RFN852042 RPH852039:RPJ852042 RZD852039:RZF852042 SIZ852039:SJB852042 SSV852039:SSX852042 TCR852039:TCT852042 TMN852039:TMP852042 TWJ852039:TWL852042 UGF852039:UGH852042 UQB852039:UQD852042 UZX852039:UZZ852042 VJT852039:VJV852042 VTP852039:VTR852042 WDL852039:WDN852042 WNH852039:WNJ852042 WXD852039:WXF852042 AV917575:AX917578 KR917575:KT917578 UN917575:UP917578 AEJ917575:AEL917578 AOF917575:AOH917578 AYB917575:AYD917578 BHX917575:BHZ917578 BRT917575:BRV917578 CBP917575:CBR917578 CLL917575:CLN917578 CVH917575:CVJ917578 DFD917575:DFF917578 DOZ917575:DPB917578 DYV917575:DYX917578 EIR917575:EIT917578 ESN917575:ESP917578 FCJ917575:FCL917578 FMF917575:FMH917578 FWB917575:FWD917578 GFX917575:GFZ917578 GPT917575:GPV917578 GZP917575:GZR917578 HJL917575:HJN917578 HTH917575:HTJ917578 IDD917575:IDF917578 IMZ917575:INB917578 IWV917575:IWX917578 JGR917575:JGT917578 JQN917575:JQP917578 KAJ917575:KAL917578 KKF917575:KKH917578 KUB917575:KUD917578 LDX917575:LDZ917578 LNT917575:LNV917578 LXP917575:LXR917578 MHL917575:MHN917578 MRH917575:MRJ917578 NBD917575:NBF917578 NKZ917575:NLB917578 NUV917575:NUX917578 OER917575:OET917578 OON917575:OOP917578 OYJ917575:OYL917578 PIF917575:PIH917578 PSB917575:PSD917578 QBX917575:QBZ917578 QLT917575:QLV917578 QVP917575:QVR917578 RFL917575:RFN917578 RPH917575:RPJ917578 RZD917575:RZF917578 SIZ917575:SJB917578 SSV917575:SSX917578 TCR917575:TCT917578 TMN917575:TMP917578 TWJ917575:TWL917578 UGF917575:UGH917578 UQB917575:UQD917578 UZX917575:UZZ917578 VJT917575:VJV917578 VTP917575:VTR917578 WDL917575:WDN917578 WNH917575:WNJ917578 WXD917575:WXF917578 AV983111:AX983114 KR983111:KT983114 UN983111:UP983114 AEJ983111:AEL983114 AOF983111:AOH983114 AYB983111:AYD983114 BHX983111:BHZ983114 BRT983111:BRV983114 CBP983111:CBR983114 CLL983111:CLN983114 CVH983111:CVJ983114 DFD983111:DFF983114 DOZ983111:DPB983114 DYV983111:DYX983114 EIR983111:EIT983114 ESN983111:ESP983114 FCJ983111:FCL983114 FMF983111:FMH983114 FWB983111:FWD983114 GFX983111:GFZ983114 GPT983111:GPV983114 GZP983111:GZR983114 HJL983111:HJN983114 HTH983111:HTJ983114 IDD983111:IDF983114 IMZ983111:INB983114 IWV983111:IWX983114 JGR983111:JGT983114 JQN983111:JQP983114 KAJ983111:KAL983114 KKF983111:KKH983114 KUB983111:KUD983114 LDX983111:LDZ983114 LNT983111:LNV983114 LXP983111:LXR983114 MHL983111:MHN983114 MRH983111:MRJ983114 NBD983111:NBF983114 NKZ983111:NLB983114 NUV983111:NUX983114 OER983111:OET983114 OON983111:OOP983114 OYJ983111:OYL983114 PIF983111:PIH983114 PSB983111:PSD983114 QBX983111:QBZ983114 QLT983111:QLV983114 QVP983111:QVR983114 RFL983111:RFN983114 RPH983111:RPJ983114 RZD983111:RZF983114 SIZ983111:SJB983114 SSV983111:SSX983114 TCR983111:TCT983114 TMN983111:TMP983114 TWJ983111:TWL983114 UGF983111:UGH983114 UQB983111:UQD983114 UZX983111:UZZ983114 VJT983111:VJV983114 VTP983111:VTR983114 WDL983111:WDN983114 WNH983111:WNJ983114 WXD983111:WXF983114 IJ9:IT9 SF9:SP9 ACB9:ACL9 ALX9:AMH9 AVT9:AWD9 BFP9:BFZ9 BPL9:BPV9 BZH9:BZR9 CJD9:CJN9 CSZ9:CTJ9 DCV9:DDF9 DMR9:DNB9 DWN9:DWX9 EGJ9:EGT9 EQF9:EQP9 FAB9:FAL9 FJX9:FKH9 FTT9:FUD9 GDP9:GDZ9 GNL9:GNV9 GXH9:GXR9 HHD9:HHN9 HQZ9:HRJ9 IAV9:IBF9 IKR9:ILB9 IUN9:IUX9 JEJ9:JET9 JOF9:JOP9 JYB9:JYL9 KHX9:KIH9 KRT9:KSD9 LBP9:LBZ9 LLL9:LLV9 LVH9:LVR9 MFD9:MFN9 MOZ9:MPJ9 MYV9:MZF9 NIR9:NJB9 NSN9:NSX9 OCJ9:OCT9 OMF9:OMP9 OWB9:OWL9 PFX9:PGH9 PPT9:PQD9 PZP9:PZZ9 QJL9:QJV9 QTH9:QTR9 RDD9:RDN9 RMZ9:RNJ9 RWV9:RXF9 SGR9:SHB9 SQN9:SQX9 TAJ9:TAT9 TKF9:TKP9 TUB9:TUL9 UDX9:UEH9 UNT9:UOD9 UXP9:UXZ9 VHL9:VHV9 VRH9:VRR9 WBD9:WBN9 WKZ9:WLJ9 WUV9:WVF9 IJ65545:IT65545 SF65545:SP65545 ACB65545:ACL65545 ALX65545:AMH65545 AVT65545:AWD65545 BFP65545:BFZ65545 BPL65545:BPV65545 BZH65545:BZR65545 CJD65545:CJN65545 CSZ65545:CTJ65545 DCV65545:DDF65545 DMR65545:DNB65545 DWN65545:DWX65545 EGJ65545:EGT65545 EQF65545:EQP65545 FAB65545:FAL65545 FJX65545:FKH65545 FTT65545:FUD65545 GDP65545:GDZ65545 GNL65545:GNV65545 GXH65545:GXR65545 HHD65545:HHN65545 HQZ65545:HRJ65545 IAV65545:IBF65545 IKR65545:ILB65545 IUN65545:IUX65545 JEJ65545:JET65545 JOF65545:JOP65545 JYB65545:JYL65545 KHX65545:KIH65545 KRT65545:KSD65545 LBP65545:LBZ65545 LLL65545:LLV65545 LVH65545:LVR65545 MFD65545:MFN65545 MOZ65545:MPJ65545 MYV65545:MZF65545 NIR65545:NJB65545 NSN65545:NSX65545 OCJ65545:OCT65545 OMF65545:OMP65545 OWB65545:OWL65545 PFX65545:PGH65545 PPT65545:PQD65545 PZP65545:PZZ65545 QJL65545:QJV65545 QTH65545:QTR65545 RDD65545:RDN65545 RMZ65545:RNJ65545 RWV65545:RXF65545 SGR65545:SHB65545 SQN65545:SQX65545 TAJ65545:TAT65545 TKF65545:TKP65545 TUB65545:TUL65545 UDX65545:UEH65545 UNT65545:UOD65545 UXP65545:UXZ65545 VHL65545:VHV65545 VRH65545:VRR65545 WBD65545:WBN65545 WKZ65545:WLJ65545 WUV65545:WVF65545 IJ131081:IT131081 SF131081:SP131081 ACB131081:ACL131081 ALX131081:AMH131081 AVT131081:AWD131081 BFP131081:BFZ131081 BPL131081:BPV131081 BZH131081:BZR131081 CJD131081:CJN131081 CSZ131081:CTJ131081 DCV131081:DDF131081 DMR131081:DNB131081 DWN131081:DWX131081 EGJ131081:EGT131081 EQF131081:EQP131081 FAB131081:FAL131081 FJX131081:FKH131081 FTT131081:FUD131081 GDP131081:GDZ131081 GNL131081:GNV131081 GXH131081:GXR131081 HHD131081:HHN131081 HQZ131081:HRJ131081 IAV131081:IBF131081 IKR131081:ILB131081 IUN131081:IUX131081 JEJ131081:JET131081 JOF131081:JOP131081 JYB131081:JYL131081 KHX131081:KIH131081 KRT131081:KSD131081 LBP131081:LBZ131081 LLL131081:LLV131081 LVH131081:LVR131081 MFD131081:MFN131081 MOZ131081:MPJ131081 MYV131081:MZF131081 NIR131081:NJB131081 NSN131081:NSX131081 OCJ131081:OCT131081 OMF131081:OMP131081 OWB131081:OWL131081 PFX131081:PGH131081 PPT131081:PQD131081 PZP131081:PZZ131081 QJL131081:QJV131081 QTH131081:QTR131081 RDD131081:RDN131081 RMZ131081:RNJ131081 RWV131081:RXF131081 SGR131081:SHB131081 SQN131081:SQX131081 TAJ131081:TAT131081 TKF131081:TKP131081 TUB131081:TUL131081 UDX131081:UEH131081 UNT131081:UOD131081 UXP131081:UXZ131081 VHL131081:VHV131081 VRH131081:VRR131081 WBD131081:WBN131081 WKZ131081:WLJ131081 WUV131081:WVF131081 IJ196617:IT196617 SF196617:SP196617 ACB196617:ACL196617 ALX196617:AMH196617 AVT196617:AWD196617 BFP196617:BFZ196617 BPL196617:BPV196617 BZH196617:BZR196617 CJD196617:CJN196617 CSZ196617:CTJ196617 DCV196617:DDF196617 DMR196617:DNB196617 DWN196617:DWX196617 EGJ196617:EGT196617 EQF196617:EQP196617 FAB196617:FAL196617 FJX196617:FKH196617 FTT196617:FUD196617 GDP196617:GDZ196617 GNL196617:GNV196617 GXH196617:GXR196617 HHD196617:HHN196617 HQZ196617:HRJ196617 IAV196617:IBF196617 IKR196617:ILB196617 IUN196617:IUX196617 JEJ196617:JET196617 JOF196617:JOP196617 JYB196617:JYL196617 KHX196617:KIH196617 KRT196617:KSD196617 LBP196617:LBZ196617 LLL196617:LLV196617 LVH196617:LVR196617 MFD196617:MFN196617 MOZ196617:MPJ196617 MYV196617:MZF196617 NIR196617:NJB196617 NSN196617:NSX196617 OCJ196617:OCT196617 OMF196617:OMP196617 OWB196617:OWL196617 PFX196617:PGH196617 PPT196617:PQD196617 PZP196617:PZZ196617 QJL196617:QJV196617 QTH196617:QTR196617 RDD196617:RDN196617 RMZ196617:RNJ196617 RWV196617:RXF196617 SGR196617:SHB196617 SQN196617:SQX196617 TAJ196617:TAT196617 TKF196617:TKP196617 TUB196617:TUL196617 UDX196617:UEH196617 UNT196617:UOD196617 UXP196617:UXZ196617 VHL196617:VHV196617 VRH196617:VRR196617 WBD196617:WBN196617 WKZ196617:WLJ196617 WUV196617:WVF196617 IJ262153:IT262153 SF262153:SP262153 ACB262153:ACL262153 ALX262153:AMH262153 AVT262153:AWD262153 BFP262153:BFZ262153 BPL262153:BPV262153 BZH262153:BZR262153 CJD262153:CJN262153 CSZ262153:CTJ262153 DCV262153:DDF262153 DMR262153:DNB262153 DWN262153:DWX262153 EGJ262153:EGT262153 EQF262153:EQP262153 FAB262153:FAL262153 FJX262153:FKH262153 FTT262153:FUD262153 GDP262153:GDZ262153 GNL262153:GNV262153 GXH262153:GXR262153 HHD262153:HHN262153 HQZ262153:HRJ262153 IAV262153:IBF262153 IKR262153:ILB262153 IUN262153:IUX262153 JEJ262153:JET262153 JOF262153:JOP262153 JYB262153:JYL262153 KHX262153:KIH262153 KRT262153:KSD262153 LBP262153:LBZ262153 LLL262153:LLV262153 LVH262153:LVR262153 MFD262153:MFN262153 MOZ262153:MPJ262153 MYV262153:MZF262153 NIR262153:NJB262153 NSN262153:NSX262153 OCJ262153:OCT262153 OMF262153:OMP262153 OWB262153:OWL262153 PFX262153:PGH262153 PPT262153:PQD262153 PZP262153:PZZ262153 QJL262153:QJV262153 QTH262153:QTR262153 RDD262153:RDN262153 RMZ262153:RNJ262153 RWV262153:RXF262153 SGR262153:SHB262153 SQN262153:SQX262153 TAJ262153:TAT262153 TKF262153:TKP262153 TUB262153:TUL262153 UDX262153:UEH262153 UNT262153:UOD262153 UXP262153:UXZ262153 VHL262153:VHV262153 VRH262153:VRR262153 WBD262153:WBN262153 WKZ262153:WLJ262153 WUV262153:WVF262153 IJ327689:IT327689 SF327689:SP327689 ACB327689:ACL327689 ALX327689:AMH327689 AVT327689:AWD327689 BFP327689:BFZ327689 BPL327689:BPV327689 BZH327689:BZR327689 CJD327689:CJN327689 CSZ327689:CTJ327689 DCV327689:DDF327689 DMR327689:DNB327689 DWN327689:DWX327689 EGJ327689:EGT327689 EQF327689:EQP327689 FAB327689:FAL327689 FJX327689:FKH327689 FTT327689:FUD327689 GDP327689:GDZ327689 GNL327689:GNV327689 GXH327689:GXR327689 HHD327689:HHN327689 HQZ327689:HRJ327689 IAV327689:IBF327689 IKR327689:ILB327689 IUN327689:IUX327689 JEJ327689:JET327689 JOF327689:JOP327689 JYB327689:JYL327689 KHX327689:KIH327689 KRT327689:KSD327689 LBP327689:LBZ327689 LLL327689:LLV327689 LVH327689:LVR327689 MFD327689:MFN327689 MOZ327689:MPJ327689 MYV327689:MZF327689 NIR327689:NJB327689 NSN327689:NSX327689 OCJ327689:OCT327689 OMF327689:OMP327689 OWB327689:OWL327689 PFX327689:PGH327689 PPT327689:PQD327689 PZP327689:PZZ327689 QJL327689:QJV327689 QTH327689:QTR327689 RDD327689:RDN327689 RMZ327689:RNJ327689 RWV327689:RXF327689 SGR327689:SHB327689 SQN327689:SQX327689 TAJ327689:TAT327689 TKF327689:TKP327689 TUB327689:TUL327689 UDX327689:UEH327689 UNT327689:UOD327689 UXP327689:UXZ327689 VHL327689:VHV327689 VRH327689:VRR327689 WBD327689:WBN327689 WKZ327689:WLJ327689 WUV327689:WVF327689 IJ393225:IT393225 SF393225:SP393225 ACB393225:ACL393225 ALX393225:AMH393225 AVT393225:AWD393225 BFP393225:BFZ393225 BPL393225:BPV393225 BZH393225:BZR393225 CJD393225:CJN393225 CSZ393225:CTJ393225 DCV393225:DDF393225 DMR393225:DNB393225 DWN393225:DWX393225 EGJ393225:EGT393225 EQF393225:EQP393225 FAB393225:FAL393225 FJX393225:FKH393225 FTT393225:FUD393225 GDP393225:GDZ393225 GNL393225:GNV393225 GXH393225:GXR393225 HHD393225:HHN393225 HQZ393225:HRJ393225 IAV393225:IBF393225 IKR393225:ILB393225 IUN393225:IUX393225 JEJ393225:JET393225 JOF393225:JOP393225 JYB393225:JYL393225 KHX393225:KIH393225 KRT393225:KSD393225 LBP393225:LBZ393225 LLL393225:LLV393225 LVH393225:LVR393225 MFD393225:MFN393225 MOZ393225:MPJ393225 MYV393225:MZF393225 NIR393225:NJB393225 NSN393225:NSX393225 OCJ393225:OCT393225 OMF393225:OMP393225 OWB393225:OWL393225 PFX393225:PGH393225 PPT393225:PQD393225 PZP393225:PZZ393225 QJL393225:QJV393225 QTH393225:QTR393225 RDD393225:RDN393225 RMZ393225:RNJ393225 RWV393225:RXF393225 SGR393225:SHB393225 SQN393225:SQX393225 TAJ393225:TAT393225 TKF393225:TKP393225 TUB393225:TUL393225 UDX393225:UEH393225 UNT393225:UOD393225 UXP393225:UXZ393225 VHL393225:VHV393225 VRH393225:VRR393225 WBD393225:WBN393225 WKZ393225:WLJ393225 WUV393225:WVF393225 IJ458761:IT458761 SF458761:SP458761 ACB458761:ACL458761 ALX458761:AMH458761 AVT458761:AWD458761 BFP458761:BFZ458761 BPL458761:BPV458761 BZH458761:BZR458761 CJD458761:CJN458761 CSZ458761:CTJ458761 DCV458761:DDF458761 DMR458761:DNB458761 DWN458761:DWX458761 EGJ458761:EGT458761 EQF458761:EQP458761 FAB458761:FAL458761 FJX458761:FKH458761 FTT458761:FUD458761 GDP458761:GDZ458761 GNL458761:GNV458761 GXH458761:GXR458761 HHD458761:HHN458761 HQZ458761:HRJ458761 IAV458761:IBF458761 IKR458761:ILB458761 IUN458761:IUX458761 JEJ458761:JET458761 JOF458761:JOP458761 JYB458761:JYL458761 KHX458761:KIH458761 KRT458761:KSD458761 LBP458761:LBZ458761 LLL458761:LLV458761 LVH458761:LVR458761 MFD458761:MFN458761 MOZ458761:MPJ458761 MYV458761:MZF458761 NIR458761:NJB458761 NSN458761:NSX458761 OCJ458761:OCT458761 OMF458761:OMP458761 OWB458761:OWL458761 PFX458761:PGH458761 PPT458761:PQD458761 PZP458761:PZZ458761 QJL458761:QJV458761 QTH458761:QTR458761 RDD458761:RDN458761 RMZ458761:RNJ458761 RWV458761:RXF458761 SGR458761:SHB458761 SQN458761:SQX458761 TAJ458761:TAT458761 TKF458761:TKP458761 TUB458761:TUL458761 UDX458761:UEH458761 UNT458761:UOD458761 UXP458761:UXZ458761 VHL458761:VHV458761 VRH458761:VRR458761 WBD458761:WBN458761 WKZ458761:WLJ458761 WUV458761:WVF458761 IJ524297:IT524297 SF524297:SP524297 ACB524297:ACL524297 ALX524297:AMH524297 AVT524297:AWD524297 BFP524297:BFZ524297 BPL524297:BPV524297 BZH524297:BZR524297 CJD524297:CJN524297 CSZ524297:CTJ524297 DCV524297:DDF524297 DMR524297:DNB524297 DWN524297:DWX524297 EGJ524297:EGT524297 EQF524297:EQP524297 FAB524297:FAL524297 FJX524297:FKH524297 FTT524297:FUD524297 GDP524297:GDZ524297 GNL524297:GNV524297 GXH524297:GXR524297 HHD524297:HHN524297 HQZ524297:HRJ524297 IAV524297:IBF524297 IKR524297:ILB524297 IUN524297:IUX524297 JEJ524297:JET524297 JOF524297:JOP524297 JYB524297:JYL524297 KHX524297:KIH524297 KRT524297:KSD524297 LBP524297:LBZ524297 LLL524297:LLV524297 LVH524297:LVR524297 MFD524297:MFN524297 MOZ524297:MPJ524297 MYV524297:MZF524297 NIR524297:NJB524297 NSN524297:NSX524297 OCJ524297:OCT524297 OMF524297:OMP524297 OWB524297:OWL524297 PFX524297:PGH524297 PPT524297:PQD524297 PZP524297:PZZ524297 QJL524297:QJV524297 QTH524297:QTR524297 RDD524297:RDN524297 RMZ524297:RNJ524297 RWV524297:RXF524297 SGR524297:SHB524297 SQN524297:SQX524297 TAJ524297:TAT524297 TKF524297:TKP524297 TUB524297:TUL524297 UDX524297:UEH524297 UNT524297:UOD524297 UXP524297:UXZ524297 VHL524297:VHV524297 VRH524297:VRR524297 WBD524297:WBN524297 WKZ524297:WLJ524297 WUV524297:WVF524297 IJ589833:IT589833 SF589833:SP589833 ACB589833:ACL589833 ALX589833:AMH589833 AVT589833:AWD589833 BFP589833:BFZ589833 BPL589833:BPV589833 BZH589833:BZR589833 CJD589833:CJN589833 CSZ589833:CTJ589833 DCV589833:DDF589833 DMR589833:DNB589833 DWN589833:DWX589833 EGJ589833:EGT589833 EQF589833:EQP589833 FAB589833:FAL589833 FJX589833:FKH589833 FTT589833:FUD589833 GDP589833:GDZ589833 GNL589833:GNV589833 GXH589833:GXR589833 HHD589833:HHN589833 HQZ589833:HRJ589833 IAV589833:IBF589833 IKR589833:ILB589833 IUN589833:IUX589833 JEJ589833:JET589833 JOF589833:JOP589833 JYB589833:JYL589833 KHX589833:KIH589833 KRT589833:KSD589833 LBP589833:LBZ589833 LLL589833:LLV589833 LVH589833:LVR589833 MFD589833:MFN589833 MOZ589833:MPJ589833 MYV589833:MZF589833 NIR589833:NJB589833 NSN589833:NSX589833 OCJ589833:OCT589833 OMF589833:OMP589833 OWB589833:OWL589833 PFX589833:PGH589833 PPT589833:PQD589833 PZP589833:PZZ589833 QJL589833:QJV589833 QTH589833:QTR589833 RDD589833:RDN589833 RMZ589833:RNJ589833 RWV589833:RXF589833 SGR589833:SHB589833 SQN589833:SQX589833 TAJ589833:TAT589833 TKF589833:TKP589833 TUB589833:TUL589833 UDX589833:UEH589833 UNT589833:UOD589833 UXP589833:UXZ589833 VHL589833:VHV589833 VRH589833:VRR589833 WBD589833:WBN589833 WKZ589833:WLJ589833 WUV589833:WVF589833 IJ655369:IT655369 SF655369:SP655369 ACB655369:ACL655369 ALX655369:AMH655369 AVT655369:AWD655369 BFP655369:BFZ655369 BPL655369:BPV655369 BZH655369:BZR655369 CJD655369:CJN655369 CSZ655369:CTJ655369 DCV655369:DDF655369 DMR655369:DNB655369 DWN655369:DWX655369 EGJ655369:EGT655369 EQF655369:EQP655369 FAB655369:FAL655369 FJX655369:FKH655369 FTT655369:FUD655369 GDP655369:GDZ655369 GNL655369:GNV655369 GXH655369:GXR655369 HHD655369:HHN655369 HQZ655369:HRJ655369 IAV655369:IBF655369 IKR655369:ILB655369 IUN655369:IUX655369 JEJ655369:JET655369 JOF655369:JOP655369 JYB655369:JYL655369 KHX655369:KIH655369 KRT655369:KSD655369 LBP655369:LBZ655369 LLL655369:LLV655369 LVH655369:LVR655369 MFD655369:MFN655369 MOZ655369:MPJ655369 MYV655369:MZF655369 NIR655369:NJB655369 NSN655369:NSX655369 OCJ655369:OCT655369 OMF655369:OMP655369 OWB655369:OWL655369 PFX655369:PGH655369 PPT655369:PQD655369 PZP655369:PZZ655369 QJL655369:QJV655369 QTH655369:QTR655369 RDD655369:RDN655369 RMZ655369:RNJ655369 RWV655369:RXF655369 SGR655369:SHB655369 SQN655369:SQX655369 TAJ655369:TAT655369 TKF655369:TKP655369 TUB655369:TUL655369 UDX655369:UEH655369 UNT655369:UOD655369 UXP655369:UXZ655369 VHL655369:VHV655369 VRH655369:VRR655369 WBD655369:WBN655369 WKZ655369:WLJ655369 WUV655369:WVF655369 IJ720905:IT720905 SF720905:SP720905 ACB720905:ACL720905 ALX720905:AMH720905 AVT720905:AWD720905 BFP720905:BFZ720905 BPL720905:BPV720905 BZH720905:BZR720905 CJD720905:CJN720905 CSZ720905:CTJ720905 DCV720905:DDF720905 DMR720905:DNB720905 DWN720905:DWX720905 EGJ720905:EGT720905 EQF720905:EQP720905 FAB720905:FAL720905 FJX720905:FKH720905 FTT720905:FUD720905 GDP720905:GDZ720905 GNL720905:GNV720905 GXH720905:GXR720905 HHD720905:HHN720905 HQZ720905:HRJ720905 IAV720905:IBF720905 IKR720905:ILB720905 IUN720905:IUX720905 JEJ720905:JET720905 JOF720905:JOP720905 JYB720905:JYL720905 KHX720905:KIH720905 KRT720905:KSD720905 LBP720905:LBZ720905 LLL720905:LLV720905 LVH720905:LVR720905 MFD720905:MFN720905 MOZ720905:MPJ720905 MYV720905:MZF720905 NIR720905:NJB720905 NSN720905:NSX720905 OCJ720905:OCT720905 OMF720905:OMP720905 OWB720905:OWL720905 PFX720905:PGH720905 PPT720905:PQD720905 PZP720905:PZZ720905 QJL720905:QJV720905 QTH720905:QTR720905 RDD720905:RDN720905 RMZ720905:RNJ720905 RWV720905:RXF720905 SGR720905:SHB720905 SQN720905:SQX720905 TAJ720905:TAT720905 TKF720905:TKP720905 TUB720905:TUL720905 UDX720905:UEH720905 UNT720905:UOD720905 UXP720905:UXZ720905 VHL720905:VHV720905 VRH720905:VRR720905 WBD720905:WBN720905 WKZ720905:WLJ720905 WUV720905:WVF720905 IJ786441:IT786441 SF786441:SP786441 ACB786441:ACL786441 ALX786441:AMH786441 AVT786441:AWD786441 BFP786441:BFZ786441 BPL786441:BPV786441 BZH786441:BZR786441 CJD786441:CJN786441 CSZ786441:CTJ786441 DCV786441:DDF786441 DMR786441:DNB786441 DWN786441:DWX786441 EGJ786441:EGT786441 EQF786441:EQP786441 FAB786441:FAL786441 FJX786441:FKH786441 FTT786441:FUD786441 GDP786441:GDZ786441 GNL786441:GNV786441 GXH786441:GXR786441 HHD786441:HHN786441 HQZ786441:HRJ786441 IAV786441:IBF786441 IKR786441:ILB786441 IUN786441:IUX786441 JEJ786441:JET786441 JOF786441:JOP786441 JYB786441:JYL786441 KHX786441:KIH786441 KRT786441:KSD786441 LBP786441:LBZ786441 LLL786441:LLV786441 LVH786441:LVR786441 MFD786441:MFN786441 MOZ786441:MPJ786441 MYV786441:MZF786441 NIR786441:NJB786441 NSN786441:NSX786441 OCJ786441:OCT786441 OMF786441:OMP786441 OWB786441:OWL786441 PFX786441:PGH786441 PPT786441:PQD786441 PZP786441:PZZ786441 QJL786441:QJV786441 QTH786441:QTR786441 RDD786441:RDN786441 RMZ786441:RNJ786441 RWV786441:RXF786441 SGR786441:SHB786441 SQN786441:SQX786441 TAJ786441:TAT786441 TKF786441:TKP786441 TUB786441:TUL786441 UDX786441:UEH786441 UNT786441:UOD786441 UXP786441:UXZ786441 VHL786441:VHV786441 VRH786441:VRR786441 WBD786441:WBN786441 WKZ786441:WLJ786441 WUV786441:WVF786441 IJ851977:IT851977 SF851977:SP851977 ACB851977:ACL851977 ALX851977:AMH851977 AVT851977:AWD851977 BFP851977:BFZ851977 BPL851977:BPV851977 BZH851977:BZR851977 CJD851977:CJN851977 CSZ851977:CTJ851977 DCV851977:DDF851977 DMR851977:DNB851977 DWN851977:DWX851977 EGJ851977:EGT851977 EQF851977:EQP851977 FAB851977:FAL851977 FJX851977:FKH851977 FTT851977:FUD851977 GDP851977:GDZ851977 GNL851977:GNV851977 GXH851977:GXR851977 HHD851977:HHN851977 HQZ851977:HRJ851977 IAV851977:IBF851977 IKR851977:ILB851977 IUN851977:IUX851977 JEJ851977:JET851977 JOF851977:JOP851977 JYB851977:JYL851977 KHX851977:KIH851977 KRT851977:KSD851977 LBP851977:LBZ851977 LLL851977:LLV851977 LVH851977:LVR851977 MFD851977:MFN851977 MOZ851977:MPJ851977 MYV851977:MZF851977 NIR851977:NJB851977 NSN851977:NSX851977 OCJ851977:OCT851977 OMF851977:OMP851977 OWB851977:OWL851977 PFX851977:PGH851977 PPT851977:PQD851977 PZP851977:PZZ851977 QJL851977:QJV851977 QTH851977:QTR851977 RDD851977:RDN851977 RMZ851977:RNJ851977 RWV851977:RXF851977 SGR851977:SHB851977 SQN851977:SQX851977 TAJ851977:TAT851977 TKF851977:TKP851977 TUB851977:TUL851977 UDX851977:UEH851977 UNT851977:UOD851977 UXP851977:UXZ851977 VHL851977:VHV851977 VRH851977:VRR851977 WBD851977:WBN851977 WKZ851977:WLJ851977 WUV851977:WVF851977 IJ917513:IT917513 SF917513:SP917513 ACB917513:ACL917513 ALX917513:AMH917513 AVT917513:AWD917513 BFP917513:BFZ917513 BPL917513:BPV917513 BZH917513:BZR917513 CJD917513:CJN917513 CSZ917513:CTJ917513 DCV917513:DDF917513 DMR917513:DNB917513 DWN917513:DWX917513 EGJ917513:EGT917513 EQF917513:EQP917513 FAB917513:FAL917513 FJX917513:FKH917513 FTT917513:FUD917513 GDP917513:GDZ917513 GNL917513:GNV917513 GXH917513:GXR917513 HHD917513:HHN917513 HQZ917513:HRJ917513 IAV917513:IBF917513 IKR917513:ILB917513 IUN917513:IUX917513 JEJ917513:JET917513 JOF917513:JOP917513 JYB917513:JYL917513 KHX917513:KIH917513 KRT917513:KSD917513 LBP917513:LBZ917513 LLL917513:LLV917513 LVH917513:LVR917513 MFD917513:MFN917513 MOZ917513:MPJ917513 MYV917513:MZF917513 NIR917513:NJB917513 NSN917513:NSX917513 OCJ917513:OCT917513 OMF917513:OMP917513 OWB917513:OWL917513 PFX917513:PGH917513 PPT917513:PQD917513 PZP917513:PZZ917513 QJL917513:QJV917513 QTH917513:QTR917513 RDD917513:RDN917513 RMZ917513:RNJ917513 RWV917513:RXF917513 SGR917513:SHB917513 SQN917513:SQX917513 TAJ917513:TAT917513 TKF917513:TKP917513 TUB917513:TUL917513 UDX917513:UEH917513 UNT917513:UOD917513 UXP917513:UXZ917513 VHL917513:VHV917513 VRH917513:VRR917513 WBD917513:WBN917513 WKZ917513:WLJ917513 WUV917513:WVF917513 IJ983049:IT983049 SF983049:SP983049 ACB983049:ACL983049 ALX983049:AMH983049 AVT983049:AWD983049 BFP983049:BFZ983049 BPL983049:BPV983049 BZH983049:BZR983049 CJD983049:CJN983049 CSZ983049:CTJ983049 DCV983049:DDF983049 DMR983049:DNB983049 DWN983049:DWX983049 EGJ983049:EGT983049 EQF983049:EQP983049 FAB983049:FAL983049 FJX983049:FKH983049 FTT983049:FUD983049 GDP983049:GDZ983049 GNL983049:GNV983049 GXH983049:GXR983049 HHD983049:HHN983049 HQZ983049:HRJ983049 IAV983049:IBF983049 IKR983049:ILB983049 IUN983049:IUX983049 JEJ983049:JET983049 JOF983049:JOP983049 JYB983049:JYL983049 KHX983049:KIH983049 KRT983049:KSD983049 LBP983049:LBZ983049 LLL983049:LLV983049 LVH983049:LVR983049 MFD983049:MFN983049 MOZ983049:MPJ983049 MYV983049:MZF983049 NIR983049:NJB983049 NSN983049:NSX983049 OCJ983049:OCT983049 OMF983049:OMP983049 OWB983049:OWL983049 PFX983049:PGH983049 PPT983049:PQD983049 PZP983049:PZZ983049 QJL983049:QJV983049 QTH983049:QTR983049 RDD983049:RDN983049 RMZ983049:RNJ983049 RWV983049:RXF983049 SGR983049:SHB983049 SQN983049:SQX983049 TAJ983049:TAT983049 TKF983049:TKP983049 TUB983049:TUL983049 UDX983049:UEH983049 UNT983049:UOD983049 UXP983049:UXZ983049 VHL983049:VHV983049 VRH983049:VRR983049 WBD983049:WBN983049 WKZ983049:WLJ983049 WUV983049:WVF983049 AF24:AJ24 KB24:KF24 TX24:UB24 ADT24:ADX24 ANP24:ANT24 AXL24:AXP24 BHH24:BHL24 BRD24:BRH24 CAZ24:CBD24 CKV24:CKZ24 CUR24:CUV24 DEN24:DER24 DOJ24:DON24 DYF24:DYJ24 EIB24:EIF24 ERX24:ESB24 FBT24:FBX24 FLP24:FLT24 FVL24:FVP24 GFH24:GFL24 GPD24:GPH24 GYZ24:GZD24 HIV24:HIZ24 HSR24:HSV24 ICN24:ICR24 IMJ24:IMN24 IWF24:IWJ24 JGB24:JGF24 JPX24:JQB24 JZT24:JZX24 KJP24:KJT24 KTL24:KTP24 LDH24:LDL24 LND24:LNH24 LWZ24:LXD24 MGV24:MGZ24 MQR24:MQV24 NAN24:NAR24 NKJ24:NKN24 NUF24:NUJ24 OEB24:OEF24 ONX24:OOB24 OXT24:OXX24 PHP24:PHT24 PRL24:PRP24 QBH24:QBL24 QLD24:QLH24 QUZ24:QVD24 REV24:REZ24 ROR24:ROV24 RYN24:RYR24 SIJ24:SIN24 SSF24:SSJ24 TCB24:TCF24 TLX24:TMB24 TVT24:TVX24 UFP24:UFT24 UPL24:UPP24 UZH24:UZL24 VJD24:VJH24 VSZ24:VTD24 WCV24:WCZ24 WMR24:WMV24 WWN24:WWR24 AF65560:AJ65560 KB65560:KF65560 TX65560:UB65560 ADT65560:ADX65560 ANP65560:ANT65560 AXL65560:AXP65560 BHH65560:BHL65560 BRD65560:BRH65560 CAZ65560:CBD65560 CKV65560:CKZ65560 CUR65560:CUV65560 DEN65560:DER65560 DOJ65560:DON65560 DYF65560:DYJ65560 EIB65560:EIF65560 ERX65560:ESB65560 FBT65560:FBX65560 FLP65560:FLT65560 FVL65560:FVP65560 GFH65560:GFL65560 GPD65560:GPH65560 GYZ65560:GZD65560 HIV65560:HIZ65560 HSR65560:HSV65560 ICN65560:ICR65560 IMJ65560:IMN65560 IWF65560:IWJ65560 JGB65560:JGF65560 JPX65560:JQB65560 JZT65560:JZX65560 KJP65560:KJT65560 KTL65560:KTP65560 LDH65560:LDL65560 LND65560:LNH65560 LWZ65560:LXD65560 MGV65560:MGZ65560 MQR65560:MQV65560 NAN65560:NAR65560 NKJ65560:NKN65560 NUF65560:NUJ65560 OEB65560:OEF65560 ONX65560:OOB65560 OXT65560:OXX65560 PHP65560:PHT65560 PRL65560:PRP65560 QBH65560:QBL65560 QLD65560:QLH65560 QUZ65560:QVD65560 REV65560:REZ65560 ROR65560:ROV65560 RYN65560:RYR65560 SIJ65560:SIN65560 SSF65560:SSJ65560 TCB65560:TCF65560 TLX65560:TMB65560 TVT65560:TVX65560 UFP65560:UFT65560 UPL65560:UPP65560 UZH65560:UZL65560 VJD65560:VJH65560 VSZ65560:VTD65560 WCV65560:WCZ65560 WMR65560:WMV65560 WWN65560:WWR65560 AF131096:AJ131096 KB131096:KF131096 TX131096:UB131096 ADT131096:ADX131096 ANP131096:ANT131096 AXL131096:AXP131096 BHH131096:BHL131096 BRD131096:BRH131096 CAZ131096:CBD131096 CKV131096:CKZ131096 CUR131096:CUV131096 DEN131096:DER131096 DOJ131096:DON131096 DYF131096:DYJ131096 EIB131096:EIF131096 ERX131096:ESB131096 FBT131096:FBX131096 FLP131096:FLT131096 FVL131096:FVP131096 GFH131096:GFL131096 GPD131096:GPH131096 GYZ131096:GZD131096 HIV131096:HIZ131096 HSR131096:HSV131096 ICN131096:ICR131096 IMJ131096:IMN131096 IWF131096:IWJ131096 JGB131096:JGF131096 JPX131096:JQB131096 JZT131096:JZX131096 KJP131096:KJT131096 KTL131096:KTP131096 LDH131096:LDL131096 LND131096:LNH131096 LWZ131096:LXD131096 MGV131096:MGZ131096 MQR131096:MQV131096 NAN131096:NAR131096 NKJ131096:NKN131096 NUF131096:NUJ131096 OEB131096:OEF131096 ONX131096:OOB131096 OXT131096:OXX131096 PHP131096:PHT131096 PRL131096:PRP131096 QBH131096:QBL131096 QLD131096:QLH131096 QUZ131096:QVD131096 REV131096:REZ131096 ROR131096:ROV131096 RYN131096:RYR131096 SIJ131096:SIN131096 SSF131096:SSJ131096 TCB131096:TCF131096 TLX131096:TMB131096 TVT131096:TVX131096 UFP131096:UFT131096 UPL131096:UPP131096 UZH131096:UZL131096 VJD131096:VJH131096 VSZ131096:VTD131096 WCV131096:WCZ131096 WMR131096:WMV131096 WWN131096:WWR131096 AF196632:AJ196632 KB196632:KF196632 TX196632:UB196632 ADT196632:ADX196632 ANP196632:ANT196632 AXL196632:AXP196632 BHH196632:BHL196632 BRD196632:BRH196632 CAZ196632:CBD196632 CKV196632:CKZ196632 CUR196632:CUV196632 DEN196632:DER196632 DOJ196632:DON196632 DYF196632:DYJ196632 EIB196632:EIF196632 ERX196632:ESB196632 FBT196632:FBX196632 FLP196632:FLT196632 FVL196632:FVP196632 GFH196632:GFL196632 GPD196632:GPH196632 GYZ196632:GZD196632 HIV196632:HIZ196632 HSR196632:HSV196632 ICN196632:ICR196632 IMJ196632:IMN196632 IWF196632:IWJ196632 JGB196632:JGF196632 JPX196632:JQB196632 JZT196632:JZX196632 KJP196632:KJT196632 KTL196632:KTP196632 LDH196632:LDL196632 LND196632:LNH196632 LWZ196632:LXD196632 MGV196632:MGZ196632 MQR196632:MQV196632 NAN196632:NAR196632 NKJ196632:NKN196632 NUF196632:NUJ196632 OEB196632:OEF196632 ONX196632:OOB196632 OXT196632:OXX196632 PHP196632:PHT196632 PRL196632:PRP196632 QBH196632:QBL196632 QLD196632:QLH196632 QUZ196632:QVD196632 REV196632:REZ196632 ROR196632:ROV196632 RYN196632:RYR196632 SIJ196632:SIN196632 SSF196632:SSJ196632 TCB196632:TCF196632 TLX196632:TMB196632 TVT196632:TVX196632 UFP196632:UFT196632 UPL196632:UPP196632 UZH196632:UZL196632 VJD196632:VJH196632 VSZ196632:VTD196632 WCV196632:WCZ196632 WMR196632:WMV196632 WWN196632:WWR196632 AF262168:AJ262168 KB262168:KF262168 TX262168:UB262168 ADT262168:ADX262168 ANP262168:ANT262168 AXL262168:AXP262168 BHH262168:BHL262168 BRD262168:BRH262168 CAZ262168:CBD262168 CKV262168:CKZ262168 CUR262168:CUV262168 DEN262168:DER262168 DOJ262168:DON262168 DYF262168:DYJ262168 EIB262168:EIF262168 ERX262168:ESB262168 FBT262168:FBX262168 FLP262168:FLT262168 FVL262168:FVP262168 GFH262168:GFL262168 GPD262168:GPH262168 GYZ262168:GZD262168 HIV262168:HIZ262168 HSR262168:HSV262168 ICN262168:ICR262168 IMJ262168:IMN262168 IWF262168:IWJ262168 JGB262168:JGF262168 JPX262168:JQB262168 JZT262168:JZX262168 KJP262168:KJT262168 KTL262168:KTP262168 LDH262168:LDL262168 LND262168:LNH262168 LWZ262168:LXD262168 MGV262168:MGZ262168 MQR262168:MQV262168 NAN262168:NAR262168 NKJ262168:NKN262168 NUF262168:NUJ262168 OEB262168:OEF262168 ONX262168:OOB262168 OXT262168:OXX262168 PHP262168:PHT262168 PRL262168:PRP262168 QBH262168:QBL262168 QLD262168:QLH262168 QUZ262168:QVD262168 REV262168:REZ262168 ROR262168:ROV262168 RYN262168:RYR262168 SIJ262168:SIN262168 SSF262168:SSJ262168 TCB262168:TCF262168 TLX262168:TMB262168 TVT262168:TVX262168 UFP262168:UFT262168 UPL262168:UPP262168 UZH262168:UZL262168 VJD262168:VJH262168 VSZ262168:VTD262168 WCV262168:WCZ262168 WMR262168:WMV262168 WWN262168:WWR262168 AF327704:AJ327704 KB327704:KF327704 TX327704:UB327704 ADT327704:ADX327704 ANP327704:ANT327704 AXL327704:AXP327704 BHH327704:BHL327704 BRD327704:BRH327704 CAZ327704:CBD327704 CKV327704:CKZ327704 CUR327704:CUV327704 DEN327704:DER327704 DOJ327704:DON327704 DYF327704:DYJ327704 EIB327704:EIF327704 ERX327704:ESB327704 FBT327704:FBX327704 FLP327704:FLT327704 FVL327704:FVP327704 GFH327704:GFL327704 GPD327704:GPH327704 GYZ327704:GZD327704 HIV327704:HIZ327704 HSR327704:HSV327704 ICN327704:ICR327704 IMJ327704:IMN327704 IWF327704:IWJ327704 JGB327704:JGF327704 JPX327704:JQB327704 JZT327704:JZX327704 KJP327704:KJT327704 KTL327704:KTP327704 LDH327704:LDL327704 LND327704:LNH327704 LWZ327704:LXD327704 MGV327704:MGZ327704 MQR327704:MQV327704 NAN327704:NAR327704 NKJ327704:NKN327704 NUF327704:NUJ327704 OEB327704:OEF327704 ONX327704:OOB327704 OXT327704:OXX327704 PHP327704:PHT327704 PRL327704:PRP327704 QBH327704:QBL327704 QLD327704:QLH327704 QUZ327704:QVD327704 REV327704:REZ327704 ROR327704:ROV327704 RYN327704:RYR327704 SIJ327704:SIN327704 SSF327704:SSJ327704 TCB327704:TCF327704 TLX327704:TMB327704 TVT327704:TVX327704 UFP327704:UFT327704 UPL327704:UPP327704 UZH327704:UZL327704 VJD327704:VJH327704 VSZ327704:VTD327704 WCV327704:WCZ327704 WMR327704:WMV327704 WWN327704:WWR327704 AF393240:AJ393240 KB393240:KF393240 TX393240:UB393240 ADT393240:ADX393240 ANP393240:ANT393240 AXL393240:AXP393240 BHH393240:BHL393240 BRD393240:BRH393240 CAZ393240:CBD393240 CKV393240:CKZ393240 CUR393240:CUV393240 DEN393240:DER393240 DOJ393240:DON393240 DYF393240:DYJ393240 EIB393240:EIF393240 ERX393240:ESB393240 FBT393240:FBX393240 FLP393240:FLT393240 FVL393240:FVP393240 GFH393240:GFL393240 GPD393240:GPH393240 GYZ393240:GZD393240 HIV393240:HIZ393240 HSR393240:HSV393240 ICN393240:ICR393240 IMJ393240:IMN393240 IWF393240:IWJ393240 JGB393240:JGF393240 JPX393240:JQB393240 JZT393240:JZX393240 KJP393240:KJT393240 KTL393240:KTP393240 LDH393240:LDL393240 LND393240:LNH393240 LWZ393240:LXD393240 MGV393240:MGZ393240 MQR393240:MQV393240 NAN393240:NAR393240 NKJ393240:NKN393240 NUF393240:NUJ393240 OEB393240:OEF393240 ONX393240:OOB393240 OXT393240:OXX393240 PHP393240:PHT393240 PRL393240:PRP393240 QBH393240:QBL393240 QLD393240:QLH393240 QUZ393240:QVD393240 REV393240:REZ393240 ROR393240:ROV393240 RYN393240:RYR393240 SIJ393240:SIN393240 SSF393240:SSJ393240 TCB393240:TCF393240 TLX393240:TMB393240 TVT393240:TVX393240 UFP393240:UFT393240 UPL393240:UPP393240 UZH393240:UZL393240 VJD393240:VJH393240 VSZ393240:VTD393240 WCV393240:WCZ393240 WMR393240:WMV393240 WWN393240:WWR393240 AF458776:AJ458776 KB458776:KF458776 TX458776:UB458776 ADT458776:ADX458776 ANP458776:ANT458776 AXL458776:AXP458776 BHH458776:BHL458776 BRD458776:BRH458776 CAZ458776:CBD458776 CKV458776:CKZ458776 CUR458776:CUV458776 DEN458776:DER458776 DOJ458776:DON458776 DYF458776:DYJ458776 EIB458776:EIF458776 ERX458776:ESB458776 FBT458776:FBX458776 FLP458776:FLT458776 FVL458776:FVP458776 GFH458776:GFL458776 GPD458776:GPH458776 GYZ458776:GZD458776 HIV458776:HIZ458776 HSR458776:HSV458776 ICN458776:ICR458776 IMJ458776:IMN458776 IWF458776:IWJ458776 JGB458776:JGF458776 JPX458776:JQB458776 JZT458776:JZX458776 KJP458776:KJT458776 KTL458776:KTP458776 LDH458776:LDL458776 LND458776:LNH458776 LWZ458776:LXD458776 MGV458776:MGZ458776 MQR458776:MQV458776 NAN458776:NAR458776 NKJ458776:NKN458776 NUF458776:NUJ458776 OEB458776:OEF458776 ONX458776:OOB458776 OXT458776:OXX458776 PHP458776:PHT458776 PRL458776:PRP458776 QBH458776:QBL458776 QLD458776:QLH458776 QUZ458776:QVD458776 REV458776:REZ458776 ROR458776:ROV458776 RYN458776:RYR458776 SIJ458776:SIN458776 SSF458776:SSJ458776 TCB458776:TCF458776 TLX458776:TMB458776 TVT458776:TVX458776 UFP458776:UFT458776 UPL458776:UPP458776 UZH458776:UZL458776 VJD458776:VJH458776 VSZ458776:VTD458776 WCV458776:WCZ458776 WMR458776:WMV458776 WWN458776:WWR458776 AF524312:AJ524312 KB524312:KF524312 TX524312:UB524312 ADT524312:ADX524312 ANP524312:ANT524312 AXL524312:AXP524312 BHH524312:BHL524312 BRD524312:BRH524312 CAZ524312:CBD524312 CKV524312:CKZ524312 CUR524312:CUV524312 DEN524312:DER524312 DOJ524312:DON524312 DYF524312:DYJ524312 EIB524312:EIF524312 ERX524312:ESB524312 FBT524312:FBX524312 FLP524312:FLT524312 FVL524312:FVP524312 GFH524312:GFL524312 GPD524312:GPH524312 GYZ524312:GZD524312 HIV524312:HIZ524312 HSR524312:HSV524312 ICN524312:ICR524312 IMJ524312:IMN524312 IWF524312:IWJ524312 JGB524312:JGF524312 JPX524312:JQB524312 JZT524312:JZX524312 KJP524312:KJT524312 KTL524312:KTP524312 LDH524312:LDL524312 LND524312:LNH524312 LWZ524312:LXD524312 MGV524312:MGZ524312 MQR524312:MQV524312 NAN524312:NAR524312 NKJ524312:NKN524312 NUF524312:NUJ524312 OEB524312:OEF524312 ONX524312:OOB524312 OXT524312:OXX524312 PHP524312:PHT524312 PRL524312:PRP524312 QBH524312:QBL524312 QLD524312:QLH524312 QUZ524312:QVD524312 REV524312:REZ524312 ROR524312:ROV524312 RYN524312:RYR524312 SIJ524312:SIN524312 SSF524312:SSJ524312 TCB524312:TCF524312 TLX524312:TMB524312 TVT524312:TVX524312 UFP524312:UFT524312 UPL524312:UPP524312 UZH524312:UZL524312 VJD524312:VJH524312 VSZ524312:VTD524312 WCV524312:WCZ524312 WMR524312:WMV524312 WWN524312:WWR524312 AF589848:AJ589848 KB589848:KF589848 TX589848:UB589848 ADT589848:ADX589848 ANP589848:ANT589848 AXL589848:AXP589848 BHH589848:BHL589848 BRD589848:BRH589848 CAZ589848:CBD589848 CKV589848:CKZ589848 CUR589848:CUV589848 DEN589848:DER589848 DOJ589848:DON589848 DYF589848:DYJ589848 EIB589848:EIF589848 ERX589848:ESB589848 FBT589848:FBX589848 FLP589848:FLT589848 FVL589848:FVP589848 GFH589848:GFL589848 GPD589848:GPH589848 GYZ589848:GZD589848 HIV589848:HIZ589848 HSR589848:HSV589848 ICN589848:ICR589848 IMJ589848:IMN589848 IWF589848:IWJ589848 JGB589848:JGF589848 JPX589848:JQB589848 JZT589848:JZX589848 KJP589848:KJT589848 KTL589848:KTP589848 LDH589848:LDL589848 LND589848:LNH589848 LWZ589848:LXD589848 MGV589848:MGZ589848 MQR589848:MQV589848 NAN589848:NAR589848 NKJ589848:NKN589848 NUF589848:NUJ589848 OEB589848:OEF589848 ONX589848:OOB589848 OXT589848:OXX589848 PHP589848:PHT589848 PRL589848:PRP589848 QBH589848:QBL589848 QLD589848:QLH589848 QUZ589848:QVD589848 REV589848:REZ589848 ROR589848:ROV589848 RYN589848:RYR589848 SIJ589848:SIN589848 SSF589848:SSJ589848 TCB589848:TCF589848 TLX589848:TMB589848 TVT589848:TVX589848 UFP589848:UFT589848 UPL589848:UPP589848 UZH589848:UZL589848 VJD589848:VJH589848 VSZ589848:VTD589848 WCV589848:WCZ589848 WMR589848:WMV589848 WWN589848:WWR589848 AF655384:AJ655384 KB655384:KF655384 TX655384:UB655384 ADT655384:ADX655384 ANP655384:ANT655384 AXL655384:AXP655384 BHH655384:BHL655384 BRD655384:BRH655384 CAZ655384:CBD655384 CKV655384:CKZ655384 CUR655384:CUV655384 DEN655384:DER655384 DOJ655384:DON655384 DYF655384:DYJ655384 EIB655384:EIF655384 ERX655384:ESB655384 FBT655384:FBX655384 FLP655384:FLT655384 FVL655384:FVP655384 GFH655384:GFL655384 GPD655384:GPH655384 GYZ655384:GZD655384 HIV655384:HIZ655384 HSR655384:HSV655384 ICN655384:ICR655384 IMJ655384:IMN655384 IWF655384:IWJ655384 JGB655384:JGF655384 JPX655384:JQB655384 JZT655384:JZX655384 KJP655384:KJT655384 KTL655384:KTP655384 LDH655384:LDL655384 LND655384:LNH655384 LWZ655384:LXD655384 MGV655384:MGZ655384 MQR655384:MQV655384 NAN655384:NAR655384 NKJ655384:NKN655384 NUF655384:NUJ655384 OEB655384:OEF655384 ONX655384:OOB655384 OXT655384:OXX655384 PHP655384:PHT655384 PRL655384:PRP655384 QBH655384:QBL655384 QLD655384:QLH655384 QUZ655384:QVD655384 REV655384:REZ655384 ROR655384:ROV655384 RYN655384:RYR655384 SIJ655384:SIN655384 SSF655384:SSJ655384 TCB655384:TCF655384 TLX655384:TMB655384 TVT655384:TVX655384 UFP655384:UFT655384 UPL655384:UPP655384 UZH655384:UZL655384 VJD655384:VJH655384 VSZ655384:VTD655384 WCV655384:WCZ655384 WMR655384:WMV655384 WWN655384:WWR655384 AF720920:AJ720920 KB720920:KF720920 TX720920:UB720920 ADT720920:ADX720920 ANP720920:ANT720920 AXL720920:AXP720920 BHH720920:BHL720920 BRD720920:BRH720920 CAZ720920:CBD720920 CKV720920:CKZ720920 CUR720920:CUV720920 DEN720920:DER720920 DOJ720920:DON720920 DYF720920:DYJ720920 EIB720920:EIF720920 ERX720920:ESB720920 FBT720920:FBX720920 FLP720920:FLT720920 FVL720920:FVP720920 GFH720920:GFL720920 GPD720920:GPH720920 GYZ720920:GZD720920 HIV720920:HIZ720920 HSR720920:HSV720920 ICN720920:ICR720920 IMJ720920:IMN720920 IWF720920:IWJ720920 JGB720920:JGF720920 JPX720920:JQB720920 JZT720920:JZX720920 KJP720920:KJT720920 KTL720920:KTP720920 LDH720920:LDL720920 LND720920:LNH720920 LWZ720920:LXD720920 MGV720920:MGZ720920 MQR720920:MQV720920 NAN720920:NAR720920 NKJ720920:NKN720920 NUF720920:NUJ720920 OEB720920:OEF720920 ONX720920:OOB720920 OXT720920:OXX720920 PHP720920:PHT720920 PRL720920:PRP720920 QBH720920:QBL720920 QLD720920:QLH720920 QUZ720920:QVD720920 REV720920:REZ720920 ROR720920:ROV720920 RYN720920:RYR720920 SIJ720920:SIN720920 SSF720920:SSJ720920 TCB720920:TCF720920 TLX720920:TMB720920 TVT720920:TVX720920 UFP720920:UFT720920 UPL720920:UPP720920 UZH720920:UZL720920 VJD720920:VJH720920 VSZ720920:VTD720920 WCV720920:WCZ720920 WMR720920:WMV720920 WWN720920:WWR720920 AF786456:AJ786456 KB786456:KF786456 TX786456:UB786456 ADT786456:ADX786456 ANP786456:ANT786456 AXL786456:AXP786456 BHH786456:BHL786456 BRD786456:BRH786456 CAZ786456:CBD786456 CKV786456:CKZ786456 CUR786456:CUV786456 DEN786456:DER786456 DOJ786456:DON786456 DYF786456:DYJ786456 EIB786456:EIF786456 ERX786456:ESB786456 FBT786456:FBX786456 FLP786456:FLT786456 FVL786456:FVP786456 GFH786456:GFL786456 GPD786456:GPH786456 GYZ786456:GZD786456 HIV786456:HIZ786456 HSR786456:HSV786456 ICN786456:ICR786456 IMJ786456:IMN786456 IWF786456:IWJ786456 JGB786456:JGF786456 JPX786456:JQB786456 JZT786456:JZX786456 KJP786456:KJT786456 KTL786456:KTP786456 LDH786456:LDL786456 LND786456:LNH786456 LWZ786456:LXD786456 MGV786456:MGZ786456 MQR786456:MQV786456 NAN786456:NAR786456 NKJ786456:NKN786456 NUF786456:NUJ786456 OEB786456:OEF786456 ONX786456:OOB786456 OXT786456:OXX786456 PHP786456:PHT786456 PRL786456:PRP786456 QBH786456:QBL786456 QLD786456:QLH786456 QUZ786456:QVD786456 REV786456:REZ786456 ROR786456:ROV786456 RYN786456:RYR786456 SIJ786456:SIN786456 SSF786456:SSJ786456 TCB786456:TCF786456 TLX786456:TMB786456 TVT786456:TVX786456 UFP786456:UFT786456 UPL786456:UPP786456 UZH786456:UZL786456 VJD786456:VJH786456 VSZ786456:VTD786456 WCV786456:WCZ786456 WMR786456:WMV786456 WWN786456:WWR786456 AF851992:AJ851992 KB851992:KF851992 TX851992:UB851992 ADT851992:ADX851992 ANP851992:ANT851992 AXL851992:AXP851992 BHH851992:BHL851992 BRD851992:BRH851992 CAZ851992:CBD851992 CKV851992:CKZ851992 CUR851992:CUV851992 DEN851992:DER851992 DOJ851992:DON851992 DYF851992:DYJ851992 EIB851992:EIF851992 ERX851992:ESB851992 FBT851992:FBX851992 FLP851992:FLT851992 FVL851992:FVP851992 GFH851992:GFL851992 GPD851992:GPH851992 GYZ851992:GZD851992 HIV851992:HIZ851992 HSR851992:HSV851992 ICN851992:ICR851992 IMJ851992:IMN851992 IWF851992:IWJ851992 JGB851992:JGF851992 JPX851992:JQB851992 JZT851992:JZX851992 KJP851992:KJT851992 KTL851992:KTP851992 LDH851992:LDL851992 LND851992:LNH851992 LWZ851992:LXD851992 MGV851992:MGZ851992 MQR851992:MQV851992 NAN851992:NAR851992 NKJ851992:NKN851992 NUF851992:NUJ851992 OEB851992:OEF851992 ONX851992:OOB851992 OXT851992:OXX851992 PHP851992:PHT851992 PRL851992:PRP851992 QBH851992:QBL851992 QLD851992:QLH851992 QUZ851992:QVD851992 REV851992:REZ851992 ROR851992:ROV851992 RYN851992:RYR851992 SIJ851992:SIN851992 SSF851992:SSJ851992 TCB851992:TCF851992 TLX851992:TMB851992 TVT851992:TVX851992 UFP851992:UFT851992 UPL851992:UPP851992 UZH851992:UZL851992 VJD851992:VJH851992 VSZ851992:VTD851992 WCV851992:WCZ851992 WMR851992:WMV851992 WWN851992:WWR851992 AF917528:AJ917528 KB917528:KF917528 TX917528:UB917528 ADT917528:ADX917528 ANP917528:ANT917528 AXL917528:AXP917528 BHH917528:BHL917528 BRD917528:BRH917528 CAZ917528:CBD917528 CKV917528:CKZ917528 CUR917528:CUV917528 DEN917528:DER917528 DOJ917528:DON917528 DYF917528:DYJ917528 EIB917528:EIF917528 ERX917528:ESB917528 FBT917528:FBX917528 FLP917528:FLT917528 FVL917528:FVP917528 GFH917528:GFL917528 GPD917528:GPH917528 GYZ917528:GZD917528 HIV917528:HIZ917528 HSR917528:HSV917528 ICN917528:ICR917528 IMJ917528:IMN917528 IWF917528:IWJ917528 JGB917528:JGF917528 JPX917528:JQB917528 JZT917528:JZX917528 KJP917528:KJT917528 KTL917528:KTP917528 LDH917528:LDL917528 LND917528:LNH917528 LWZ917528:LXD917528 MGV917528:MGZ917528 MQR917528:MQV917528 NAN917528:NAR917528 NKJ917528:NKN917528 NUF917528:NUJ917528 OEB917528:OEF917528 ONX917528:OOB917528 OXT917528:OXX917528 PHP917528:PHT917528 PRL917528:PRP917528 QBH917528:QBL917528 QLD917528:QLH917528 QUZ917528:QVD917528 REV917528:REZ917528 ROR917528:ROV917528 RYN917528:RYR917528 SIJ917528:SIN917528 SSF917528:SSJ917528 TCB917528:TCF917528 TLX917528:TMB917528 TVT917528:TVX917528 UFP917528:UFT917528 UPL917528:UPP917528 UZH917528:UZL917528 VJD917528:VJH917528 VSZ917528:VTD917528 WCV917528:WCZ917528 WMR917528:WMV917528 WWN917528:WWR917528 AF983064:AJ983064 KB983064:KF983064 TX983064:UB983064 ADT983064:ADX983064 ANP983064:ANT983064 AXL983064:AXP983064 BHH983064:BHL983064 BRD983064:BRH983064 CAZ983064:CBD983064 CKV983064:CKZ983064 CUR983064:CUV983064 DEN983064:DER983064 DOJ983064:DON983064 DYF983064:DYJ983064 EIB983064:EIF983064 ERX983064:ESB983064 FBT983064:FBX983064 FLP983064:FLT983064 FVL983064:FVP983064 GFH983064:GFL983064 GPD983064:GPH983064 GYZ983064:GZD983064 HIV983064:HIZ983064 HSR983064:HSV983064 ICN983064:ICR983064 IMJ983064:IMN983064 IWF983064:IWJ983064 JGB983064:JGF983064 JPX983064:JQB983064 JZT983064:JZX983064 KJP983064:KJT983064 KTL983064:KTP983064 LDH983064:LDL983064 LND983064:LNH983064 LWZ983064:LXD983064 MGV983064:MGZ983064 MQR983064:MQV983064 NAN983064:NAR983064 NKJ983064:NKN983064 NUF983064:NUJ983064 OEB983064:OEF983064 ONX983064:OOB983064 OXT983064:OXX983064 PHP983064:PHT983064 PRL983064:PRP983064 QBH983064:QBL983064 QLD983064:QLH983064 QUZ983064:QVD983064 REV983064:REZ983064 ROR983064:ROV983064 RYN983064:RYR983064 SIJ983064:SIN983064 SSF983064:SSJ983064 TCB983064:TCF983064 TLX983064:TMB983064 TVT983064:TVX983064 UFP983064:UFT983064 UPL983064:UPP983064 UZH983064:UZL983064 VJD983064:VJH983064 VSZ983064:VTD983064 WCV983064:WCZ983064 WMR983064:WMV983064 WWN983064:WWR983064 AF26:AJ26 KB26:KF26 TX26:UB26 ADT26:ADX26 ANP26:ANT26 AXL26:AXP26 BHH26:BHL26 BRD26:BRH26 CAZ26:CBD26 CKV26:CKZ26 CUR26:CUV26 DEN26:DER26 DOJ26:DON26 DYF26:DYJ26 EIB26:EIF26 ERX26:ESB26 FBT26:FBX26 FLP26:FLT26 FVL26:FVP26 GFH26:GFL26 GPD26:GPH26 GYZ26:GZD26 HIV26:HIZ26 HSR26:HSV26 ICN26:ICR26 IMJ26:IMN26 IWF26:IWJ26 JGB26:JGF26 JPX26:JQB26 JZT26:JZX26 KJP26:KJT26 KTL26:KTP26 LDH26:LDL26 LND26:LNH26 LWZ26:LXD26 MGV26:MGZ26 MQR26:MQV26 NAN26:NAR26 NKJ26:NKN26 NUF26:NUJ26 OEB26:OEF26 ONX26:OOB26 OXT26:OXX26 PHP26:PHT26 PRL26:PRP26 QBH26:QBL26 QLD26:QLH26 QUZ26:QVD26 REV26:REZ26 ROR26:ROV26 RYN26:RYR26 SIJ26:SIN26 SSF26:SSJ26 TCB26:TCF26 TLX26:TMB26 TVT26:TVX26 UFP26:UFT26 UPL26:UPP26 UZH26:UZL26 VJD26:VJH26 VSZ26:VTD26 WCV26:WCZ26 WMR26:WMV26 WWN26:WWR26 AF65562:AJ65562 KB65562:KF65562 TX65562:UB65562 ADT65562:ADX65562 ANP65562:ANT65562 AXL65562:AXP65562 BHH65562:BHL65562 BRD65562:BRH65562 CAZ65562:CBD65562 CKV65562:CKZ65562 CUR65562:CUV65562 DEN65562:DER65562 DOJ65562:DON65562 DYF65562:DYJ65562 EIB65562:EIF65562 ERX65562:ESB65562 FBT65562:FBX65562 FLP65562:FLT65562 FVL65562:FVP65562 GFH65562:GFL65562 GPD65562:GPH65562 GYZ65562:GZD65562 HIV65562:HIZ65562 HSR65562:HSV65562 ICN65562:ICR65562 IMJ65562:IMN65562 IWF65562:IWJ65562 JGB65562:JGF65562 JPX65562:JQB65562 JZT65562:JZX65562 KJP65562:KJT65562 KTL65562:KTP65562 LDH65562:LDL65562 LND65562:LNH65562 LWZ65562:LXD65562 MGV65562:MGZ65562 MQR65562:MQV65562 NAN65562:NAR65562 NKJ65562:NKN65562 NUF65562:NUJ65562 OEB65562:OEF65562 ONX65562:OOB65562 OXT65562:OXX65562 PHP65562:PHT65562 PRL65562:PRP65562 QBH65562:QBL65562 QLD65562:QLH65562 QUZ65562:QVD65562 REV65562:REZ65562 ROR65562:ROV65562 RYN65562:RYR65562 SIJ65562:SIN65562 SSF65562:SSJ65562 TCB65562:TCF65562 TLX65562:TMB65562 TVT65562:TVX65562 UFP65562:UFT65562 UPL65562:UPP65562 UZH65562:UZL65562 VJD65562:VJH65562 VSZ65562:VTD65562 WCV65562:WCZ65562 WMR65562:WMV65562 WWN65562:WWR65562 AF131098:AJ131098 KB131098:KF131098 TX131098:UB131098 ADT131098:ADX131098 ANP131098:ANT131098 AXL131098:AXP131098 BHH131098:BHL131098 BRD131098:BRH131098 CAZ131098:CBD131098 CKV131098:CKZ131098 CUR131098:CUV131098 DEN131098:DER131098 DOJ131098:DON131098 DYF131098:DYJ131098 EIB131098:EIF131098 ERX131098:ESB131098 FBT131098:FBX131098 FLP131098:FLT131098 FVL131098:FVP131098 GFH131098:GFL131098 GPD131098:GPH131098 GYZ131098:GZD131098 HIV131098:HIZ131098 HSR131098:HSV131098 ICN131098:ICR131098 IMJ131098:IMN131098 IWF131098:IWJ131098 JGB131098:JGF131098 JPX131098:JQB131098 JZT131098:JZX131098 KJP131098:KJT131098 KTL131098:KTP131098 LDH131098:LDL131098 LND131098:LNH131098 LWZ131098:LXD131098 MGV131098:MGZ131098 MQR131098:MQV131098 NAN131098:NAR131098 NKJ131098:NKN131098 NUF131098:NUJ131098 OEB131098:OEF131098 ONX131098:OOB131098 OXT131098:OXX131098 PHP131098:PHT131098 PRL131098:PRP131098 QBH131098:QBL131098 QLD131098:QLH131098 QUZ131098:QVD131098 REV131098:REZ131098 ROR131098:ROV131098 RYN131098:RYR131098 SIJ131098:SIN131098 SSF131098:SSJ131098 TCB131098:TCF131098 TLX131098:TMB131098 TVT131098:TVX131098 UFP131098:UFT131098 UPL131098:UPP131098 UZH131098:UZL131098 VJD131098:VJH131098 VSZ131098:VTD131098 WCV131098:WCZ131098 WMR131098:WMV131098 WWN131098:WWR131098 AF196634:AJ196634 KB196634:KF196634 TX196634:UB196634 ADT196634:ADX196634 ANP196634:ANT196634 AXL196634:AXP196634 BHH196634:BHL196634 BRD196634:BRH196634 CAZ196634:CBD196634 CKV196634:CKZ196634 CUR196634:CUV196634 DEN196634:DER196634 DOJ196634:DON196634 DYF196634:DYJ196634 EIB196634:EIF196634 ERX196634:ESB196634 FBT196634:FBX196634 FLP196634:FLT196634 FVL196634:FVP196634 GFH196634:GFL196634 GPD196634:GPH196634 GYZ196634:GZD196634 HIV196634:HIZ196634 HSR196634:HSV196634 ICN196634:ICR196634 IMJ196634:IMN196634 IWF196634:IWJ196634 JGB196634:JGF196634 JPX196634:JQB196634 JZT196634:JZX196634 KJP196634:KJT196634 KTL196634:KTP196634 LDH196634:LDL196634 LND196634:LNH196634 LWZ196634:LXD196634 MGV196634:MGZ196634 MQR196634:MQV196634 NAN196634:NAR196634 NKJ196634:NKN196634 NUF196634:NUJ196634 OEB196634:OEF196634 ONX196634:OOB196634 OXT196634:OXX196634 PHP196634:PHT196634 PRL196634:PRP196634 QBH196634:QBL196634 QLD196634:QLH196634 QUZ196634:QVD196634 REV196634:REZ196634 ROR196634:ROV196634 RYN196634:RYR196634 SIJ196634:SIN196634 SSF196634:SSJ196634 TCB196634:TCF196634 TLX196634:TMB196634 TVT196634:TVX196634 UFP196634:UFT196634 UPL196634:UPP196634 UZH196634:UZL196634 VJD196634:VJH196634 VSZ196634:VTD196634 WCV196634:WCZ196634 WMR196634:WMV196634 WWN196634:WWR196634 AF262170:AJ262170 KB262170:KF262170 TX262170:UB262170 ADT262170:ADX262170 ANP262170:ANT262170 AXL262170:AXP262170 BHH262170:BHL262170 BRD262170:BRH262170 CAZ262170:CBD262170 CKV262170:CKZ262170 CUR262170:CUV262170 DEN262170:DER262170 DOJ262170:DON262170 DYF262170:DYJ262170 EIB262170:EIF262170 ERX262170:ESB262170 FBT262170:FBX262170 FLP262170:FLT262170 FVL262170:FVP262170 GFH262170:GFL262170 GPD262170:GPH262170 GYZ262170:GZD262170 HIV262170:HIZ262170 HSR262170:HSV262170 ICN262170:ICR262170 IMJ262170:IMN262170 IWF262170:IWJ262170 JGB262170:JGF262170 JPX262170:JQB262170 JZT262170:JZX262170 KJP262170:KJT262170 KTL262170:KTP262170 LDH262170:LDL262170 LND262170:LNH262170 LWZ262170:LXD262170 MGV262170:MGZ262170 MQR262170:MQV262170 NAN262170:NAR262170 NKJ262170:NKN262170 NUF262170:NUJ262170 OEB262170:OEF262170 ONX262170:OOB262170 OXT262170:OXX262170 PHP262170:PHT262170 PRL262170:PRP262170 QBH262170:QBL262170 QLD262170:QLH262170 QUZ262170:QVD262170 REV262170:REZ262170 ROR262170:ROV262170 RYN262170:RYR262170 SIJ262170:SIN262170 SSF262170:SSJ262170 TCB262170:TCF262170 TLX262170:TMB262170 TVT262170:TVX262170 UFP262170:UFT262170 UPL262170:UPP262170 UZH262170:UZL262170 VJD262170:VJH262170 VSZ262170:VTD262170 WCV262170:WCZ262170 WMR262170:WMV262170 WWN262170:WWR262170 AF327706:AJ327706 KB327706:KF327706 TX327706:UB327706 ADT327706:ADX327706 ANP327706:ANT327706 AXL327706:AXP327706 BHH327706:BHL327706 BRD327706:BRH327706 CAZ327706:CBD327706 CKV327706:CKZ327706 CUR327706:CUV327706 DEN327706:DER327706 DOJ327706:DON327706 DYF327706:DYJ327706 EIB327706:EIF327706 ERX327706:ESB327706 FBT327706:FBX327706 FLP327706:FLT327706 FVL327706:FVP327706 GFH327706:GFL327706 GPD327706:GPH327706 GYZ327706:GZD327706 HIV327706:HIZ327706 HSR327706:HSV327706 ICN327706:ICR327706 IMJ327706:IMN327706 IWF327706:IWJ327706 JGB327706:JGF327706 JPX327706:JQB327706 JZT327706:JZX327706 KJP327706:KJT327706 KTL327706:KTP327706 LDH327706:LDL327706 LND327706:LNH327706 LWZ327706:LXD327706 MGV327706:MGZ327706 MQR327706:MQV327706 NAN327706:NAR327706 NKJ327706:NKN327706 NUF327706:NUJ327706 OEB327706:OEF327706 ONX327706:OOB327706 OXT327706:OXX327706 PHP327706:PHT327706 PRL327706:PRP327706 QBH327706:QBL327706 QLD327706:QLH327706 QUZ327706:QVD327706 REV327706:REZ327706 ROR327706:ROV327706 RYN327706:RYR327706 SIJ327706:SIN327706 SSF327706:SSJ327706 TCB327706:TCF327706 TLX327706:TMB327706 TVT327706:TVX327706 UFP327706:UFT327706 UPL327706:UPP327706 UZH327706:UZL327706 VJD327706:VJH327706 VSZ327706:VTD327706 WCV327706:WCZ327706 WMR327706:WMV327706 WWN327706:WWR327706 AF393242:AJ393242 KB393242:KF393242 TX393242:UB393242 ADT393242:ADX393242 ANP393242:ANT393242 AXL393242:AXP393242 BHH393242:BHL393242 BRD393242:BRH393242 CAZ393242:CBD393242 CKV393242:CKZ393242 CUR393242:CUV393242 DEN393242:DER393242 DOJ393242:DON393242 DYF393242:DYJ393242 EIB393242:EIF393242 ERX393242:ESB393242 FBT393242:FBX393242 FLP393242:FLT393242 FVL393242:FVP393242 GFH393242:GFL393242 GPD393242:GPH393242 GYZ393242:GZD393242 HIV393242:HIZ393242 HSR393242:HSV393242 ICN393242:ICR393242 IMJ393242:IMN393242 IWF393242:IWJ393242 JGB393242:JGF393242 JPX393242:JQB393242 JZT393242:JZX393242 KJP393242:KJT393242 KTL393242:KTP393242 LDH393242:LDL393242 LND393242:LNH393242 LWZ393242:LXD393242 MGV393242:MGZ393242 MQR393242:MQV393242 NAN393242:NAR393242 NKJ393242:NKN393242 NUF393242:NUJ393242 OEB393242:OEF393242 ONX393242:OOB393242 OXT393242:OXX393242 PHP393242:PHT393242 PRL393242:PRP393242 QBH393242:QBL393242 QLD393242:QLH393242 QUZ393242:QVD393242 REV393242:REZ393242 ROR393242:ROV393242 RYN393242:RYR393242 SIJ393242:SIN393242 SSF393242:SSJ393242 TCB393242:TCF393242 TLX393242:TMB393242 TVT393242:TVX393242 UFP393242:UFT393242 UPL393242:UPP393242 UZH393242:UZL393242 VJD393242:VJH393242 VSZ393242:VTD393242 WCV393242:WCZ393242 WMR393242:WMV393242 WWN393242:WWR393242 AF458778:AJ458778 KB458778:KF458778 TX458778:UB458778 ADT458778:ADX458778 ANP458778:ANT458778 AXL458778:AXP458778 BHH458778:BHL458778 BRD458778:BRH458778 CAZ458778:CBD458778 CKV458778:CKZ458778 CUR458778:CUV458778 DEN458778:DER458778 DOJ458778:DON458778 DYF458778:DYJ458778 EIB458778:EIF458778 ERX458778:ESB458778 FBT458778:FBX458778 FLP458778:FLT458778 FVL458778:FVP458778 GFH458778:GFL458778 GPD458778:GPH458778 GYZ458778:GZD458778 HIV458778:HIZ458778 HSR458778:HSV458778 ICN458778:ICR458778 IMJ458778:IMN458778 IWF458778:IWJ458778 JGB458778:JGF458778 JPX458778:JQB458778 JZT458778:JZX458778 KJP458778:KJT458778 KTL458778:KTP458778 LDH458778:LDL458778 LND458778:LNH458778 LWZ458778:LXD458778 MGV458778:MGZ458778 MQR458778:MQV458778 NAN458778:NAR458778 NKJ458778:NKN458778 NUF458778:NUJ458778 OEB458778:OEF458778 ONX458778:OOB458778 OXT458778:OXX458778 PHP458778:PHT458778 PRL458778:PRP458778 QBH458778:QBL458778 QLD458778:QLH458778 QUZ458778:QVD458778 REV458778:REZ458778 ROR458778:ROV458778 RYN458778:RYR458778 SIJ458778:SIN458778 SSF458778:SSJ458778 TCB458778:TCF458778 TLX458778:TMB458778 TVT458778:TVX458778 UFP458778:UFT458778 UPL458778:UPP458778 UZH458778:UZL458778 VJD458778:VJH458778 VSZ458778:VTD458778 WCV458778:WCZ458778 WMR458778:WMV458778 WWN458778:WWR458778 AF524314:AJ524314 KB524314:KF524314 TX524314:UB524314 ADT524314:ADX524314 ANP524314:ANT524314 AXL524314:AXP524314 BHH524314:BHL524314 BRD524314:BRH524314 CAZ524314:CBD524314 CKV524314:CKZ524314 CUR524314:CUV524314 DEN524314:DER524314 DOJ524314:DON524314 DYF524314:DYJ524314 EIB524314:EIF524314 ERX524314:ESB524314 FBT524314:FBX524314 FLP524314:FLT524314 FVL524314:FVP524314 GFH524314:GFL524314 GPD524314:GPH524314 GYZ524314:GZD524314 HIV524314:HIZ524314 HSR524314:HSV524314 ICN524314:ICR524314 IMJ524314:IMN524314 IWF524314:IWJ524314 JGB524314:JGF524314 JPX524314:JQB524314 JZT524314:JZX524314 KJP524314:KJT524314 KTL524314:KTP524314 LDH524314:LDL524314 LND524314:LNH524314 LWZ524314:LXD524314 MGV524314:MGZ524314 MQR524314:MQV524314 NAN524314:NAR524314 NKJ524314:NKN524314 NUF524314:NUJ524314 OEB524314:OEF524314 ONX524314:OOB524314 OXT524314:OXX524314 PHP524314:PHT524314 PRL524314:PRP524314 QBH524314:QBL524314 QLD524314:QLH524314 QUZ524314:QVD524314 REV524314:REZ524314 ROR524314:ROV524314 RYN524314:RYR524314 SIJ524314:SIN524314 SSF524314:SSJ524314 TCB524314:TCF524314 TLX524314:TMB524314 TVT524314:TVX524314 UFP524314:UFT524314 UPL524314:UPP524314 UZH524314:UZL524314 VJD524314:VJH524314 VSZ524314:VTD524314 WCV524314:WCZ524314 WMR524314:WMV524314 WWN524314:WWR524314 AF589850:AJ589850 KB589850:KF589850 TX589850:UB589850 ADT589850:ADX589850 ANP589850:ANT589850 AXL589850:AXP589850 BHH589850:BHL589850 BRD589850:BRH589850 CAZ589850:CBD589850 CKV589850:CKZ589850 CUR589850:CUV589850 DEN589850:DER589850 DOJ589850:DON589850 DYF589850:DYJ589850 EIB589850:EIF589850 ERX589850:ESB589850 FBT589850:FBX589850 FLP589850:FLT589850 FVL589850:FVP589850 GFH589850:GFL589850 GPD589850:GPH589850 GYZ589850:GZD589850 HIV589850:HIZ589850 HSR589850:HSV589850 ICN589850:ICR589850 IMJ589850:IMN589850 IWF589850:IWJ589850 JGB589850:JGF589850 JPX589850:JQB589850 JZT589850:JZX589850 KJP589850:KJT589850 KTL589850:KTP589850 LDH589850:LDL589850 LND589850:LNH589850 LWZ589850:LXD589850 MGV589850:MGZ589850 MQR589850:MQV589850 NAN589850:NAR589850 NKJ589850:NKN589850 NUF589850:NUJ589850 OEB589850:OEF589850 ONX589850:OOB589850 OXT589850:OXX589850 PHP589850:PHT589850 PRL589850:PRP589850 QBH589850:QBL589850 QLD589850:QLH589850 QUZ589850:QVD589850 REV589850:REZ589850 ROR589850:ROV589850 RYN589850:RYR589850 SIJ589850:SIN589850 SSF589850:SSJ589850 TCB589850:TCF589850 TLX589850:TMB589850 TVT589850:TVX589850 UFP589850:UFT589850 UPL589850:UPP589850 UZH589850:UZL589850 VJD589850:VJH589850 VSZ589850:VTD589850 WCV589850:WCZ589850 WMR589850:WMV589850 WWN589850:WWR589850 AF655386:AJ655386 KB655386:KF655386 TX655386:UB655386 ADT655386:ADX655386 ANP655386:ANT655386 AXL655386:AXP655386 BHH655386:BHL655386 BRD655386:BRH655386 CAZ655386:CBD655386 CKV655386:CKZ655386 CUR655386:CUV655386 DEN655386:DER655386 DOJ655386:DON655386 DYF655386:DYJ655386 EIB655386:EIF655386 ERX655386:ESB655386 FBT655386:FBX655386 FLP655386:FLT655386 FVL655386:FVP655386 GFH655386:GFL655386 GPD655386:GPH655386 GYZ655386:GZD655386 HIV655386:HIZ655386 HSR655386:HSV655386 ICN655386:ICR655386 IMJ655386:IMN655386 IWF655386:IWJ655386 JGB655386:JGF655386 JPX655386:JQB655386 JZT655386:JZX655386 KJP655386:KJT655386 KTL655386:KTP655386 LDH655386:LDL655386 LND655386:LNH655386 LWZ655386:LXD655386 MGV655386:MGZ655386 MQR655386:MQV655386 NAN655386:NAR655386 NKJ655386:NKN655386 NUF655386:NUJ655386 OEB655386:OEF655386 ONX655386:OOB655386 OXT655386:OXX655386 PHP655386:PHT655386 PRL655386:PRP655386 QBH655386:QBL655386 QLD655386:QLH655386 QUZ655386:QVD655386 REV655386:REZ655386 ROR655386:ROV655386 RYN655386:RYR655386 SIJ655386:SIN655386 SSF655386:SSJ655386 TCB655386:TCF655386 TLX655386:TMB655386 TVT655386:TVX655386 UFP655386:UFT655386 UPL655386:UPP655386 UZH655386:UZL655386 VJD655386:VJH655386 VSZ655386:VTD655386 WCV655386:WCZ655386 WMR655386:WMV655386 WWN655386:WWR655386 AF720922:AJ720922 KB720922:KF720922 TX720922:UB720922 ADT720922:ADX720922 ANP720922:ANT720922 AXL720922:AXP720922 BHH720922:BHL720922 BRD720922:BRH720922 CAZ720922:CBD720922 CKV720922:CKZ720922 CUR720922:CUV720922 DEN720922:DER720922 DOJ720922:DON720922 DYF720922:DYJ720922 EIB720922:EIF720922 ERX720922:ESB720922 FBT720922:FBX720922 FLP720922:FLT720922 FVL720922:FVP720922 GFH720922:GFL720922 GPD720922:GPH720922 GYZ720922:GZD720922 HIV720922:HIZ720922 HSR720922:HSV720922 ICN720922:ICR720922 IMJ720922:IMN720922 IWF720922:IWJ720922 JGB720922:JGF720922 JPX720922:JQB720922 JZT720922:JZX720922 KJP720922:KJT720922 KTL720922:KTP720922 LDH720922:LDL720922 LND720922:LNH720922 LWZ720922:LXD720922 MGV720922:MGZ720922 MQR720922:MQV720922 NAN720922:NAR720922 NKJ720922:NKN720922 NUF720922:NUJ720922 OEB720922:OEF720922 ONX720922:OOB720922 OXT720922:OXX720922 PHP720922:PHT720922 PRL720922:PRP720922 QBH720922:QBL720922 QLD720922:QLH720922 QUZ720922:QVD720922 REV720922:REZ720922 ROR720922:ROV720922 RYN720922:RYR720922 SIJ720922:SIN720922 SSF720922:SSJ720922 TCB720922:TCF720922 TLX720922:TMB720922 TVT720922:TVX720922 UFP720922:UFT720922 UPL720922:UPP720922 UZH720922:UZL720922 VJD720922:VJH720922 VSZ720922:VTD720922 WCV720922:WCZ720922 WMR720922:WMV720922 WWN720922:WWR720922 AF786458:AJ786458 KB786458:KF786458 TX786458:UB786458 ADT786458:ADX786458 ANP786458:ANT786458 AXL786458:AXP786458 BHH786458:BHL786458 BRD786458:BRH786458 CAZ786458:CBD786458 CKV786458:CKZ786458 CUR786458:CUV786458 DEN786458:DER786458 DOJ786458:DON786458 DYF786458:DYJ786458 EIB786458:EIF786458 ERX786458:ESB786458 FBT786458:FBX786458 FLP786458:FLT786458 FVL786458:FVP786458 GFH786458:GFL786458 GPD786458:GPH786458 GYZ786458:GZD786458 HIV786458:HIZ786458 HSR786458:HSV786458 ICN786458:ICR786458 IMJ786458:IMN786458 IWF786458:IWJ786458 JGB786458:JGF786458 JPX786458:JQB786458 JZT786458:JZX786458 KJP786458:KJT786458 KTL786458:KTP786458 LDH786458:LDL786458 LND786458:LNH786458 LWZ786458:LXD786458 MGV786458:MGZ786458 MQR786458:MQV786458 NAN786458:NAR786458 NKJ786458:NKN786458 NUF786458:NUJ786458 OEB786458:OEF786458 ONX786458:OOB786458 OXT786458:OXX786458 PHP786458:PHT786458 PRL786458:PRP786458 QBH786458:QBL786458 QLD786458:QLH786458 QUZ786458:QVD786458 REV786458:REZ786458 ROR786458:ROV786458 RYN786458:RYR786458 SIJ786458:SIN786458 SSF786458:SSJ786458 TCB786458:TCF786458 TLX786458:TMB786458 TVT786458:TVX786458 UFP786458:UFT786458 UPL786458:UPP786458 UZH786458:UZL786458 VJD786458:VJH786458 VSZ786458:VTD786458 WCV786458:WCZ786458 WMR786458:WMV786458 WWN786458:WWR786458 AF851994:AJ851994 KB851994:KF851994 TX851994:UB851994 ADT851994:ADX851994 ANP851994:ANT851994 AXL851994:AXP851994 BHH851994:BHL851994 BRD851994:BRH851994 CAZ851994:CBD851994 CKV851994:CKZ851994 CUR851994:CUV851994 DEN851994:DER851994 DOJ851994:DON851994 DYF851994:DYJ851994 EIB851994:EIF851994 ERX851994:ESB851994 FBT851994:FBX851994 FLP851994:FLT851994 FVL851994:FVP851994 GFH851994:GFL851994 GPD851994:GPH851994 GYZ851994:GZD851994 HIV851994:HIZ851994 HSR851994:HSV851994 ICN851994:ICR851994 IMJ851994:IMN851994 IWF851994:IWJ851994 JGB851994:JGF851994 JPX851994:JQB851994 JZT851994:JZX851994 KJP851994:KJT851994 KTL851994:KTP851994 LDH851994:LDL851994 LND851994:LNH851994 LWZ851994:LXD851994 MGV851994:MGZ851994 MQR851994:MQV851994 NAN851994:NAR851994 NKJ851994:NKN851994 NUF851994:NUJ851994 OEB851994:OEF851994 ONX851994:OOB851994 OXT851994:OXX851994 PHP851994:PHT851994 PRL851994:PRP851994 QBH851994:QBL851994 QLD851994:QLH851994 QUZ851994:QVD851994 REV851994:REZ851994 ROR851994:ROV851994 RYN851994:RYR851994 SIJ851994:SIN851994 SSF851994:SSJ851994 TCB851994:TCF851994 TLX851994:TMB851994 TVT851994:TVX851994 UFP851994:UFT851994 UPL851994:UPP851994 UZH851994:UZL851994 VJD851994:VJH851994 VSZ851994:VTD851994 WCV851994:WCZ851994 WMR851994:WMV851994 WWN851994:WWR851994 AF917530:AJ917530 KB917530:KF917530 TX917530:UB917530 ADT917530:ADX917530 ANP917530:ANT917530 AXL917530:AXP917530 BHH917530:BHL917530 BRD917530:BRH917530 CAZ917530:CBD917530 CKV917530:CKZ917530 CUR917530:CUV917530 DEN917530:DER917530 DOJ917530:DON917530 DYF917530:DYJ917530 EIB917530:EIF917530 ERX917530:ESB917530 FBT917530:FBX917530 FLP917530:FLT917530 FVL917530:FVP917530 GFH917530:GFL917530 GPD917530:GPH917530 GYZ917530:GZD917530 HIV917530:HIZ917530 HSR917530:HSV917530 ICN917530:ICR917530 IMJ917530:IMN917530 IWF917530:IWJ917530 JGB917530:JGF917530 JPX917530:JQB917530 JZT917530:JZX917530 KJP917530:KJT917530 KTL917530:KTP917530 LDH917530:LDL917530 LND917530:LNH917530 LWZ917530:LXD917530 MGV917530:MGZ917530 MQR917530:MQV917530 NAN917530:NAR917530 NKJ917530:NKN917530 NUF917530:NUJ917530 OEB917530:OEF917530 ONX917530:OOB917530 OXT917530:OXX917530 PHP917530:PHT917530 PRL917530:PRP917530 QBH917530:QBL917530 QLD917530:QLH917530 QUZ917530:QVD917530 REV917530:REZ917530 ROR917530:ROV917530 RYN917530:RYR917530 SIJ917530:SIN917530 SSF917530:SSJ917530 TCB917530:TCF917530 TLX917530:TMB917530 TVT917530:TVX917530 UFP917530:UFT917530 UPL917530:UPP917530 UZH917530:UZL917530 VJD917530:VJH917530 VSZ917530:VTD917530 WCV917530:WCZ917530 WMR917530:WMV917530 WWN917530:WWR917530 AF983066:AJ983066 KB983066:KF983066 TX983066:UB983066 ADT983066:ADX983066 ANP983066:ANT983066 AXL983066:AXP983066 BHH983066:BHL983066 BRD983066:BRH983066 CAZ983066:CBD983066 CKV983066:CKZ983066 CUR983066:CUV983066 DEN983066:DER983066 DOJ983066:DON983066 DYF983066:DYJ983066 EIB983066:EIF983066 ERX983066:ESB983066 FBT983066:FBX983066 FLP983066:FLT983066 FVL983066:FVP983066 GFH983066:GFL983066 GPD983066:GPH983066 GYZ983066:GZD983066 HIV983066:HIZ983066 HSR983066:HSV983066 ICN983066:ICR983066 IMJ983066:IMN983066 IWF983066:IWJ983066 JGB983066:JGF983066 JPX983066:JQB983066 JZT983066:JZX983066 KJP983066:KJT983066 KTL983066:KTP983066 LDH983066:LDL983066 LND983066:LNH983066 LWZ983066:LXD983066 MGV983066:MGZ983066 MQR983066:MQV983066 NAN983066:NAR983066 NKJ983066:NKN983066 NUF983066:NUJ983066 OEB983066:OEF983066 ONX983066:OOB983066 OXT983066:OXX983066 PHP983066:PHT983066 PRL983066:PRP983066 QBH983066:QBL983066 QLD983066:QLH983066 QUZ983066:QVD983066 REV983066:REZ983066 ROR983066:ROV983066 RYN983066:RYR983066 SIJ983066:SIN983066 SSF983066:SSJ983066 TCB983066:TCF983066 TLX983066:TMB983066 TVT983066:TVX983066 UFP983066:UFT983066 UPL983066:UPP983066 UZH983066:UZL983066 VJD983066:VJH983066 VSZ983066:VTD983066 WCV983066:WCZ983066 WMR983066:WMV983066 WWN983066:WWR983066 AE20:AM20 KA20:KI20 TW20:UE20 ADS20:AEA20 ANO20:ANW20 AXK20:AXS20 BHG20:BHO20 BRC20:BRK20 CAY20:CBG20 CKU20:CLC20 CUQ20:CUY20 DEM20:DEU20 DOI20:DOQ20 DYE20:DYM20 EIA20:EII20 ERW20:ESE20 FBS20:FCA20 FLO20:FLW20 FVK20:FVS20 GFG20:GFO20 GPC20:GPK20 GYY20:GZG20 HIU20:HJC20 HSQ20:HSY20 ICM20:ICU20 IMI20:IMQ20 IWE20:IWM20 JGA20:JGI20 JPW20:JQE20 JZS20:KAA20 KJO20:KJW20 KTK20:KTS20 LDG20:LDO20 LNC20:LNK20 LWY20:LXG20 MGU20:MHC20 MQQ20:MQY20 NAM20:NAU20 NKI20:NKQ20 NUE20:NUM20 OEA20:OEI20 ONW20:OOE20 OXS20:OYA20 PHO20:PHW20 PRK20:PRS20 QBG20:QBO20 QLC20:QLK20 QUY20:QVG20 REU20:RFC20 ROQ20:ROY20 RYM20:RYU20 SII20:SIQ20 SSE20:SSM20 TCA20:TCI20 TLW20:TME20 TVS20:TWA20 UFO20:UFW20 UPK20:UPS20 UZG20:UZO20 VJC20:VJK20 VSY20:VTG20 WCU20:WDC20 WMQ20:WMY20 WWM20:WWU20 AE65556:AM65556 KA65556:KI65556 TW65556:UE65556 ADS65556:AEA65556 ANO65556:ANW65556 AXK65556:AXS65556 BHG65556:BHO65556 BRC65556:BRK65556 CAY65556:CBG65556 CKU65556:CLC65556 CUQ65556:CUY65556 DEM65556:DEU65556 DOI65556:DOQ65556 DYE65556:DYM65556 EIA65556:EII65556 ERW65556:ESE65556 FBS65556:FCA65556 FLO65556:FLW65556 FVK65556:FVS65556 GFG65556:GFO65556 GPC65556:GPK65556 GYY65556:GZG65556 HIU65556:HJC65556 HSQ65556:HSY65556 ICM65556:ICU65556 IMI65556:IMQ65556 IWE65556:IWM65556 JGA65556:JGI65556 JPW65556:JQE65556 JZS65556:KAA65556 KJO65556:KJW65556 KTK65556:KTS65556 LDG65556:LDO65556 LNC65556:LNK65556 LWY65556:LXG65556 MGU65556:MHC65556 MQQ65556:MQY65556 NAM65556:NAU65556 NKI65556:NKQ65556 NUE65556:NUM65556 OEA65556:OEI65556 ONW65556:OOE65556 OXS65556:OYA65556 PHO65556:PHW65556 PRK65556:PRS65556 QBG65556:QBO65556 QLC65556:QLK65556 QUY65556:QVG65556 REU65556:RFC65556 ROQ65556:ROY65556 RYM65556:RYU65556 SII65556:SIQ65556 SSE65556:SSM65556 TCA65556:TCI65556 TLW65556:TME65556 TVS65556:TWA65556 UFO65556:UFW65556 UPK65556:UPS65556 UZG65556:UZO65556 VJC65556:VJK65556 VSY65556:VTG65556 WCU65556:WDC65556 WMQ65556:WMY65556 WWM65556:WWU65556 AE131092:AM131092 KA131092:KI131092 TW131092:UE131092 ADS131092:AEA131092 ANO131092:ANW131092 AXK131092:AXS131092 BHG131092:BHO131092 BRC131092:BRK131092 CAY131092:CBG131092 CKU131092:CLC131092 CUQ131092:CUY131092 DEM131092:DEU131092 DOI131092:DOQ131092 DYE131092:DYM131092 EIA131092:EII131092 ERW131092:ESE131092 FBS131092:FCA131092 FLO131092:FLW131092 FVK131092:FVS131092 GFG131092:GFO131092 GPC131092:GPK131092 GYY131092:GZG131092 HIU131092:HJC131092 HSQ131092:HSY131092 ICM131092:ICU131092 IMI131092:IMQ131092 IWE131092:IWM131092 JGA131092:JGI131092 JPW131092:JQE131092 JZS131092:KAA131092 KJO131092:KJW131092 KTK131092:KTS131092 LDG131092:LDO131092 LNC131092:LNK131092 LWY131092:LXG131092 MGU131092:MHC131092 MQQ131092:MQY131092 NAM131092:NAU131092 NKI131092:NKQ131092 NUE131092:NUM131092 OEA131092:OEI131092 ONW131092:OOE131092 OXS131092:OYA131092 PHO131092:PHW131092 PRK131092:PRS131092 QBG131092:QBO131092 QLC131092:QLK131092 QUY131092:QVG131092 REU131092:RFC131092 ROQ131092:ROY131092 RYM131092:RYU131092 SII131092:SIQ131092 SSE131092:SSM131092 TCA131092:TCI131092 TLW131092:TME131092 TVS131092:TWA131092 UFO131092:UFW131092 UPK131092:UPS131092 UZG131092:UZO131092 VJC131092:VJK131092 VSY131092:VTG131092 WCU131092:WDC131092 WMQ131092:WMY131092 WWM131092:WWU131092 AE196628:AM196628 KA196628:KI196628 TW196628:UE196628 ADS196628:AEA196628 ANO196628:ANW196628 AXK196628:AXS196628 BHG196628:BHO196628 BRC196628:BRK196628 CAY196628:CBG196628 CKU196628:CLC196628 CUQ196628:CUY196628 DEM196628:DEU196628 DOI196628:DOQ196628 DYE196628:DYM196628 EIA196628:EII196628 ERW196628:ESE196628 FBS196628:FCA196628 FLO196628:FLW196628 FVK196628:FVS196628 GFG196628:GFO196628 GPC196628:GPK196628 GYY196628:GZG196628 HIU196628:HJC196628 HSQ196628:HSY196628 ICM196628:ICU196628 IMI196628:IMQ196628 IWE196628:IWM196628 JGA196628:JGI196628 JPW196628:JQE196628 JZS196628:KAA196628 KJO196628:KJW196628 KTK196628:KTS196628 LDG196628:LDO196628 LNC196628:LNK196628 LWY196628:LXG196628 MGU196628:MHC196628 MQQ196628:MQY196628 NAM196628:NAU196628 NKI196628:NKQ196628 NUE196628:NUM196628 OEA196628:OEI196628 ONW196628:OOE196628 OXS196628:OYA196628 PHO196628:PHW196628 PRK196628:PRS196628 QBG196628:QBO196628 QLC196628:QLK196628 QUY196628:QVG196628 REU196628:RFC196628 ROQ196628:ROY196628 RYM196628:RYU196628 SII196628:SIQ196628 SSE196628:SSM196628 TCA196628:TCI196628 TLW196628:TME196628 TVS196628:TWA196628 UFO196628:UFW196628 UPK196628:UPS196628 UZG196628:UZO196628 VJC196628:VJK196628 VSY196628:VTG196628 WCU196628:WDC196628 WMQ196628:WMY196628 WWM196628:WWU196628 AE262164:AM262164 KA262164:KI262164 TW262164:UE262164 ADS262164:AEA262164 ANO262164:ANW262164 AXK262164:AXS262164 BHG262164:BHO262164 BRC262164:BRK262164 CAY262164:CBG262164 CKU262164:CLC262164 CUQ262164:CUY262164 DEM262164:DEU262164 DOI262164:DOQ262164 DYE262164:DYM262164 EIA262164:EII262164 ERW262164:ESE262164 FBS262164:FCA262164 FLO262164:FLW262164 FVK262164:FVS262164 GFG262164:GFO262164 GPC262164:GPK262164 GYY262164:GZG262164 HIU262164:HJC262164 HSQ262164:HSY262164 ICM262164:ICU262164 IMI262164:IMQ262164 IWE262164:IWM262164 JGA262164:JGI262164 JPW262164:JQE262164 JZS262164:KAA262164 KJO262164:KJW262164 KTK262164:KTS262164 LDG262164:LDO262164 LNC262164:LNK262164 LWY262164:LXG262164 MGU262164:MHC262164 MQQ262164:MQY262164 NAM262164:NAU262164 NKI262164:NKQ262164 NUE262164:NUM262164 OEA262164:OEI262164 ONW262164:OOE262164 OXS262164:OYA262164 PHO262164:PHW262164 PRK262164:PRS262164 QBG262164:QBO262164 QLC262164:QLK262164 QUY262164:QVG262164 REU262164:RFC262164 ROQ262164:ROY262164 RYM262164:RYU262164 SII262164:SIQ262164 SSE262164:SSM262164 TCA262164:TCI262164 TLW262164:TME262164 TVS262164:TWA262164 UFO262164:UFW262164 UPK262164:UPS262164 UZG262164:UZO262164 VJC262164:VJK262164 VSY262164:VTG262164 WCU262164:WDC262164 WMQ262164:WMY262164 WWM262164:WWU262164 AE327700:AM327700 KA327700:KI327700 TW327700:UE327700 ADS327700:AEA327700 ANO327700:ANW327700 AXK327700:AXS327700 BHG327700:BHO327700 BRC327700:BRK327700 CAY327700:CBG327700 CKU327700:CLC327700 CUQ327700:CUY327700 DEM327700:DEU327700 DOI327700:DOQ327700 DYE327700:DYM327700 EIA327700:EII327700 ERW327700:ESE327700 FBS327700:FCA327700 FLO327700:FLW327700 FVK327700:FVS327700 GFG327700:GFO327700 GPC327700:GPK327700 GYY327700:GZG327700 HIU327700:HJC327700 HSQ327700:HSY327700 ICM327700:ICU327700 IMI327700:IMQ327700 IWE327700:IWM327700 JGA327700:JGI327700 JPW327700:JQE327700 JZS327700:KAA327700 KJO327700:KJW327700 KTK327700:KTS327700 LDG327700:LDO327700 LNC327700:LNK327700 LWY327700:LXG327700 MGU327700:MHC327700 MQQ327700:MQY327700 NAM327700:NAU327700 NKI327700:NKQ327700 NUE327700:NUM327700 OEA327700:OEI327700 ONW327700:OOE327700 OXS327700:OYA327700 PHO327700:PHW327700 PRK327700:PRS327700 QBG327700:QBO327700 QLC327700:QLK327700 QUY327700:QVG327700 REU327700:RFC327700 ROQ327700:ROY327700 RYM327700:RYU327700 SII327700:SIQ327700 SSE327700:SSM327700 TCA327700:TCI327700 TLW327700:TME327700 TVS327700:TWA327700 UFO327700:UFW327700 UPK327700:UPS327700 UZG327700:UZO327700 VJC327700:VJK327700 VSY327700:VTG327700 WCU327700:WDC327700 WMQ327700:WMY327700 WWM327700:WWU327700 AE393236:AM393236 KA393236:KI393236 TW393236:UE393236 ADS393236:AEA393236 ANO393236:ANW393236 AXK393236:AXS393236 BHG393236:BHO393236 BRC393236:BRK393236 CAY393236:CBG393236 CKU393236:CLC393236 CUQ393236:CUY393236 DEM393236:DEU393236 DOI393236:DOQ393236 DYE393236:DYM393236 EIA393236:EII393236 ERW393236:ESE393236 FBS393236:FCA393236 FLO393236:FLW393236 FVK393236:FVS393236 GFG393236:GFO393236 GPC393236:GPK393236 GYY393236:GZG393236 HIU393236:HJC393236 HSQ393236:HSY393236 ICM393236:ICU393236 IMI393236:IMQ393236 IWE393236:IWM393236 JGA393236:JGI393236 JPW393236:JQE393236 JZS393236:KAA393236 KJO393236:KJW393236 KTK393236:KTS393236 LDG393236:LDO393236 LNC393236:LNK393236 LWY393236:LXG393236 MGU393236:MHC393236 MQQ393236:MQY393236 NAM393236:NAU393236 NKI393236:NKQ393236 NUE393236:NUM393236 OEA393236:OEI393236 ONW393236:OOE393236 OXS393236:OYA393236 PHO393236:PHW393236 PRK393236:PRS393236 QBG393236:QBO393236 QLC393236:QLK393236 QUY393236:QVG393236 REU393236:RFC393236 ROQ393236:ROY393236 RYM393236:RYU393236 SII393236:SIQ393236 SSE393236:SSM393236 TCA393236:TCI393236 TLW393236:TME393236 TVS393236:TWA393236 UFO393236:UFW393236 UPK393236:UPS393236 UZG393236:UZO393236 VJC393236:VJK393236 VSY393236:VTG393236 WCU393236:WDC393236 WMQ393236:WMY393236 WWM393236:WWU393236 AE458772:AM458772 KA458772:KI458772 TW458772:UE458772 ADS458772:AEA458772 ANO458772:ANW458772 AXK458772:AXS458772 BHG458772:BHO458772 BRC458772:BRK458772 CAY458772:CBG458772 CKU458772:CLC458772 CUQ458772:CUY458772 DEM458772:DEU458772 DOI458772:DOQ458772 DYE458772:DYM458772 EIA458772:EII458772 ERW458772:ESE458772 FBS458772:FCA458772 FLO458772:FLW458772 FVK458772:FVS458772 GFG458772:GFO458772 GPC458772:GPK458772 GYY458772:GZG458772 HIU458772:HJC458772 HSQ458772:HSY458772 ICM458772:ICU458772 IMI458772:IMQ458772 IWE458772:IWM458772 JGA458772:JGI458772 JPW458772:JQE458772 JZS458772:KAA458772 KJO458772:KJW458772 KTK458772:KTS458772 LDG458772:LDO458772 LNC458772:LNK458772 LWY458772:LXG458772 MGU458772:MHC458772 MQQ458772:MQY458772 NAM458772:NAU458772 NKI458772:NKQ458772 NUE458772:NUM458772 OEA458772:OEI458772 ONW458772:OOE458772 OXS458772:OYA458772 PHO458772:PHW458772 PRK458772:PRS458772 QBG458772:QBO458772 QLC458772:QLK458772 QUY458772:QVG458772 REU458772:RFC458772 ROQ458772:ROY458772 RYM458772:RYU458772 SII458772:SIQ458772 SSE458772:SSM458772 TCA458772:TCI458772 TLW458772:TME458772 TVS458772:TWA458772 UFO458772:UFW458772 UPK458772:UPS458772 UZG458772:UZO458772 VJC458772:VJK458772 VSY458772:VTG458772 WCU458772:WDC458772 WMQ458772:WMY458772 WWM458772:WWU458772 AE524308:AM524308 KA524308:KI524308 TW524308:UE524308 ADS524308:AEA524308 ANO524308:ANW524308 AXK524308:AXS524308 BHG524308:BHO524308 BRC524308:BRK524308 CAY524308:CBG524308 CKU524308:CLC524308 CUQ524308:CUY524308 DEM524308:DEU524308 DOI524308:DOQ524308 DYE524308:DYM524308 EIA524308:EII524308 ERW524308:ESE524308 FBS524308:FCA524308 FLO524308:FLW524308 FVK524308:FVS524308 GFG524308:GFO524308 GPC524308:GPK524308 GYY524308:GZG524308 HIU524308:HJC524308 HSQ524308:HSY524308 ICM524308:ICU524308 IMI524308:IMQ524308 IWE524308:IWM524308 JGA524308:JGI524308 JPW524308:JQE524308 JZS524308:KAA524308 KJO524308:KJW524308 KTK524308:KTS524308 LDG524308:LDO524308 LNC524308:LNK524308 LWY524308:LXG524308 MGU524308:MHC524308 MQQ524308:MQY524308 NAM524308:NAU524308 NKI524308:NKQ524308 NUE524308:NUM524308 OEA524308:OEI524308 ONW524308:OOE524308 OXS524308:OYA524308 PHO524308:PHW524308 PRK524308:PRS524308 QBG524308:QBO524308 QLC524308:QLK524308 QUY524308:QVG524308 REU524308:RFC524308 ROQ524308:ROY524308 RYM524308:RYU524308 SII524308:SIQ524308 SSE524308:SSM524308 TCA524308:TCI524308 TLW524308:TME524308 TVS524308:TWA524308 UFO524308:UFW524308 UPK524308:UPS524308 UZG524308:UZO524308 VJC524308:VJK524308 VSY524308:VTG524308 WCU524308:WDC524308 WMQ524308:WMY524308 WWM524308:WWU524308 AE589844:AM589844 KA589844:KI589844 TW589844:UE589844 ADS589844:AEA589844 ANO589844:ANW589844 AXK589844:AXS589844 BHG589844:BHO589844 BRC589844:BRK589844 CAY589844:CBG589844 CKU589844:CLC589844 CUQ589844:CUY589844 DEM589844:DEU589844 DOI589844:DOQ589844 DYE589844:DYM589844 EIA589844:EII589844 ERW589844:ESE589844 FBS589844:FCA589844 FLO589844:FLW589844 FVK589844:FVS589844 GFG589844:GFO589844 GPC589844:GPK589844 GYY589844:GZG589844 HIU589844:HJC589844 HSQ589844:HSY589844 ICM589844:ICU589844 IMI589844:IMQ589844 IWE589844:IWM589844 JGA589844:JGI589844 JPW589844:JQE589844 JZS589844:KAA589844 KJO589844:KJW589844 KTK589844:KTS589844 LDG589844:LDO589844 LNC589844:LNK589844 LWY589844:LXG589844 MGU589844:MHC589844 MQQ589844:MQY589844 NAM589844:NAU589844 NKI589844:NKQ589844 NUE589844:NUM589844 OEA589844:OEI589844 ONW589844:OOE589844 OXS589844:OYA589844 PHO589844:PHW589844 PRK589844:PRS589844 QBG589844:QBO589844 QLC589844:QLK589844 QUY589844:QVG589844 REU589844:RFC589844 ROQ589844:ROY589844 RYM589844:RYU589844 SII589844:SIQ589844 SSE589844:SSM589844 TCA589844:TCI589844 TLW589844:TME589844 TVS589844:TWA589844 UFO589844:UFW589844 UPK589844:UPS589844 UZG589844:UZO589844 VJC589844:VJK589844 VSY589844:VTG589844 WCU589844:WDC589844 WMQ589844:WMY589844 WWM589844:WWU589844 AE655380:AM655380 KA655380:KI655380 TW655380:UE655380 ADS655380:AEA655380 ANO655380:ANW655380 AXK655380:AXS655380 BHG655380:BHO655380 BRC655380:BRK655380 CAY655380:CBG655380 CKU655380:CLC655380 CUQ655380:CUY655380 DEM655380:DEU655380 DOI655380:DOQ655380 DYE655380:DYM655380 EIA655380:EII655380 ERW655380:ESE655380 FBS655380:FCA655380 FLO655380:FLW655380 FVK655380:FVS655380 GFG655380:GFO655380 GPC655380:GPK655380 GYY655380:GZG655380 HIU655380:HJC655380 HSQ655380:HSY655380 ICM655380:ICU655380 IMI655380:IMQ655380 IWE655380:IWM655380 JGA655380:JGI655380 JPW655380:JQE655380 JZS655380:KAA655380 KJO655380:KJW655380 KTK655380:KTS655380 LDG655380:LDO655380 LNC655380:LNK655380 LWY655380:LXG655380 MGU655380:MHC655380 MQQ655380:MQY655380 NAM655380:NAU655380 NKI655380:NKQ655380 NUE655380:NUM655380 OEA655380:OEI655380 ONW655380:OOE655380 OXS655380:OYA655380 PHO655380:PHW655380 PRK655380:PRS655380 QBG655380:QBO655380 QLC655380:QLK655380 QUY655380:QVG655380 REU655380:RFC655380 ROQ655380:ROY655380 RYM655380:RYU655380 SII655380:SIQ655380 SSE655380:SSM655380 TCA655380:TCI655380 TLW655380:TME655380 TVS655380:TWA655380 UFO655380:UFW655380 UPK655380:UPS655380 UZG655380:UZO655380 VJC655380:VJK655380 VSY655380:VTG655380 WCU655380:WDC655380 WMQ655380:WMY655380 WWM655380:WWU655380 AE720916:AM720916 KA720916:KI720916 TW720916:UE720916 ADS720916:AEA720916 ANO720916:ANW720916 AXK720916:AXS720916 BHG720916:BHO720916 BRC720916:BRK720916 CAY720916:CBG720916 CKU720916:CLC720916 CUQ720916:CUY720916 DEM720916:DEU720916 DOI720916:DOQ720916 DYE720916:DYM720916 EIA720916:EII720916 ERW720916:ESE720916 FBS720916:FCA720916 FLO720916:FLW720916 FVK720916:FVS720916 GFG720916:GFO720916 GPC720916:GPK720916 GYY720916:GZG720916 HIU720916:HJC720916 HSQ720916:HSY720916 ICM720916:ICU720916 IMI720916:IMQ720916 IWE720916:IWM720916 JGA720916:JGI720916 JPW720916:JQE720916 JZS720916:KAA720916 KJO720916:KJW720916 KTK720916:KTS720916 LDG720916:LDO720916 LNC720916:LNK720916 LWY720916:LXG720916 MGU720916:MHC720916 MQQ720916:MQY720916 NAM720916:NAU720916 NKI720916:NKQ720916 NUE720916:NUM720916 OEA720916:OEI720916 ONW720916:OOE720916 OXS720916:OYA720916 PHO720916:PHW720916 PRK720916:PRS720916 QBG720916:QBO720916 QLC720916:QLK720916 QUY720916:QVG720916 REU720916:RFC720916 ROQ720916:ROY720916 RYM720916:RYU720916 SII720916:SIQ720916 SSE720916:SSM720916 TCA720916:TCI720916 TLW720916:TME720916 TVS720916:TWA720916 UFO720916:UFW720916 UPK720916:UPS720916 UZG720916:UZO720916 VJC720916:VJK720916 VSY720916:VTG720916 WCU720916:WDC720916 WMQ720916:WMY720916 WWM720916:WWU720916 AE786452:AM786452 KA786452:KI786452 TW786452:UE786452 ADS786452:AEA786452 ANO786452:ANW786452 AXK786452:AXS786452 BHG786452:BHO786452 BRC786452:BRK786452 CAY786452:CBG786452 CKU786452:CLC786452 CUQ786452:CUY786452 DEM786452:DEU786452 DOI786452:DOQ786452 DYE786452:DYM786452 EIA786452:EII786452 ERW786452:ESE786452 FBS786452:FCA786452 FLO786452:FLW786452 FVK786452:FVS786452 GFG786452:GFO786452 GPC786452:GPK786452 GYY786452:GZG786452 HIU786452:HJC786452 HSQ786452:HSY786452 ICM786452:ICU786452 IMI786452:IMQ786452 IWE786452:IWM786452 JGA786452:JGI786452 JPW786452:JQE786452 JZS786452:KAA786452 KJO786452:KJW786452 KTK786452:KTS786452 LDG786452:LDO786452 LNC786452:LNK786452 LWY786452:LXG786452 MGU786452:MHC786452 MQQ786452:MQY786452 NAM786452:NAU786452 NKI786452:NKQ786452 NUE786452:NUM786452 OEA786452:OEI786452 ONW786452:OOE786452 OXS786452:OYA786452 PHO786452:PHW786452 PRK786452:PRS786452 QBG786452:QBO786452 QLC786452:QLK786452 QUY786452:QVG786452 REU786452:RFC786452 ROQ786452:ROY786452 RYM786452:RYU786452 SII786452:SIQ786452 SSE786452:SSM786452 TCA786452:TCI786452 TLW786452:TME786452 TVS786452:TWA786452 UFO786452:UFW786452 UPK786452:UPS786452 UZG786452:UZO786452 VJC786452:VJK786452 VSY786452:VTG786452 WCU786452:WDC786452 WMQ786452:WMY786452 WWM786452:WWU786452 AE851988:AM851988 KA851988:KI851988 TW851988:UE851988 ADS851988:AEA851988 ANO851988:ANW851988 AXK851988:AXS851988 BHG851988:BHO851988 BRC851988:BRK851988 CAY851988:CBG851988 CKU851988:CLC851988 CUQ851988:CUY851988 DEM851988:DEU851988 DOI851988:DOQ851988 DYE851988:DYM851988 EIA851988:EII851988 ERW851988:ESE851988 FBS851988:FCA851988 FLO851988:FLW851988 FVK851988:FVS851988 GFG851988:GFO851988 GPC851988:GPK851988 GYY851988:GZG851988 HIU851988:HJC851988 HSQ851988:HSY851988 ICM851988:ICU851988 IMI851988:IMQ851988 IWE851988:IWM851988 JGA851988:JGI851988 JPW851988:JQE851988 JZS851988:KAA851988 KJO851988:KJW851988 KTK851988:KTS851988 LDG851988:LDO851988 LNC851988:LNK851988 LWY851988:LXG851988 MGU851988:MHC851988 MQQ851988:MQY851988 NAM851988:NAU851988 NKI851988:NKQ851988 NUE851988:NUM851988 OEA851988:OEI851988 ONW851988:OOE851988 OXS851988:OYA851988 PHO851988:PHW851988 PRK851988:PRS851988 QBG851988:QBO851988 QLC851988:QLK851988 QUY851988:QVG851988 REU851988:RFC851988 ROQ851988:ROY851988 RYM851988:RYU851988 SII851988:SIQ851988 SSE851988:SSM851988 TCA851988:TCI851988 TLW851988:TME851988 TVS851988:TWA851988 UFO851988:UFW851988 UPK851988:UPS851988 UZG851988:UZO851988 VJC851988:VJK851988 VSY851988:VTG851988 WCU851988:WDC851988 WMQ851988:WMY851988 WWM851988:WWU851988 AE917524:AM917524 KA917524:KI917524 TW917524:UE917524 ADS917524:AEA917524 ANO917524:ANW917524 AXK917524:AXS917524 BHG917524:BHO917524 BRC917524:BRK917524 CAY917524:CBG917524 CKU917524:CLC917524 CUQ917524:CUY917524 DEM917524:DEU917524 DOI917524:DOQ917524 DYE917524:DYM917524 EIA917524:EII917524 ERW917524:ESE917524 FBS917524:FCA917524 FLO917524:FLW917524 FVK917524:FVS917524 GFG917524:GFO917524 GPC917524:GPK917524 GYY917524:GZG917524 HIU917524:HJC917524 HSQ917524:HSY917524 ICM917524:ICU917524 IMI917524:IMQ917524 IWE917524:IWM917524 JGA917524:JGI917524 JPW917524:JQE917524 JZS917524:KAA917524 KJO917524:KJW917524 KTK917524:KTS917524 LDG917524:LDO917524 LNC917524:LNK917524 LWY917524:LXG917524 MGU917524:MHC917524 MQQ917524:MQY917524 NAM917524:NAU917524 NKI917524:NKQ917524 NUE917524:NUM917524 OEA917524:OEI917524 ONW917524:OOE917524 OXS917524:OYA917524 PHO917524:PHW917524 PRK917524:PRS917524 QBG917524:QBO917524 QLC917524:QLK917524 QUY917524:QVG917524 REU917524:RFC917524 ROQ917524:ROY917524 RYM917524:RYU917524 SII917524:SIQ917524 SSE917524:SSM917524 TCA917524:TCI917524 TLW917524:TME917524 TVS917524:TWA917524 UFO917524:UFW917524 UPK917524:UPS917524 UZG917524:UZO917524 VJC917524:VJK917524 VSY917524:VTG917524 WCU917524:WDC917524 WMQ917524:WMY917524 WWM917524:WWU917524 AE983060:AM983060 KA983060:KI983060 TW983060:UE983060 ADS983060:AEA983060 ANO983060:ANW983060 AXK983060:AXS983060 BHG983060:BHO983060 BRC983060:BRK983060 CAY983060:CBG983060 CKU983060:CLC983060 CUQ983060:CUY983060 DEM983060:DEU983060 DOI983060:DOQ983060 DYE983060:DYM983060 EIA983060:EII983060 ERW983060:ESE983060 FBS983060:FCA983060 FLO983060:FLW983060 FVK983060:FVS983060 GFG983060:GFO983060 GPC983060:GPK983060 GYY983060:GZG983060 HIU983060:HJC983060 HSQ983060:HSY983060 ICM983060:ICU983060 IMI983060:IMQ983060 IWE983060:IWM983060 JGA983060:JGI983060 JPW983060:JQE983060 JZS983060:KAA983060 KJO983060:KJW983060 KTK983060:KTS983060 LDG983060:LDO983060 LNC983060:LNK983060 LWY983060:LXG983060 MGU983060:MHC983060 MQQ983060:MQY983060 NAM983060:NAU983060 NKI983060:NKQ983060 NUE983060:NUM983060 OEA983060:OEI983060 ONW983060:OOE983060 OXS983060:OYA983060 PHO983060:PHW983060 PRK983060:PRS983060 QBG983060:QBO983060 QLC983060:QLK983060 QUY983060:QVG983060 REU983060:RFC983060 ROQ983060:ROY983060 RYM983060:RYU983060 SII983060:SIQ983060 SSE983060:SSM983060 TCA983060:TCI983060 TLW983060:TME983060 TVS983060:TWA983060 UFO983060:UFW983060 UPK983060:UPS983060 UZG983060:UZO983060 VJC983060:VJK983060 VSY983060:VTG983060 WCU983060:WDC983060 WMQ983060:WMY983060 WWM983060:WWU983060 JK60:JP60 TG60:TL60 ADC60:ADH60 AMY60:AND60 AWU60:AWZ60 BGQ60:BGV60 BQM60:BQR60 CAI60:CAN60 CKE60:CKJ60 CUA60:CUF60 DDW60:DEB60 DNS60:DNX60 DXO60:DXT60 EHK60:EHP60 ERG60:ERL60 FBC60:FBH60 FKY60:FLD60 FUU60:FUZ60 GEQ60:GEV60 GOM60:GOR60 GYI60:GYN60 HIE60:HIJ60 HSA60:HSF60 IBW60:ICB60 ILS60:ILX60 IVO60:IVT60 JFK60:JFP60 JPG60:JPL60 JZC60:JZH60 KIY60:KJD60 KSU60:KSZ60 LCQ60:LCV60 LMM60:LMR60 LWI60:LWN60 MGE60:MGJ60 MQA60:MQF60 MZW60:NAB60 NJS60:NJX60 NTO60:NTT60 ODK60:ODP60 ONG60:ONL60 OXC60:OXH60 PGY60:PHD60 PQU60:PQZ60 QAQ60:QAV60 QKM60:QKR60 QUI60:QUN60 REE60:REJ60 ROA60:ROF60 RXW60:RYB60 SHS60:SHX60 SRO60:SRT60 TBK60:TBP60 TLG60:TLL60 TVC60:TVH60 UEY60:UFD60 UOU60:UOZ60 UYQ60:UYV60 VIM60:VIR60 VSI60:VSN60 WCE60:WCJ60 WMA60:WMF60 WVW60:WWB60 JK65596:JP65596 TG65596:TL65596 ADC65596:ADH65596 AMY65596:AND65596 AWU65596:AWZ65596 BGQ65596:BGV65596 BQM65596:BQR65596 CAI65596:CAN65596 CKE65596:CKJ65596 CUA65596:CUF65596 DDW65596:DEB65596 DNS65596:DNX65596 DXO65596:DXT65596 EHK65596:EHP65596 ERG65596:ERL65596 FBC65596:FBH65596 FKY65596:FLD65596 FUU65596:FUZ65596 GEQ65596:GEV65596 GOM65596:GOR65596 GYI65596:GYN65596 HIE65596:HIJ65596 HSA65596:HSF65596 IBW65596:ICB65596 ILS65596:ILX65596 IVO65596:IVT65596 JFK65596:JFP65596 JPG65596:JPL65596 JZC65596:JZH65596 KIY65596:KJD65596 KSU65596:KSZ65596 LCQ65596:LCV65596 LMM65596:LMR65596 LWI65596:LWN65596 MGE65596:MGJ65596 MQA65596:MQF65596 MZW65596:NAB65596 NJS65596:NJX65596 NTO65596:NTT65596 ODK65596:ODP65596 ONG65596:ONL65596 OXC65596:OXH65596 PGY65596:PHD65596 PQU65596:PQZ65596 QAQ65596:QAV65596 QKM65596:QKR65596 QUI65596:QUN65596 REE65596:REJ65596 ROA65596:ROF65596 RXW65596:RYB65596 SHS65596:SHX65596 SRO65596:SRT65596 TBK65596:TBP65596 TLG65596:TLL65596 TVC65596:TVH65596 UEY65596:UFD65596 UOU65596:UOZ65596 UYQ65596:UYV65596 VIM65596:VIR65596 VSI65596:VSN65596 WCE65596:WCJ65596 WMA65596:WMF65596 WVW65596:WWB65596 JK131132:JP131132 TG131132:TL131132 ADC131132:ADH131132 AMY131132:AND131132 AWU131132:AWZ131132 BGQ131132:BGV131132 BQM131132:BQR131132 CAI131132:CAN131132 CKE131132:CKJ131132 CUA131132:CUF131132 DDW131132:DEB131132 DNS131132:DNX131132 DXO131132:DXT131132 EHK131132:EHP131132 ERG131132:ERL131132 FBC131132:FBH131132 FKY131132:FLD131132 FUU131132:FUZ131132 GEQ131132:GEV131132 GOM131132:GOR131132 GYI131132:GYN131132 HIE131132:HIJ131132 HSA131132:HSF131132 IBW131132:ICB131132 ILS131132:ILX131132 IVO131132:IVT131132 JFK131132:JFP131132 JPG131132:JPL131132 JZC131132:JZH131132 KIY131132:KJD131132 KSU131132:KSZ131132 LCQ131132:LCV131132 LMM131132:LMR131132 LWI131132:LWN131132 MGE131132:MGJ131132 MQA131132:MQF131132 MZW131132:NAB131132 NJS131132:NJX131132 NTO131132:NTT131132 ODK131132:ODP131132 ONG131132:ONL131132 OXC131132:OXH131132 PGY131132:PHD131132 PQU131132:PQZ131132 QAQ131132:QAV131132 QKM131132:QKR131132 QUI131132:QUN131132 REE131132:REJ131132 ROA131132:ROF131132 RXW131132:RYB131132 SHS131132:SHX131132 SRO131132:SRT131132 TBK131132:TBP131132 TLG131132:TLL131132 TVC131132:TVH131132 UEY131132:UFD131132 UOU131132:UOZ131132 UYQ131132:UYV131132 VIM131132:VIR131132 VSI131132:VSN131132 WCE131132:WCJ131132 WMA131132:WMF131132 WVW131132:WWB131132 JK196668:JP196668 TG196668:TL196668 ADC196668:ADH196668 AMY196668:AND196668 AWU196668:AWZ196668 BGQ196668:BGV196668 BQM196668:BQR196668 CAI196668:CAN196668 CKE196668:CKJ196668 CUA196668:CUF196668 DDW196668:DEB196668 DNS196668:DNX196668 DXO196668:DXT196668 EHK196668:EHP196668 ERG196668:ERL196668 FBC196668:FBH196668 FKY196668:FLD196668 FUU196668:FUZ196668 GEQ196668:GEV196668 GOM196668:GOR196668 GYI196668:GYN196668 HIE196668:HIJ196668 HSA196668:HSF196668 IBW196668:ICB196668 ILS196668:ILX196668 IVO196668:IVT196668 JFK196668:JFP196668 JPG196668:JPL196668 JZC196668:JZH196668 KIY196668:KJD196668 KSU196668:KSZ196668 LCQ196668:LCV196668 LMM196668:LMR196668 LWI196668:LWN196668 MGE196668:MGJ196668 MQA196668:MQF196668 MZW196668:NAB196668 NJS196668:NJX196668 NTO196668:NTT196668 ODK196668:ODP196668 ONG196668:ONL196668 OXC196668:OXH196668 PGY196668:PHD196668 PQU196668:PQZ196668 QAQ196668:QAV196668 QKM196668:QKR196668 QUI196668:QUN196668 REE196668:REJ196668 ROA196668:ROF196668 RXW196668:RYB196668 SHS196668:SHX196668 SRO196668:SRT196668 TBK196668:TBP196668 TLG196668:TLL196668 TVC196668:TVH196668 UEY196668:UFD196668 UOU196668:UOZ196668 UYQ196668:UYV196668 VIM196668:VIR196668 VSI196668:VSN196668 WCE196668:WCJ196668 WMA196668:WMF196668 WVW196668:WWB196668 JK262204:JP262204 TG262204:TL262204 ADC262204:ADH262204 AMY262204:AND262204 AWU262204:AWZ262204 BGQ262204:BGV262204 BQM262204:BQR262204 CAI262204:CAN262204 CKE262204:CKJ262204 CUA262204:CUF262204 DDW262204:DEB262204 DNS262204:DNX262204 DXO262204:DXT262204 EHK262204:EHP262204 ERG262204:ERL262204 FBC262204:FBH262204 FKY262204:FLD262204 FUU262204:FUZ262204 GEQ262204:GEV262204 GOM262204:GOR262204 GYI262204:GYN262204 HIE262204:HIJ262204 HSA262204:HSF262204 IBW262204:ICB262204 ILS262204:ILX262204 IVO262204:IVT262204 JFK262204:JFP262204 JPG262204:JPL262204 JZC262204:JZH262204 KIY262204:KJD262204 KSU262204:KSZ262204 LCQ262204:LCV262204 LMM262204:LMR262204 LWI262204:LWN262204 MGE262204:MGJ262204 MQA262204:MQF262204 MZW262204:NAB262204 NJS262204:NJX262204 NTO262204:NTT262204 ODK262204:ODP262204 ONG262204:ONL262204 OXC262204:OXH262204 PGY262204:PHD262204 PQU262204:PQZ262204 QAQ262204:QAV262204 QKM262204:QKR262204 QUI262204:QUN262204 REE262204:REJ262204 ROA262204:ROF262204 RXW262204:RYB262204 SHS262204:SHX262204 SRO262204:SRT262204 TBK262204:TBP262204 TLG262204:TLL262204 TVC262204:TVH262204 UEY262204:UFD262204 UOU262204:UOZ262204 UYQ262204:UYV262204 VIM262204:VIR262204 VSI262204:VSN262204 WCE262204:WCJ262204 WMA262204:WMF262204 WVW262204:WWB262204 JK327740:JP327740 TG327740:TL327740 ADC327740:ADH327740 AMY327740:AND327740 AWU327740:AWZ327740 BGQ327740:BGV327740 BQM327740:BQR327740 CAI327740:CAN327740 CKE327740:CKJ327740 CUA327740:CUF327740 DDW327740:DEB327740 DNS327740:DNX327740 DXO327740:DXT327740 EHK327740:EHP327740 ERG327740:ERL327740 FBC327740:FBH327740 FKY327740:FLD327740 FUU327740:FUZ327740 GEQ327740:GEV327740 GOM327740:GOR327740 GYI327740:GYN327740 HIE327740:HIJ327740 HSA327740:HSF327740 IBW327740:ICB327740 ILS327740:ILX327740 IVO327740:IVT327740 JFK327740:JFP327740 JPG327740:JPL327740 JZC327740:JZH327740 KIY327740:KJD327740 KSU327740:KSZ327740 LCQ327740:LCV327740 LMM327740:LMR327740 LWI327740:LWN327740 MGE327740:MGJ327740 MQA327740:MQF327740 MZW327740:NAB327740 NJS327740:NJX327740 NTO327740:NTT327740 ODK327740:ODP327740 ONG327740:ONL327740 OXC327740:OXH327740 PGY327740:PHD327740 PQU327740:PQZ327740 QAQ327740:QAV327740 QKM327740:QKR327740 QUI327740:QUN327740 REE327740:REJ327740 ROA327740:ROF327740 RXW327740:RYB327740 SHS327740:SHX327740 SRO327740:SRT327740 TBK327740:TBP327740 TLG327740:TLL327740 TVC327740:TVH327740 UEY327740:UFD327740 UOU327740:UOZ327740 UYQ327740:UYV327740 VIM327740:VIR327740 VSI327740:VSN327740 WCE327740:WCJ327740 WMA327740:WMF327740 WVW327740:WWB327740 JK393276:JP393276 TG393276:TL393276 ADC393276:ADH393276 AMY393276:AND393276 AWU393276:AWZ393276 BGQ393276:BGV393276 BQM393276:BQR393276 CAI393276:CAN393276 CKE393276:CKJ393276 CUA393276:CUF393276 DDW393276:DEB393276 DNS393276:DNX393276 DXO393276:DXT393276 EHK393276:EHP393276 ERG393276:ERL393276 FBC393276:FBH393276 FKY393276:FLD393276 FUU393276:FUZ393276 GEQ393276:GEV393276 GOM393276:GOR393276 GYI393276:GYN393276 HIE393276:HIJ393276 HSA393276:HSF393276 IBW393276:ICB393276 ILS393276:ILX393276 IVO393276:IVT393276 JFK393276:JFP393276 JPG393276:JPL393276 JZC393276:JZH393276 KIY393276:KJD393276 KSU393276:KSZ393276 LCQ393276:LCV393276 LMM393276:LMR393276 LWI393276:LWN393276 MGE393276:MGJ393276 MQA393276:MQF393276 MZW393276:NAB393276 NJS393276:NJX393276 NTO393276:NTT393276 ODK393276:ODP393276 ONG393276:ONL393276 OXC393276:OXH393276 PGY393276:PHD393276 PQU393276:PQZ393276 QAQ393276:QAV393276 QKM393276:QKR393276 QUI393276:QUN393276 REE393276:REJ393276 ROA393276:ROF393276 RXW393276:RYB393276 SHS393276:SHX393276 SRO393276:SRT393276 TBK393276:TBP393276 TLG393276:TLL393276 TVC393276:TVH393276 UEY393276:UFD393276 UOU393276:UOZ393276 UYQ393276:UYV393276 VIM393276:VIR393276 VSI393276:VSN393276 WCE393276:WCJ393276 WMA393276:WMF393276 WVW393276:WWB393276 JK458812:JP458812 TG458812:TL458812 ADC458812:ADH458812 AMY458812:AND458812 AWU458812:AWZ458812 BGQ458812:BGV458812 BQM458812:BQR458812 CAI458812:CAN458812 CKE458812:CKJ458812 CUA458812:CUF458812 DDW458812:DEB458812 DNS458812:DNX458812 DXO458812:DXT458812 EHK458812:EHP458812 ERG458812:ERL458812 FBC458812:FBH458812 FKY458812:FLD458812 FUU458812:FUZ458812 GEQ458812:GEV458812 GOM458812:GOR458812 GYI458812:GYN458812 HIE458812:HIJ458812 HSA458812:HSF458812 IBW458812:ICB458812 ILS458812:ILX458812 IVO458812:IVT458812 JFK458812:JFP458812 JPG458812:JPL458812 JZC458812:JZH458812 KIY458812:KJD458812 KSU458812:KSZ458812 LCQ458812:LCV458812 LMM458812:LMR458812 LWI458812:LWN458812 MGE458812:MGJ458812 MQA458812:MQF458812 MZW458812:NAB458812 NJS458812:NJX458812 NTO458812:NTT458812 ODK458812:ODP458812 ONG458812:ONL458812 OXC458812:OXH458812 PGY458812:PHD458812 PQU458812:PQZ458812 QAQ458812:QAV458812 QKM458812:QKR458812 QUI458812:QUN458812 REE458812:REJ458812 ROA458812:ROF458812 RXW458812:RYB458812 SHS458812:SHX458812 SRO458812:SRT458812 TBK458812:TBP458812 TLG458812:TLL458812 TVC458812:TVH458812 UEY458812:UFD458812 UOU458812:UOZ458812 UYQ458812:UYV458812 VIM458812:VIR458812 VSI458812:VSN458812 WCE458812:WCJ458812 WMA458812:WMF458812 WVW458812:WWB458812 JK524348:JP524348 TG524348:TL524348 ADC524348:ADH524348 AMY524348:AND524348 AWU524348:AWZ524348 BGQ524348:BGV524348 BQM524348:BQR524348 CAI524348:CAN524348 CKE524348:CKJ524348 CUA524348:CUF524348 DDW524348:DEB524348 DNS524348:DNX524348 DXO524348:DXT524348 EHK524348:EHP524348 ERG524348:ERL524348 FBC524348:FBH524348 FKY524348:FLD524348 FUU524348:FUZ524348 GEQ524348:GEV524348 GOM524348:GOR524348 GYI524348:GYN524348 HIE524348:HIJ524348 HSA524348:HSF524348 IBW524348:ICB524348 ILS524348:ILX524348 IVO524348:IVT524348 JFK524348:JFP524348 JPG524348:JPL524348 JZC524348:JZH524348 KIY524348:KJD524348 KSU524348:KSZ524348 LCQ524348:LCV524348 LMM524348:LMR524348 LWI524348:LWN524348 MGE524348:MGJ524348 MQA524348:MQF524348 MZW524348:NAB524348 NJS524348:NJX524348 NTO524348:NTT524348 ODK524348:ODP524348 ONG524348:ONL524348 OXC524348:OXH524348 PGY524348:PHD524348 PQU524348:PQZ524348 QAQ524348:QAV524348 QKM524348:QKR524348 QUI524348:QUN524348 REE524348:REJ524348 ROA524348:ROF524348 RXW524348:RYB524348 SHS524348:SHX524348 SRO524348:SRT524348 TBK524348:TBP524348 TLG524348:TLL524348 TVC524348:TVH524348 UEY524348:UFD524348 UOU524348:UOZ524348 UYQ524348:UYV524348 VIM524348:VIR524348 VSI524348:VSN524348 WCE524348:WCJ524348 WMA524348:WMF524348 WVW524348:WWB524348 JK589884:JP589884 TG589884:TL589884 ADC589884:ADH589884 AMY589884:AND589884 AWU589884:AWZ589884 BGQ589884:BGV589884 BQM589884:BQR589884 CAI589884:CAN589884 CKE589884:CKJ589884 CUA589884:CUF589884 DDW589884:DEB589884 DNS589884:DNX589884 DXO589884:DXT589884 EHK589884:EHP589884 ERG589884:ERL589884 FBC589884:FBH589884 FKY589884:FLD589884 FUU589884:FUZ589884 GEQ589884:GEV589884 GOM589884:GOR589884 GYI589884:GYN589884 HIE589884:HIJ589884 HSA589884:HSF589884 IBW589884:ICB589884 ILS589884:ILX589884 IVO589884:IVT589884 JFK589884:JFP589884 JPG589884:JPL589884 JZC589884:JZH589884 KIY589884:KJD589884 KSU589884:KSZ589884 LCQ589884:LCV589884 LMM589884:LMR589884 LWI589884:LWN589884 MGE589884:MGJ589884 MQA589884:MQF589884 MZW589884:NAB589884 NJS589884:NJX589884 NTO589884:NTT589884 ODK589884:ODP589884 ONG589884:ONL589884 OXC589884:OXH589884 PGY589884:PHD589884 PQU589884:PQZ589884 QAQ589884:QAV589884 QKM589884:QKR589884 QUI589884:QUN589884 REE589884:REJ589884 ROA589884:ROF589884 RXW589884:RYB589884 SHS589884:SHX589884 SRO589884:SRT589884 TBK589884:TBP589884 TLG589884:TLL589884 TVC589884:TVH589884 UEY589884:UFD589884 UOU589884:UOZ589884 UYQ589884:UYV589884 VIM589884:VIR589884 VSI589884:VSN589884 WCE589884:WCJ589884 WMA589884:WMF589884 WVW589884:WWB589884 JK655420:JP655420 TG655420:TL655420 ADC655420:ADH655420 AMY655420:AND655420 AWU655420:AWZ655420 BGQ655420:BGV655420 BQM655420:BQR655420 CAI655420:CAN655420 CKE655420:CKJ655420 CUA655420:CUF655420 DDW655420:DEB655420 DNS655420:DNX655420 DXO655420:DXT655420 EHK655420:EHP655420 ERG655420:ERL655420 FBC655420:FBH655420 FKY655420:FLD655420 FUU655420:FUZ655420 GEQ655420:GEV655420 GOM655420:GOR655420 GYI655420:GYN655420 HIE655420:HIJ655420 HSA655420:HSF655420 IBW655420:ICB655420 ILS655420:ILX655420 IVO655420:IVT655420 JFK655420:JFP655420 JPG655420:JPL655420 JZC655420:JZH655420 KIY655420:KJD655420 KSU655420:KSZ655420 LCQ655420:LCV655420 LMM655420:LMR655420 LWI655420:LWN655420 MGE655420:MGJ655420 MQA655420:MQF655420 MZW655420:NAB655420 NJS655420:NJX655420 NTO655420:NTT655420 ODK655420:ODP655420 ONG655420:ONL655420 OXC655420:OXH655420 PGY655420:PHD655420 PQU655420:PQZ655420 QAQ655420:QAV655420 QKM655420:QKR655420 QUI655420:QUN655420 REE655420:REJ655420 ROA655420:ROF655420 RXW655420:RYB655420 SHS655420:SHX655420 SRO655420:SRT655420 TBK655420:TBP655420 TLG655420:TLL655420 TVC655420:TVH655420 UEY655420:UFD655420 UOU655420:UOZ655420 UYQ655420:UYV655420 VIM655420:VIR655420 VSI655420:VSN655420 WCE655420:WCJ655420 WMA655420:WMF655420 WVW655420:WWB655420 JK720956:JP720956 TG720956:TL720956 ADC720956:ADH720956 AMY720956:AND720956 AWU720956:AWZ720956 BGQ720956:BGV720956 BQM720956:BQR720956 CAI720956:CAN720956 CKE720956:CKJ720956 CUA720956:CUF720956 DDW720956:DEB720956 DNS720956:DNX720956 DXO720956:DXT720956 EHK720956:EHP720956 ERG720956:ERL720956 FBC720956:FBH720956 FKY720956:FLD720956 FUU720956:FUZ720956 GEQ720956:GEV720956 GOM720956:GOR720956 GYI720956:GYN720956 HIE720956:HIJ720956 HSA720956:HSF720956 IBW720956:ICB720956 ILS720956:ILX720956 IVO720956:IVT720956 JFK720956:JFP720956 JPG720956:JPL720956 JZC720956:JZH720956 KIY720956:KJD720956 KSU720956:KSZ720956 LCQ720956:LCV720956 LMM720956:LMR720956 LWI720956:LWN720956 MGE720956:MGJ720956 MQA720956:MQF720956 MZW720956:NAB720956 NJS720956:NJX720956 NTO720956:NTT720956 ODK720956:ODP720956 ONG720956:ONL720956 OXC720956:OXH720956 PGY720956:PHD720956 PQU720956:PQZ720956 QAQ720956:QAV720956 QKM720956:QKR720956 QUI720956:QUN720956 REE720956:REJ720956 ROA720956:ROF720956 RXW720956:RYB720956 SHS720956:SHX720956 SRO720956:SRT720956 TBK720956:TBP720956 TLG720956:TLL720956 TVC720956:TVH720956 UEY720956:UFD720956 UOU720956:UOZ720956 UYQ720956:UYV720956 VIM720956:VIR720956 VSI720956:VSN720956 WCE720956:WCJ720956 WMA720956:WMF720956 WVW720956:WWB720956 JK786492:JP786492 TG786492:TL786492 ADC786492:ADH786492 AMY786492:AND786492 AWU786492:AWZ786492 BGQ786492:BGV786492 BQM786492:BQR786492 CAI786492:CAN786492 CKE786492:CKJ786492 CUA786492:CUF786492 DDW786492:DEB786492 DNS786492:DNX786492 DXO786492:DXT786492 EHK786492:EHP786492 ERG786492:ERL786492 FBC786492:FBH786492 FKY786492:FLD786492 FUU786492:FUZ786492 GEQ786492:GEV786492 GOM786492:GOR786492 GYI786492:GYN786492 HIE786492:HIJ786492 HSA786492:HSF786492 IBW786492:ICB786492 ILS786492:ILX786492 IVO786492:IVT786492 JFK786492:JFP786492 JPG786492:JPL786492 JZC786492:JZH786492 KIY786492:KJD786492 KSU786492:KSZ786492 LCQ786492:LCV786492 LMM786492:LMR786492 LWI786492:LWN786492 MGE786492:MGJ786492 MQA786492:MQF786492 MZW786492:NAB786492 NJS786492:NJX786492 NTO786492:NTT786492 ODK786492:ODP786492 ONG786492:ONL786492 OXC786492:OXH786492 PGY786492:PHD786492 PQU786492:PQZ786492 QAQ786492:QAV786492 QKM786492:QKR786492 QUI786492:QUN786492 REE786492:REJ786492 ROA786492:ROF786492 RXW786492:RYB786492 SHS786492:SHX786492 SRO786492:SRT786492 TBK786492:TBP786492 TLG786492:TLL786492 TVC786492:TVH786492 UEY786492:UFD786492 UOU786492:UOZ786492 UYQ786492:UYV786492 VIM786492:VIR786492 VSI786492:VSN786492 WCE786492:WCJ786492 WMA786492:WMF786492 WVW786492:WWB786492 JK852028:JP852028 TG852028:TL852028 ADC852028:ADH852028 AMY852028:AND852028 AWU852028:AWZ852028 BGQ852028:BGV852028 BQM852028:BQR852028 CAI852028:CAN852028 CKE852028:CKJ852028 CUA852028:CUF852028 DDW852028:DEB852028 DNS852028:DNX852028 DXO852028:DXT852028 EHK852028:EHP852028 ERG852028:ERL852028 FBC852028:FBH852028 FKY852028:FLD852028 FUU852028:FUZ852028 GEQ852028:GEV852028 GOM852028:GOR852028 GYI852028:GYN852028 HIE852028:HIJ852028 HSA852028:HSF852028 IBW852028:ICB852028 ILS852028:ILX852028 IVO852028:IVT852028 JFK852028:JFP852028 JPG852028:JPL852028 JZC852028:JZH852028 KIY852028:KJD852028 KSU852028:KSZ852028 LCQ852028:LCV852028 LMM852028:LMR852028 LWI852028:LWN852028 MGE852028:MGJ852028 MQA852028:MQF852028 MZW852028:NAB852028 NJS852028:NJX852028 NTO852028:NTT852028 ODK852028:ODP852028 ONG852028:ONL852028 OXC852028:OXH852028 PGY852028:PHD852028 PQU852028:PQZ852028 QAQ852028:QAV852028 QKM852028:QKR852028 QUI852028:QUN852028 REE852028:REJ852028 ROA852028:ROF852028 RXW852028:RYB852028 SHS852028:SHX852028 SRO852028:SRT852028 TBK852028:TBP852028 TLG852028:TLL852028 TVC852028:TVH852028 UEY852028:UFD852028 UOU852028:UOZ852028 UYQ852028:UYV852028 VIM852028:VIR852028 VSI852028:VSN852028 WCE852028:WCJ852028 WMA852028:WMF852028 WVW852028:WWB852028 JK917564:JP917564 TG917564:TL917564 ADC917564:ADH917564 AMY917564:AND917564 AWU917564:AWZ917564 BGQ917564:BGV917564 BQM917564:BQR917564 CAI917564:CAN917564 CKE917564:CKJ917564 CUA917564:CUF917564 DDW917564:DEB917564 DNS917564:DNX917564 DXO917564:DXT917564 EHK917564:EHP917564 ERG917564:ERL917564 FBC917564:FBH917564 FKY917564:FLD917564 FUU917564:FUZ917564 GEQ917564:GEV917564 GOM917564:GOR917564 GYI917564:GYN917564 HIE917564:HIJ917564 HSA917564:HSF917564 IBW917564:ICB917564 ILS917564:ILX917564 IVO917564:IVT917564 JFK917564:JFP917564 JPG917564:JPL917564 JZC917564:JZH917564 KIY917564:KJD917564 KSU917564:KSZ917564 LCQ917564:LCV917564 LMM917564:LMR917564 LWI917564:LWN917564 MGE917564:MGJ917564 MQA917564:MQF917564 MZW917564:NAB917564 NJS917564:NJX917564 NTO917564:NTT917564 ODK917564:ODP917564 ONG917564:ONL917564 OXC917564:OXH917564 PGY917564:PHD917564 PQU917564:PQZ917564 QAQ917564:QAV917564 QKM917564:QKR917564 QUI917564:QUN917564 REE917564:REJ917564 ROA917564:ROF917564 RXW917564:RYB917564 SHS917564:SHX917564 SRO917564:SRT917564 TBK917564:TBP917564 TLG917564:TLL917564 TVC917564:TVH917564 UEY917564:UFD917564 UOU917564:UOZ917564 UYQ917564:UYV917564 VIM917564:VIR917564 VSI917564:VSN917564 WCE917564:WCJ917564 WMA917564:WMF917564 WVW917564:WWB917564 JK983100:JP983100 TG983100:TL983100 ADC983100:ADH983100 AMY983100:AND983100 AWU983100:AWZ983100 BGQ983100:BGV983100 BQM983100:BQR983100 CAI983100:CAN983100 CKE983100:CKJ983100 CUA983100:CUF983100 DDW983100:DEB983100 DNS983100:DNX983100 DXO983100:DXT983100 EHK983100:EHP983100 ERG983100:ERL983100 FBC983100:FBH983100 FKY983100:FLD983100 FUU983100:FUZ983100 GEQ983100:GEV983100 GOM983100:GOR983100 GYI983100:GYN983100 HIE983100:HIJ983100 HSA983100:HSF983100 IBW983100:ICB983100 ILS983100:ILX983100 IVO983100:IVT983100 JFK983100:JFP983100 JPG983100:JPL983100 JZC983100:JZH983100 KIY983100:KJD983100 KSU983100:KSZ983100 LCQ983100:LCV983100 LMM983100:LMR983100 LWI983100:LWN983100 MGE983100:MGJ983100 MQA983100:MQF983100 MZW983100:NAB983100 NJS983100:NJX983100 NTO983100:NTT983100 ODK983100:ODP983100 ONG983100:ONL983100 OXC983100:OXH983100 PGY983100:PHD983100 PQU983100:PQZ983100 QAQ983100:QAV983100 QKM983100:QKR983100 QUI983100:QUN983100 REE983100:REJ983100 ROA983100:ROF983100 RXW983100:RYB983100 SHS983100:SHX983100 SRO983100:SRT983100 TBK983100:TBP983100 TLG983100:TLL983100 TVC983100:TVH983100 UEY983100:UFD983100 UOU983100:UOZ983100 UYQ983100:UYV983100 VIM983100:VIR983100 VSI983100:VSN983100 WCE983100:WCJ983100 WMA983100:WMF983100 WVW983100:WWB983100 JK57:JP57 TG57:TL57 ADC57:ADH57 AMY57:AND57 AWU57:AWZ57 BGQ57:BGV57 BQM57:BQR57 CAI57:CAN57 CKE57:CKJ57 CUA57:CUF57 DDW57:DEB57 DNS57:DNX57 DXO57:DXT57 EHK57:EHP57 ERG57:ERL57 FBC57:FBH57 FKY57:FLD57 FUU57:FUZ57 GEQ57:GEV57 GOM57:GOR57 GYI57:GYN57 HIE57:HIJ57 HSA57:HSF57 IBW57:ICB57 ILS57:ILX57 IVO57:IVT57 JFK57:JFP57 JPG57:JPL57 JZC57:JZH57 KIY57:KJD57 KSU57:KSZ57 LCQ57:LCV57 LMM57:LMR57 LWI57:LWN57 MGE57:MGJ57 MQA57:MQF57 MZW57:NAB57 NJS57:NJX57 NTO57:NTT57 ODK57:ODP57 ONG57:ONL57 OXC57:OXH57 PGY57:PHD57 PQU57:PQZ57 QAQ57:QAV57 QKM57:QKR57 QUI57:QUN57 REE57:REJ57 ROA57:ROF57 RXW57:RYB57 SHS57:SHX57 SRO57:SRT57 TBK57:TBP57 TLG57:TLL57 TVC57:TVH57 UEY57:UFD57 UOU57:UOZ57 UYQ57:UYV57 VIM57:VIR57 VSI57:VSN57 WCE57:WCJ57 WMA57:WMF57 WVW57:WWB57 JK65593:JP65593 TG65593:TL65593 ADC65593:ADH65593 AMY65593:AND65593 AWU65593:AWZ65593 BGQ65593:BGV65593 BQM65593:BQR65593 CAI65593:CAN65593 CKE65593:CKJ65593 CUA65593:CUF65593 DDW65593:DEB65593 DNS65593:DNX65593 DXO65593:DXT65593 EHK65593:EHP65593 ERG65593:ERL65593 FBC65593:FBH65593 FKY65593:FLD65593 FUU65593:FUZ65593 GEQ65593:GEV65593 GOM65593:GOR65593 GYI65593:GYN65593 HIE65593:HIJ65593 HSA65593:HSF65593 IBW65593:ICB65593 ILS65593:ILX65593 IVO65593:IVT65593 JFK65593:JFP65593 JPG65593:JPL65593 JZC65593:JZH65593 KIY65593:KJD65593 KSU65593:KSZ65593 LCQ65593:LCV65593 LMM65593:LMR65593 LWI65593:LWN65593 MGE65593:MGJ65593 MQA65593:MQF65593 MZW65593:NAB65593 NJS65593:NJX65593 NTO65593:NTT65593 ODK65593:ODP65593 ONG65593:ONL65593 OXC65593:OXH65593 PGY65593:PHD65593 PQU65593:PQZ65593 QAQ65593:QAV65593 QKM65593:QKR65593 QUI65593:QUN65593 REE65593:REJ65593 ROA65593:ROF65593 RXW65593:RYB65593 SHS65593:SHX65593 SRO65593:SRT65593 TBK65593:TBP65593 TLG65593:TLL65593 TVC65593:TVH65593 UEY65593:UFD65593 UOU65593:UOZ65593 UYQ65593:UYV65593 VIM65593:VIR65593 VSI65593:VSN65593 WCE65593:WCJ65593 WMA65593:WMF65593 WVW65593:WWB65593 JK131129:JP131129 TG131129:TL131129 ADC131129:ADH131129 AMY131129:AND131129 AWU131129:AWZ131129 BGQ131129:BGV131129 BQM131129:BQR131129 CAI131129:CAN131129 CKE131129:CKJ131129 CUA131129:CUF131129 DDW131129:DEB131129 DNS131129:DNX131129 DXO131129:DXT131129 EHK131129:EHP131129 ERG131129:ERL131129 FBC131129:FBH131129 FKY131129:FLD131129 FUU131129:FUZ131129 GEQ131129:GEV131129 GOM131129:GOR131129 GYI131129:GYN131129 HIE131129:HIJ131129 HSA131129:HSF131129 IBW131129:ICB131129 ILS131129:ILX131129 IVO131129:IVT131129 JFK131129:JFP131129 JPG131129:JPL131129 JZC131129:JZH131129 KIY131129:KJD131129 KSU131129:KSZ131129 LCQ131129:LCV131129 LMM131129:LMR131129 LWI131129:LWN131129 MGE131129:MGJ131129 MQA131129:MQF131129 MZW131129:NAB131129 NJS131129:NJX131129 NTO131129:NTT131129 ODK131129:ODP131129 ONG131129:ONL131129 OXC131129:OXH131129 PGY131129:PHD131129 PQU131129:PQZ131129 QAQ131129:QAV131129 QKM131129:QKR131129 QUI131129:QUN131129 REE131129:REJ131129 ROA131129:ROF131129 RXW131129:RYB131129 SHS131129:SHX131129 SRO131129:SRT131129 TBK131129:TBP131129 TLG131129:TLL131129 TVC131129:TVH131129 UEY131129:UFD131129 UOU131129:UOZ131129 UYQ131129:UYV131129 VIM131129:VIR131129 VSI131129:VSN131129 WCE131129:WCJ131129 WMA131129:WMF131129 WVW131129:WWB131129 JK196665:JP196665 TG196665:TL196665 ADC196665:ADH196665 AMY196665:AND196665 AWU196665:AWZ196665 BGQ196665:BGV196665 BQM196665:BQR196665 CAI196665:CAN196665 CKE196665:CKJ196665 CUA196665:CUF196665 DDW196665:DEB196665 DNS196665:DNX196665 DXO196665:DXT196665 EHK196665:EHP196665 ERG196665:ERL196665 FBC196665:FBH196665 FKY196665:FLD196665 FUU196665:FUZ196665 GEQ196665:GEV196665 GOM196665:GOR196665 GYI196665:GYN196665 HIE196665:HIJ196665 HSA196665:HSF196665 IBW196665:ICB196665 ILS196665:ILX196665 IVO196665:IVT196665 JFK196665:JFP196665 JPG196665:JPL196665 JZC196665:JZH196665 KIY196665:KJD196665 KSU196665:KSZ196665 LCQ196665:LCV196665 LMM196665:LMR196665 LWI196665:LWN196665 MGE196665:MGJ196665 MQA196665:MQF196665 MZW196665:NAB196665 NJS196665:NJX196665 NTO196665:NTT196665 ODK196665:ODP196665 ONG196665:ONL196665 OXC196665:OXH196665 PGY196665:PHD196665 PQU196665:PQZ196665 QAQ196665:QAV196665 QKM196665:QKR196665 QUI196665:QUN196665 REE196665:REJ196665 ROA196665:ROF196665 RXW196665:RYB196665 SHS196665:SHX196665 SRO196665:SRT196665 TBK196665:TBP196665 TLG196665:TLL196665 TVC196665:TVH196665 UEY196665:UFD196665 UOU196665:UOZ196665 UYQ196665:UYV196665 VIM196665:VIR196665 VSI196665:VSN196665 WCE196665:WCJ196665 WMA196665:WMF196665 WVW196665:WWB196665 JK262201:JP262201 TG262201:TL262201 ADC262201:ADH262201 AMY262201:AND262201 AWU262201:AWZ262201 BGQ262201:BGV262201 BQM262201:BQR262201 CAI262201:CAN262201 CKE262201:CKJ262201 CUA262201:CUF262201 DDW262201:DEB262201 DNS262201:DNX262201 DXO262201:DXT262201 EHK262201:EHP262201 ERG262201:ERL262201 FBC262201:FBH262201 FKY262201:FLD262201 FUU262201:FUZ262201 GEQ262201:GEV262201 GOM262201:GOR262201 GYI262201:GYN262201 HIE262201:HIJ262201 HSA262201:HSF262201 IBW262201:ICB262201 ILS262201:ILX262201 IVO262201:IVT262201 JFK262201:JFP262201 JPG262201:JPL262201 JZC262201:JZH262201 KIY262201:KJD262201 KSU262201:KSZ262201 LCQ262201:LCV262201 LMM262201:LMR262201 LWI262201:LWN262201 MGE262201:MGJ262201 MQA262201:MQF262201 MZW262201:NAB262201 NJS262201:NJX262201 NTO262201:NTT262201 ODK262201:ODP262201 ONG262201:ONL262201 OXC262201:OXH262201 PGY262201:PHD262201 PQU262201:PQZ262201 QAQ262201:QAV262201 QKM262201:QKR262201 QUI262201:QUN262201 REE262201:REJ262201 ROA262201:ROF262201 RXW262201:RYB262201 SHS262201:SHX262201 SRO262201:SRT262201 TBK262201:TBP262201 TLG262201:TLL262201 TVC262201:TVH262201 UEY262201:UFD262201 UOU262201:UOZ262201 UYQ262201:UYV262201 VIM262201:VIR262201 VSI262201:VSN262201 WCE262201:WCJ262201 WMA262201:WMF262201 WVW262201:WWB262201 JK327737:JP327737 TG327737:TL327737 ADC327737:ADH327737 AMY327737:AND327737 AWU327737:AWZ327737 BGQ327737:BGV327737 BQM327737:BQR327737 CAI327737:CAN327737 CKE327737:CKJ327737 CUA327737:CUF327737 DDW327737:DEB327737 DNS327737:DNX327737 DXO327737:DXT327737 EHK327737:EHP327737 ERG327737:ERL327737 FBC327737:FBH327737 FKY327737:FLD327737 FUU327737:FUZ327737 GEQ327737:GEV327737 GOM327737:GOR327737 GYI327737:GYN327737 HIE327737:HIJ327737 HSA327737:HSF327737 IBW327737:ICB327737 ILS327737:ILX327737 IVO327737:IVT327737 JFK327737:JFP327737 JPG327737:JPL327737 JZC327737:JZH327737 KIY327737:KJD327737 KSU327737:KSZ327737 LCQ327737:LCV327737 LMM327737:LMR327737 LWI327737:LWN327737 MGE327737:MGJ327737 MQA327737:MQF327737 MZW327737:NAB327737 NJS327737:NJX327737 NTO327737:NTT327737 ODK327737:ODP327737 ONG327737:ONL327737 OXC327737:OXH327737 PGY327737:PHD327737 PQU327737:PQZ327737 QAQ327737:QAV327737 QKM327737:QKR327737 QUI327737:QUN327737 REE327737:REJ327737 ROA327737:ROF327737 RXW327737:RYB327737 SHS327737:SHX327737 SRO327737:SRT327737 TBK327737:TBP327737 TLG327737:TLL327737 TVC327737:TVH327737 UEY327737:UFD327737 UOU327737:UOZ327737 UYQ327737:UYV327737 VIM327737:VIR327737 VSI327737:VSN327737 WCE327737:WCJ327737 WMA327737:WMF327737 WVW327737:WWB327737 JK393273:JP393273 TG393273:TL393273 ADC393273:ADH393273 AMY393273:AND393273 AWU393273:AWZ393273 BGQ393273:BGV393273 BQM393273:BQR393273 CAI393273:CAN393273 CKE393273:CKJ393273 CUA393273:CUF393273 DDW393273:DEB393273 DNS393273:DNX393273 DXO393273:DXT393273 EHK393273:EHP393273 ERG393273:ERL393273 FBC393273:FBH393273 FKY393273:FLD393273 FUU393273:FUZ393273 GEQ393273:GEV393273 GOM393273:GOR393273 GYI393273:GYN393273 HIE393273:HIJ393273 HSA393273:HSF393273 IBW393273:ICB393273 ILS393273:ILX393273 IVO393273:IVT393273 JFK393273:JFP393273 JPG393273:JPL393273 JZC393273:JZH393273 KIY393273:KJD393273 KSU393273:KSZ393273 LCQ393273:LCV393273 LMM393273:LMR393273 LWI393273:LWN393273 MGE393273:MGJ393273 MQA393273:MQF393273 MZW393273:NAB393273 NJS393273:NJX393273 NTO393273:NTT393273 ODK393273:ODP393273 ONG393273:ONL393273 OXC393273:OXH393273 PGY393273:PHD393273 PQU393273:PQZ393273 QAQ393273:QAV393273 QKM393273:QKR393273 QUI393273:QUN393273 REE393273:REJ393273 ROA393273:ROF393273 RXW393273:RYB393273 SHS393273:SHX393273 SRO393273:SRT393273 TBK393273:TBP393273 TLG393273:TLL393273 TVC393273:TVH393273 UEY393273:UFD393273 UOU393273:UOZ393273 UYQ393273:UYV393273 VIM393273:VIR393273 VSI393273:VSN393273 WCE393273:WCJ393273 WMA393273:WMF393273 WVW393273:WWB393273 JK458809:JP458809 TG458809:TL458809 ADC458809:ADH458809 AMY458809:AND458809 AWU458809:AWZ458809 BGQ458809:BGV458809 BQM458809:BQR458809 CAI458809:CAN458809 CKE458809:CKJ458809 CUA458809:CUF458809 DDW458809:DEB458809 DNS458809:DNX458809 DXO458809:DXT458809 EHK458809:EHP458809 ERG458809:ERL458809 FBC458809:FBH458809 FKY458809:FLD458809 FUU458809:FUZ458809 GEQ458809:GEV458809 GOM458809:GOR458809 GYI458809:GYN458809 HIE458809:HIJ458809 HSA458809:HSF458809 IBW458809:ICB458809 ILS458809:ILX458809 IVO458809:IVT458809 JFK458809:JFP458809 JPG458809:JPL458809 JZC458809:JZH458809 KIY458809:KJD458809 KSU458809:KSZ458809 LCQ458809:LCV458809 LMM458809:LMR458809 LWI458809:LWN458809 MGE458809:MGJ458809 MQA458809:MQF458809 MZW458809:NAB458809 NJS458809:NJX458809 NTO458809:NTT458809 ODK458809:ODP458809 ONG458809:ONL458809 OXC458809:OXH458809 PGY458809:PHD458809 PQU458809:PQZ458809 QAQ458809:QAV458809 QKM458809:QKR458809 QUI458809:QUN458809 REE458809:REJ458809 ROA458809:ROF458809 RXW458809:RYB458809 SHS458809:SHX458809 SRO458809:SRT458809 TBK458809:TBP458809 TLG458809:TLL458809 TVC458809:TVH458809 UEY458809:UFD458809 UOU458809:UOZ458809 UYQ458809:UYV458809 VIM458809:VIR458809 VSI458809:VSN458809 WCE458809:WCJ458809 WMA458809:WMF458809 WVW458809:WWB458809 JK524345:JP524345 TG524345:TL524345 ADC524345:ADH524345 AMY524345:AND524345 AWU524345:AWZ524345 BGQ524345:BGV524345 BQM524345:BQR524345 CAI524345:CAN524345 CKE524345:CKJ524345 CUA524345:CUF524345 DDW524345:DEB524345 DNS524345:DNX524345 DXO524345:DXT524345 EHK524345:EHP524345 ERG524345:ERL524345 FBC524345:FBH524345 FKY524345:FLD524345 FUU524345:FUZ524345 GEQ524345:GEV524345 GOM524345:GOR524345 GYI524345:GYN524345 HIE524345:HIJ524345 HSA524345:HSF524345 IBW524345:ICB524345 ILS524345:ILX524345 IVO524345:IVT524345 JFK524345:JFP524345 JPG524345:JPL524345 JZC524345:JZH524345 KIY524345:KJD524345 KSU524345:KSZ524345 LCQ524345:LCV524345 LMM524345:LMR524345 LWI524345:LWN524345 MGE524345:MGJ524345 MQA524345:MQF524345 MZW524345:NAB524345 NJS524345:NJX524345 NTO524345:NTT524345 ODK524345:ODP524345 ONG524345:ONL524345 OXC524345:OXH524345 PGY524345:PHD524345 PQU524345:PQZ524345 QAQ524345:QAV524345 QKM524345:QKR524345 QUI524345:QUN524345 REE524345:REJ524345 ROA524345:ROF524345 RXW524345:RYB524345 SHS524345:SHX524345 SRO524345:SRT524345 TBK524345:TBP524345 TLG524345:TLL524345 TVC524345:TVH524345 UEY524345:UFD524345 UOU524345:UOZ524345 UYQ524345:UYV524345 VIM524345:VIR524345 VSI524345:VSN524345 WCE524345:WCJ524345 WMA524345:WMF524345 WVW524345:WWB524345 JK589881:JP589881 TG589881:TL589881 ADC589881:ADH589881 AMY589881:AND589881 AWU589881:AWZ589881 BGQ589881:BGV589881 BQM589881:BQR589881 CAI589881:CAN589881 CKE589881:CKJ589881 CUA589881:CUF589881 DDW589881:DEB589881 DNS589881:DNX589881 DXO589881:DXT589881 EHK589881:EHP589881 ERG589881:ERL589881 FBC589881:FBH589881 FKY589881:FLD589881 FUU589881:FUZ589881 GEQ589881:GEV589881 GOM589881:GOR589881 GYI589881:GYN589881 HIE589881:HIJ589881 HSA589881:HSF589881 IBW589881:ICB589881 ILS589881:ILX589881 IVO589881:IVT589881 JFK589881:JFP589881 JPG589881:JPL589881 JZC589881:JZH589881 KIY589881:KJD589881 KSU589881:KSZ589881 LCQ589881:LCV589881 LMM589881:LMR589881 LWI589881:LWN589881 MGE589881:MGJ589881 MQA589881:MQF589881 MZW589881:NAB589881 NJS589881:NJX589881 NTO589881:NTT589881 ODK589881:ODP589881 ONG589881:ONL589881 OXC589881:OXH589881 PGY589881:PHD589881 PQU589881:PQZ589881 QAQ589881:QAV589881 QKM589881:QKR589881 QUI589881:QUN589881 REE589881:REJ589881 ROA589881:ROF589881 RXW589881:RYB589881 SHS589881:SHX589881 SRO589881:SRT589881 TBK589881:TBP589881 TLG589881:TLL589881 TVC589881:TVH589881 UEY589881:UFD589881 UOU589881:UOZ589881 UYQ589881:UYV589881 VIM589881:VIR589881 VSI589881:VSN589881 WCE589881:WCJ589881 WMA589881:WMF589881 WVW589881:WWB589881 JK655417:JP655417 TG655417:TL655417 ADC655417:ADH655417 AMY655417:AND655417 AWU655417:AWZ655417 BGQ655417:BGV655417 BQM655417:BQR655417 CAI655417:CAN655417 CKE655417:CKJ655417 CUA655417:CUF655417 DDW655417:DEB655417 DNS655417:DNX655417 DXO655417:DXT655417 EHK655417:EHP655417 ERG655417:ERL655417 FBC655417:FBH655417 FKY655417:FLD655417 FUU655417:FUZ655417 GEQ655417:GEV655417 GOM655417:GOR655417 GYI655417:GYN655417 HIE655417:HIJ655417 HSA655417:HSF655417 IBW655417:ICB655417 ILS655417:ILX655417 IVO655417:IVT655417 JFK655417:JFP655417 JPG655417:JPL655417 JZC655417:JZH655417 KIY655417:KJD655417 KSU655417:KSZ655417 LCQ655417:LCV655417 LMM655417:LMR655417 LWI655417:LWN655417 MGE655417:MGJ655417 MQA655417:MQF655417 MZW655417:NAB655417 NJS655417:NJX655417 NTO655417:NTT655417 ODK655417:ODP655417 ONG655417:ONL655417 OXC655417:OXH655417 PGY655417:PHD655417 PQU655417:PQZ655417 QAQ655417:QAV655417 QKM655417:QKR655417 QUI655417:QUN655417 REE655417:REJ655417 ROA655417:ROF655417 RXW655417:RYB655417 SHS655417:SHX655417 SRO655417:SRT655417 TBK655417:TBP655417 TLG655417:TLL655417 TVC655417:TVH655417 UEY655417:UFD655417 UOU655417:UOZ655417 UYQ655417:UYV655417 VIM655417:VIR655417 VSI655417:VSN655417 WCE655417:WCJ655417 WMA655417:WMF655417 WVW655417:WWB655417 JK720953:JP720953 TG720953:TL720953 ADC720953:ADH720953 AMY720953:AND720953 AWU720953:AWZ720953 BGQ720953:BGV720953 BQM720953:BQR720953 CAI720953:CAN720953 CKE720953:CKJ720953 CUA720953:CUF720953 DDW720953:DEB720953 DNS720953:DNX720953 DXO720953:DXT720953 EHK720953:EHP720953 ERG720953:ERL720953 FBC720953:FBH720953 FKY720953:FLD720953 FUU720953:FUZ720953 GEQ720953:GEV720953 GOM720953:GOR720953 GYI720953:GYN720953 HIE720953:HIJ720953 HSA720953:HSF720953 IBW720953:ICB720953 ILS720953:ILX720953 IVO720953:IVT720953 JFK720953:JFP720953 JPG720953:JPL720953 JZC720953:JZH720953 KIY720953:KJD720953 KSU720953:KSZ720953 LCQ720953:LCV720953 LMM720953:LMR720953 LWI720953:LWN720953 MGE720953:MGJ720953 MQA720953:MQF720953 MZW720953:NAB720953 NJS720953:NJX720953 NTO720953:NTT720953 ODK720953:ODP720953 ONG720953:ONL720953 OXC720953:OXH720953 PGY720953:PHD720953 PQU720953:PQZ720953 QAQ720953:QAV720953 QKM720953:QKR720953 QUI720953:QUN720953 REE720953:REJ720953 ROA720953:ROF720953 RXW720953:RYB720953 SHS720953:SHX720953 SRO720953:SRT720953 TBK720953:TBP720953 TLG720953:TLL720953 TVC720953:TVH720953 UEY720953:UFD720953 UOU720953:UOZ720953 UYQ720953:UYV720953 VIM720953:VIR720953 VSI720953:VSN720953 WCE720953:WCJ720953 WMA720953:WMF720953 WVW720953:WWB720953 JK786489:JP786489 TG786489:TL786489 ADC786489:ADH786489 AMY786489:AND786489 AWU786489:AWZ786489 BGQ786489:BGV786489 BQM786489:BQR786489 CAI786489:CAN786489 CKE786489:CKJ786489 CUA786489:CUF786489 DDW786489:DEB786489 DNS786489:DNX786489 DXO786489:DXT786489 EHK786489:EHP786489 ERG786489:ERL786489 FBC786489:FBH786489 FKY786489:FLD786489 FUU786489:FUZ786489 GEQ786489:GEV786489 GOM786489:GOR786489 GYI786489:GYN786489 HIE786489:HIJ786489 HSA786489:HSF786489 IBW786489:ICB786489 ILS786489:ILX786489 IVO786489:IVT786489 JFK786489:JFP786489 JPG786489:JPL786489 JZC786489:JZH786489 KIY786489:KJD786489 KSU786489:KSZ786489 LCQ786489:LCV786489 LMM786489:LMR786489 LWI786489:LWN786489 MGE786489:MGJ786489 MQA786489:MQF786489 MZW786489:NAB786489 NJS786489:NJX786489 NTO786489:NTT786489 ODK786489:ODP786489 ONG786489:ONL786489 OXC786489:OXH786489 PGY786489:PHD786489 PQU786489:PQZ786489 QAQ786489:QAV786489 QKM786489:QKR786489 QUI786489:QUN786489 REE786489:REJ786489 ROA786489:ROF786489 RXW786489:RYB786489 SHS786489:SHX786489 SRO786489:SRT786489 TBK786489:TBP786489 TLG786489:TLL786489 TVC786489:TVH786489 UEY786489:UFD786489 UOU786489:UOZ786489 UYQ786489:UYV786489 VIM786489:VIR786489 VSI786489:VSN786489 WCE786489:WCJ786489 WMA786489:WMF786489 WVW786489:WWB786489 JK852025:JP852025 TG852025:TL852025 ADC852025:ADH852025 AMY852025:AND852025 AWU852025:AWZ852025 BGQ852025:BGV852025 BQM852025:BQR852025 CAI852025:CAN852025 CKE852025:CKJ852025 CUA852025:CUF852025 DDW852025:DEB852025 DNS852025:DNX852025 DXO852025:DXT852025 EHK852025:EHP852025 ERG852025:ERL852025 FBC852025:FBH852025 FKY852025:FLD852025 FUU852025:FUZ852025 GEQ852025:GEV852025 GOM852025:GOR852025 GYI852025:GYN852025 HIE852025:HIJ852025 HSA852025:HSF852025 IBW852025:ICB852025 ILS852025:ILX852025 IVO852025:IVT852025 JFK852025:JFP852025 JPG852025:JPL852025 JZC852025:JZH852025 KIY852025:KJD852025 KSU852025:KSZ852025 LCQ852025:LCV852025 LMM852025:LMR852025 LWI852025:LWN852025 MGE852025:MGJ852025 MQA852025:MQF852025 MZW852025:NAB852025 NJS852025:NJX852025 NTO852025:NTT852025 ODK852025:ODP852025 ONG852025:ONL852025 OXC852025:OXH852025 PGY852025:PHD852025 PQU852025:PQZ852025 QAQ852025:QAV852025 QKM852025:QKR852025 QUI852025:QUN852025 REE852025:REJ852025 ROA852025:ROF852025 RXW852025:RYB852025 SHS852025:SHX852025 SRO852025:SRT852025 TBK852025:TBP852025 TLG852025:TLL852025 TVC852025:TVH852025 UEY852025:UFD852025 UOU852025:UOZ852025 UYQ852025:UYV852025 VIM852025:VIR852025 VSI852025:VSN852025 WCE852025:WCJ852025 WMA852025:WMF852025 WVW852025:WWB852025 JK917561:JP917561 TG917561:TL917561 ADC917561:ADH917561 AMY917561:AND917561 AWU917561:AWZ917561 BGQ917561:BGV917561 BQM917561:BQR917561 CAI917561:CAN917561 CKE917561:CKJ917561 CUA917561:CUF917561 DDW917561:DEB917561 DNS917561:DNX917561 DXO917561:DXT917561 EHK917561:EHP917561 ERG917561:ERL917561 FBC917561:FBH917561 FKY917561:FLD917561 FUU917561:FUZ917561 GEQ917561:GEV917561 GOM917561:GOR917561 GYI917561:GYN917561 HIE917561:HIJ917561 HSA917561:HSF917561 IBW917561:ICB917561 ILS917561:ILX917561 IVO917561:IVT917561 JFK917561:JFP917561 JPG917561:JPL917561 JZC917561:JZH917561 KIY917561:KJD917561 KSU917561:KSZ917561 LCQ917561:LCV917561 LMM917561:LMR917561 LWI917561:LWN917561 MGE917561:MGJ917561 MQA917561:MQF917561 MZW917561:NAB917561 NJS917561:NJX917561 NTO917561:NTT917561 ODK917561:ODP917561 ONG917561:ONL917561 OXC917561:OXH917561 PGY917561:PHD917561 PQU917561:PQZ917561 QAQ917561:QAV917561 QKM917561:QKR917561 QUI917561:QUN917561 REE917561:REJ917561 ROA917561:ROF917561 RXW917561:RYB917561 SHS917561:SHX917561 SRO917561:SRT917561 TBK917561:TBP917561 TLG917561:TLL917561 TVC917561:TVH917561 UEY917561:UFD917561 UOU917561:UOZ917561 UYQ917561:UYV917561 VIM917561:VIR917561 VSI917561:VSN917561 WCE917561:WCJ917561 WMA917561:WMF917561 WVW917561:WWB917561 JK983097:JP983097 TG983097:TL983097 ADC983097:ADH983097 AMY983097:AND983097 AWU983097:AWZ983097 BGQ983097:BGV983097 BQM983097:BQR983097 CAI983097:CAN983097 CKE983097:CKJ983097 CUA983097:CUF983097 DDW983097:DEB983097 DNS983097:DNX983097 DXO983097:DXT983097 EHK983097:EHP983097 ERG983097:ERL983097 FBC983097:FBH983097 FKY983097:FLD983097 FUU983097:FUZ983097 GEQ983097:GEV983097 GOM983097:GOR983097 GYI983097:GYN983097 HIE983097:HIJ983097 HSA983097:HSF983097 IBW983097:ICB983097 ILS983097:ILX983097 IVO983097:IVT983097 JFK983097:JFP983097 JPG983097:JPL983097 JZC983097:JZH983097 KIY983097:KJD983097 KSU983097:KSZ983097 LCQ983097:LCV983097 LMM983097:LMR983097 LWI983097:LWN983097 MGE983097:MGJ983097 MQA983097:MQF983097 MZW983097:NAB983097 NJS983097:NJX983097 NTO983097:NTT983097 ODK983097:ODP983097 ONG983097:ONL983097 OXC983097:OXH983097 PGY983097:PHD983097 PQU983097:PQZ983097 QAQ983097:QAV983097 QKM983097:QKR983097 QUI983097:QUN983097 REE983097:REJ983097 ROA983097:ROF983097 RXW983097:RYB983097 SHS983097:SHX983097 SRO983097:SRT983097 TBK983097:TBP983097 TLG983097:TLL983097 TVC983097:TVH983097 UEY983097:UFD983097 UOU983097:UOZ983097 UYQ983097:UYV983097 VIM983097:VIR983097 VSI983097:VSN983097 WCE983097:WCJ983097 WMA983097:WMF983097 WVW983097:WWB983097 JG79 TC79 ACY79 AMU79 AWQ79 BGM79 BQI79 CAE79 CKA79 CTW79 DDS79 DNO79 DXK79 EHG79 ERC79 FAY79 FKU79 FUQ79 GEM79 GOI79 GYE79 HIA79 HRW79 IBS79 ILO79 IVK79 JFG79 JPC79 JYY79 KIU79 KSQ79 LCM79 LMI79 LWE79 MGA79 MPW79 MZS79 NJO79 NTK79 ODG79 ONC79 OWY79 PGU79 PQQ79 QAM79 QKI79 QUE79 REA79 RNW79 RXS79 SHO79 SRK79 TBG79 TLC79 TUY79 UEU79 UOQ79 UYM79 VII79 VSE79 WCA79 WLW79 WVS79 JG65615 TC65615 ACY65615 AMU65615 AWQ65615 BGM65615 BQI65615 CAE65615 CKA65615 CTW65615 DDS65615 DNO65615 DXK65615 EHG65615 ERC65615 FAY65615 FKU65615 FUQ65615 GEM65615 GOI65615 GYE65615 HIA65615 HRW65615 IBS65615 ILO65615 IVK65615 JFG65615 JPC65615 JYY65615 KIU65615 KSQ65615 LCM65615 LMI65615 LWE65615 MGA65615 MPW65615 MZS65615 NJO65615 NTK65615 ODG65615 ONC65615 OWY65615 PGU65615 PQQ65615 QAM65615 QKI65615 QUE65615 REA65615 RNW65615 RXS65615 SHO65615 SRK65615 TBG65615 TLC65615 TUY65615 UEU65615 UOQ65615 UYM65615 VII65615 VSE65615 WCA65615 WLW65615 WVS65615 JG131151 TC131151 ACY131151 AMU131151 AWQ131151 BGM131151 BQI131151 CAE131151 CKA131151 CTW131151 DDS131151 DNO131151 DXK131151 EHG131151 ERC131151 FAY131151 FKU131151 FUQ131151 GEM131151 GOI131151 GYE131151 HIA131151 HRW131151 IBS131151 ILO131151 IVK131151 JFG131151 JPC131151 JYY131151 KIU131151 KSQ131151 LCM131151 LMI131151 LWE131151 MGA131151 MPW131151 MZS131151 NJO131151 NTK131151 ODG131151 ONC131151 OWY131151 PGU131151 PQQ131151 QAM131151 QKI131151 QUE131151 REA131151 RNW131151 RXS131151 SHO131151 SRK131151 TBG131151 TLC131151 TUY131151 UEU131151 UOQ131151 UYM131151 VII131151 VSE131151 WCA131151 WLW131151 WVS131151 JG196687 TC196687 ACY196687 AMU196687 AWQ196687 BGM196687 BQI196687 CAE196687 CKA196687 CTW196687 DDS196687 DNO196687 DXK196687 EHG196687 ERC196687 FAY196687 FKU196687 FUQ196687 GEM196687 GOI196687 GYE196687 HIA196687 HRW196687 IBS196687 ILO196687 IVK196687 JFG196687 JPC196687 JYY196687 KIU196687 KSQ196687 LCM196687 LMI196687 LWE196687 MGA196687 MPW196687 MZS196687 NJO196687 NTK196687 ODG196687 ONC196687 OWY196687 PGU196687 PQQ196687 QAM196687 QKI196687 QUE196687 REA196687 RNW196687 RXS196687 SHO196687 SRK196687 TBG196687 TLC196687 TUY196687 UEU196687 UOQ196687 UYM196687 VII196687 VSE196687 WCA196687 WLW196687 WVS196687 JG262223 TC262223 ACY262223 AMU262223 AWQ262223 BGM262223 BQI262223 CAE262223 CKA262223 CTW262223 DDS262223 DNO262223 DXK262223 EHG262223 ERC262223 FAY262223 FKU262223 FUQ262223 GEM262223 GOI262223 GYE262223 HIA262223 HRW262223 IBS262223 ILO262223 IVK262223 JFG262223 JPC262223 JYY262223 KIU262223 KSQ262223 LCM262223 LMI262223 LWE262223 MGA262223 MPW262223 MZS262223 NJO262223 NTK262223 ODG262223 ONC262223 OWY262223 PGU262223 PQQ262223 QAM262223 QKI262223 QUE262223 REA262223 RNW262223 RXS262223 SHO262223 SRK262223 TBG262223 TLC262223 TUY262223 UEU262223 UOQ262223 UYM262223 VII262223 VSE262223 WCA262223 WLW262223 WVS262223 JG327759 TC327759 ACY327759 AMU327759 AWQ327759 BGM327759 BQI327759 CAE327759 CKA327759 CTW327759 DDS327759 DNO327759 DXK327759 EHG327759 ERC327759 FAY327759 FKU327759 FUQ327759 GEM327759 GOI327759 GYE327759 HIA327759 HRW327759 IBS327759 ILO327759 IVK327759 JFG327759 JPC327759 JYY327759 KIU327759 KSQ327759 LCM327759 LMI327759 LWE327759 MGA327759 MPW327759 MZS327759 NJO327759 NTK327759 ODG327759 ONC327759 OWY327759 PGU327759 PQQ327759 QAM327759 QKI327759 QUE327759 REA327759 RNW327759 RXS327759 SHO327759 SRK327759 TBG327759 TLC327759 TUY327759 UEU327759 UOQ327759 UYM327759 VII327759 VSE327759 WCA327759 WLW327759 WVS327759 JG393295 TC393295 ACY393295 AMU393295 AWQ393295 BGM393295 BQI393295 CAE393295 CKA393295 CTW393295 DDS393295 DNO393295 DXK393295 EHG393295 ERC393295 FAY393295 FKU393295 FUQ393295 GEM393295 GOI393295 GYE393295 HIA393295 HRW393295 IBS393295 ILO393295 IVK393295 JFG393295 JPC393295 JYY393295 KIU393295 KSQ393295 LCM393295 LMI393295 LWE393295 MGA393295 MPW393295 MZS393295 NJO393295 NTK393295 ODG393295 ONC393295 OWY393295 PGU393295 PQQ393295 QAM393295 QKI393295 QUE393295 REA393295 RNW393295 RXS393295 SHO393295 SRK393295 TBG393295 TLC393295 TUY393295 UEU393295 UOQ393295 UYM393295 VII393295 VSE393295 WCA393295 WLW393295 WVS393295 JG458831 TC458831 ACY458831 AMU458831 AWQ458831 BGM458831 BQI458831 CAE458831 CKA458831 CTW458831 DDS458831 DNO458831 DXK458831 EHG458831 ERC458831 FAY458831 FKU458831 FUQ458831 GEM458831 GOI458831 GYE458831 HIA458831 HRW458831 IBS458831 ILO458831 IVK458831 JFG458831 JPC458831 JYY458831 KIU458831 KSQ458831 LCM458831 LMI458831 LWE458831 MGA458831 MPW458831 MZS458831 NJO458831 NTK458831 ODG458831 ONC458831 OWY458831 PGU458831 PQQ458831 QAM458831 QKI458831 QUE458831 REA458831 RNW458831 RXS458831 SHO458831 SRK458831 TBG458831 TLC458831 TUY458831 UEU458831 UOQ458831 UYM458831 VII458831 VSE458831 WCA458831 WLW458831 WVS458831 JG524367 TC524367 ACY524367 AMU524367 AWQ524367 BGM524367 BQI524367 CAE524367 CKA524367 CTW524367 DDS524367 DNO524367 DXK524367 EHG524367 ERC524367 FAY524367 FKU524367 FUQ524367 GEM524367 GOI524367 GYE524367 HIA524367 HRW524367 IBS524367 ILO524367 IVK524367 JFG524367 JPC524367 JYY524367 KIU524367 KSQ524367 LCM524367 LMI524367 LWE524367 MGA524367 MPW524367 MZS524367 NJO524367 NTK524367 ODG524367 ONC524367 OWY524367 PGU524367 PQQ524367 QAM524367 QKI524367 QUE524367 REA524367 RNW524367 RXS524367 SHO524367 SRK524367 TBG524367 TLC524367 TUY524367 UEU524367 UOQ524367 UYM524367 VII524367 VSE524367 WCA524367 WLW524367 WVS524367 JG589903 TC589903 ACY589903 AMU589903 AWQ589903 BGM589903 BQI589903 CAE589903 CKA589903 CTW589903 DDS589903 DNO589903 DXK589903 EHG589903 ERC589903 FAY589903 FKU589903 FUQ589903 GEM589903 GOI589903 GYE589903 HIA589903 HRW589903 IBS589903 ILO589903 IVK589903 JFG589903 JPC589903 JYY589903 KIU589903 KSQ589903 LCM589903 LMI589903 LWE589903 MGA589903 MPW589903 MZS589903 NJO589903 NTK589903 ODG589903 ONC589903 OWY589903 PGU589903 PQQ589903 QAM589903 QKI589903 QUE589903 REA589903 RNW589903 RXS589903 SHO589903 SRK589903 TBG589903 TLC589903 TUY589903 UEU589903 UOQ589903 UYM589903 VII589903 VSE589903 WCA589903 WLW589903 WVS589903 JG655439 TC655439 ACY655439 AMU655439 AWQ655439 BGM655439 BQI655439 CAE655439 CKA655439 CTW655439 DDS655439 DNO655439 DXK655439 EHG655439 ERC655439 FAY655439 FKU655439 FUQ655439 GEM655439 GOI655439 GYE655439 HIA655439 HRW655439 IBS655439 ILO655439 IVK655439 JFG655439 JPC655439 JYY655439 KIU655439 KSQ655439 LCM655439 LMI655439 LWE655439 MGA655439 MPW655439 MZS655439 NJO655439 NTK655439 ODG655439 ONC655439 OWY655439 PGU655439 PQQ655439 QAM655439 QKI655439 QUE655439 REA655439 RNW655439 RXS655439 SHO655439 SRK655439 TBG655439 TLC655439 TUY655439 UEU655439 UOQ655439 UYM655439 VII655439 VSE655439 WCA655439 WLW655439 WVS655439 JG720975 TC720975 ACY720975 AMU720975 AWQ720975 BGM720975 BQI720975 CAE720975 CKA720975 CTW720975 DDS720975 DNO720975 DXK720975 EHG720975 ERC720975 FAY720975 FKU720975 FUQ720975 GEM720975 GOI720975 GYE720975 HIA720975 HRW720975 IBS720975 ILO720975 IVK720975 JFG720975 JPC720975 JYY720975 KIU720975 KSQ720975 LCM720975 LMI720975 LWE720975 MGA720975 MPW720975 MZS720975 NJO720975 NTK720975 ODG720975 ONC720975 OWY720975 PGU720975 PQQ720975 QAM720975 QKI720975 QUE720975 REA720975 RNW720975 RXS720975 SHO720975 SRK720975 TBG720975 TLC720975 TUY720975 UEU720975 UOQ720975 UYM720975 VII720975 VSE720975 WCA720975 WLW720975 WVS720975 JG786511 TC786511 ACY786511 AMU786511 AWQ786511 BGM786511 BQI786511 CAE786511 CKA786511 CTW786511 DDS786511 DNO786511 DXK786511 EHG786511 ERC786511 FAY786511 FKU786511 FUQ786511 GEM786511 GOI786511 GYE786511 HIA786511 HRW786511 IBS786511 ILO786511 IVK786511 JFG786511 JPC786511 JYY786511 KIU786511 KSQ786511 LCM786511 LMI786511 LWE786511 MGA786511 MPW786511 MZS786511 NJO786511 NTK786511 ODG786511 ONC786511 OWY786511 PGU786511 PQQ786511 QAM786511 QKI786511 QUE786511 REA786511 RNW786511 RXS786511 SHO786511 SRK786511 TBG786511 TLC786511 TUY786511 UEU786511 UOQ786511 UYM786511 VII786511 VSE786511 WCA786511 WLW786511 WVS786511 JG852047 TC852047 ACY852047 AMU852047 AWQ852047 BGM852047 BQI852047 CAE852047 CKA852047 CTW852047 DDS852047 DNO852047 DXK852047 EHG852047 ERC852047 FAY852047 FKU852047 FUQ852047 GEM852047 GOI852047 GYE852047 HIA852047 HRW852047 IBS852047 ILO852047 IVK852047 JFG852047 JPC852047 JYY852047 KIU852047 KSQ852047 LCM852047 LMI852047 LWE852047 MGA852047 MPW852047 MZS852047 NJO852047 NTK852047 ODG852047 ONC852047 OWY852047 PGU852047 PQQ852047 QAM852047 QKI852047 QUE852047 REA852047 RNW852047 RXS852047 SHO852047 SRK852047 TBG852047 TLC852047 TUY852047 UEU852047 UOQ852047 UYM852047 VII852047 VSE852047 WCA852047 WLW852047 WVS852047 JG917583 TC917583 ACY917583 AMU917583 AWQ917583 BGM917583 BQI917583 CAE917583 CKA917583 CTW917583 DDS917583 DNO917583 DXK917583 EHG917583 ERC917583 FAY917583 FKU917583 FUQ917583 GEM917583 GOI917583 GYE917583 HIA917583 HRW917583 IBS917583 ILO917583 IVK917583 JFG917583 JPC917583 JYY917583 KIU917583 KSQ917583 LCM917583 LMI917583 LWE917583 MGA917583 MPW917583 MZS917583 NJO917583 NTK917583 ODG917583 ONC917583 OWY917583 PGU917583 PQQ917583 QAM917583 QKI917583 QUE917583 REA917583 RNW917583 RXS917583 SHO917583 SRK917583 TBG917583 TLC917583 TUY917583 UEU917583 UOQ917583 UYM917583 VII917583 VSE917583 WCA917583 WLW917583 WVS917583 JG983119 TC983119 ACY983119 AMU983119 AWQ983119 BGM983119 BQI983119 CAE983119 CKA983119 CTW983119 DDS983119 DNO983119 DXK983119 EHG983119 ERC983119 FAY983119 FKU983119 FUQ983119 GEM983119 GOI983119 GYE983119 HIA983119 HRW983119 IBS983119 ILO983119 IVK983119 JFG983119 JPC983119 JYY983119 KIU983119 KSQ983119 LCM983119 LMI983119 LWE983119 MGA983119 MPW983119 MZS983119 NJO983119 NTK983119 ODG983119 ONC983119 OWY983119 PGU983119 PQQ983119 QAM983119 QKI983119 QUE983119 REA983119 RNW983119 RXS983119 SHO983119 SRK983119 TBG983119 TLC983119 TUY983119 UEU983119 UOQ983119 UYM983119 VII983119 VSE983119 WCA983119 WLW983119 WVS983119 JG78:JN78 TC78:TJ78 ACY78:ADF78 AMU78:ANB78 AWQ78:AWX78 BGM78:BGT78 BQI78:BQP78 CAE78:CAL78 CKA78:CKH78 CTW78:CUD78 DDS78:DDZ78 DNO78:DNV78 DXK78:DXR78 EHG78:EHN78 ERC78:ERJ78 FAY78:FBF78 FKU78:FLB78 FUQ78:FUX78 GEM78:GET78 GOI78:GOP78 GYE78:GYL78 HIA78:HIH78 HRW78:HSD78 IBS78:IBZ78 ILO78:ILV78 IVK78:IVR78 JFG78:JFN78 JPC78:JPJ78 JYY78:JZF78 KIU78:KJB78 KSQ78:KSX78 LCM78:LCT78 LMI78:LMP78 LWE78:LWL78 MGA78:MGH78 MPW78:MQD78 MZS78:MZZ78 NJO78:NJV78 NTK78:NTR78 ODG78:ODN78 ONC78:ONJ78 OWY78:OXF78 PGU78:PHB78 PQQ78:PQX78 QAM78:QAT78 QKI78:QKP78 QUE78:QUL78 REA78:REH78 RNW78:ROD78 RXS78:RXZ78 SHO78:SHV78 SRK78:SRR78 TBG78:TBN78 TLC78:TLJ78 TUY78:TVF78 UEU78:UFB78 UOQ78:UOX78 UYM78:UYT78 VII78:VIP78 VSE78:VSL78 WCA78:WCH78 WLW78:WMD78 WVS78:WVZ78 JG65614:JN65614 TC65614:TJ65614 ACY65614:ADF65614 AMU65614:ANB65614 AWQ65614:AWX65614 BGM65614:BGT65614 BQI65614:BQP65614 CAE65614:CAL65614 CKA65614:CKH65614 CTW65614:CUD65614 DDS65614:DDZ65614 DNO65614:DNV65614 DXK65614:DXR65614 EHG65614:EHN65614 ERC65614:ERJ65614 FAY65614:FBF65614 FKU65614:FLB65614 FUQ65614:FUX65614 GEM65614:GET65614 GOI65614:GOP65614 GYE65614:GYL65614 HIA65614:HIH65614 HRW65614:HSD65614 IBS65614:IBZ65614 ILO65614:ILV65614 IVK65614:IVR65614 JFG65614:JFN65614 JPC65614:JPJ65614 JYY65614:JZF65614 KIU65614:KJB65614 KSQ65614:KSX65614 LCM65614:LCT65614 LMI65614:LMP65614 LWE65614:LWL65614 MGA65614:MGH65614 MPW65614:MQD65614 MZS65614:MZZ65614 NJO65614:NJV65614 NTK65614:NTR65614 ODG65614:ODN65614 ONC65614:ONJ65614 OWY65614:OXF65614 PGU65614:PHB65614 PQQ65614:PQX65614 QAM65614:QAT65614 QKI65614:QKP65614 QUE65614:QUL65614 REA65614:REH65614 RNW65614:ROD65614 RXS65614:RXZ65614 SHO65614:SHV65614 SRK65614:SRR65614 TBG65614:TBN65614 TLC65614:TLJ65614 TUY65614:TVF65614 UEU65614:UFB65614 UOQ65614:UOX65614 UYM65614:UYT65614 VII65614:VIP65614 VSE65614:VSL65614 WCA65614:WCH65614 WLW65614:WMD65614 WVS65614:WVZ65614 JG131150:JN131150 TC131150:TJ131150 ACY131150:ADF131150 AMU131150:ANB131150 AWQ131150:AWX131150 BGM131150:BGT131150 BQI131150:BQP131150 CAE131150:CAL131150 CKA131150:CKH131150 CTW131150:CUD131150 DDS131150:DDZ131150 DNO131150:DNV131150 DXK131150:DXR131150 EHG131150:EHN131150 ERC131150:ERJ131150 FAY131150:FBF131150 FKU131150:FLB131150 FUQ131150:FUX131150 GEM131150:GET131150 GOI131150:GOP131150 GYE131150:GYL131150 HIA131150:HIH131150 HRW131150:HSD131150 IBS131150:IBZ131150 ILO131150:ILV131150 IVK131150:IVR131150 JFG131150:JFN131150 JPC131150:JPJ131150 JYY131150:JZF131150 KIU131150:KJB131150 KSQ131150:KSX131150 LCM131150:LCT131150 LMI131150:LMP131150 LWE131150:LWL131150 MGA131150:MGH131150 MPW131150:MQD131150 MZS131150:MZZ131150 NJO131150:NJV131150 NTK131150:NTR131150 ODG131150:ODN131150 ONC131150:ONJ131150 OWY131150:OXF131150 PGU131150:PHB131150 PQQ131150:PQX131150 QAM131150:QAT131150 QKI131150:QKP131150 QUE131150:QUL131150 REA131150:REH131150 RNW131150:ROD131150 RXS131150:RXZ131150 SHO131150:SHV131150 SRK131150:SRR131150 TBG131150:TBN131150 TLC131150:TLJ131150 TUY131150:TVF131150 UEU131150:UFB131150 UOQ131150:UOX131150 UYM131150:UYT131150 VII131150:VIP131150 VSE131150:VSL131150 WCA131150:WCH131150 WLW131150:WMD131150 WVS131150:WVZ131150 JG196686:JN196686 TC196686:TJ196686 ACY196686:ADF196686 AMU196686:ANB196686 AWQ196686:AWX196686 BGM196686:BGT196686 BQI196686:BQP196686 CAE196686:CAL196686 CKA196686:CKH196686 CTW196686:CUD196686 DDS196686:DDZ196686 DNO196686:DNV196686 DXK196686:DXR196686 EHG196686:EHN196686 ERC196686:ERJ196686 FAY196686:FBF196686 FKU196686:FLB196686 FUQ196686:FUX196686 GEM196686:GET196686 GOI196686:GOP196686 GYE196686:GYL196686 HIA196686:HIH196686 HRW196686:HSD196686 IBS196686:IBZ196686 ILO196686:ILV196686 IVK196686:IVR196686 JFG196686:JFN196686 JPC196686:JPJ196686 JYY196686:JZF196686 KIU196686:KJB196686 KSQ196686:KSX196686 LCM196686:LCT196686 LMI196686:LMP196686 LWE196686:LWL196686 MGA196686:MGH196686 MPW196686:MQD196686 MZS196686:MZZ196686 NJO196686:NJV196686 NTK196686:NTR196686 ODG196686:ODN196686 ONC196686:ONJ196686 OWY196686:OXF196686 PGU196686:PHB196686 PQQ196686:PQX196686 QAM196686:QAT196686 QKI196686:QKP196686 QUE196686:QUL196686 REA196686:REH196686 RNW196686:ROD196686 RXS196686:RXZ196686 SHO196686:SHV196686 SRK196686:SRR196686 TBG196686:TBN196686 TLC196686:TLJ196686 TUY196686:TVF196686 UEU196686:UFB196686 UOQ196686:UOX196686 UYM196686:UYT196686 VII196686:VIP196686 VSE196686:VSL196686 WCA196686:WCH196686 WLW196686:WMD196686 WVS196686:WVZ196686 JG262222:JN262222 TC262222:TJ262222 ACY262222:ADF262222 AMU262222:ANB262222 AWQ262222:AWX262222 BGM262222:BGT262222 BQI262222:BQP262222 CAE262222:CAL262222 CKA262222:CKH262222 CTW262222:CUD262222 DDS262222:DDZ262222 DNO262222:DNV262222 DXK262222:DXR262222 EHG262222:EHN262222 ERC262222:ERJ262222 FAY262222:FBF262222 FKU262222:FLB262222 FUQ262222:FUX262222 GEM262222:GET262222 GOI262222:GOP262222 GYE262222:GYL262222 HIA262222:HIH262222 HRW262222:HSD262222 IBS262222:IBZ262222 ILO262222:ILV262222 IVK262222:IVR262222 JFG262222:JFN262222 JPC262222:JPJ262222 JYY262222:JZF262222 KIU262222:KJB262222 KSQ262222:KSX262222 LCM262222:LCT262222 LMI262222:LMP262222 LWE262222:LWL262222 MGA262222:MGH262222 MPW262222:MQD262222 MZS262222:MZZ262222 NJO262222:NJV262222 NTK262222:NTR262222 ODG262222:ODN262222 ONC262222:ONJ262222 OWY262222:OXF262222 PGU262222:PHB262222 PQQ262222:PQX262222 QAM262222:QAT262222 QKI262222:QKP262222 QUE262222:QUL262222 REA262222:REH262222 RNW262222:ROD262222 RXS262222:RXZ262222 SHO262222:SHV262222 SRK262222:SRR262222 TBG262222:TBN262222 TLC262222:TLJ262222 TUY262222:TVF262222 UEU262222:UFB262222 UOQ262222:UOX262222 UYM262222:UYT262222 VII262222:VIP262222 VSE262222:VSL262222 WCA262222:WCH262222 WLW262222:WMD262222 WVS262222:WVZ262222 JG327758:JN327758 TC327758:TJ327758 ACY327758:ADF327758 AMU327758:ANB327758 AWQ327758:AWX327758 BGM327758:BGT327758 BQI327758:BQP327758 CAE327758:CAL327758 CKA327758:CKH327758 CTW327758:CUD327758 DDS327758:DDZ327758 DNO327758:DNV327758 DXK327758:DXR327758 EHG327758:EHN327758 ERC327758:ERJ327758 FAY327758:FBF327758 FKU327758:FLB327758 FUQ327758:FUX327758 GEM327758:GET327758 GOI327758:GOP327758 GYE327758:GYL327758 HIA327758:HIH327758 HRW327758:HSD327758 IBS327758:IBZ327758 ILO327758:ILV327758 IVK327758:IVR327758 JFG327758:JFN327758 JPC327758:JPJ327758 JYY327758:JZF327758 KIU327758:KJB327758 KSQ327758:KSX327758 LCM327758:LCT327758 LMI327758:LMP327758 LWE327758:LWL327758 MGA327758:MGH327758 MPW327758:MQD327758 MZS327758:MZZ327758 NJO327758:NJV327758 NTK327758:NTR327758 ODG327758:ODN327758 ONC327758:ONJ327758 OWY327758:OXF327758 PGU327758:PHB327758 PQQ327758:PQX327758 QAM327758:QAT327758 QKI327758:QKP327758 QUE327758:QUL327758 REA327758:REH327758 RNW327758:ROD327758 RXS327758:RXZ327758 SHO327758:SHV327758 SRK327758:SRR327758 TBG327758:TBN327758 TLC327758:TLJ327758 TUY327758:TVF327758 UEU327758:UFB327758 UOQ327758:UOX327758 UYM327758:UYT327758 VII327758:VIP327758 VSE327758:VSL327758 WCA327758:WCH327758 WLW327758:WMD327758 WVS327758:WVZ327758 JG393294:JN393294 TC393294:TJ393294 ACY393294:ADF393294 AMU393294:ANB393294 AWQ393294:AWX393294 BGM393294:BGT393294 BQI393294:BQP393294 CAE393294:CAL393294 CKA393294:CKH393294 CTW393294:CUD393294 DDS393294:DDZ393294 DNO393294:DNV393294 DXK393294:DXR393294 EHG393294:EHN393294 ERC393294:ERJ393294 FAY393294:FBF393294 FKU393294:FLB393294 FUQ393294:FUX393294 GEM393294:GET393294 GOI393294:GOP393294 GYE393294:GYL393294 HIA393294:HIH393294 HRW393294:HSD393294 IBS393294:IBZ393294 ILO393294:ILV393294 IVK393294:IVR393294 JFG393294:JFN393294 JPC393294:JPJ393294 JYY393294:JZF393294 KIU393294:KJB393294 KSQ393294:KSX393294 LCM393294:LCT393294 LMI393294:LMP393294 LWE393294:LWL393294 MGA393294:MGH393294 MPW393294:MQD393294 MZS393294:MZZ393294 NJO393294:NJV393294 NTK393294:NTR393294 ODG393294:ODN393294 ONC393294:ONJ393294 OWY393294:OXF393294 PGU393294:PHB393294 PQQ393294:PQX393294 QAM393294:QAT393294 QKI393294:QKP393294 QUE393294:QUL393294 REA393294:REH393294 RNW393294:ROD393294 RXS393294:RXZ393294 SHO393294:SHV393294 SRK393294:SRR393294 TBG393294:TBN393294 TLC393294:TLJ393294 TUY393294:TVF393294 UEU393294:UFB393294 UOQ393294:UOX393294 UYM393294:UYT393294 VII393294:VIP393294 VSE393294:VSL393294 WCA393294:WCH393294 WLW393294:WMD393294 WVS393294:WVZ393294 JG458830:JN458830 TC458830:TJ458830 ACY458830:ADF458830 AMU458830:ANB458830 AWQ458830:AWX458830 BGM458830:BGT458830 BQI458830:BQP458830 CAE458830:CAL458830 CKA458830:CKH458830 CTW458830:CUD458830 DDS458830:DDZ458830 DNO458830:DNV458830 DXK458830:DXR458830 EHG458830:EHN458830 ERC458830:ERJ458830 FAY458830:FBF458830 FKU458830:FLB458830 FUQ458830:FUX458830 GEM458830:GET458830 GOI458830:GOP458830 GYE458830:GYL458830 HIA458830:HIH458830 HRW458830:HSD458830 IBS458830:IBZ458830 ILO458830:ILV458830 IVK458830:IVR458830 JFG458830:JFN458830 JPC458830:JPJ458830 JYY458830:JZF458830 KIU458830:KJB458830 KSQ458830:KSX458830 LCM458830:LCT458830 LMI458830:LMP458830 LWE458830:LWL458830 MGA458830:MGH458830 MPW458830:MQD458830 MZS458830:MZZ458830 NJO458830:NJV458830 NTK458830:NTR458830 ODG458830:ODN458830 ONC458830:ONJ458830 OWY458830:OXF458830 PGU458830:PHB458830 PQQ458830:PQX458830 QAM458830:QAT458830 QKI458830:QKP458830 QUE458830:QUL458830 REA458830:REH458830 RNW458830:ROD458830 RXS458830:RXZ458830 SHO458830:SHV458830 SRK458830:SRR458830 TBG458830:TBN458830 TLC458830:TLJ458830 TUY458830:TVF458830 UEU458830:UFB458830 UOQ458830:UOX458830 UYM458830:UYT458830 VII458830:VIP458830 VSE458830:VSL458830 WCA458830:WCH458830 WLW458830:WMD458830 WVS458830:WVZ458830 JG524366:JN524366 TC524366:TJ524366 ACY524366:ADF524366 AMU524366:ANB524366 AWQ524366:AWX524366 BGM524366:BGT524366 BQI524366:BQP524366 CAE524366:CAL524366 CKA524366:CKH524366 CTW524366:CUD524366 DDS524366:DDZ524366 DNO524366:DNV524366 DXK524366:DXR524366 EHG524366:EHN524366 ERC524366:ERJ524366 FAY524366:FBF524366 FKU524366:FLB524366 FUQ524366:FUX524366 GEM524366:GET524366 GOI524366:GOP524366 GYE524366:GYL524366 HIA524366:HIH524366 HRW524366:HSD524366 IBS524366:IBZ524366 ILO524366:ILV524366 IVK524366:IVR524366 JFG524366:JFN524366 JPC524366:JPJ524366 JYY524366:JZF524366 KIU524366:KJB524366 KSQ524366:KSX524366 LCM524366:LCT524366 LMI524366:LMP524366 LWE524366:LWL524366 MGA524366:MGH524366 MPW524366:MQD524366 MZS524366:MZZ524366 NJO524366:NJV524366 NTK524366:NTR524366 ODG524366:ODN524366 ONC524366:ONJ524366 OWY524366:OXF524366 PGU524366:PHB524366 PQQ524366:PQX524366 QAM524366:QAT524366 QKI524366:QKP524366 QUE524366:QUL524366 REA524366:REH524366 RNW524366:ROD524366 RXS524366:RXZ524366 SHO524366:SHV524366 SRK524366:SRR524366 TBG524366:TBN524366 TLC524366:TLJ524366 TUY524366:TVF524366 UEU524366:UFB524366 UOQ524366:UOX524366 UYM524366:UYT524366 VII524366:VIP524366 VSE524366:VSL524366 WCA524366:WCH524366 WLW524366:WMD524366 WVS524366:WVZ524366 JG589902:JN589902 TC589902:TJ589902 ACY589902:ADF589902 AMU589902:ANB589902 AWQ589902:AWX589902 BGM589902:BGT589902 BQI589902:BQP589902 CAE589902:CAL589902 CKA589902:CKH589902 CTW589902:CUD589902 DDS589902:DDZ589902 DNO589902:DNV589902 DXK589902:DXR589902 EHG589902:EHN589902 ERC589902:ERJ589902 FAY589902:FBF589902 FKU589902:FLB589902 FUQ589902:FUX589902 GEM589902:GET589902 GOI589902:GOP589902 GYE589902:GYL589902 HIA589902:HIH589902 HRW589902:HSD589902 IBS589902:IBZ589902 ILO589902:ILV589902 IVK589902:IVR589902 JFG589902:JFN589902 JPC589902:JPJ589902 JYY589902:JZF589902 KIU589902:KJB589902 KSQ589902:KSX589902 LCM589902:LCT589902 LMI589902:LMP589902 LWE589902:LWL589902 MGA589902:MGH589902 MPW589902:MQD589902 MZS589902:MZZ589902 NJO589902:NJV589902 NTK589902:NTR589902 ODG589902:ODN589902 ONC589902:ONJ589902 OWY589902:OXF589902 PGU589902:PHB589902 PQQ589902:PQX589902 QAM589902:QAT589902 QKI589902:QKP589902 QUE589902:QUL589902 REA589902:REH589902 RNW589902:ROD589902 RXS589902:RXZ589902 SHO589902:SHV589902 SRK589902:SRR589902 TBG589902:TBN589902 TLC589902:TLJ589902 TUY589902:TVF589902 UEU589902:UFB589902 UOQ589902:UOX589902 UYM589902:UYT589902 VII589902:VIP589902 VSE589902:VSL589902 WCA589902:WCH589902 WLW589902:WMD589902 WVS589902:WVZ589902 JG655438:JN655438 TC655438:TJ655438 ACY655438:ADF655438 AMU655438:ANB655438 AWQ655438:AWX655438 BGM655438:BGT655438 BQI655438:BQP655438 CAE655438:CAL655438 CKA655438:CKH655438 CTW655438:CUD655438 DDS655438:DDZ655438 DNO655438:DNV655438 DXK655438:DXR655438 EHG655438:EHN655438 ERC655438:ERJ655438 FAY655438:FBF655438 FKU655438:FLB655438 FUQ655438:FUX655438 GEM655438:GET655438 GOI655438:GOP655438 GYE655438:GYL655438 HIA655438:HIH655438 HRW655438:HSD655438 IBS655438:IBZ655438 ILO655438:ILV655438 IVK655438:IVR655438 JFG655438:JFN655438 JPC655438:JPJ655438 JYY655438:JZF655438 KIU655438:KJB655438 KSQ655438:KSX655438 LCM655438:LCT655438 LMI655438:LMP655438 LWE655438:LWL655438 MGA655438:MGH655438 MPW655438:MQD655438 MZS655438:MZZ655438 NJO655438:NJV655438 NTK655438:NTR655438 ODG655438:ODN655438 ONC655438:ONJ655438 OWY655438:OXF655438 PGU655438:PHB655438 PQQ655438:PQX655438 QAM655438:QAT655438 QKI655438:QKP655438 QUE655438:QUL655438 REA655438:REH655438 RNW655438:ROD655438 RXS655438:RXZ655438 SHO655438:SHV655438 SRK655438:SRR655438 TBG655438:TBN655438 TLC655438:TLJ655438 TUY655438:TVF655438 UEU655438:UFB655438 UOQ655438:UOX655438 UYM655438:UYT655438 VII655438:VIP655438 VSE655438:VSL655438 WCA655438:WCH655438 WLW655438:WMD655438 WVS655438:WVZ655438 JG720974:JN720974 TC720974:TJ720974 ACY720974:ADF720974 AMU720974:ANB720974 AWQ720974:AWX720974 BGM720974:BGT720974 BQI720974:BQP720974 CAE720974:CAL720974 CKA720974:CKH720974 CTW720974:CUD720974 DDS720974:DDZ720974 DNO720974:DNV720974 DXK720974:DXR720974 EHG720974:EHN720974 ERC720974:ERJ720974 FAY720974:FBF720974 FKU720974:FLB720974 FUQ720974:FUX720974 GEM720974:GET720974 GOI720974:GOP720974 GYE720974:GYL720974 HIA720974:HIH720974 HRW720974:HSD720974 IBS720974:IBZ720974 ILO720974:ILV720974 IVK720974:IVR720974 JFG720974:JFN720974 JPC720974:JPJ720974 JYY720974:JZF720974 KIU720974:KJB720974 KSQ720974:KSX720974 LCM720974:LCT720974 LMI720974:LMP720974 LWE720974:LWL720974 MGA720974:MGH720974 MPW720974:MQD720974 MZS720974:MZZ720974 NJO720974:NJV720974 NTK720974:NTR720974 ODG720974:ODN720974 ONC720974:ONJ720974 OWY720974:OXF720974 PGU720974:PHB720974 PQQ720974:PQX720974 QAM720974:QAT720974 QKI720974:QKP720974 QUE720974:QUL720974 REA720974:REH720974 RNW720974:ROD720974 RXS720974:RXZ720974 SHO720974:SHV720974 SRK720974:SRR720974 TBG720974:TBN720974 TLC720974:TLJ720974 TUY720974:TVF720974 UEU720974:UFB720974 UOQ720974:UOX720974 UYM720974:UYT720974 VII720974:VIP720974 VSE720974:VSL720974 WCA720974:WCH720974 WLW720974:WMD720974 WVS720974:WVZ720974 JG786510:JN786510 TC786510:TJ786510 ACY786510:ADF786510 AMU786510:ANB786510 AWQ786510:AWX786510 BGM786510:BGT786510 BQI786510:BQP786510 CAE786510:CAL786510 CKA786510:CKH786510 CTW786510:CUD786510 DDS786510:DDZ786510 DNO786510:DNV786510 DXK786510:DXR786510 EHG786510:EHN786510 ERC786510:ERJ786510 FAY786510:FBF786510 FKU786510:FLB786510 FUQ786510:FUX786510 GEM786510:GET786510 GOI786510:GOP786510 GYE786510:GYL786510 HIA786510:HIH786510 HRW786510:HSD786510 IBS786510:IBZ786510 ILO786510:ILV786510 IVK786510:IVR786510 JFG786510:JFN786510 JPC786510:JPJ786510 JYY786510:JZF786510 KIU786510:KJB786510 KSQ786510:KSX786510 LCM786510:LCT786510 LMI786510:LMP786510 LWE786510:LWL786510 MGA786510:MGH786510 MPW786510:MQD786510 MZS786510:MZZ786510 NJO786510:NJV786510 NTK786510:NTR786510 ODG786510:ODN786510 ONC786510:ONJ786510 OWY786510:OXF786510 PGU786510:PHB786510 PQQ786510:PQX786510 QAM786510:QAT786510 QKI786510:QKP786510 QUE786510:QUL786510 REA786510:REH786510 RNW786510:ROD786510 RXS786510:RXZ786510 SHO786510:SHV786510 SRK786510:SRR786510 TBG786510:TBN786510 TLC786510:TLJ786510 TUY786510:TVF786510 UEU786510:UFB786510 UOQ786510:UOX786510 UYM786510:UYT786510 VII786510:VIP786510 VSE786510:VSL786510 WCA786510:WCH786510 WLW786510:WMD786510 WVS786510:WVZ786510 JG852046:JN852046 TC852046:TJ852046 ACY852046:ADF852046 AMU852046:ANB852046 AWQ852046:AWX852046 BGM852046:BGT852046 BQI852046:BQP852046 CAE852046:CAL852046 CKA852046:CKH852046 CTW852046:CUD852046 DDS852046:DDZ852046 DNO852046:DNV852046 DXK852046:DXR852046 EHG852046:EHN852046 ERC852046:ERJ852046 FAY852046:FBF852046 FKU852046:FLB852046 FUQ852046:FUX852046 GEM852046:GET852046 GOI852046:GOP852046 GYE852046:GYL852046 HIA852046:HIH852046 HRW852046:HSD852046 IBS852046:IBZ852046 ILO852046:ILV852046 IVK852046:IVR852046 JFG852046:JFN852046 JPC852046:JPJ852046 JYY852046:JZF852046 KIU852046:KJB852046 KSQ852046:KSX852046 LCM852046:LCT852046 LMI852046:LMP852046 LWE852046:LWL852046 MGA852046:MGH852046 MPW852046:MQD852046 MZS852046:MZZ852046 NJO852046:NJV852046 NTK852046:NTR852046 ODG852046:ODN852046 ONC852046:ONJ852046 OWY852046:OXF852046 PGU852046:PHB852046 PQQ852046:PQX852046 QAM852046:QAT852046 QKI852046:QKP852046 QUE852046:QUL852046 REA852046:REH852046 RNW852046:ROD852046 RXS852046:RXZ852046 SHO852046:SHV852046 SRK852046:SRR852046 TBG852046:TBN852046 TLC852046:TLJ852046 TUY852046:TVF852046 UEU852046:UFB852046 UOQ852046:UOX852046 UYM852046:UYT852046 VII852046:VIP852046 VSE852046:VSL852046 WCA852046:WCH852046 WLW852046:WMD852046 WVS852046:WVZ852046 JG917582:JN917582 TC917582:TJ917582 ACY917582:ADF917582 AMU917582:ANB917582 AWQ917582:AWX917582 BGM917582:BGT917582 BQI917582:BQP917582 CAE917582:CAL917582 CKA917582:CKH917582 CTW917582:CUD917582 DDS917582:DDZ917582 DNO917582:DNV917582 DXK917582:DXR917582 EHG917582:EHN917582 ERC917582:ERJ917582 FAY917582:FBF917582 FKU917582:FLB917582 FUQ917582:FUX917582 GEM917582:GET917582 GOI917582:GOP917582 GYE917582:GYL917582 HIA917582:HIH917582 HRW917582:HSD917582 IBS917582:IBZ917582 ILO917582:ILV917582 IVK917582:IVR917582 JFG917582:JFN917582 JPC917582:JPJ917582 JYY917582:JZF917582 KIU917582:KJB917582 KSQ917582:KSX917582 LCM917582:LCT917582 LMI917582:LMP917582 LWE917582:LWL917582 MGA917582:MGH917582 MPW917582:MQD917582 MZS917582:MZZ917582 NJO917582:NJV917582 NTK917582:NTR917582 ODG917582:ODN917582 ONC917582:ONJ917582 OWY917582:OXF917582 PGU917582:PHB917582 PQQ917582:PQX917582 QAM917582:QAT917582 QKI917582:QKP917582 QUE917582:QUL917582 REA917582:REH917582 RNW917582:ROD917582 RXS917582:RXZ917582 SHO917582:SHV917582 SRK917582:SRR917582 TBG917582:TBN917582 TLC917582:TLJ917582 TUY917582:TVF917582 UEU917582:UFB917582 UOQ917582:UOX917582 UYM917582:UYT917582 VII917582:VIP917582 VSE917582:VSL917582 WCA917582:WCH917582 WLW917582:WMD917582 WVS917582:WVZ917582 JG983118:JN983118 TC983118:TJ983118 ACY983118:ADF983118 AMU983118:ANB983118 AWQ983118:AWX983118 BGM983118:BGT983118 BQI983118:BQP983118 CAE983118:CAL983118 CKA983118:CKH983118 CTW983118:CUD983118 DDS983118:DDZ983118 DNO983118:DNV983118 DXK983118:DXR983118 EHG983118:EHN983118 ERC983118:ERJ983118 FAY983118:FBF983118 FKU983118:FLB983118 FUQ983118:FUX983118 GEM983118:GET983118 GOI983118:GOP983118 GYE983118:GYL983118 HIA983118:HIH983118 HRW983118:HSD983118 IBS983118:IBZ983118 ILO983118:ILV983118 IVK983118:IVR983118 JFG983118:JFN983118 JPC983118:JPJ983118 JYY983118:JZF983118 KIU983118:KJB983118 KSQ983118:KSX983118 LCM983118:LCT983118 LMI983118:LMP983118 LWE983118:LWL983118 MGA983118:MGH983118 MPW983118:MQD983118 MZS983118:MZZ983118 NJO983118:NJV983118 NTK983118:NTR983118 ODG983118:ODN983118 ONC983118:ONJ983118 OWY983118:OXF983118 PGU983118:PHB983118 PQQ983118:PQX983118 QAM983118:QAT983118 QKI983118:QKP983118 QUE983118:QUL983118 REA983118:REH983118 RNW983118:ROD983118 RXS983118:RXZ983118 SHO983118:SHV983118 SRK983118:SRR983118 TBG983118:TBN983118 TLC983118:TLJ983118 TUY983118:TVF983118 UEU983118:UFB983118 UOQ983118:UOX983118 UYM983118:UYT983118 VII983118:VIP983118 VSE983118:VSL983118 WCA983118:WCH983118 WLW983118:WMD983118 WVS983118:WVZ983118 AE14:AM14 KA14:KI14 TW14:UE14 ADS14:AEA14 ANO14:ANW14 AXK14:AXS14 BHG14:BHO14 BRC14:BRK14 CAY14:CBG14 CKU14:CLC14 CUQ14:CUY14 DEM14:DEU14 DOI14:DOQ14 DYE14:DYM14 EIA14:EII14 ERW14:ESE14 FBS14:FCA14 FLO14:FLW14 FVK14:FVS14 GFG14:GFO14 GPC14:GPK14 GYY14:GZG14 HIU14:HJC14 HSQ14:HSY14 ICM14:ICU14 IMI14:IMQ14 IWE14:IWM14 JGA14:JGI14 JPW14:JQE14 JZS14:KAA14 KJO14:KJW14 KTK14:KTS14 LDG14:LDO14 LNC14:LNK14 LWY14:LXG14 MGU14:MHC14 MQQ14:MQY14 NAM14:NAU14 NKI14:NKQ14 NUE14:NUM14 OEA14:OEI14 ONW14:OOE14 OXS14:OYA14 PHO14:PHW14 PRK14:PRS14 QBG14:QBO14 QLC14:QLK14 QUY14:QVG14 REU14:RFC14 ROQ14:ROY14 RYM14:RYU14 SII14:SIQ14 SSE14:SSM14 TCA14:TCI14 TLW14:TME14 TVS14:TWA14 UFO14:UFW14 UPK14:UPS14 UZG14:UZO14 VJC14:VJK14 VSY14:VTG14 WCU14:WDC14 WMQ14:WMY14 WWM14:WWU14 AE65550:AM65550 KA65550:KI65550 TW65550:UE65550 ADS65550:AEA65550 ANO65550:ANW65550 AXK65550:AXS65550 BHG65550:BHO65550 BRC65550:BRK65550 CAY65550:CBG65550 CKU65550:CLC65550 CUQ65550:CUY65550 DEM65550:DEU65550 DOI65550:DOQ65550 DYE65550:DYM65550 EIA65550:EII65550 ERW65550:ESE65550 FBS65550:FCA65550 FLO65550:FLW65550 FVK65550:FVS65550 GFG65550:GFO65550 GPC65550:GPK65550 GYY65550:GZG65550 HIU65550:HJC65550 HSQ65550:HSY65550 ICM65550:ICU65550 IMI65550:IMQ65550 IWE65550:IWM65550 JGA65550:JGI65550 JPW65550:JQE65550 JZS65550:KAA65550 KJO65550:KJW65550 KTK65550:KTS65550 LDG65550:LDO65550 LNC65550:LNK65550 LWY65550:LXG65550 MGU65550:MHC65550 MQQ65550:MQY65550 NAM65550:NAU65550 NKI65550:NKQ65550 NUE65550:NUM65550 OEA65550:OEI65550 ONW65550:OOE65550 OXS65550:OYA65550 PHO65550:PHW65550 PRK65550:PRS65550 QBG65550:QBO65550 QLC65550:QLK65550 QUY65550:QVG65550 REU65550:RFC65550 ROQ65550:ROY65550 RYM65550:RYU65550 SII65550:SIQ65550 SSE65550:SSM65550 TCA65550:TCI65550 TLW65550:TME65550 TVS65550:TWA65550 UFO65550:UFW65550 UPK65550:UPS65550 UZG65550:UZO65550 VJC65550:VJK65550 VSY65550:VTG65550 WCU65550:WDC65550 WMQ65550:WMY65550 WWM65550:WWU65550 AE131086:AM131086 KA131086:KI131086 TW131086:UE131086 ADS131086:AEA131086 ANO131086:ANW131086 AXK131086:AXS131086 BHG131086:BHO131086 BRC131086:BRK131086 CAY131086:CBG131086 CKU131086:CLC131086 CUQ131086:CUY131086 DEM131086:DEU131086 DOI131086:DOQ131086 DYE131086:DYM131086 EIA131086:EII131086 ERW131086:ESE131086 FBS131086:FCA131086 FLO131086:FLW131086 FVK131086:FVS131086 GFG131086:GFO131086 GPC131086:GPK131086 GYY131086:GZG131086 HIU131086:HJC131086 HSQ131086:HSY131086 ICM131086:ICU131086 IMI131086:IMQ131086 IWE131086:IWM131086 JGA131086:JGI131086 JPW131086:JQE131086 JZS131086:KAA131086 KJO131086:KJW131086 KTK131086:KTS131086 LDG131086:LDO131086 LNC131086:LNK131086 LWY131086:LXG131086 MGU131086:MHC131086 MQQ131086:MQY131086 NAM131086:NAU131086 NKI131086:NKQ131086 NUE131086:NUM131086 OEA131086:OEI131086 ONW131086:OOE131086 OXS131086:OYA131086 PHO131086:PHW131086 PRK131086:PRS131086 QBG131086:QBO131086 QLC131086:QLK131086 QUY131086:QVG131086 REU131086:RFC131086 ROQ131086:ROY131086 RYM131086:RYU131086 SII131086:SIQ131086 SSE131086:SSM131086 TCA131086:TCI131086 TLW131086:TME131086 TVS131086:TWA131086 UFO131086:UFW131086 UPK131086:UPS131086 UZG131086:UZO131086 VJC131086:VJK131086 VSY131086:VTG131086 WCU131086:WDC131086 WMQ131086:WMY131086 WWM131086:WWU131086 AE196622:AM196622 KA196622:KI196622 TW196622:UE196622 ADS196622:AEA196622 ANO196622:ANW196622 AXK196622:AXS196622 BHG196622:BHO196622 BRC196622:BRK196622 CAY196622:CBG196622 CKU196622:CLC196622 CUQ196622:CUY196622 DEM196622:DEU196622 DOI196622:DOQ196622 DYE196622:DYM196622 EIA196622:EII196622 ERW196622:ESE196622 FBS196622:FCA196622 FLO196622:FLW196622 FVK196622:FVS196622 GFG196622:GFO196622 GPC196622:GPK196622 GYY196622:GZG196622 HIU196622:HJC196622 HSQ196622:HSY196622 ICM196622:ICU196622 IMI196622:IMQ196622 IWE196622:IWM196622 JGA196622:JGI196622 JPW196622:JQE196622 JZS196622:KAA196622 KJO196622:KJW196622 KTK196622:KTS196622 LDG196622:LDO196622 LNC196622:LNK196622 LWY196622:LXG196622 MGU196622:MHC196622 MQQ196622:MQY196622 NAM196622:NAU196622 NKI196622:NKQ196622 NUE196622:NUM196622 OEA196622:OEI196622 ONW196622:OOE196622 OXS196622:OYA196622 PHO196622:PHW196622 PRK196622:PRS196622 QBG196622:QBO196622 QLC196622:QLK196622 QUY196622:QVG196622 REU196622:RFC196622 ROQ196622:ROY196622 RYM196622:RYU196622 SII196622:SIQ196622 SSE196622:SSM196622 TCA196622:TCI196622 TLW196622:TME196622 TVS196622:TWA196622 UFO196622:UFW196622 UPK196622:UPS196622 UZG196622:UZO196622 VJC196622:VJK196622 VSY196622:VTG196622 WCU196622:WDC196622 WMQ196622:WMY196622 WWM196622:WWU196622 AE262158:AM262158 KA262158:KI262158 TW262158:UE262158 ADS262158:AEA262158 ANO262158:ANW262158 AXK262158:AXS262158 BHG262158:BHO262158 BRC262158:BRK262158 CAY262158:CBG262158 CKU262158:CLC262158 CUQ262158:CUY262158 DEM262158:DEU262158 DOI262158:DOQ262158 DYE262158:DYM262158 EIA262158:EII262158 ERW262158:ESE262158 FBS262158:FCA262158 FLO262158:FLW262158 FVK262158:FVS262158 GFG262158:GFO262158 GPC262158:GPK262158 GYY262158:GZG262158 HIU262158:HJC262158 HSQ262158:HSY262158 ICM262158:ICU262158 IMI262158:IMQ262158 IWE262158:IWM262158 JGA262158:JGI262158 JPW262158:JQE262158 JZS262158:KAA262158 KJO262158:KJW262158 KTK262158:KTS262158 LDG262158:LDO262158 LNC262158:LNK262158 LWY262158:LXG262158 MGU262158:MHC262158 MQQ262158:MQY262158 NAM262158:NAU262158 NKI262158:NKQ262158 NUE262158:NUM262158 OEA262158:OEI262158 ONW262158:OOE262158 OXS262158:OYA262158 PHO262158:PHW262158 PRK262158:PRS262158 QBG262158:QBO262158 QLC262158:QLK262158 QUY262158:QVG262158 REU262158:RFC262158 ROQ262158:ROY262158 RYM262158:RYU262158 SII262158:SIQ262158 SSE262158:SSM262158 TCA262158:TCI262158 TLW262158:TME262158 TVS262158:TWA262158 UFO262158:UFW262158 UPK262158:UPS262158 UZG262158:UZO262158 VJC262158:VJK262158 VSY262158:VTG262158 WCU262158:WDC262158 WMQ262158:WMY262158 WWM262158:WWU262158 AE327694:AM327694 KA327694:KI327694 TW327694:UE327694 ADS327694:AEA327694 ANO327694:ANW327694 AXK327694:AXS327694 BHG327694:BHO327694 BRC327694:BRK327694 CAY327694:CBG327694 CKU327694:CLC327694 CUQ327694:CUY327694 DEM327694:DEU327694 DOI327694:DOQ327694 DYE327694:DYM327694 EIA327694:EII327694 ERW327694:ESE327694 FBS327694:FCA327694 FLO327694:FLW327694 FVK327694:FVS327694 GFG327694:GFO327694 GPC327694:GPK327694 GYY327694:GZG327694 HIU327694:HJC327694 HSQ327694:HSY327694 ICM327694:ICU327694 IMI327694:IMQ327694 IWE327694:IWM327694 JGA327694:JGI327694 JPW327694:JQE327694 JZS327694:KAA327694 KJO327694:KJW327694 KTK327694:KTS327694 LDG327694:LDO327694 LNC327694:LNK327694 LWY327694:LXG327694 MGU327694:MHC327694 MQQ327694:MQY327694 NAM327694:NAU327694 NKI327694:NKQ327694 NUE327694:NUM327694 OEA327694:OEI327694 ONW327694:OOE327694 OXS327694:OYA327694 PHO327694:PHW327694 PRK327694:PRS327694 QBG327694:QBO327694 QLC327694:QLK327694 QUY327694:QVG327694 REU327694:RFC327694 ROQ327694:ROY327694 RYM327694:RYU327694 SII327694:SIQ327694 SSE327694:SSM327694 TCA327694:TCI327694 TLW327694:TME327694 TVS327694:TWA327694 UFO327694:UFW327694 UPK327694:UPS327694 UZG327694:UZO327694 VJC327694:VJK327694 VSY327694:VTG327694 WCU327694:WDC327694 WMQ327694:WMY327694 WWM327694:WWU327694 AE393230:AM393230 KA393230:KI393230 TW393230:UE393230 ADS393230:AEA393230 ANO393230:ANW393230 AXK393230:AXS393230 BHG393230:BHO393230 BRC393230:BRK393230 CAY393230:CBG393230 CKU393230:CLC393230 CUQ393230:CUY393230 DEM393230:DEU393230 DOI393230:DOQ393230 DYE393230:DYM393230 EIA393230:EII393230 ERW393230:ESE393230 FBS393230:FCA393230 FLO393230:FLW393230 FVK393230:FVS393230 GFG393230:GFO393230 GPC393230:GPK393230 GYY393230:GZG393230 HIU393230:HJC393230 HSQ393230:HSY393230 ICM393230:ICU393230 IMI393230:IMQ393230 IWE393230:IWM393230 JGA393230:JGI393230 JPW393230:JQE393230 JZS393230:KAA393230 KJO393230:KJW393230 KTK393230:KTS393230 LDG393230:LDO393230 LNC393230:LNK393230 LWY393230:LXG393230 MGU393230:MHC393230 MQQ393230:MQY393230 NAM393230:NAU393230 NKI393230:NKQ393230 NUE393230:NUM393230 OEA393230:OEI393230 ONW393230:OOE393230 OXS393230:OYA393230 PHO393230:PHW393230 PRK393230:PRS393230 QBG393230:QBO393230 QLC393230:QLK393230 QUY393230:QVG393230 REU393230:RFC393230 ROQ393230:ROY393230 RYM393230:RYU393230 SII393230:SIQ393230 SSE393230:SSM393230 TCA393230:TCI393230 TLW393230:TME393230 TVS393230:TWA393230 UFO393230:UFW393230 UPK393230:UPS393230 UZG393230:UZO393230 VJC393230:VJK393230 VSY393230:VTG393230 WCU393230:WDC393230 WMQ393230:WMY393230 WWM393230:WWU393230 AE458766:AM458766 KA458766:KI458766 TW458766:UE458766 ADS458766:AEA458766 ANO458766:ANW458766 AXK458766:AXS458766 BHG458766:BHO458766 BRC458766:BRK458766 CAY458766:CBG458766 CKU458766:CLC458766 CUQ458766:CUY458766 DEM458766:DEU458766 DOI458766:DOQ458766 DYE458766:DYM458766 EIA458766:EII458766 ERW458766:ESE458766 FBS458766:FCA458766 FLO458766:FLW458766 FVK458766:FVS458766 GFG458766:GFO458766 GPC458766:GPK458766 GYY458766:GZG458766 HIU458766:HJC458766 HSQ458766:HSY458766 ICM458766:ICU458766 IMI458766:IMQ458766 IWE458766:IWM458766 JGA458766:JGI458766 JPW458766:JQE458766 JZS458766:KAA458766 KJO458766:KJW458766 KTK458766:KTS458766 LDG458766:LDO458766 LNC458766:LNK458766 LWY458766:LXG458766 MGU458766:MHC458766 MQQ458766:MQY458766 NAM458766:NAU458766 NKI458766:NKQ458766 NUE458766:NUM458766 OEA458766:OEI458766 ONW458766:OOE458766 OXS458766:OYA458766 PHO458766:PHW458766 PRK458766:PRS458766 QBG458766:QBO458766 QLC458766:QLK458766 QUY458766:QVG458766 REU458766:RFC458766 ROQ458766:ROY458766 RYM458766:RYU458766 SII458766:SIQ458766 SSE458766:SSM458766 TCA458766:TCI458766 TLW458766:TME458766 TVS458766:TWA458766 UFO458766:UFW458766 UPK458766:UPS458766 UZG458766:UZO458766 VJC458766:VJK458766 VSY458766:VTG458766 WCU458766:WDC458766 WMQ458766:WMY458766 WWM458766:WWU458766 AE524302:AM524302 KA524302:KI524302 TW524302:UE524302 ADS524302:AEA524302 ANO524302:ANW524302 AXK524302:AXS524302 BHG524302:BHO524302 BRC524302:BRK524302 CAY524302:CBG524302 CKU524302:CLC524302 CUQ524302:CUY524302 DEM524302:DEU524302 DOI524302:DOQ524302 DYE524302:DYM524302 EIA524302:EII524302 ERW524302:ESE524302 FBS524302:FCA524302 FLO524302:FLW524302 FVK524302:FVS524302 GFG524302:GFO524302 GPC524302:GPK524302 GYY524302:GZG524302 HIU524302:HJC524302 HSQ524302:HSY524302 ICM524302:ICU524302 IMI524302:IMQ524302 IWE524302:IWM524302 JGA524302:JGI524302 JPW524302:JQE524302 JZS524302:KAA524302 KJO524302:KJW524302 KTK524302:KTS524302 LDG524302:LDO524302 LNC524302:LNK524302 LWY524302:LXG524302 MGU524302:MHC524302 MQQ524302:MQY524302 NAM524302:NAU524302 NKI524302:NKQ524302 NUE524302:NUM524302 OEA524302:OEI524302 ONW524302:OOE524302 OXS524302:OYA524302 PHO524302:PHW524302 PRK524302:PRS524302 QBG524302:QBO524302 QLC524302:QLK524302 QUY524302:QVG524302 REU524302:RFC524302 ROQ524302:ROY524302 RYM524302:RYU524302 SII524302:SIQ524302 SSE524302:SSM524302 TCA524302:TCI524302 TLW524302:TME524302 TVS524302:TWA524302 UFO524302:UFW524302 UPK524302:UPS524302 UZG524302:UZO524302 VJC524302:VJK524302 VSY524302:VTG524302 WCU524302:WDC524302 WMQ524302:WMY524302 WWM524302:WWU524302 AE589838:AM589838 KA589838:KI589838 TW589838:UE589838 ADS589838:AEA589838 ANO589838:ANW589838 AXK589838:AXS589838 BHG589838:BHO589838 BRC589838:BRK589838 CAY589838:CBG589838 CKU589838:CLC589838 CUQ589838:CUY589838 DEM589838:DEU589838 DOI589838:DOQ589838 DYE589838:DYM589838 EIA589838:EII589838 ERW589838:ESE589838 FBS589838:FCA589838 FLO589838:FLW589838 FVK589838:FVS589838 GFG589838:GFO589838 GPC589838:GPK589838 GYY589838:GZG589838 HIU589838:HJC589838 HSQ589838:HSY589838 ICM589838:ICU589838 IMI589838:IMQ589838 IWE589838:IWM589838 JGA589838:JGI589838 JPW589838:JQE589838 JZS589838:KAA589838 KJO589838:KJW589838 KTK589838:KTS589838 LDG589838:LDO589838 LNC589838:LNK589838 LWY589838:LXG589838 MGU589838:MHC589838 MQQ589838:MQY589838 NAM589838:NAU589838 NKI589838:NKQ589838 NUE589838:NUM589838 OEA589838:OEI589838 ONW589838:OOE589838 OXS589838:OYA589838 PHO589838:PHW589838 PRK589838:PRS589838 QBG589838:QBO589838 QLC589838:QLK589838 QUY589838:QVG589838 REU589838:RFC589838 ROQ589838:ROY589838 RYM589838:RYU589838 SII589838:SIQ589838 SSE589838:SSM589838 TCA589838:TCI589838 TLW589838:TME589838 TVS589838:TWA589838 UFO589838:UFW589838 UPK589838:UPS589838 UZG589838:UZO589838 VJC589838:VJK589838 VSY589838:VTG589838 WCU589838:WDC589838 WMQ589838:WMY589838 WWM589838:WWU589838 AE655374:AM655374 KA655374:KI655374 TW655374:UE655374 ADS655374:AEA655374 ANO655374:ANW655374 AXK655374:AXS655374 BHG655374:BHO655374 BRC655374:BRK655374 CAY655374:CBG655374 CKU655374:CLC655374 CUQ655374:CUY655374 DEM655374:DEU655374 DOI655374:DOQ655374 DYE655374:DYM655374 EIA655374:EII655374 ERW655374:ESE655374 FBS655374:FCA655374 FLO655374:FLW655374 FVK655374:FVS655374 GFG655374:GFO655374 GPC655374:GPK655374 GYY655374:GZG655374 HIU655374:HJC655374 HSQ655374:HSY655374 ICM655374:ICU655374 IMI655374:IMQ655374 IWE655374:IWM655374 JGA655374:JGI655374 JPW655374:JQE655374 JZS655374:KAA655374 KJO655374:KJW655374 KTK655374:KTS655374 LDG655374:LDO655374 LNC655374:LNK655374 LWY655374:LXG655374 MGU655374:MHC655374 MQQ655374:MQY655374 NAM655374:NAU655374 NKI655374:NKQ655374 NUE655374:NUM655374 OEA655374:OEI655374 ONW655374:OOE655374 OXS655374:OYA655374 PHO655374:PHW655374 PRK655374:PRS655374 QBG655374:QBO655374 QLC655374:QLK655374 QUY655374:QVG655374 REU655374:RFC655374 ROQ655374:ROY655374 RYM655374:RYU655374 SII655374:SIQ655374 SSE655374:SSM655374 TCA655374:TCI655374 TLW655374:TME655374 TVS655374:TWA655374 UFO655374:UFW655374 UPK655374:UPS655374 UZG655374:UZO655374 VJC655374:VJK655374 VSY655374:VTG655374 WCU655374:WDC655374 WMQ655374:WMY655374 WWM655374:WWU655374 AE720910:AM720910 KA720910:KI720910 TW720910:UE720910 ADS720910:AEA720910 ANO720910:ANW720910 AXK720910:AXS720910 BHG720910:BHO720910 BRC720910:BRK720910 CAY720910:CBG720910 CKU720910:CLC720910 CUQ720910:CUY720910 DEM720910:DEU720910 DOI720910:DOQ720910 DYE720910:DYM720910 EIA720910:EII720910 ERW720910:ESE720910 FBS720910:FCA720910 FLO720910:FLW720910 FVK720910:FVS720910 GFG720910:GFO720910 GPC720910:GPK720910 GYY720910:GZG720910 HIU720910:HJC720910 HSQ720910:HSY720910 ICM720910:ICU720910 IMI720910:IMQ720910 IWE720910:IWM720910 JGA720910:JGI720910 JPW720910:JQE720910 JZS720910:KAA720910 KJO720910:KJW720910 KTK720910:KTS720910 LDG720910:LDO720910 LNC720910:LNK720910 LWY720910:LXG720910 MGU720910:MHC720910 MQQ720910:MQY720910 NAM720910:NAU720910 NKI720910:NKQ720910 NUE720910:NUM720910 OEA720910:OEI720910 ONW720910:OOE720910 OXS720910:OYA720910 PHO720910:PHW720910 PRK720910:PRS720910 QBG720910:QBO720910 QLC720910:QLK720910 QUY720910:QVG720910 REU720910:RFC720910 ROQ720910:ROY720910 RYM720910:RYU720910 SII720910:SIQ720910 SSE720910:SSM720910 TCA720910:TCI720910 TLW720910:TME720910 TVS720910:TWA720910 UFO720910:UFW720910 UPK720910:UPS720910 UZG720910:UZO720910 VJC720910:VJK720910 VSY720910:VTG720910 WCU720910:WDC720910 WMQ720910:WMY720910 WWM720910:WWU720910 AE786446:AM786446 KA786446:KI786446 TW786446:UE786446 ADS786446:AEA786446 ANO786446:ANW786446 AXK786446:AXS786446 BHG786446:BHO786446 BRC786446:BRK786446 CAY786446:CBG786446 CKU786446:CLC786446 CUQ786446:CUY786446 DEM786446:DEU786446 DOI786446:DOQ786446 DYE786446:DYM786446 EIA786446:EII786446 ERW786446:ESE786446 FBS786446:FCA786446 FLO786446:FLW786446 FVK786446:FVS786446 GFG786446:GFO786446 GPC786446:GPK786446 GYY786446:GZG786446 HIU786446:HJC786446 HSQ786446:HSY786446 ICM786446:ICU786446 IMI786446:IMQ786446 IWE786446:IWM786446 JGA786446:JGI786446 JPW786446:JQE786446 JZS786446:KAA786446 KJO786446:KJW786446 KTK786446:KTS786446 LDG786446:LDO786446 LNC786446:LNK786446 LWY786446:LXG786446 MGU786446:MHC786446 MQQ786446:MQY786446 NAM786446:NAU786446 NKI786446:NKQ786446 NUE786446:NUM786446 OEA786446:OEI786446 ONW786446:OOE786446 OXS786446:OYA786446 PHO786446:PHW786446 PRK786446:PRS786446 QBG786446:QBO786446 QLC786446:QLK786446 QUY786446:QVG786446 REU786446:RFC786446 ROQ786446:ROY786446 RYM786446:RYU786446 SII786446:SIQ786446 SSE786446:SSM786446 TCA786446:TCI786446 TLW786446:TME786446 TVS786446:TWA786446 UFO786446:UFW786446 UPK786446:UPS786446 UZG786446:UZO786446 VJC786446:VJK786446 VSY786446:VTG786446 WCU786446:WDC786446 WMQ786446:WMY786446 WWM786446:WWU786446 AE851982:AM851982 KA851982:KI851982 TW851982:UE851982 ADS851982:AEA851982 ANO851982:ANW851982 AXK851982:AXS851982 BHG851982:BHO851982 BRC851982:BRK851982 CAY851982:CBG851982 CKU851982:CLC851982 CUQ851982:CUY851982 DEM851982:DEU851982 DOI851982:DOQ851982 DYE851982:DYM851982 EIA851982:EII851982 ERW851982:ESE851982 FBS851982:FCA851982 FLO851982:FLW851982 FVK851982:FVS851982 GFG851982:GFO851982 GPC851982:GPK851982 GYY851982:GZG851982 HIU851982:HJC851982 HSQ851982:HSY851982 ICM851982:ICU851982 IMI851982:IMQ851982 IWE851982:IWM851982 JGA851982:JGI851982 JPW851982:JQE851982 JZS851982:KAA851982 KJO851982:KJW851982 KTK851982:KTS851982 LDG851982:LDO851982 LNC851982:LNK851982 LWY851982:LXG851982 MGU851982:MHC851982 MQQ851982:MQY851982 NAM851982:NAU851982 NKI851982:NKQ851982 NUE851982:NUM851982 OEA851982:OEI851982 ONW851982:OOE851982 OXS851982:OYA851982 PHO851982:PHW851982 PRK851982:PRS851982 QBG851982:QBO851982 QLC851982:QLK851982 QUY851982:QVG851982 REU851982:RFC851982 ROQ851982:ROY851982 RYM851982:RYU851982 SII851982:SIQ851982 SSE851982:SSM851982 TCA851982:TCI851982 TLW851982:TME851982 TVS851982:TWA851982 UFO851982:UFW851982 UPK851982:UPS851982 UZG851982:UZO851982 VJC851982:VJK851982 VSY851982:VTG851982 WCU851982:WDC851982 WMQ851982:WMY851982 WWM851982:WWU851982 AE917518:AM917518 KA917518:KI917518 TW917518:UE917518 ADS917518:AEA917518 ANO917518:ANW917518 AXK917518:AXS917518 BHG917518:BHO917518 BRC917518:BRK917518 CAY917518:CBG917518 CKU917518:CLC917518 CUQ917518:CUY917518 DEM917518:DEU917518 DOI917518:DOQ917518 DYE917518:DYM917518 EIA917518:EII917518 ERW917518:ESE917518 FBS917518:FCA917518 FLO917518:FLW917518 FVK917518:FVS917518 GFG917518:GFO917518 GPC917518:GPK917518 GYY917518:GZG917518 HIU917518:HJC917518 HSQ917518:HSY917518 ICM917518:ICU917518 IMI917518:IMQ917518 IWE917518:IWM917518 JGA917518:JGI917518 JPW917518:JQE917518 JZS917518:KAA917518 KJO917518:KJW917518 KTK917518:KTS917518 LDG917518:LDO917518 LNC917518:LNK917518 LWY917518:LXG917518 MGU917518:MHC917518 MQQ917518:MQY917518 NAM917518:NAU917518 NKI917518:NKQ917518 NUE917518:NUM917518 OEA917518:OEI917518 ONW917518:OOE917518 OXS917518:OYA917518 PHO917518:PHW917518 PRK917518:PRS917518 QBG917518:QBO917518 QLC917518:QLK917518 QUY917518:QVG917518 REU917518:RFC917518 ROQ917518:ROY917518 RYM917518:RYU917518 SII917518:SIQ917518 SSE917518:SSM917518 TCA917518:TCI917518 TLW917518:TME917518 TVS917518:TWA917518 UFO917518:UFW917518 UPK917518:UPS917518 UZG917518:UZO917518 VJC917518:VJK917518 VSY917518:VTG917518 WCU917518:WDC917518 WMQ917518:WMY917518 WWM917518:WWU917518 AE983054:AM983054 KA983054:KI983054 TW983054:UE983054 ADS983054:AEA983054 ANO983054:ANW983054 AXK983054:AXS983054 BHG983054:BHO983054 BRC983054:BRK983054 CAY983054:CBG983054 CKU983054:CLC983054 CUQ983054:CUY983054 DEM983054:DEU983054 DOI983054:DOQ983054 DYE983054:DYM983054 EIA983054:EII983054 ERW983054:ESE983054 FBS983054:FCA983054 FLO983054:FLW983054 FVK983054:FVS983054 GFG983054:GFO983054 GPC983054:GPK983054 GYY983054:GZG983054 HIU983054:HJC983054 HSQ983054:HSY983054 ICM983054:ICU983054 IMI983054:IMQ983054 IWE983054:IWM983054 JGA983054:JGI983054 JPW983054:JQE983054 JZS983054:KAA983054 KJO983054:KJW983054 KTK983054:KTS983054 LDG983054:LDO983054 LNC983054:LNK983054 LWY983054:LXG983054 MGU983054:MHC983054 MQQ983054:MQY983054 NAM983054:NAU983054 NKI983054:NKQ983054 NUE983054:NUM983054 OEA983054:OEI983054 ONW983054:OOE983054 OXS983054:OYA983054 PHO983054:PHW983054 PRK983054:PRS983054 QBG983054:QBO983054 QLC983054:QLK983054 QUY983054:QVG983054 REU983054:RFC983054 ROQ983054:ROY983054 RYM983054:RYU983054 SII983054:SIQ983054 SSE983054:SSM983054 TCA983054:TCI983054 TLW983054:TME983054 TVS983054:TWA983054 UFO983054:UFW983054 UPK983054:UPS983054 UZG983054:UZO983054 VJC983054:VJK983054 VSY983054:VTG983054 WCU983054:WDC983054 WMQ983054:WMY983054 WWM983054:WWU983054 AI28:AM29 KE28:KI29 UA28:UE29 ADW28:AEA29 ANS28:ANW29 AXO28:AXS29 BHK28:BHO29 BRG28:BRK29 CBC28:CBG29 CKY28:CLC29 CUU28:CUY29 DEQ28:DEU29 DOM28:DOQ29 DYI28:DYM29 EIE28:EII29 ESA28:ESE29 FBW28:FCA29 FLS28:FLW29 FVO28:FVS29 GFK28:GFO29 GPG28:GPK29 GZC28:GZG29 HIY28:HJC29 HSU28:HSY29 ICQ28:ICU29 IMM28:IMQ29 IWI28:IWM29 JGE28:JGI29 JQA28:JQE29 JZW28:KAA29 KJS28:KJW29 KTO28:KTS29 LDK28:LDO29 LNG28:LNK29 LXC28:LXG29 MGY28:MHC29 MQU28:MQY29 NAQ28:NAU29 NKM28:NKQ29 NUI28:NUM29 OEE28:OEI29 OOA28:OOE29 OXW28:OYA29 PHS28:PHW29 PRO28:PRS29 QBK28:QBO29 QLG28:QLK29 QVC28:QVG29 REY28:RFC29 ROU28:ROY29 RYQ28:RYU29 SIM28:SIQ29 SSI28:SSM29 TCE28:TCI29 TMA28:TME29 TVW28:TWA29 UFS28:UFW29 UPO28:UPS29 UZK28:UZO29 VJG28:VJK29 VTC28:VTG29 WCY28:WDC29 WMU28:WMY29 WWQ28:WWU29 AI65564:AM65565 KE65564:KI65565 UA65564:UE65565 ADW65564:AEA65565 ANS65564:ANW65565 AXO65564:AXS65565 BHK65564:BHO65565 BRG65564:BRK65565 CBC65564:CBG65565 CKY65564:CLC65565 CUU65564:CUY65565 DEQ65564:DEU65565 DOM65564:DOQ65565 DYI65564:DYM65565 EIE65564:EII65565 ESA65564:ESE65565 FBW65564:FCA65565 FLS65564:FLW65565 FVO65564:FVS65565 GFK65564:GFO65565 GPG65564:GPK65565 GZC65564:GZG65565 HIY65564:HJC65565 HSU65564:HSY65565 ICQ65564:ICU65565 IMM65564:IMQ65565 IWI65564:IWM65565 JGE65564:JGI65565 JQA65564:JQE65565 JZW65564:KAA65565 KJS65564:KJW65565 KTO65564:KTS65565 LDK65564:LDO65565 LNG65564:LNK65565 LXC65564:LXG65565 MGY65564:MHC65565 MQU65564:MQY65565 NAQ65564:NAU65565 NKM65564:NKQ65565 NUI65564:NUM65565 OEE65564:OEI65565 OOA65564:OOE65565 OXW65564:OYA65565 PHS65564:PHW65565 PRO65564:PRS65565 QBK65564:QBO65565 QLG65564:QLK65565 QVC65564:QVG65565 REY65564:RFC65565 ROU65564:ROY65565 RYQ65564:RYU65565 SIM65564:SIQ65565 SSI65564:SSM65565 TCE65564:TCI65565 TMA65564:TME65565 TVW65564:TWA65565 UFS65564:UFW65565 UPO65564:UPS65565 UZK65564:UZO65565 VJG65564:VJK65565 VTC65564:VTG65565 WCY65564:WDC65565 WMU65564:WMY65565 WWQ65564:WWU65565 AI131100:AM131101 KE131100:KI131101 UA131100:UE131101 ADW131100:AEA131101 ANS131100:ANW131101 AXO131100:AXS131101 BHK131100:BHO131101 BRG131100:BRK131101 CBC131100:CBG131101 CKY131100:CLC131101 CUU131100:CUY131101 DEQ131100:DEU131101 DOM131100:DOQ131101 DYI131100:DYM131101 EIE131100:EII131101 ESA131100:ESE131101 FBW131100:FCA131101 FLS131100:FLW131101 FVO131100:FVS131101 GFK131100:GFO131101 GPG131100:GPK131101 GZC131100:GZG131101 HIY131100:HJC131101 HSU131100:HSY131101 ICQ131100:ICU131101 IMM131100:IMQ131101 IWI131100:IWM131101 JGE131100:JGI131101 JQA131100:JQE131101 JZW131100:KAA131101 KJS131100:KJW131101 KTO131100:KTS131101 LDK131100:LDO131101 LNG131100:LNK131101 LXC131100:LXG131101 MGY131100:MHC131101 MQU131100:MQY131101 NAQ131100:NAU131101 NKM131100:NKQ131101 NUI131100:NUM131101 OEE131100:OEI131101 OOA131100:OOE131101 OXW131100:OYA131101 PHS131100:PHW131101 PRO131100:PRS131101 QBK131100:QBO131101 QLG131100:QLK131101 QVC131100:QVG131101 REY131100:RFC131101 ROU131100:ROY131101 RYQ131100:RYU131101 SIM131100:SIQ131101 SSI131100:SSM131101 TCE131100:TCI131101 TMA131100:TME131101 TVW131100:TWA131101 UFS131100:UFW131101 UPO131100:UPS131101 UZK131100:UZO131101 VJG131100:VJK131101 VTC131100:VTG131101 WCY131100:WDC131101 WMU131100:WMY131101 WWQ131100:WWU131101 AI196636:AM196637 KE196636:KI196637 UA196636:UE196637 ADW196636:AEA196637 ANS196636:ANW196637 AXO196636:AXS196637 BHK196636:BHO196637 BRG196636:BRK196637 CBC196636:CBG196637 CKY196636:CLC196637 CUU196636:CUY196637 DEQ196636:DEU196637 DOM196636:DOQ196637 DYI196636:DYM196637 EIE196636:EII196637 ESA196636:ESE196637 FBW196636:FCA196637 FLS196636:FLW196637 FVO196636:FVS196637 GFK196636:GFO196637 GPG196636:GPK196637 GZC196636:GZG196637 HIY196636:HJC196637 HSU196636:HSY196637 ICQ196636:ICU196637 IMM196636:IMQ196637 IWI196636:IWM196637 JGE196636:JGI196637 JQA196636:JQE196637 JZW196636:KAA196637 KJS196636:KJW196637 KTO196636:KTS196637 LDK196636:LDO196637 LNG196636:LNK196637 LXC196636:LXG196637 MGY196636:MHC196637 MQU196636:MQY196637 NAQ196636:NAU196637 NKM196636:NKQ196637 NUI196636:NUM196637 OEE196636:OEI196637 OOA196636:OOE196637 OXW196636:OYA196637 PHS196636:PHW196637 PRO196636:PRS196637 QBK196636:QBO196637 QLG196636:QLK196637 QVC196636:QVG196637 REY196636:RFC196637 ROU196636:ROY196637 RYQ196636:RYU196637 SIM196636:SIQ196637 SSI196636:SSM196637 TCE196636:TCI196637 TMA196636:TME196637 TVW196636:TWA196637 UFS196636:UFW196637 UPO196636:UPS196637 UZK196636:UZO196637 VJG196636:VJK196637 VTC196636:VTG196637 WCY196636:WDC196637 WMU196636:WMY196637 WWQ196636:WWU196637 AI262172:AM262173 KE262172:KI262173 UA262172:UE262173 ADW262172:AEA262173 ANS262172:ANW262173 AXO262172:AXS262173 BHK262172:BHO262173 BRG262172:BRK262173 CBC262172:CBG262173 CKY262172:CLC262173 CUU262172:CUY262173 DEQ262172:DEU262173 DOM262172:DOQ262173 DYI262172:DYM262173 EIE262172:EII262173 ESA262172:ESE262173 FBW262172:FCA262173 FLS262172:FLW262173 FVO262172:FVS262173 GFK262172:GFO262173 GPG262172:GPK262173 GZC262172:GZG262173 HIY262172:HJC262173 HSU262172:HSY262173 ICQ262172:ICU262173 IMM262172:IMQ262173 IWI262172:IWM262173 JGE262172:JGI262173 JQA262172:JQE262173 JZW262172:KAA262173 KJS262172:KJW262173 KTO262172:KTS262173 LDK262172:LDO262173 LNG262172:LNK262173 LXC262172:LXG262173 MGY262172:MHC262173 MQU262172:MQY262173 NAQ262172:NAU262173 NKM262172:NKQ262173 NUI262172:NUM262173 OEE262172:OEI262173 OOA262172:OOE262173 OXW262172:OYA262173 PHS262172:PHW262173 PRO262172:PRS262173 QBK262172:QBO262173 QLG262172:QLK262173 QVC262172:QVG262173 REY262172:RFC262173 ROU262172:ROY262173 RYQ262172:RYU262173 SIM262172:SIQ262173 SSI262172:SSM262173 TCE262172:TCI262173 TMA262172:TME262173 TVW262172:TWA262173 UFS262172:UFW262173 UPO262172:UPS262173 UZK262172:UZO262173 VJG262172:VJK262173 VTC262172:VTG262173 WCY262172:WDC262173 WMU262172:WMY262173 WWQ262172:WWU262173 AI327708:AM327709 KE327708:KI327709 UA327708:UE327709 ADW327708:AEA327709 ANS327708:ANW327709 AXO327708:AXS327709 BHK327708:BHO327709 BRG327708:BRK327709 CBC327708:CBG327709 CKY327708:CLC327709 CUU327708:CUY327709 DEQ327708:DEU327709 DOM327708:DOQ327709 DYI327708:DYM327709 EIE327708:EII327709 ESA327708:ESE327709 FBW327708:FCA327709 FLS327708:FLW327709 FVO327708:FVS327709 GFK327708:GFO327709 GPG327708:GPK327709 GZC327708:GZG327709 HIY327708:HJC327709 HSU327708:HSY327709 ICQ327708:ICU327709 IMM327708:IMQ327709 IWI327708:IWM327709 JGE327708:JGI327709 JQA327708:JQE327709 JZW327708:KAA327709 KJS327708:KJW327709 KTO327708:KTS327709 LDK327708:LDO327709 LNG327708:LNK327709 LXC327708:LXG327709 MGY327708:MHC327709 MQU327708:MQY327709 NAQ327708:NAU327709 NKM327708:NKQ327709 NUI327708:NUM327709 OEE327708:OEI327709 OOA327708:OOE327709 OXW327708:OYA327709 PHS327708:PHW327709 PRO327708:PRS327709 QBK327708:QBO327709 QLG327708:QLK327709 QVC327708:QVG327709 REY327708:RFC327709 ROU327708:ROY327709 RYQ327708:RYU327709 SIM327708:SIQ327709 SSI327708:SSM327709 TCE327708:TCI327709 TMA327708:TME327709 TVW327708:TWA327709 UFS327708:UFW327709 UPO327708:UPS327709 UZK327708:UZO327709 VJG327708:VJK327709 VTC327708:VTG327709 WCY327708:WDC327709 WMU327708:WMY327709 WWQ327708:WWU327709 AI393244:AM393245 KE393244:KI393245 UA393244:UE393245 ADW393244:AEA393245 ANS393244:ANW393245 AXO393244:AXS393245 BHK393244:BHO393245 BRG393244:BRK393245 CBC393244:CBG393245 CKY393244:CLC393245 CUU393244:CUY393245 DEQ393244:DEU393245 DOM393244:DOQ393245 DYI393244:DYM393245 EIE393244:EII393245 ESA393244:ESE393245 FBW393244:FCA393245 FLS393244:FLW393245 FVO393244:FVS393245 GFK393244:GFO393245 GPG393244:GPK393245 GZC393244:GZG393245 HIY393244:HJC393245 HSU393244:HSY393245 ICQ393244:ICU393245 IMM393244:IMQ393245 IWI393244:IWM393245 JGE393244:JGI393245 JQA393244:JQE393245 JZW393244:KAA393245 KJS393244:KJW393245 KTO393244:KTS393245 LDK393244:LDO393245 LNG393244:LNK393245 LXC393244:LXG393245 MGY393244:MHC393245 MQU393244:MQY393245 NAQ393244:NAU393245 NKM393244:NKQ393245 NUI393244:NUM393245 OEE393244:OEI393245 OOA393244:OOE393245 OXW393244:OYA393245 PHS393244:PHW393245 PRO393244:PRS393245 QBK393244:QBO393245 QLG393244:QLK393245 QVC393244:QVG393245 REY393244:RFC393245 ROU393244:ROY393245 RYQ393244:RYU393245 SIM393244:SIQ393245 SSI393244:SSM393245 TCE393244:TCI393245 TMA393244:TME393245 TVW393244:TWA393245 UFS393244:UFW393245 UPO393244:UPS393245 UZK393244:UZO393245 VJG393244:VJK393245 VTC393244:VTG393245 WCY393244:WDC393245 WMU393244:WMY393245 WWQ393244:WWU393245 AI458780:AM458781 KE458780:KI458781 UA458780:UE458781 ADW458780:AEA458781 ANS458780:ANW458781 AXO458780:AXS458781 BHK458780:BHO458781 BRG458780:BRK458781 CBC458780:CBG458781 CKY458780:CLC458781 CUU458780:CUY458781 DEQ458780:DEU458781 DOM458780:DOQ458781 DYI458780:DYM458781 EIE458780:EII458781 ESA458780:ESE458781 FBW458780:FCA458781 FLS458780:FLW458781 FVO458780:FVS458781 GFK458780:GFO458781 GPG458780:GPK458781 GZC458780:GZG458781 HIY458780:HJC458781 HSU458780:HSY458781 ICQ458780:ICU458781 IMM458780:IMQ458781 IWI458780:IWM458781 JGE458780:JGI458781 JQA458780:JQE458781 JZW458780:KAA458781 KJS458780:KJW458781 KTO458780:KTS458781 LDK458780:LDO458781 LNG458780:LNK458781 LXC458780:LXG458781 MGY458780:MHC458781 MQU458780:MQY458781 NAQ458780:NAU458781 NKM458780:NKQ458781 NUI458780:NUM458781 OEE458780:OEI458781 OOA458780:OOE458781 OXW458780:OYA458781 PHS458780:PHW458781 PRO458780:PRS458781 QBK458780:QBO458781 QLG458780:QLK458781 QVC458780:QVG458781 REY458780:RFC458781 ROU458780:ROY458781 RYQ458780:RYU458781 SIM458780:SIQ458781 SSI458780:SSM458781 TCE458780:TCI458781 TMA458780:TME458781 TVW458780:TWA458781 UFS458780:UFW458781 UPO458780:UPS458781 UZK458780:UZO458781 VJG458780:VJK458781 VTC458780:VTG458781 WCY458780:WDC458781 WMU458780:WMY458781 WWQ458780:WWU458781 AI524316:AM524317 KE524316:KI524317 UA524316:UE524317 ADW524316:AEA524317 ANS524316:ANW524317 AXO524316:AXS524317 BHK524316:BHO524317 BRG524316:BRK524317 CBC524316:CBG524317 CKY524316:CLC524317 CUU524316:CUY524317 DEQ524316:DEU524317 DOM524316:DOQ524317 DYI524316:DYM524317 EIE524316:EII524317 ESA524316:ESE524317 FBW524316:FCA524317 FLS524316:FLW524317 FVO524316:FVS524317 GFK524316:GFO524317 GPG524316:GPK524317 GZC524316:GZG524317 HIY524316:HJC524317 HSU524316:HSY524317 ICQ524316:ICU524317 IMM524316:IMQ524317 IWI524316:IWM524317 JGE524316:JGI524317 JQA524316:JQE524317 JZW524316:KAA524317 KJS524316:KJW524317 KTO524316:KTS524317 LDK524316:LDO524317 LNG524316:LNK524317 LXC524316:LXG524317 MGY524316:MHC524317 MQU524316:MQY524317 NAQ524316:NAU524317 NKM524316:NKQ524317 NUI524316:NUM524317 OEE524316:OEI524317 OOA524316:OOE524317 OXW524316:OYA524317 PHS524316:PHW524317 PRO524316:PRS524317 QBK524316:QBO524317 QLG524316:QLK524317 QVC524316:QVG524317 REY524316:RFC524317 ROU524316:ROY524317 RYQ524316:RYU524317 SIM524316:SIQ524317 SSI524316:SSM524317 TCE524316:TCI524317 TMA524316:TME524317 TVW524316:TWA524317 UFS524316:UFW524317 UPO524316:UPS524317 UZK524316:UZO524317 VJG524316:VJK524317 VTC524316:VTG524317 WCY524316:WDC524317 WMU524316:WMY524317 WWQ524316:WWU524317 AI589852:AM589853 KE589852:KI589853 UA589852:UE589853 ADW589852:AEA589853 ANS589852:ANW589853 AXO589852:AXS589853 BHK589852:BHO589853 BRG589852:BRK589853 CBC589852:CBG589853 CKY589852:CLC589853 CUU589852:CUY589853 DEQ589852:DEU589853 DOM589852:DOQ589853 DYI589852:DYM589853 EIE589852:EII589853 ESA589852:ESE589853 FBW589852:FCA589853 FLS589852:FLW589853 FVO589852:FVS589853 GFK589852:GFO589853 GPG589852:GPK589853 GZC589852:GZG589853 HIY589852:HJC589853 HSU589852:HSY589853 ICQ589852:ICU589853 IMM589852:IMQ589853 IWI589852:IWM589853 JGE589852:JGI589853 JQA589852:JQE589853 JZW589852:KAA589853 KJS589852:KJW589853 KTO589852:KTS589853 LDK589852:LDO589853 LNG589852:LNK589853 LXC589852:LXG589853 MGY589852:MHC589853 MQU589852:MQY589853 NAQ589852:NAU589853 NKM589852:NKQ589853 NUI589852:NUM589853 OEE589852:OEI589853 OOA589852:OOE589853 OXW589852:OYA589853 PHS589852:PHW589853 PRO589852:PRS589853 QBK589852:QBO589853 QLG589852:QLK589853 QVC589852:QVG589853 REY589852:RFC589853 ROU589852:ROY589853 RYQ589852:RYU589853 SIM589852:SIQ589853 SSI589852:SSM589853 TCE589852:TCI589853 TMA589852:TME589853 TVW589852:TWA589853 UFS589852:UFW589853 UPO589852:UPS589853 UZK589852:UZO589853 VJG589852:VJK589853 VTC589852:VTG589853 WCY589852:WDC589853 WMU589852:WMY589853 WWQ589852:WWU589853 AI655388:AM655389 KE655388:KI655389 UA655388:UE655389 ADW655388:AEA655389 ANS655388:ANW655389 AXO655388:AXS655389 BHK655388:BHO655389 BRG655388:BRK655389 CBC655388:CBG655389 CKY655388:CLC655389 CUU655388:CUY655389 DEQ655388:DEU655389 DOM655388:DOQ655389 DYI655388:DYM655389 EIE655388:EII655389 ESA655388:ESE655389 FBW655388:FCA655389 FLS655388:FLW655389 FVO655388:FVS655389 GFK655388:GFO655389 GPG655388:GPK655389 GZC655388:GZG655389 HIY655388:HJC655389 HSU655388:HSY655389 ICQ655388:ICU655389 IMM655388:IMQ655389 IWI655388:IWM655389 JGE655388:JGI655389 JQA655388:JQE655389 JZW655388:KAA655389 KJS655388:KJW655389 KTO655388:KTS655389 LDK655388:LDO655389 LNG655388:LNK655389 LXC655388:LXG655389 MGY655388:MHC655389 MQU655388:MQY655389 NAQ655388:NAU655389 NKM655388:NKQ655389 NUI655388:NUM655389 OEE655388:OEI655389 OOA655388:OOE655389 OXW655388:OYA655389 PHS655388:PHW655389 PRO655388:PRS655389 QBK655388:QBO655389 QLG655388:QLK655389 QVC655388:QVG655389 REY655388:RFC655389 ROU655388:ROY655389 RYQ655388:RYU655389 SIM655388:SIQ655389 SSI655388:SSM655389 TCE655388:TCI655389 TMA655388:TME655389 TVW655388:TWA655389 UFS655388:UFW655389 UPO655388:UPS655389 UZK655388:UZO655389 VJG655388:VJK655389 VTC655388:VTG655389 WCY655388:WDC655389 WMU655388:WMY655389 WWQ655388:WWU655389 AI720924:AM720925 KE720924:KI720925 UA720924:UE720925 ADW720924:AEA720925 ANS720924:ANW720925 AXO720924:AXS720925 BHK720924:BHO720925 BRG720924:BRK720925 CBC720924:CBG720925 CKY720924:CLC720925 CUU720924:CUY720925 DEQ720924:DEU720925 DOM720924:DOQ720925 DYI720924:DYM720925 EIE720924:EII720925 ESA720924:ESE720925 FBW720924:FCA720925 FLS720924:FLW720925 FVO720924:FVS720925 GFK720924:GFO720925 GPG720924:GPK720925 GZC720924:GZG720925 HIY720924:HJC720925 HSU720924:HSY720925 ICQ720924:ICU720925 IMM720924:IMQ720925 IWI720924:IWM720925 JGE720924:JGI720925 JQA720924:JQE720925 JZW720924:KAA720925 KJS720924:KJW720925 KTO720924:KTS720925 LDK720924:LDO720925 LNG720924:LNK720925 LXC720924:LXG720925 MGY720924:MHC720925 MQU720924:MQY720925 NAQ720924:NAU720925 NKM720924:NKQ720925 NUI720924:NUM720925 OEE720924:OEI720925 OOA720924:OOE720925 OXW720924:OYA720925 PHS720924:PHW720925 PRO720924:PRS720925 QBK720924:QBO720925 QLG720924:QLK720925 QVC720924:QVG720925 REY720924:RFC720925 ROU720924:ROY720925 RYQ720924:RYU720925 SIM720924:SIQ720925 SSI720924:SSM720925 TCE720924:TCI720925 TMA720924:TME720925 TVW720924:TWA720925 UFS720924:UFW720925 UPO720924:UPS720925 UZK720924:UZO720925 VJG720924:VJK720925 VTC720924:VTG720925 WCY720924:WDC720925 WMU720924:WMY720925 WWQ720924:WWU720925 AI786460:AM786461 KE786460:KI786461 UA786460:UE786461 ADW786460:AEA786461 ANS786460:ANW786461 AXO786460:AXS786461 BHK786460:BHO786461 BRG786460:BRK786461 CBC786460:CBG786461 CKY786460:CLC786461 CUU786460:CUY786461 DEQ786460:DEU786461 DOM786460:DOQ786461 DYI786460:DYM786461 EIE786460:EII786461 ESA786460:ESE786461 FBW786460:FCA786461 FLS786460:FLW786461 FVO786460:FVS786461 GFK786460:GFO786461 GPG786460:GPK786461 GZC786460:GZG786461 HIY786460:HJC786461 HSU786460:HSY786461 ICQ786460:ICU786461 IMM786460:IMQ786461 IWI786460:IWM786461 JGE786460:JGI786461 JQA786460:JQE786461 JZW786460:KAA786461 KJS786460:KJW786461 KTO786460:KTS786461 LDK786460:LDO786461 LNG786460:LNK786461 LXC786460:LXG786461 MGY786460:MHC786461 MQU786460:MQY786461 NAQ786460:NAU786461 NKM786460:NKQ786461 NUI786460:NUM786461 OEE786460:OEI786461 OOA786460:OOE786461 OXW786460:OYA786461 PHS786460:PHW786461 PRO786460:PRS786461 QBK786460:QBO786461 QLG786460:QLK786461 QVC786460:QVG786461 REY786460:RFC786461 ROU786460:ROY786461 RYQ786460:RYU786461 SIM786460:SIQ786461 SSI786460:SSM786461 TCE786460:TCI786461 TMA786460:TME786461 TVW786460:TWA786461 UFS786460:UFW786461 UPO786460:UPS786461 UZK786460:UZO786461 VJG786460:VJK786461 VTC786460:VTG786461 WCY786460:WDC786461 WMU786460:WMY786461 WWQ786460:WWU786461 AI851996:AM851997 KE851996:KI851997 UA851996:UE851997 ADW851996:AEA851997 ANS851996:ANW851997 AXO851996:AXS851997 BHK851996:BHO851997 BRG851996:BRK851997 CBC851996:CBG851997 CKY851996:CLC851997 CUU851996:CUY851997 DEQ851996:DEU851997 DOM851996:DOQ851997 DYI851996:DYM851997 EIE851996:EII851997 ESA851996:ESE851997 FBW851996:FCA851997 FLS851996:FLW851997 FVO851996:FVS851997 GFK851996:GFO851997 GPG851996:GPK851997 GZC851996:GZG851997 HIY851996:HJC851997 HSU851996:HSY851997 ICQ851996:ICU851997 IMM851996:IMQ851997 IWI851996:IWM851997 JGE851996:JGI851997 JQA851996:JQE851997 JZW851996:KAA851997 KJS851996:KJW851997 KTO851996:KTS851997 LDK851996:LDO851997 LNG851996:LNK851997 LXC851996:LXG851997 MGY851996:MHC851997 MQU851996:MQY851997 NAQ851996:NAU851997 NKM851996:NKQ851997 NUI851996:NUM851997 OEE851996:OEI851997 OOA851996:OOE851997 OXW851996:OYA851997 PHS851996:PHW851997 PRO851996:PRS851997 QBK851996:QBO851997 QLG851996:QLK851997 QVC851996:QVG851997 REY851996:RFC851997 ROU851996:ROY851997 RYQ851996:RYU851997 SIM851996:SIQ851997 SSI851996:SSM851997 TCE851996:TCI851997 TMA851996:TME851997 TVW851996:TWA851997 UFS851996:UFW851997 UPO851996:UPS851997 UZK851996:UZO851997 VJG851996:VJK851997 VTC851996:VTG851997 WCY851996:WDC851997 WMU851996:WMY851997 WWQ851996:WWU851997 AI917532:AM917533 KE917532:KI917533 UA917532:UE917533 ADW917532:AEA917533 ANS917532:ANW917533 AXO917532:AXS917533 BHK917532:BHO917533 BRG917532:BRK917533 CBC917532:CBG917533 CKY917532:CLC917533 CUU917532:CUY917533 DEQ917532:DEU917533 DOM917532:DOQ917533 DYI917532:DYM917533 EIE917532:EII917533 ESA917532:ESE917533 FBW917532:FCA917533 FLS917532:FLW917533 FVO917532:FVS917533 GFK917532:GFO917533 GPG917532:GPK917533 GZC917532:GZG917533 HIY917532:HJC917533 HSU917532:HSY917533 ICQ917532:ICU917533 IMM917532:IMQ917533 IWI917532:IWM917533 JGE917532:JGI917533 JQA917532:JQE917533 JZW917532:KAA917533 KJS917532:KJW917533 KTO917532:KTS917533 LDK917532:LDO917533 LNG917532:LNK917533 LXC917532:LXG917533 MGY917532:MHC917533 MQU917532:MQY917533 NAQ917532:NAU917533 NKM917532:NKQ917533 NUI917532:NUM917533 OEE917532:OEI917533 OOA917532:OOE917533 OXW917532:OYA917533 PHS917532:PHW917533 PRO917532:PRS917533 QBK917532:QBO917533 QLG917532:QLK917533 QVC917532:QVG917533 REY917532:RFC917533 ROU917532:ROY917533 RYQ917532:RYU917533 SIM917532:SIQ917533 SSI917532:SSM917533 TCE917532:TCI917533 TMA917532:TME917533 TVW917532:TWA917533 UFS917532:UFW917533 UPO917532:UPS917533 UZK917532:UZO917533 VJG917532:VJK917533 VTC917532:VTG917533 WCY917532:WDC917533 WMU917532:WMY917533 WWQ917532:WWU917533 AI983068:AM983069 KE983068:KI983069 UA983068:UE983069 ADW983068:AEA983069 ANS983068:ANW983069 AXO983068:AXS983069 BHK983068:BHO983069 BRG983068:BRK983069 CBC983068:CBG983069 CKY983068:CLC983069 CUU983068:CUY983069 DEQ983068:DEU983069 DOM983068:DOQ983069 DYI983068:DYM983069 EIE983068:EII983069 ESA983068:ESE983069 FBW983068:FCA983069 FLS983068:FLW983069 FVO983068:FVS983069 GFK983068:GFO983069 GPG983068:GPK983069 GZC983068:GZG983069 HIY983068:HJC983069 HSU983068:HSY983069 ICQ983068:ICU983069 IMM983068:IMQ983069 IWI983068:IWM983069 JGE983068:JGI983069 JQA983068:JQE983069 JZW983068:KAA983069 KJS983068:KJW983069 KTO983068:KTS983069 LDK983068:LDO983069 LNG983068:LNK983069 LXC983068:LXG983069 MGY983068:MHC983069 MQU983068:MQY983069 NAQ983068:NAU983069 NKM983068:NKQ983069 NUI983068:NUM983069 OEE983068:OEI983069 OOA983068:OOE983069 OXW983068:OYA983069 PHS983068:PHW983069 PRO983068:PRS983069 QBK983068:QBO983069 QLG983068:QLK983069 QVC983068:QVG983069 REY983068:RFC983069 ROU983068:ROY983069 RYQ983068:RYU983069 SIM983068:SIQ983069 SSI983068:SSM983069 TCE983068:TCI983069 TMA983068:TME983069 TVW983068:TWA983069 UFS983068:UFW983069 UPO983068:UPS983069 UZK983068:UZO983069 VJG983068:VJK983069 VTC983068:VTG983069 WCY983068:WDC983069 WMU983068:WMY983069 WWQ983068:WWU983069 AF30 KB30 TX30 ADT30 ANP30 AXL30 BHH30 BRD30 CAZ30 CKV30 CUR30 DEN30 DOJ30 DYF30 EIB30 ERX30 FBT30 FLP30 FVL30 GFH30 GPD30 GYZ30 HIV30 HSR30 ICN30 IMJ30 IWF30 JGB30 JPX30 JZT30 KJP30 KTL30 LDH30 LND30 LWZ30 MGV30 MQR30 NAN30 NKJ30 NUF30 OEB30 ONX30 OXT30 PHP30 PRL30 QBH30 QLD30 QUZ30 REV30 ROR30 RYN30 SIJ30 SSF30 TCB30 TLX30 TVT30 UFP30 UPL30 UZH30 VJD30 VSZ30 WCV30 WMR30 WWN30 AF65566 KB65566 TX65566 ADT65566 ANP65566 AXL65566 BHH65566 BRD65566 CAZ65566 CKV65566 CUR65566 DEN65566 DOJ65566 DYF65566 EIB65566 ERX65566 FBT65566 FLP65566 FVL65566 GFH65566 GPD65566 GYZ65566 HIV65566 HSR65566 ICN65566 IMJ65566 IWF65566 JGB65566 JPX65566 JZT65566 KJP65566 KTL65566 LDH65566 LND65566 LWZ65566 MGV65566 MQR65566 NAN65566 NKJ65566 NUF65566 OEB65566 ONX65566 OXT65566 PHP65566 PRL65566 QBH65566 QLD65566 QUZ65566 REV65566 ROR65566 RYN65566 SIJ65566 SSF65566 TCB65566 TLX65566 TVT65566 UFP65566 UPL65566 UZH65566 VJD65566 VSZ65566 WCV65566 WMR65566 WWN65566 AF131102 KB131102 TX131102 ADT131102 ANP131102 AXL131102 BHH131102 BRD131102 CAZ131102 CKV131102 CUR131102 DEN131102 DOJ131102 DYF131102 EIB131102 ERX131102 FBT131102 FLP131102 FVL131102 GFH131102 GPD131102 GYZ131102 HIV131102 HSR131102 ICN131102 IMJ131102 IWF131102 JGB131102 JPX131102 JZT131102 KJP131102 KTL131102 LDH131102 LND131102 LWZ131102 MGV131102 MQR131102 NAN131102 NKJ131102 NUF131102 OEB131102 ONX131102 OXT131102 PHP131102 PRL131102 QBH131102 QLD131102 QUZ131102 REV131102 ROR131102 RYN131102 SIJ131102 SSF131102 TCB131102 TLX131102 TVT131102 UFP131102 UPL131102 UZH131102 VJD131102 VSZ131102 WCV131102 WMR131102 WWN131102 AF196638 KB196638 TX196638 ADT196638 ANP196638 AXL196638 BHH196638 BRD196638 CAZ196638 CKV196638 CUR196638 DEN196638 DOJ196638 DYF196638 EIB196638 ERX196638 FBT196638 FLP196638 FVL196638 GFH196638 GPD196638 GYZ196638 HIV196638 HSR196638 ICN196638 IMJ196638 IWF196638 JGB196638 JPX196638 JZT196638 KJP196638 KTL196638 LDH196638 LND196638 LWZ196638 MGV196638 MQR196638 NAN196638 NKJ196638 NUF196638 OEB196638 ONX196638 OXT196638 PHP196638 PRL196638 QBH196638 QLD196638 QUZ196638 REV196638 ROR196638 RYN196638 SIJ196638 SSF196638 TCB196638 TLX196638 TVT196638 UFP196638 UPL196638 UZH196638 VJD196638 VSZ196638 WCV196638 WMR196638 WWN196638 AF262174 KB262174 TX262174 ADT262174 ANP262174 AXL262174 BHH262174 BRD262174 CAZ262174 CKV262174 CUR262174 DEN262174 DOJ262174 DYF262174 EIB262174 ERX262174 FBT262174 FLP262174 FVL262174 GFH262174 GPD262174 GYZ262174 HIV262174 HSR262174 ICN262174 IMJ262174 IWF262174 JGB262174 JPX262174 JZT262174 KJP262174 KTL262174 LDH262174 LND262174 LWZ262174 MGV262174 MQR262174 NAN262174 NKJ262174 NUF262174 OEB262174 ONX262174 OXT262174 PHP262174 PRL262174 QBH262174 QLD262174 QUZ262174 REV262174 ROR262174 RYN262174 SIJ262174 SSF262174 TCB262174 TLX262174 TVT262174 UFP262174 UPL262174 UZH262174 VJD262174 VSZ262174 WCV262174 WMR262174 WWN262174 AF327710 KB327710 TX327710 ADT327710 ANP327710 AXL327710 BHH327710 BRD327710 CAZ327710 CKV327710 CUR327710 DEN327710 DOJ327710 DYF327710 EIB327710 ERX327710 FBT327710 FLP327710 FVL327710 GFH327710 GPD327710 GYZ327710 HIV327710 HSR327710 ICN327710 IMJ327710 IWF327710 JGB327710 JPX327710 JZT327710 KJP327710 KTL327710 LDH327710 LND327710 LWZ327710 MGV327710 MQR327710 NAN327710 NKJ327710 NUF327710 OEB327710 ONX327710 OXT327710 PHP327710 PRL327710 QBH327710 QLD327710 QUZ327710 REV327710 ROR327710 RYN327710 SIJ327710 SSF327710 TCB327710 TLX327710 TVT327710 UFP327710 UPL327710 UZH327710 VJD327710 VSZ327710 WCV327710 WMR327710 WWN327710 AF393246 KB393246 TX393246 ADT393246 ANP393246 AXL393246 BHH393246 BRD393246 CAZ393246 CKV393246 CUR393246 DEN393246 DOJ393246 DYF393246 EIB393246 ERX393246 FBT393246 FLP393246 FVL393246 GFH393246 GPD393246 GYZ393246 HIV393246 HSR393246 ICN393246 IMJ393246 IWF393246 JGB393246 JPX393246 JZT393246 KJP393246 KTL393246 LDH393246 LND393246 LWZ393246 MGV393246 MQR393246 NAN393246 NKJ393246 NUF393246 OEB393246 ONX393246 OXT393246 PHP393246 PRL393246 QBH393246 QLD393246 QUZ393246 REV393246 ROR393246 RYN393246 SIJ393246 SSF393246 TCB393246 TLX393246 TVT393246 UFP393246 UPL393246 UZH393246 VJD393246 VSZ393246 WCV393246 WMR393246 WWN393246 AF458782 KB458782 TX458782 ADT458782 ANP458782 AXL458782 BHH458782 BRD458782 CAZ458782 CKV458782 CUR458782 DEN458782 DOJ458782 DYF458782 EIB458782 ERX458782 FBT458782 FLP458782 FVL458782 GFH458782 GPD458782 GYZ458782 HIV458782 HSR458782 ICN458782 IMJ458782 IWF458782 JGB458782 JPX458782 JZT458782 KJP458782 KTL458782 LDH458782 LND458782 LWZ458782 MGV458782 MQR458782 NAN458782 NKJ458782 NUF458782 OEB458782 ONX458782 OXT458782 PHP458782 PRL458782 QBH458782 QLD458782 QUZ458782 REV458782 ROR458782 RYN458782 SIJ458782 SSF458782 TCB458782 TLX458782 TVT458782 UFP458782 UPL458782 UZH458782 VJD458782 VSZ458782 WCV458782 WMR458782 WWN458782 AF524318 KB524318 TX524318 ADT524318 ANP524318 AXL524318 BHH524318 BRD524318 CAZ524318 CKV524318 CUR524318 DEN524318 DOJ524318 DYF524318 EIB524318 ERX524318 FBT524318 FLP524318 FVL524318 GFH524318 GPD524318 GYZ524318 HIV524318 HSR524318 ICN524318 IMJ524318 IWF524318 JGB524318 JPX524318 JZT524318 KJP524318 KTL524318 LDH524318 LND524318 LWZ524318 MGV524318 MQR524318 NAN524318 NKJ524318 NUF524318 OEB524318 ONX524318 OXT524318 PHP524318 PRL524318 QBH524318 QLD524318 QUZ524318 REV524318 ROR524318 RYN524318 SIJ524318 SSF524318 TCB524318 TLX524318 TVT524318 UFP524318 UPL524318 UZH524318 VJD524318 VSZ524318 WCV524318 WMR524318 WWN524318 AF589854 KB589854 TX589854 ADT589854 ANP589854 AXL589854 BHH589854 BRD589854 CAZ589854 CKV589854 CUR589854 DEN589854 DOJ589854 DYF589854 EIB589854 ERX589854 FBT589854 FLP589854 FVL589854 GFH589854 GPD589854 GYZ589854 HIV589854 HSR589854 ICN589854 IMJ589854 IWF589854 JGB589854 JPX589854 JZT589854 KJP589854 KTL589854 LDH589854 LND589854 LWZ589854 MGV589854 MQR589854 NAN589854 NKJ589854 NUF589854 OEB589854 ONX589854 OXT589854 PHP589854 PRL589854 QBH589854 QLD589854 QUZ589854 REV589854 ROR589854 RYN589854 SIJ589854 SSF589854 TCB589854 TLX589854 TVT589854 UFP589854 UPL589854 UZH589854 VJD589854 VSZ589854 WCV589854 WMR589854 WWN589854 AF655390 KB655390 TX655390 ADT655390 ANP655390 AXL655390 BHH655390 BRD655390 CAZ655390 CKV655390 CUR655390 DEN655390 DOJ655390 DYF655390 EIB655390 ERX655390 FBT655390 FLP655390 FVL655390 GFH655390 GPD655390 GYZ655390 HIV655390 HSR655390 ICN655390 IMJ655390 IWF655390 JGB655390 JPX655390 JZT655390 KJP655390 KTL655390 LDH655390 LND655390 LWZ655390 MGV655390 MQR655390 NAN655390 NKJ655390 NUF655390 OEB655390 ONX655390 OXT655390 PHP655390 PRL655390 QBH655390 QLD655390 QUZ655390 REV655390 ROR655390 RYN655390 SIJ655390 SSF655390 TCB655390 TLX655390 TVT655390 UFP655390 UPL655390 UZH655390 VJD655390 VSZ655390 WCV655390 WMR655390 WWN655390 AF720926 KB720926 TX720926 ADT720926 ANP720926 AXL720926 BHH720926 BRD720926 CAZ720926 CKV720926 CUR720926 DEN720926 DOJ720926 DYF720926 EIB720926 ERX720926 FBT720926 FLP720926 FVL720926 GFH720926 GPD720926 GYZ720926 HIV720926 HSR720926 ICN720926 IMJ720926 IWF720926 JGB720926 JPX720926 JZT720926 KJP720926 KTL720926 LDH720926 LND720926 LWZ720926 MGV720926 MQR720926 NAN720926 NKJ720926 NUF720926 OEB720926 ONX720926 OXT720926 PHP720926 PRL720926 QBH720926 QLD720926 QUZ720926 REV720926 ROR720926 RYN720926 SIJ720926 SSF720926 TCB720926 TLX720926 TVT720926 UFP720926 UPL720926 UZH720926 VJD720926 VSZ720926 WCV720926 WMR720926 WWN720926 AF786462 KB786462 TX786462 ADT786462 ANP786462 AXL786462 BHH786462 BRD786462 CAZ786462 CKV786462 CUR786462 DEN786462 DOJ786462 DYF786462 EIB786462 ERX786462 FBT786462 FLP786462 FVL786462 GFH786462 GPD786462 GYZ786462 HIV786462 HSR786462 ICN786462 IMJ786462 IWF786462 JGB786462 JPX786462 JZT786462 KJP786462 KTL786462 LDH786462 LND786462 LWZ786462 MGV786462 MQR786462 NAN786462 NKJ786462 NUF786462 OEB786462 ONX786462 OXT786462 PHP786462 PRL786462 QBH786462 QLD786462 QUZ786462 REV786462 ROR786462 RYN786462 SIJ786462 SSF786462 TCB786462 TLX786462 TVT786462 UFP786462 UPL786462 UZH786462 VJD786462 VSZ786462 WCV786462 WMR786462 WWN786462 AF851998 KB851998 TX851998 ADT851998 ANP851998 AXL851998 BHH851998 BRD851998 CAZ851998 CKV851998 CUR851998 DEN851998 DOJ851998 DYF851998 EIB851998 ERX851998 FBT851998 FLP851998 FVL851998 GFH851998 GPD851998 GYZ851998 HIV851998 HSR851998 ICN851998 IMJ851998 IWF851998 JGB851998 JPX851998 JZT851998 KJP851998 KTL851998 LDH851998 LND851998 LWZ851998 MGV851998 MQR851998 NAN851998 NKJ851998 NUF851998 OEB851998 ONX851998 OXT851998 PHP851998 PRL851998 QBH851998 QLD851998 QUZ851998 REV851998 ROR851998 RYN851998 SIJ851998 SSF851998 TCB851998 TLX851998 TVT851998 UFP851998 UPL851998 UZH851998 VJD851998 VSZ851998 WCV851998 WMR851998 WWN851998 AF917534 KB917534 TX917534 ADT917534 ANP917534 AXL917534 BHH917534 BRD917534 CAZ917534 CKV917534 CUR917534 DEN917534 DOJ917534 DYF917534 EIB917534 ERX917534 FBT917534 FLP917534 FVL917534 GFH917534 GPD917534 GYZ917534 HIV917534 HSR917534 ICN917534 IMJ917534 IWF917534 JGB917534 JPX917534 JZT917534 KJP917534 KTL917534 LDH917534 LND917534 LWZ917534 MGV917534 MQR917534 NAN917534 NKJ917534 NUF917534 OEB917534 ONX917534 OXT917534 PHP917534 PRL917534 QBH917534 QLD917534 QUZ917534 REV917534 ROR917534 RYN917534 SIJ917534 SSF917534 TCB917534 TLX917534 TVT917534 UFP917534 UPL917534 UZH917534 VJD917534 VSZ917534 WCV917534 WMR917534 WWN917534 AF983070 KB983070 TX983070 ADT983070 ANP983070 AXL983070 BHH983070 BRD983070 CAZ983070 CKV983070 CUR983070 DEN983070 DOJ983070 DYF983070 EIB983070 ERX983070 FBT983070 FLP983070 FVL983070 GFH983070 GPD983070 GYZ983070 HIV983070 HSR983070 ICN983070 IMJ983070 IWF983070 JGB983070 JPX983070 JZT983070 KJP983070 KTL983070 LDH983070 LND983070 LWZ983070 MGV983070 MQR983070 NAN983070 NKJ983070 NUF983070 OEB983070 ONX983070 OXT983070 PHP983070 PRL983070 QBH983070 QLD983070 QUZ983070 REV983070 ROR983070 RYN983070 SIJ983070 SSF983070 TCB983070 TLX983070 TVT983070 UFP983070 UPL983070 UZH983070 VJD983070 VSZ983070 WCV983070 WMR983070 WWN983070 AE8:AM8 KA8:KI8 TW8:UE8 ADS8:AEA8 ANO8:ANW8 AXK8:AXS8 BHG8:BHO8 BRC8:BRK8 CAY8:CBG8 CKU8:CLC8 CUQ8:CUY8 DEM8:DEU8 DOI8:DOQ8 DYE8:DYM8 EIA8:EII8 ERW8:ESE8 FBS8:FCA8 FLO8:FLW8 FVK8:FVS8 GFG8:GFO8 GPC8:GPK8 GYY8:GZG8 HIU8:HJC8 HSQ8:HSY8 ICM8:ICU8 IMI8:IMQ8 IWE8:IWM8 JGA8:JGI8 JPW8:JQE8 JZS8:KAA8 KJO8:KJW8 KTK8:KTS8 LDG8:LDO8 LNC8:LNK8 LWY8:LXG8 MGU8:MHC8 MQQ8:MQY8 NAM8:NAU8 NKI8:NKQ8 NUE8:NUM8 OEA8:OEI8 ONW8:OOE8 OXS8:OYA8 PHO8:PHW8 PRK8:PRS8 QBG8:QBO8 QLC8:QLK8 QUY8:QVG8 REU8:RFC8 ROQ8:ROY8 RYM8:RYU8 SII8:SIQ8 SSE8:SSM8 TCA8:TCI8 TLW8:TME8 TVS8:TWA8 UFO8:UFW8 UPK8:UPS8 UZG8:UZO8 VJC8:VJK8 VSY8:VTG8 WCU8:WDC8 WMQ8:WMY8 WWM8:WWU8 AE65544:AM65544 KA65544:KI65544 TW65544:UE65544 ADS65544:AEA65544 ANO65544:ANW65544 AXK65544:AXS65544 BHG65544:BHO65544 BRC65544:BRK65544 CAY65544:CBG65544 CKU65544:CLC65544 CUQ65544:CUY65544 DEM65544:DEU65544 DOI65544:DOQ65544 DYE65544:DYM65544 EIA65544:EII65544 ERW65544:ESE65544 FBS65544:FCA65544 FLO65544:FLW65544 FVK65544:FVS65544 GFG65544:GFO65544 GPC65544:GPK65544 GYY65544:GZG65544 HIU65544:HJC65544 HSQ65544:HSY65544 ICM65544:ICU65544 IMI65544:IMQ65544 IWE65544:IWM65544 JGA65544:JGI65544 JPW65544:JQE65544 JZS65544:KAA65544 KJO65544:KJW65544 KTK65544:KTS65544 LDG65544:LDO65544 LNC65544:LNK65544 LWY65544:LXG65544 MGU65544:MHC65544 MQQ65544:MQY65544 NAM65544:NAU65544 NKI65544:NKQ65544 NUE65544:NUM65544 OEA65544:OEI65544 ONW65544:OOE65544 OXS65544:OYA65544 PHO65544:PHW65544 PRK65544:PRS65544 QBG65544:QBO65544 QLC65544:QLK65544 QUY65544:QVG65544 REU65544:RFC65544 ROQ65544:ROY65544 RYM65544:RYU65544 SII65544:SIQ65544 SSE65544:SSM65544 TCA65544:TCI65544 TLW65544:TME65544 TVS65544:TWA65544 UFO65544:UFW65544 UPK65544:UPS65544 UZG65544:UZO65544 VJC65544:VJK65544 VSY65544:VTG65544 WCU65544:WDC65544 WMQ65544:WMY65544 WWM65544:WWU65544 AE131080:AM131080 KA131080:KI131080 TW131080:UE131080 ADS131080:AEA131080 ANO131080:ANW131080 AXK131080:AXS131080 BHG131080:BHO131080 BRC131080:BRK131080 CAY131080:CBG131080 CKU131080:CLC131080 CUQ131080:CUY131080 DEM131080:DEU131080 DOI131080:DOQ131080 DYE131080:DYM131080 EIA131080:EII131080 ERW131080:ESE131080 FBS131080:FCA131080 FLO131080:FLW131080 FVK131080:FVS131080 GFG131080:GFO131080 GPC131080:GPK131080 GYY131080:GZG131080 HIU131080:HJC131080 HSQ131080:HSY131080 ICM131080:ICU131080 IMI131080:IMQ131080 IWE131080:IWM131080 JGA131080:JGI131080 JPW131080:JQE131080 JZS131080:KAA131080 KJO131080:KJW131080 KTK131080:KTS131080 LDG131080:LDO131080 LNC131080:LNK131080 LWY131080:LXG131080 MGU131080:MHC131080 MQQ131080:MQY131080 NAM131080:NAU131080 NKI131080:NKQ131080 NUE131080:NUM131080 OEA131080:OEI131080 ONW131080:OOE131080 OXS131080:OYA131080 PHO131080:PHW131080 PRK131080:PRS131080 QBG131080:QBO131080 QLC131080:QLK131080 QUY131080:QVG131080 REU131080:RFC131080 ROQ131080:ROY131080 RYM131080:RYU131080 SII131080:SIQ131080 SSE131080:SSM131080 TCA131080:TCI131080 TLW131080:TME131080 TVS131080:TWA131080 UFO131080:UFW131080 UPK131080:UPS131080 UZG131080:UZO131080 VJC131080:VJK131080 VSY131080:VTG131080 WCU131080:WDC131080 WMQ131080:WMY131080 WWM131080:WWU131080 AE196616:AM196616 KA196616:KI196616 TW196616:UE196616 ADS196616:AEA196616 ANO196616:ANW196616 AXK196616:AXS196616 BHG196616:BHO196616 BRC196616:BRK196616 CAY196616:CBG196616 CKU196616:CLC196616 CUQ196616:CUY196616 DEM196616:DEU196616 DOI196616:DOQ196616 DYE196616:DYM196616 EIA196616:EII196616 ERW196616:ESE196616 FBS196616:FCA196616 FLO196616:FLW196616 FVK196616:FVS196616 GFG196616:GFO196616 GPC196616:GPK196616 GYY196616:GZG196616 HIU196616:HJC196616 HSQ196616:HSY196616 ICM196616:ICU196616 IMI196616:IMQ196616 IWE196616:IWM196616 JGA196616:JGI196616 JPW196616:JQE196616 JZS196616:KAA196616 KJO196616:KJW196616 KTK196616:KTS196616 LDG196616:LDO196616 LNC196616:LNK196616 LWY196616:LXG196616 MGU196616:MHC196616 MQQ196616:MQY196616 NAM196616:NAU196616 NKI196616:NKQ196616 NUE196616:NUM196616 OEA196616:OEI196616 ONW196616:OOE196616 OXS196616:OYA196616 PHO196616:PHW196616 PRK196616:PRS196616 QBG196616:QBO196616 QLC196616:QLK196616 QUY196616:QVG196616 REU196616:RFC196616 ROQ196616:ROY196616 RYM196616:RYU196616 SII196616:SIQ196616 SSE196616:SSM196616 TCA196616:TCI196616 TLW196616:TME196616 TVS196616:TWA196616 UFO196616:UFW196616 UPK196616:UPS196616 UZG196616:UZO196616 VJC196616:VJK196616 VSY196616:VTG196616 WCU196616:WDC196616 WMQ196616:WMY196616 WWM196616:WWU196616 AE262152:AM262152 KA262152:KI262152 TW262152:UE262152 ADS262152:AEA262152 ANO262152:ANW262152 AXK262152:AXS262152 BHG262152:BHO262152 BRC262152:BRK262152 CAY262152:CBG262152 CKU262152:CLC262152 CUQ262152:CUY262152 DEM262152:DEU262152 DOI262152:DOQ262152 DYE262152:DYM262152 EIA262152:EII262152 ERW262152:ESE262152 FBS262152:FCA262152 FLO262152:FLW262152 FVK262152:FVS262152 GFG262152:GFO262152 GPC262152:GPK262152 GYY262152:GZG262152 HIU262152:HJC262152 HSQ262152:HSY262152 ICM262152:ICU262152 IMI262152:IMQ262152 IWE262152:IWM262152 JGA262152:JGI262152 JPW262152:JQE262152 JZS262152:KAA262152 KJO262152:KJW262152 KTK262152:KTS262152 LDG262152:LDO262152 LNC262152:LNK262152 LWY262152:LXG262152 MGU262152:MHC262152 MQQ262152:MQY262152 NAM262152:NAU262152 NKI262152:NKQ262152 NUE262152:NUM262152 OEA262152:OEI262152 ONW262152:OOE262152 OXS262152:OYA262152 PHO262152:PHW262152 PRK262152:PRS262152 QBG262152:QBO262152 QLC262152:QLK262152 QUY262152:QVG262152 REU262152:RFC262152 ROQ262152:ROY262152 RYM262152:RYU262152 SII262152:SIQ262152 SSE262152:SSM262152 TCA262152:TCI262152 TLW262152:TME262152 TVS262152:TWA262152 UFO262152:UFW262152 UPK262152:UPS262152 UZG262152:UZO262152 VJC262152:VJK262152 VSY262152:VTG262152 WCU262152:WDC262152 WMQ262152:WMY262152 WWM262152:WWU262152 AE327688:AM327688 KA327688:KI327688 TW327688:UE327688 ADS327688:AEA327688 ANO327688:ANW327688 AXK327688:AXS327688 BHG327688:BHO327688 BRC327688:BRK327688 CAY327688:CBG327688 CKU327688:CLC327688 CUQ327688:CUY327688 DEM327688:DEU327688 DOI327688:DOQ327688 DYE327688:DYM327688 EIA327688:EII327688 ERW327688:ESE327688 FBS327688:FCA327688 FLO327688:FLW327688 FVK327688:FVS327688 GFG327688:GFO327688 GPC327688:GPK327688 GYY327688:GZG327688 HIU327688:HJC327688 HSQ327688:HSY327688 ICM327688:ICU327688 IMI327688:IMQ327688 IWE327688:IWM327688 JGA327688:JGI327688 JPW327688:JQE327688 JZS327688:KAA327688 KJO327688:KJW327688 KTK327688:KTS327688 LDG327688:LDO327688 LNC327688:LNK327688 LWY327688:LXG327688 MGU327688:MHC327688 MQQ327688:MQY327688 NAM327688:NAU327688 NKI327688:NKQ327688 NUE327688:NUM327688 OEA327688:OEI327688 ONW327688:OOE327688 OXS327688:OYA327688 PHO327688:PHW327688 PRK327688:PRS327688 QBG327688:QBO327688 QLC327688:QLK327688 QUY327688:QVG327688 REU327688:RFC327688 ROQ327688:ROY327688 RYM327688:RYU327688 SII327688:SIQ327688 SSE327688:SSM327688 TCA327688:TCI327688 TLW327688:TME327688 TVS327688:TWA327688 UFO327688:UFW327688 UPK327688:UPS327688 UZG327688:UZO327688 VJC327688:VJK327688 VSY327688:VTG327688 WCU327688:WDC327688 WMQ327688:WMY327688 WWM327688:WWU327688 AE393224:AM393224 KA393224:KI393224 TW393224:UE393224 ADS393224:AEA393224 ANO393224:ANW393224 AXK393224:AXS393224 BHG393224:BHO393224 BRC393224:BRK393224 CAY393224:CBG393224 CKU393224:CLC393224 CUQ393224:CUY393224 DEM393224:DEU393224 DOI393224:DOQ393224 DYE393224:DYM393224 EIA393224:EII393224 ERW393224:ESE393224 FBS393224:FCA393224 FLO393224:FLW393224 FVK393224:FVS393224 GFG393224:GFO393224 GPC393224:GPK393224 GYY393224:GZG393224 HIU393224:HJC393224 HSQ393224:HSY393224 ICM393224:ICU393224 IMI393224:IMQ393224 IWE393224:IWM393224 JGA393224:JGI393224 JPW393224:JQE393224 JZS393224:KAA393224 KJO393224:KJW393224 KTK393224:KTS393224 LDG393224:LDO393224 LNC393224:LNK393224 LWY393224:LXG393224 MGU393224:MHC393224 MQQ393224:MQY393224 NAM393224:NAU393224 NKI393224:NKQ393224 NUE393224:NUM393224 OEA393224:OEI393224 ONW393224:OOE393224 OXS393224:OYA393224 PHO393224:PHW393224 PRK393224:PRS393224 QBG393224:QBO393224 QLC393224:QLK393224 QUY393224:QVG393224 REU393224:RFC393224 ROQ393224:ROY393224 RYM393224:RYU393224 SII393224:SIQ393224 SSE393224:SSM393224 TCA393224:TCI393224 TLW393224:TME393224 TVS393224:TWA393224 UFO393224:UFW393224 UPK393224:UPS393224 UZG393224:UZO393224 VJC393224:VJK393224 VSY393224:VTG393224 WCU393224:WDC393224 WMQ393224:WMY393224 WWM393224:WWU393224 AE458760:AM458760 KA458760:KI458760 TW458760:UE458760 ADS458760:AEA458760 ANO458760:ANW458760 AXK458760:AXS458760 BHG458760:BHO458760 BRC458760:BRK458760 CAY458760:CBG458760 CKU458760:CLC458760 CUQ458760:CUY458760 DEM458760:DEU458760 DOI458760:DOQ458760 DYE458760:DYM458760 EIA458760:EII458760 ERW458760:ESE458760 FBS458760:FCA458760 FLO458760:FLW458760 FVK458760:FVS458760 GFG458760:GFO458760 GPC458760:GPK458760 GYY458760:GZG458760 HIU458760:HJC458760 HSQ458760:HSY458760 ICM458760:ICU458760 IMI458760:IMQ458760 IWE458760:IWM458760 JGA458760:JGI458760 JPW458760:JQE458760 JZS458760:KAA458760 KJO458760:KJW458760 KTK458760:KTS458760 LDG458760:LDO458760 LNC458760:LNK458760 LWY458760:LXG458760 MGU458760:MHC458760 MQQ458760:MQY458760 NAM458760:NAU458760 NKI458760:NKQ458760 NUE458760:NUM458760 OEA458760:OEI458760 ONW458760:OOE458760 OXS458760:OYA458760 PHO458760:PHW458760 PRK458760:PRS458760 QBG458760:QBO458760 QLC458760:QLK458760 QUY458760:QVG458760 REU458760:RFC458760 ROQ458760:ROY458760 RYM458760:RYU458760 SII458760:SIQ458760 SSE458760:SSM458760 TCA458760:TCI458760 TLW458760:TME458760 TVS458760:TWA458760 UFO458760:UFW458760 UPK458760:UPS458760 UZG458760:UZO458760 VJC458760:VJK458760 VSY458760:VTG458760 WCU458760:WDC458760 WMQ458760:WMY458760 WWM458760:WWU458760 AE524296:AM524296 KA524296:KI524296 TW524296:UE524296 ADS524296:AEA524296 ANO524296:ANW524296 AXK524296:AXS524296 BHG524296:BHO524296 BRC524296:BRK524296 CAY524296:CBG524296 CKU524296:CLC524296 CUQ524296:CUY524296 DEM524296:DEU524296 DOI524296:DOQ524296 DYE524296:DYM524296 EIA524296:EII524296 ERW524296:ESE524296 FBS524296:FCA524296 FLO524296:FLW524296 FVK524296:FVS524296 GFG524296:GFO524296 GPC524296:GPK524296 GYY524296:GZG524296 HIU524296:HJC524296 HSQ524296:HSY524296 ICM524296:ICU524296 IMI524296:IMQ524296 IWE524296:IWM524296 JGA524296:JGI524296 JPW524296:JQE524296 JZS524296:KAA524296 KJO524296:KJW524296 KTK524296:KTS524296 LDG524296:LDO524296 LNC524296:LNK524296 LWY524296:LXG524296 MGU524296:MHC524296 MQQ524296:MQY524296 NAM524296:NAU524296 NKI524296:NKQ524296 NUE524296:NUM524296 OEA524296:OEI524296 ONW524296:OOE524296 OXS524296:OYA524296 PHO524296:PHW524296 PRK524296:PRS524296 QBG524296:QBO524296 QLC524296:QLK524296 QUY524296:QVG524296 REU524296:RFC524296 ROQ524296:ROY524296 RYM524296:RYU524296 SII524296:SIQ524296 SSE524296:SSM524296 TCA524296:TCI524296 TLW524296:TME524296 TVS524296:TWA524296 UFO524296:UFW524296 UPK524296:UPS524296 UZG524296:UZO524296 VJC524296:VJK524296 VSY524296:VTG524296 WCU524296:WDC524296 WMQ524296:WMY524296 WWM524296:WWU524296 AE589832:AM589832 KA589832:KI589832 TW589832:UE589832 ADS589832:AEA589832 ANO589832:ANW589832 AXK589832:AXS589832 BHG589832:BHO589832 BRC589832:BRK589832 CAY589832:CBG589832 CKU589832:CLC589832 CUQ589832:CUY589832 DEM589832:DEU589832 DOI589832:DOQ589832 DYE589832:DYM589832 EIA589832:EII589832 ERW589832:ESE589832 FBS589832:FCA589832 FLO589832:FLW589832 FVK589832:FVS589832 GFG589832:GFO589832 GPC589832:GPK589832 GYY589832:GZG589832 HIU589832:HJC589832 HSQ589832:HSY589832 ICM589832:ICU589832 IMI589832:IMQ589832 IWE589832:IWM589832 JGA589832:JGI589832 JPW589832:JQE589832 JZS589832:KAA589832 KJO589832:KJW589832 KTK589832:KTS589832 LDG589832:LDO589832 LNC589832:LNK589832 LWY589832:LXG589832 MGU589832:MHC589832 MQQ589832:MQY589832 NAM589832:NAU589832 NKI589832:NKQ589832 NUE589832:NUM589832 OEA589832:OEI589832 ONW589832:OOE589832 OXS589832:OYA589832 PHO589832:PHW589832 PRK589832:PRS589832 QBG589832:QBO589832 QLC589832:QLK589832 QUY589832:QVG589832 REU589832:RFC589832 ROQ589832:ROY589832 RYM589832:RYU589832 SII589832:SIQ589832 SSE589832:SSM589832 TCA589832:TCI589832 TLW589832:TME589832 TVS589832:TWA589832 UFO589832:UFW589832 UPK589832:UPS589832 UZG589832:UZO589832 VJC589832:VJK589832 VSY589832:VTG589832 WCU589832:WDC589832 WMQ589832:WMY589832 WWM589832:WWU589832 AE655368:AM655368 KA655368:KI655368 TW655368:UE655368 ADS655368:AEA655368 ANO655368:ANW655368 AXK655368:AXS655368 BHG655368:BHO655368 BRC655368:BRK655368 CAY655368:CBG655368 CKU655368:CLC655368 CUQ655368:CUY655368 DEM655368:DEU655368 DOI655368:DOQ655368 DYE655368:DYM655368 EIA655368:EII655368 ERW655368:ESE655368 FBS655368:FCA655368 FLO655368:FLW655368 FVK655368:FVS655368 GFG655368:GFO655368 GPC655368:GPK655368 GYY655368:GZG655368 HIU655368:HJC655368 HSQ655368:HSY655368 ICM655368:ICU655368 IMI655368:IMQ655368 IWE655368:IWM655368 JGA655368:JGI655368 JPW655368:JQE655368 JZS655368:KAA655368 KJO655368:KJW655368 KTK655368:KTS655368 LDG655368:LDO655368 LNC655368:LNK655368 LWY655368:LXG655368 MGU655368:MHC655368 MQQ655368:MQY655368 NAM655368:NAU655368 NKI655368:NKQ655368 NUE655368:NUM655368 OEA655368:OEI655368 ONW655368:OOE655368 OXS655368:OYA655368 PHO655368:PHW655368 PRK655368:PRS655368 QBG655368:QBO655368 QLC655368:QLK655368 QUY655368:QVG655368 REU655368:RFC655368 ROQ655368:ROY655368 RYM655368:RYU655368 SII655368:SIQ655368 SSE655368:SSM655368 TCA655368:TCI655368 TLW655368:TME655368 TVS655368:TWA655368 UFO655368:UFW655368 UPK655368:UPS655368 UZG655368:UZO655368 VJC655368:VJK655368 VSY655368:VTG655368 WCU655368:WDC655368 WMQ655368:WMY655368 WWM655368:WWU655368 AE720904:AM720904 KA720904:KI720904 TW720904:UE720904 ADS720904:AEA720904 ANO720904:ANW720904 AXK720904:AXS720904 BHG720904:BHO720904 BRC720904:BRK720904 CAY720904:CBG720904 CKU720904:CLC720904 CUQ720904:CUY720904 DEM720904:DEU720904 DOI720904:DOQ720904 DYE720904:DYM720904 EIA720904:EII720904 ERW720904:ESE720904 FBS720904:FCA720904 FLO720904:FLW720904 FVK720904:FVS720904 GFG720904:GFO720904 GPC720904:GPK720904 GYY720904:GZG720904 HIU720904:HJC720904 HSQ720904:HSY720904 ICM720904:ICU720904 IMI720904:IMQ720904 IWE720904:IWM720904 JGA720904:JGI720904 JPW720904:JQE720904 JZS720904:KAA720904 KJO720904:KJW720904 KTK720904:KTS720904 LDG720904:LDO720904 LNC720904:LNK720904 LWY720904:LXG720904 MGU720904:MHC720904 MQQ720904:MQY720904 NAM720904:NAU720904 NKI720904:NKQ720904 NUE720904:NUM720904 OEA720904:OEI720904 ONW720904:OOE720904 OXS720904:OYA720904 PHO720904:PHW720904 PRK720904:PRS720904 QBG720904:QBO720904 QLC720904:QLK720904 QUY720904:QVG720904 REU720904:RFC720904 ROQ720904:ROY720904 RYM720904:RYU720904 SII720904:SIQ720904 SSE720904:SSM720904 TCA720904:TCI720904 TLW720904:TME720904 TVS720904:TWA720904 UFO720904:UFW720904 UPK720904:UPS720904 UZG720904:UZO720904 VJC720904:VJK720904 VSY720904:VTG720904 WCU720904:WDC720904 WMQ720904:WMY720904 WWM720904:WWU720904 AE786440:AM786440 KA786440:KI786440 TW786440:UE786440 ADS786440:AEA786440 ANO786440:ANW786440 AXK786440:AXS786440 BHG786440:BHO786440 BRC786440:BRK786440 CAY786440:CBG786440 CKU786440:CLC786440 CUQ786440:CUY786440 DEM786440:DEU786440 DOI786440:DOQ786440 DYE786440:DYM786440 EIA786440:EII786440 ERW786440:ESE786440 FBS786440:FCA786440 FLO786440:FLW786440 FVK786440:FVS786440 GFG786440:GFO786440 GPC786440:GPK786440 GYY786440:GZG786440 HIU786440:HJC786440 HSQ786440:HSY786440 ICM786440:ICU786440 IMI786440:IMQ786440 IWE786440:IWM786440 JGA786440:JGI786440 JPW786440:JQE786440 JZS786440:KAA786440 KJO786440:KJW786440 KTK786440:KTS786440 LDG786440:LDO786440 LNC786440:LNK786440 LWY786440:LXG786440 MGU786440:MHC786440 MQQ786440:MQY786440 NAM786440:NAU786440 NKI786440:NKQ786440 NUE786440:NUM786440 OEA786440:OEI786440 ONW786440:OOE786440 OXS786440:OYA786440 PHO786440:PHW786440 PRK786440:PRS786440 QBG786440:QBO786440 QLC786440:QLK786440 QUY786440:QVG786440 REU786440:RFC786440 ROQ786440:ROY786440 RYM786440:RYU786440 SII786440:SIQ786440 SSE786440:SSM786440 TCA786440:TCI786440 TLW786440:TME786440 TVS786440:TWA786440 UFO786440:UFW786440 UPK786440:UPS786440 UZG786440:UZO786440 VJC786440:VJK786440 VSY786440:VTG786440 WCU786440:WDC786440 WMQ786440:WMY786440 WWM786440:WWU786440 AE851976:AM851976 KA851976:KI851976 TW851976:UE851976 ADS851976:AEA851976 ANO851976:ANW851976 AXK851976:AXS851976 BHG851976:BHO851976 BRC851976:BRK851976 CAY851976:CBG851976 CKU851976:CLC851976 CUQ851976:CUY851976 DEM851976:DEU851976 DOI851976:DOQ851976 DYE851976:DYM851976 EIA851976:EII851976 ERW851976:ESE851976 FBS851976:FCA851976 FLO851976:FLW851976 FVK851976:FVS851976 GFG851976:GFO851976 GPC851976:GPK851976 GYY851976:GZG851976 HIU851976:HJC851976 HSQ851976:HSY851976 ICM851976:ICU851976 IMI851976:IMQ851976 IWE851976:IWM851976 JGA851976:JGI851976 JPW851976:JQE851976 JZS851976:KAA851976 KJO851976:KJW851976 KTK851976:KTS851976 LDG851976:LDO851976 LNC851976:LNK851976 LWY851976:LXG851976 MGU851976:MHC851976 MQQ851976:MQY851976 NAM851976:NAU851976 NKI851976:NKQ851976 NUE851976:NUM851976 OEA851976:OEI851976 ONW851976:OOE851976 OXS851976:OYA851976 PHO851976:PHW851976 PRK851976:PRS851976 QBG851976:QBO851976 QLC851976:QLK851976 QUY851976:QVG851976 REU851976:RFC851976 ROQ851976:ROY851976 RYM851976:RYU851976 SII851976:SIQ851976 SSE851976:SSM851976 TCA851976:TCI851976 TLW851976:TME851976 TVS851976:TWA851976 UFO851976:UFW851976 UPK851976:UPS851976 UZG851976:UZO851976 VJC851976:VJK851976 VSY851976:VTG851976 WCU851976:WDC851976 WMQ851976:WMY851976 WWM851976:WWU851976 AE917512:AM917512 KA917512:KI917512 TW917512:UE917512 ADS917512:AEA917512 ANO917512:ANW917512 AXK917512:AXS917512 BHG917512:BHO917512 BRC917512:BRK917512 CAY917512:CBG917512 CKU917512:CLC917512 CUQ917512:CUY917512 DEM917512:DEU917512 DOI917512:DOQ917512 DYE917512:DYM917512 EIA917512:EII917512 ERW917512:ESE917512 FBS917512:FCA917512 FLO917512:FLW917512 FVK917512:FVS917512 GFG917512:GFO917512 GPC917512:GPK917512 GYY917512:GZG917512 HIU917512:HJC917512 HSQ917512:HSY917512 ICM917512:ICU917512 IMI917512:IMQ917512 IWE917512:IWM917512 JGA917512:JGI917512 JPW917512:JQE917512 JZS917512:KAA917512 KJO917512:KJW917512 KTK917512:KTS917512 LDG917512:LDO917512 LNC917512:LNK917512 LWY917512:LXG917512 MGU917512:MHC917512 MQQ917512:MQY917512 NAM917512:NAU917512 NKI917512:NKQ917512 NUE917512:NUM917512 OEA917512:OEI917512 ONW917512:OOE917512 OXS917512:OYA917512 PHO917512:PHW917512 PRK917512:PRS917512 QBG917512:QBO917512 QLC917512:QLK917512 QUY917512:QVG917512 REU917512:RFC917512 ROQ917512:ROY917512 RYM917512:RYU917512 SII917512:SIQ917512 SSE917512:SSM917512 TCA917512:TCI917512 TLW917512:TME917512 TVS917512:TWA917512 UFO917512:UFW917512 UPK917512:UPS917512 UZG917512:UZO917512 VJC917512:VJK917512 VSY917512:VTG917512 WCU917512:WDC917512 WMQ917512:WMY917512 WWM917512:WWU917512 AE983048:AM983048 KA983048:KI983048 TW983048:UE983048 ADS983048:AEA983048 ANO983048:ANW983048 AXK983048:AXS983048 BHG983048:BHO983048 BRC983048:BRK983048 CAY983048:CBG983048 CKU983048:CLC983048 CUQ983048:CUY983048 DEM983048:DEU983048 DOI983048:DOQ983048 DYE983048:DYM983048 EIA983048:EII983048 ERW983048:ESE983048 FBS983048:FCA983048 FLO983048:FLW983048 FVK983048:FVS983048 GFG983048:GFO983048 GPC983048:GPK983048 GYY983048:GZG983048 HIU983048:HJC983048 HSQ983048:HSY983048 ICM983048:ICU983048 IMI983048:IMQ983048 IWE983048:IWM983048 JGA983048:JGI983048 JPW983048:JQE983048 JZS983048:KAA983048 KJO983048:KJW983048 KTK983048:KTS983048 LDG983048:LDO983048 LNC983048:LNK983048 LWY983048:LXG983048 MGU983048:MHC983048 MQQ983048:MQY983048 NAM983048:NAU983048 NKI983048:NKQ983048 NUE983048:NUM983048 OEA983048:OEI983048 ONW983048:OOE983048 OXS983048:OYA983048 PHO983048:PHW983048 PRK983048:PRS983048 QBG983048:QBO983048 QLC983048:QLK983048 QUY983048:QVG983048 REU983048:RFC983048 ROQ983048:ROY983048 RYM983048:RYU983048 SII983048:SIQ983048 SSE983048:SSM983048 TCA983048:TCI983048 TLW983048:TME983048 TVS983048:TWA983048 UFO983048:UFW983048 UPK983048:UPS983048 UZG983048:UZO983048 VJC983048:VJK983048 VSY983048:VTG983048 WCU983048:WDC983048 WMQ983048:WMY983048 WWM983048:WWU983048 AE10:AM10 KA10:KI10 TW10:UE10 ADS10:AEA10 ANO10:ANW10 AXK10:AXS10 BHG10:BHO10 BRC10:BRK10 CAY10:CBG10 CKU10:CLC10 CUQ10:CUY10 DEM10:DEU10 DOI10:DOQ10 DYE10:DYM10 EIA10:EII10 ERW10:ESE10 FBS10:FCA10 FLO10:FLW10 FVK10:FVS10 GFG10:GFO10 GPC10:GPK10 GYY10:GZG10 HIU10:HJC10 HSQ10:HSY10 ICM10:ICU10 IMI10:IMQ10 IWE10:IWM10 JGA10:JGI10 JPW10:JQE10 JZS10:KAA10 KJO10:KJW10 KTK10:KTS10 LDG10:LDO10 LNC10:LNK10 LWY10:LXG10 MGU10:MHC10 MQQ10:MQY10 NAM10:NAU10 NKI10:NKQ10 NUE10:NUM10 OEA10:OEI10 ONW10:OOE10 OXS10:OYA10 PHO10:PHW10 PRK10:PRS10 QBG10:QBO10 QLC10:QLK10 QUY10:QVG10 REU10:RFC10 ROQ10:ROY10 RYM10:RYU10 SII10:SIQ10 SSE10:SSM10 TCA10:TCI10 TLW10:TME10 TVS10:TWA10 UFO10:UFW10 UPK10:UPS10 UZG10:UZO10 VJC10:VJK10 VSY10:VTG10 WCU10:WDC10 WMQ10:WMY10 WWM10:WWU10 AE65546:AM65546 KA65546:KI65546 TW65546:UE65546 ADS65546:AEA65546 ANO65546:ANW65546 AXK65546:AXS65546 BHG65546:BHO65546 BRC65546:BRK65546 CAY65546:CBG65546 CKU65546:CLC65546 CUQ65546:CUY65546 DEM65546:DEU65546 DOI65546:DOQ65546 DYE65546:DYM65546 EIA65546:EII65546 ERW65546:ESE65546 FBS65546:FCA65546 FLO65546:FLW65546 FVK65546:FVS65546 GFG65546:GFO65546 GPC65546:GPK65546 GYY65546:GZG65546 HIU65546:HJC65546 HSQ65546:HSY65546 ICM65546:ICU65546 IMI65546:IMQ65546 IWE65546:IWM65546 JGA65546:JGI65546 JPW65546:JQE65546 JZS65546:KAA65546 KJO65546:KJW65546 KTK65546:KTS65546 LDG65546:LDO65546 LNC65546:LNK65546 LWY65546:LXG65546 MGU65546:MHC65546 MQQ65546:MQY65546 NAM65546:NAU65546 NKI65546:NKQ65546 NUE65546:NUM65546 OEA65546:OEI65546 ONW65546:OOE65546 OXS65546:OYA65546 PHO65546:PHW65546 PRK65546:PRS65546 QBG65546:QBO65546 QLC65546:QLK65546 QUY65546:QVG65546 REU65546:RFC65546 ROQ65546:ROY65546 RYM65546:RYU65546 SII65546:SIQ65546 SSE65546:SSM65546 TCA65546:TCI65546 TLW65546:TME65546 TVS65546:TWA65546 UFO65546:UFW65546 UPK65546:UPS65546 UZG65546:UZO65546 VJC65546:VJK65546 VSY65546:VTG65546 WCU65546:WDC65546 WMQ65546:WMY65546 WWM65546:WWU65546 AE131082:AM131082 KA131082:KI131082 TW131082:UE131082 ADS131082:AEA131082 ANO131082:ANW131082 AXK131082:AXS131082 BHG131082:BHO131082 BRC131082:BRK131082 CAY131082:CBG131082 CKU131082:CLC131082 CUQ131082:CUY131082 DEM131082:DEU131082 DOI131082:DOQ131082 DYE131082:DYM131082 EIA131082:EII131082 ERW131082:ESE131082 FBS131082:FCA131082 FLO131082:FLW131082 FVK131082:FVS131082 GFG131082:GFO131082 GPC131082:GPK131082 GYY131082:GZG131082 HIU131082:HJC131082 HSQ131082:HSY131082 ICM131082:ICU131082 IMI131082:IMQ131082 IWE131082:IWM131082 JGA131082:JGI131082 JPW131082:JQE131082 JZS131082:KAA131082 KJO131082:KJW131082 KTK131082:KTS131082 LDG131082:LDO131082 LNC131082:LNK131082 LWY131082:LXG131082 MGU131082:MHC131082 MQQ131082:MQY131082 NAM131082:NAU131082 NKI131082:NKQ131082 NUE131082:NUM131082 OEA131082:OEI131082 ONW131082:OOE131082 OXS131082:OYA131082 PHO131082:PHW131082 PRK131082:PRS131082 QBG131082:QBO131082 QLC131082:QLK131082 QUY131082:QVG131082 REU131082:RFC131082 ROQ131082:ROY131082 RYM131082:RYU131082 SII131082:SIQ131082 SSE131082:SSM131082 TCA131082:TCI131082 TLW131082:TME131082 TVS131082:TWA131082 UFO131082:UFW131082 UPK131082:UPS131082 UZG131082:UZO131082 VJC131082:VJK131082 VSY131082:VTG131082 WCU131082:WDC131082 WMQ131082:WMY131082 WWM131082:WWU131082 AE196618:AM196618 KA196618:KI196618 TW196618:UE196618 ADS196618:AEA196618 ANO196618:ANW196618 AXK196618:AXS196618 BHG196618:BHO196618 BRC196618:BRK196618 CAY196618:CBG196618 CKU196618:CLC196618 CUQ196618:CUY196618 DEM196618:DEU196618 DOI196618:DOQ196618 DYE196618:DYM196618 EIA196618:EII196618 ERW196618:ESE196618 FBS196618:FCA196618 FLO196618:FLW196618 FVK196618:FVS196618 GFG196618:GFO196618 GPC196618:GPK196618 GYY196618:GZG196618 HIU196618:HJC196618 HSQ196618:HSY196618 ICM196618:ICU196618 IMI196618:IMQ196618 IWE196618:IWM196618 JGA196618:JGI196618 JPW196618:JQE196618 JZS196618:KAA196618 KJO196618:KJW196618 KTK196618:KTS196618 LDG196618:LDO196618 LNC196618:LNK196618 LWY196618:LXG196618 MGU196618:MHC196618 MQQ196618:MQY196618 NAM196618:NAU196618 NKI196618:NKQ196618 NUE196618:NUM196618 OEA196618:OEI196618 ONW196618:OOE196618 OXS196618:OYA196618 PHO196618:PHW196618 PRK196618:PRS196618 QBG196618:QBO196618 QLC196618:QLK196618 QUY196618:QVG196618 REU196618:RFC196618 ROQ196618:ROY196618 RYM196618:RYU196618 SII196618:SIQ196618 SSE196618:SSM196618 TCA196618:TCI196618 TLW196618:TME196618 TVS196618:TWA196618 UFO196618:UFW196618 UPK196618:UPS196618 UZG196618:UZO196618 VJC196618:VJK196618 VSY196618:VTG196618 WCU196618:WDC196618 WMQ196618:WMY196618 WWM196618:WWU196618 AE262154:AM262154 KA262154:KI262154 TW262154:UE262154 ADS262154:AEA262154 ANO262154:ANW262154 AXK262154:AXS262154 BHG262154:BHO262154 BRC262154:BRK262154 CAY262154:CBG262154 CKU262154:CLC262154 CUQ262154:CUY262154 DEM262154:DEU262154 DOI262154:DOQ262154 DYE262154:DYM262154 EIA262154:EII262154 ERW262154:ESE262154 FBS262154:FCA262154 FLO262154:FLW262154 FVK262154:FVS262154 GFG262154:GFO262154 GPC262154:GPK262154 GYY262154:GZG262154 HIU262154:HJC262154 HSQ262154:HSY262154 ICM262154:ICU262154 IMI262154:IMQ262154 IWE262154:IWM262154 JGA262154:JGI262154 JPW262154:JQE262154 JZS262154:KAA262154 KJO262154:KJW262154 KTK262154:KTS262154 LDG262154:LDO262154 LNC262154:LNK262154 LWY262154:LXG262154 MGU262154:MHC262154 MQQ262154:MQY262154 NAM262154:NAU262154 NKI262154:NKQ262154 NUE262154:NUM262154 OEA262154:OEI262154 ONW262154:OOE262154 OXS262154:OYA262154 PHO262154:PHW262154 PRK262154:PRS262154 QBG262154:QBO262154 QLC262154:QLK262154 QUY262154:QVG262154 REU262154:RFC262154 ROQ262154:ROY262154 RYM262154:RYU262154 SII262154:SIQ262154 SSE262154:SSM262154 TCA262154:TCI262154 TLW262154:TME262154 TVS262154:TWA262154 UFO262154:UFW262154 UPK262154:UPS262154 UZG262154:UZO262154 VJC262154:VJK262154 VSY262154:VTG262154 WCU262154:WDC262154 WMQ262154:WMY262154 WWM262154:WWU262154 AE327690:AM327690 KA327690:KI327690 TW327690:UE327690 ADS327690:AEA327690 ANO327690:ANW327690 AXK327690:AXS327690 BHG327690:BHO327690 BRC327690:BRK327690 CAY327690:CBG327690 CKU327690:CLC327690 CUQ327690:CUY327690 DEM327690:DEU327690 DOI327690:DOQ327690 DYE327690:DYM327690 EIA327690:EII327690 ERW327690:ESE327690 FBS327690:FCA327690 FLO327690:FLW327690 FVK327690:FVS327690 GFG327690:GFO327690 GPC327690:GPK327690 GYY327690:GZG327690 HIU327690:HJC327690 HSQ327690:HSY327690 ICM327690:ICU327690 IMI327690:IMQ327690 IWE327690:IWM327690 JGA327690:JGI327690 JPW327690:JQE327690 JZS327690:KAA327690 KJO327690:KJW327690 KTK327690:KTS327690 LDG327690:LDO327690 LNC327690:LNK327690 LWY327690:LXG327690 MGU327690:MHC327690 MQQ327690:MQY327690 NAM327690:NAU327690 NKI327690:NKQ327690 NUE327690:NUM327690 OEA327690:OEI327690 ONW327690:OOE327690 OXS327690:OYA327690 PHO327690:PHW327690 PRK327690:PRS327690 QBG327690:QBO327690 QLC327690:QLK327690 QUY327690:QVG327690 REU327690:RFC327690 ROQ327690:ROY327690 RYM327690:RYU327690 SII327690:SIQ327690 SSE327690:SSM327690 TCA327690:TCI327690 TLW327690:TME327690 TVS327690:TWA327690 UFO327690:UFW327690 UPK327690:UPS327690 UZG327690:UZO327690 VJC327690:VJK327690 VSY327690:VTG327690 WCU327690:WDC327690 WMQ327690:WMY327690 WWM327690:WWU327690 AE393226:AM393226 KA393226:KI393226 TW393226:UE393226 ADS393226:AEA393226 ANO393226:ANW393226 AXK393226:AXS393226 BHG393226:BHO393226 BRC393226:BRK393226 CAY393226:CBG393226 CKU393226:CLC393226 CUQ393226:CUY393226 DEM393226:DEU393226 DOI393226:DOQ393226 DYE393226:DYM393226 EIA393226:EII393226 ERW393226:ESE393226 FBS393226:FCA393226 FLO393226:FLW393226 FVK393226:FVS393226 GFG393226:GFO393226 GPC393226:GPK393226 GYY393226:GZG393226 HIU393226:HJC393226 HSQ393226:HSY393226 ICM393226:ICU393226 IMI393226:IMQ393226 IWE393226:IWM393226 JGA393226:JGI393226 JPW393226:JQE393226 JZS393226:KAA393226 KJO393226:KJW393226 KTK393226:KTS393226 LDG393226:LDO393226 LNC393226:LNK393226 LWY393226:LXG393226 MGU393226:MHC393226 MQQ393226:MQY393226 NAM393226:NAU393226 NKI393226:NKQ393226 NUE393226:NUM393226 OEA393226:OEI393226 ONW393226:OOE393226 OXS393226:OYA393226 PHO393226:PHW393226 PRK393226:PRS393226 QBG393226:QBO393226 QLC393226:QLK393226 QUY393226:QVG393226 REU393226:RFC393226 ROQ393226:ROY393226 RYM393226:RYU393226 SII393226:SIQ393226 SSE393226:SSM393226 TCA393226:TCI393226 TLW393226:TME393226 TVS393226:TWA393226 UFO393226:UFW393226 UPK393226:UPS393226 UZG393226:UZO393226 VJC393226:VJK393226 VSY393226:VTG393226 WCU393226:WDC393226 WMQ393226:WMY393226 WWM393226:WWU393226 AE458762:AM458762 KA458762:KI458762 TW458762:UE458762 ADS458762:AEA458762 ANO458762:ANW458762 AXK458762:AXS458762 BHG458762:BHO458762 BRC458762:BRK458762 CAY458762:CBG458762 CKU458762:CLC458762 CUQ458762:CUY458762 DEM458762:DEU458762 DOI458762:DOQ458762 DYE458762:DYM458762 EIA458762:EII458762 ERW458762:ESE458762 FBS458762:FCA458762 FLO458762:FLW458762 FVK458762:FVS458762 GFG458762:GFO458762 GPC458762:GPK458762 GYY458762:GZG458762 HIU458762:HJC458762 HSQ458762:HSY458762 ICM458762:ICU458762 IMI458762:IMQ458762 IWE458762:IWM458762 JGA458762:JGI458762 JPW458762:JQE458762 JZS458762:KAA458762 KJO458762:KJW458762 KTK458762:KTS458762 LDG458762:LDO458762 LNC458762:LNK458762 LWY458762:LXG458762 MGU458762:MHC458762 MQQ458762:MQY458762 NAM458762:NAU458762 NKI458762:NKQ458762 NUE458762:NUM458762 OEA458762:OEI458762 ONW458762:OOE458762 OXS458762:OYA458762 PHO458762:PHW458762 PRK458762:PRS458762 QBG458762:QBO458762 QLC458762:QLK458762 QUY458762:QVG458762 REU458762:RFC458762 ROQ458762:ROY458762 RYM458762:RYU458762 SII458762:SIQ458762 SSE458762:SSM458762 TCA458762:TCI458762 TLW458762:TME458762 TVS458762:TWA458762 UFO458762:UFW458762 UPK458762:UPS458762 UZG458762:UZO458762 VJC458762:VJK458762 VSY458762:VTG458762 WCU458762:WDC458762 WMQ458762:WMY458762 WWM458762:WWU458762 AE524298:AM524298 KA524298:KI524298 TW524298:UE524298 ADS524298:AEA524298 ANO524298:ANW524298 AXK524298:AXS524298 BHG524298:BHO524298 BRC524298:BRK524298 CAY524298:CBG524298 CKU524298:CLC524298 CUQ524298:CUY524298 DEM524298:DEU524298 DOI524298:DOQ524298 DYE524298:DYM524298 EIA524298:EII524298 ERW524298:ESE524298 FBS524298:FCA524298 FLO524298:FLW524298 FVK524298:FVS524298 GFG524298:GFO524298 GPC524298:GPK524298 GYY524298:GZG524298 HIU524298:HJC524298 HSQ524298:HSY524298 ICM524298:ICU524298 IMI524298:IMQ524298 IWE524298:IWM524298 JGA524298:JGI524298 JPW524298:JQE524298 JZS524298:KAA524298 KJO524298:KJW524298 KTK524298:KTS524298 LDG524298:LDO524298 LNC524298:LNK524298 LWY524298:LXG524298 MGU524298:MHC524298 MQQ524298:MQY524298 NAM524298:NAU524298 NKI524298:NKQ524298 NUE524298:NUM524298 OEA524298:OEI524298 ONW524298:OOE524298 OXS524298:OYA524298 PHO524298:PHW524298 PRK524298:PRS524298 QBG524298:QBO524298 QLC524298:QLK524298 QUY524298:QVG524298 REU524298:RFC524298 ROQ524298:ROY524298 RYM524298:RYU524298 SII524298:SIQ524298 SSE524298:SSM524298 TCA524298:TCI524298 TLW524298:TME524298 TVS524298:TWA524298 UFO524298:UFW524298 UPK524298:UPS524298 UZG524298:UZO524298 VJC524298:VJK524298 VSY524298:VTG524298 WCU524298:WDC524298 WMQ524298:WMY524298 WWM524298:WWU524298 AE589834:AM589834 KA589834:KI589834 TW589834:UE589834 ADS589834:AEA589834 ANO589834:ANW589834 AXK589834:AXS589834 BHG589834:BHO589834 BRC589834:BRK589834 CAY589834:CBG589834 CKU589834:CLC589834 CUQ589834:CUY589834 DEM589834:DEU589834 DOI589834:DOQ589834 DYE589834:DYM589834 EIA589834:EII589834 ERW589834:ESE589834 FBS589834:FCA589834 FLO589834:FLW589834 FVK589834:FVS589834 GFG589834:GFO589834 GPC589834:GPK589834 GYY589834:GZG589834 HIU589834:HJC589834 HSQ589834:HSY589834 ICM589834:ICU589834 IMI589834:IMQ589834 IWE589834:IWM589834 JGA589834:JGI589834 JPW589834:JQE589834 JZS589834:KAA589834 KJO589834:KJW589834 KTK589834:KTS589834 LDG589834:LDO589834 LNC589834:LNK589834 LWY589834:LXG589834 MGU589834:MHC589834 MQQ589834:MQY589834 NAM589834:NAU589834 NKI589834:NKQ589834 NUE589834:NUM589834 OEA589834:OEI589834 ONW589834:OOE589834 OXS589834:OYA589834 PHO589834:PHW589834 PRK589834:PRS589834 QBG589834:QBO589834 QLC589834:QLK589834 QUY589834:QVG589834 REU589834:RFC589834 ROQ589834:ROY589834 RYM589834:RYU589834 SII589834:SIQ589834 SSE589834:SSM589834 TCA589834:TCI589834 TLW589834:TME589834 TVS589834:TWA589834 UFO589834:UFW589834 UPK589834:UPS589834 UZG589834:UZO589834 VJC589834:VJK589834 VSY589834:VTG589834 WCU589834:WDC589834 WMQ589834:WMY589834 WWM589834:WWU589834 AE655370:AM655370 KA655370:KI655370 TW655370:UE655370 ADS655370:AEA655370 ANO655370:ANW655370 AXK655370:AXS655370 BHG655370:BHO655370 BRC655370:BRK655370 CAY655370:CBG655370 CKU655370:CLC655370 CUQ655370:CUY655370 DEM655370:DEU655370 DOI655370:DOQ655370 DYE655370:DYM655370 EIA655370:EII655370 ERW655370:ESE655370 FBS655370:FCA655370 FLO655370:FLW655370 FVK655370:FVS655370 GFG655370:GFO655370 GPC655370:GPK655370 GYY655370:GZG655370 HIU655370:HJC655370 HSQ655370:HSY655370 ICM655370:ICU655370 IMI655370:IMQ655370 IWE655370:IWM655370 JGA655370:JGI655370 JPW655370:JQE655370 JZS655370:KAA655370 KJO655370:KJW655370 KTK655370:KTS655370 LDG655370:LDO655370 LNC655370:LNK655370 LWY655370:LXG655370 MGU655370:MHC655370 MQQ655370:MQY655370 NAM655370:NAU655370 NKI655370:NKQ655370 NUE655370:NUM655370 OEA655370:OEI655370 ONW655370:OOE655370 OXS655370:OYA655370 PHO655370:PHW655370 PRK655370:PRS655370 QBG655370:QBO655370 QLC655370:QLK655370 QUY655370:QVG655370 REU655370:RFC655370 ROQ655370:ROY655370 RYM655370:RYU655370 SII655370:SIQ655370 SSE655370:SSM655370 TCA655370:TCI655370 TLW655370:TME655370 TVS655370:TWA655370 UFO655370:UFW655370 UPK655370:UPS655370 UZG655370:UZO655370 VJC655370:VJK655370 VSY655370:VTG655370 WCU655370:WDC655370 WMQ655370:WMY655370 WWM655370:WWU655370 AE720906:AM720906 KA720906:KI720906 TW720906:UE720906 ADS720906:AEA720906 ANO720906:ANW720906 AXK720906:AXS720906 BHG720906:BHO720906 BRC720906:BRK720906 CAY720906:CBG720906 CKU720906:CLC720906 CUQ720906:CUY720906 DEM720906:DEU720906 DOI720906:DOQ720906 DYE720906:DYM720906 EIA720906:EII720906 ERW720906:ESE720906 FBS720906:FCA720906 FLO720906:FLW720906 FVK720906:FVS720906 GFG720906:GFO720906 GPC720906:GPK720906 GYY720906:GZG720906 HIU720906:HJC720906 HSQ720906:HSY720906 ICM720906:ICU720906 IMI720906:IMQ720906 IWE720906:IWM720906 JGA720906:JGI720906 JPW720906:JQE720906 JZS720906:KAA720906 KJO720906:KJW720906 KTK720906:KTS720906 LDG720906:LDO720906 LNC720906:LNK720906 LWY720906:LXG720906 MGU720906:MHC720906 MQQ720906:MQY720906 NAM720906:NAU720906 NKI720906:NKQ720906 NUE720906:NUM720906 OEA720906:OEI720906 ONW720906:OOE720906 OXS720906:OYA720906 PHO720906:PHW720906 PRK720906:PRS720906 QBG720906:QBO720906 QLC720906:QLK720906 QUY720906:QVG720906 REU720906:RFC720906 ROQ720906:ROY720906 RYM720906:RYU720906 SII720906:SIQ720906 SSE720906:SSM720906 TCA720906:TCI720906 TLW720906:TME720906 TVS720906:TWA720906 UFO720906:UFW720906 UPK720906:UPS720906 UZG720906:UZO720906 VJC720906:VJK720906 VSY720906:VTG720906 WCU720906:WDC720906 WMQ720906:WMY720906 WWM720906:WWU720906 AE786442:AM786442 KA786442:KI786442 TW786442:UE786442 ADS786442:AEA786442 ANO786442:ANW786442 AXK786442:AXS786442 BHG786442:BHO786442 BRC786442:BRK786442 CAY786442:CBG786442 CKU786442:CLC786442 CUQ786442:CUY786442 DEM786442:DEU786442 DOI786442:DOQ786442 DYE786442:DYM786442 EIA786442:EII786442 ERW786442:ESE786442 FBS786442:FCA786442 FLO786442:FLW786442 FVK786442:FVS786442 GFG786442:GFO786442 GPC786442:GPK786442 GYY786442:GZG786442 HIU786442:HJC786442 HSQ786442:HSY786442 ICM786442:ICU786442 IMI786442:IMQ786442 IWE786442:IWM786442 JGA786442:JGI786442 JPW786442:JQE786442 JZS786442:KAA786442 KJO786442:KJW786442 KTK786442:KTS786442 LDG786442:LDO786442 LNC786442:LNK786442 LWY786442:LXG786442 MGU786442:MHC786442 MQQ786442:MQY786442 NAM786442:NAU786442 NKI786442:NKQ786442 NUE786442:NUM786442 OEA786442:OEI786442 ONW786442:OOE786442 OXS786442:OYA786442 PHO786442:PHW786442 PRK786442:PRS786442 QBG786442:QBO786442 QLC786442:QLK786442 QUY786442:QVG786442 REU786442:RFC786442 ROQ786442:ROY786442 RYM786442:RYU786442 SII786442:SIQ786442 SSE786442:SSM786442 TCA786442:TCI786442 TLW786442:TME786442 TVS786442:TWA786442 UFO786442:UFW786442 UPK786442:UPS786442 UZG786442:UZO786442 VJC786442:VJK786442 VSY786442:VTG786442 WCU786442:WDC786442 WMQ786442:WMY786442 WWM786442:WWU786442 AE851978:AM851978 KA851978:KI851978 TW851978:UE851978 ADS851978:AEA851978 ANO851978:ANW851978 AXK851978:AXS851978 BHG851978:BHO851978 BRC851978:BRK851978 CAY851978:CBG851978 CKU851978:CLC851978 CUQ851978:CUY851978 DEM851978:DEU851978 DOI851978:DOQ851978 DYE851978:DYM851978 EIA851978:EII851978 ERW851978:ESE851978 FBS851978:FCA851978 FLO851978:FLW851978 FVK851978:FVS851978 GFG851978:GFO851978 GPC851978:GPK851978 GYY851978:GZG851978 HIU851978:HJC851978 HSQ851978:HSY851978 ICM851978:ICU851978 IMI851978:IMQ851978 IWE851978:IWM851978 JGA851978:JGI851978 JPW851978:JQE851978 JZS851978:KAA851978 KJO851978:KJW851978 KTK851978:KTS851978 LDG851978:LDO851978 LNC851978:LNK851978 LWY851978:LXG851978 MGU851978:MHC851978 MQQ851978:MQY851978 NAM851978:NAU851978 NKI851978:NKQ851978 NUE851978:NUM851978 OEA851978:OEI851978 ONW851978:OOE851978 OXS851978:OYA851978 PHO851978:PHW851978 PRK851978:PRS851978 QBG851978:QBO851978 QLC851978:QLK851978 QUY851978:QVG851978 REU851978:RFC851978 ROQ851978:ROY851978 RYM851978:RYU851978 SII851978:SIQ851978 SSE851978:SSM851978 TCA851978:TCI851978 TLW851978:TME851978 TVS851978:TWA851978 UFO851978:UFW851978 UPK851978:UPS851978 UZG851978:UZO851978 VJC851978:VJK851978 VSY851978:VTG851978 WCU851978:WDC851978 WMQ851978:WMY851978 WWM851978:WWU851978 AE917514:AM917514 KA917514:KI917514 TW917514:UE917514 ADS917514:AEA917514 ANO917514:ANW917514 AXK917514:AXS917514 BHG917514:BHO917514 BRC917514:BRK917514 CAY917514:CBG917514 CKU917514:CLC917514 CUQ917514:CUY917514 DEM917514:DEU917514 DOI917514:DOQ917514 DYE917514:DYM917514 EIA917514:EII917514 ERW917514:ESE917514 FBS917514:FCA917514 FLO917514:FLW917514 FVK917514:FVS917514 GFG917514:GFO917514 GPC917514:GPK917514 GYY917514:GZG917514 HIU917514:HJC917514 HSQ917514:HSY917514 ICM917514:ICU917514 IMI917514:IMQ917514 IWE917514:IWM917514 JGA917514:JGI917514 JPW917514:JQE917514 JZS917514:KAA917514 KJO917514:KJW917514 KTK917514:KTS917514 LDG917514:LDO917514 LNC917514:LNK917514 LWY917514:LXG917514 MGU917514:MHC917514 MQQ917514:MQY917514 NAM917514:NAU917514 NKI917514:NKQ917514 NUE917514:NUM917514 OEA917514:OEI917514 ONW917514:OOE917514 OXS917514:OYA917514 PHO917514:PHW917514 PRK917514:PRS917514 QBG917514:QBO917514 QLC917514:QLK917514 QUY917514:QVG917514 REU917514:RFC917514 ROQ917514:ROY917514 RYM917514:RYU917514 SII917514:SIQ917514 SSE917514:SSM917514 TCA917514:TCI917514 TLW917514:TME917514 TVS917514:TWA917514 UFO917514:UFW917514 UPK917514:UPS917514 UZG917514:UZO917514 VJC917514:VJK917514 VSY917514:VTG917514 WCU917514:WDC917514 WMQ917514:WMY917514 WWM917514:WWU917514 AE983050:AM983050 KA983050:KI983050 TW983050:UE983050 ADS983050:AEA983050 ANO983050:ANW983050 AXK983050:AXS983050 BHG983050:BHO983050 BRC983050:BRK983050 CAY983050:CBG983050 CKU983050:CLC983050 CUQ983050:CUY983050 DEM983050:DEU983050 DOI983050:DOQ983050 DYE983050:DYM983050 EIA983050:EII983050 ERW983050:ESE983050 FBS983050:FCA983050 FLO983050:FLW983050 FVK983050:FVS983050 GFG983050:GFO983050 GPC983050:GPK983050 GYY983050:GZG983050 HIU983050:HJC983050 HSQ983050:HSY983050 ICM983050:ICU983050 IMI983050:IMQ983050 IWE983050:IWM983050 JGA983050:JGI983050 JPW983050:JQE983050 JZS983050:KAA983050 KJO983050:KJW983050 KTK983050:KTS983050 LDG983050:LDO983050 LNC983050:LNK983050 LWY983050:LXG983050 MGU983050:MHC983050 MQQ983050:MQY983050 NAM983050:NAU983050 NKI983050:NKQ983050 NUE983050:NUM983050 OEA983050:OEI983050 ONW983050:OOE983050 OXS983050:OYA983050 PHO983050:PHW983050 PRK983050:PRS983050 QBG983050:QBO983050 QLC983050:QLK983050 QUY983050:QVG983050 REU983050:RFC983050 ROQ983050:ROY983050 RYM983050:RYU983050 SII983050:SIQ983050 SSE983050:SSM983050 TCA983050:TCI983050 TLW983050:TME983050 TVS983050:TWA983050 UFO983050:UFW983050 UPK983050:UPS983050 UZG983050:UZO983050 VJC983050:VJK983050 VSY983050:VTG983050 WCU983050:WDC983050 WMQ983050:WMY983050 WWM983050:WWU983050 JG73:JR77 TC73:TN77 ACY73:ADJ77 AMU73:ANF77 AWQ73:AXB77 BGM73:BGX77 BQI73:BQT77 CAE73:CAP77 CKA73:CKL77 CTW73:CUH77 DDS73:DED77 DNO73:DNZ77 DXK73:DXV77 EHG73:EHR77 ERC73:ERN77 FAY73:FBJ77 FKU73:FLF77 FUQ73:FVB77 GEM73:GEX77 GOI73:GOT77 GYE73:GYP77 HIA73:HIL77 HRW73:HSH77 IBS73:ICD77 ILO73:ILZ77 IVK73:IVV77 JFG73:JFR77 JPC73:JPN77 JYY73:JZJ77 KIU73:KJF77 KSQ73:KTB77 LCM73:LCX77 LMI73:LMT77 LWE73:LWP77 MGA73:MGL77 MPW73:MQH77 MZS73:NAD77 NJO73:NJZ77 NTK73:NTV77 ODG73:ODR77 ONC73:ONN77 OWY73:OXJ77 PGU73:PHF77 PQQ73:PRB77 QAM73:QAX77 QKI73:QKT77 QUE73:QUP77 REA73:REL77 RNW73:ROH77 RXS73:RYD77 SHO73:SHZ77 SRK73:SRV77 TBG73:TBR77 TLC73:TLN77 TUY73:TVJ77 UEU73:UFF77 UOQ73:UPB77 UYM73:UYX77 VII73:VIT77 VSE73:VSP77 WCA73:WCL77 WLW73:WMH77 WVS73:WWD77 JG65609:JR65613 TC65609:TN65613 ACY65609:ADJ65613 AMU65609:ANF65613 AWQ65609:AXB65613 BGM65609:BGX65613 BQI65609:BQT65613 CAE65609:CAP65613 CKA65609:CKL65613 CTW65609:CUH65613 DDS65609:DED65613 DNO65609:DNZ65613 DXK65609:DXV65613 EHG65609:EHR65613 ERC65609:ERN65613 FAY65609:FBJ65613 FKU65609:FLF65613 FUQ65609:FVB65613 GEM65609:GEX65613 GOI65609:GOT65613 GYE65609:GYP65613 HIA65609:HIL65613 HRW65609:HSH65613 IBS65609:ICD65613 ILO65609:ILZ65613 IVK65609:IVV65613 JFG65609:JFR65613 JPC65609:JPN65613 JYY65609:JZJ65613 KIU65609:KJF65613 KSQ65609:KTB65613 LCM65609:LCX65613 LMI65609:LMT65613 LWE65609:LWP65613 MGA65609:MGL65613 MPW65609:MQH65613 MZS65609:NAD65613 NJO65609:NJZ65613 NTK65609:NTV65613 ODG65609:ODR65613 ONC65609:ONN65613 OWY65609:OXJ65613 PGU65609:PHF65613 PQQ65609:PRB65613 QAM65609:QAX65613 QKI65609:QKT65613 QUE65609:QUP65613 REA65609:REL65613 RNW65609:ROH65613 RXS65609:RYD65613 SHO65609:SHZ65613 SRK65609:SRV65613 TBG65609:TBR65613 TLC65609:TLN65613 TUY65609:TVJ65613 UEU65609:UFF65613 UOQ65609:UPB65613 UYM65609:UYX65613 VII65609:VIT65613 VSE65609:VSP65613 WCA65609:WCL65613 WLW65609:WMH65613 WVS65609:WWD65613 JG131145:JR131149 TC131145:TN131149 ACY131145:ADJ131149 AMU131145:ANF131149 AWQ131145:AXB131149 BGM131145:BGX131149 BQI131145:BQT131149 CAE131145:CAP131149 CKA131145:CKL131149 CTW131145:CUH131149 DDS131145:DED131149 DNO131145:DNZ131149 DXK131145:DXV131149 EHG131145:EHR131149 ERC131145:ERN131149 FAY131145:FBJ131149 FKU131145:FLF131149 FUQ131145:FVB131149 GEM131145:GEX131149 GOI131145:GOT131149 GYE131145:GYP131149 HIA131145:HIL131149 HRW131145:HSH131149 IBS131145:ICD131149 ILO131145:ILZ131149 IVK131145:IVV131149 JFG131145:JFR131149 JPC131145:JPN131149 JYY131145:JZJ131149 KIU131145:KJF131149 KSQ131145:KTB131149 LCM131145:LCX131149 LMI131145:LMT131149 LWE131145:LWP131149 MGA131145:MGL131149 MPW131145:MQH131149 MZS131145:NAD131149 NJO131145:NJZ131149 NTK131145:NTV131149 ODG131145:ODR131149 ONC131145:ONN131149 OWY131145:OXJ131149 PGU131145:PHF131149 PQQ131145:PRB131149 QAM131145:QAX131149 QKI131145:QKT131149 QUE131145:QUP131149 REA131145:REL131149 RNW131145:ROH131149 RXS131145:RYD131149 SHO131145:SHZ131149 SRK131145:SRV131149 TBG131145:TBR131149 TLC131145:TLN131149 TUY131145:TVJ131149 UEU131145:UFF131149 UOQ131145:UPB131149 UYM131145:UYX131149 VII131145:VIT131149 VSE131145:VSP131149 WCA131145:WCL131149 WLW131145:WMH131149 WVS131145:WWD131149 JG196681:JR196685 TC196681:TN196685 ACY196681:ADJ196685 AMU196681:ANF196685 AWQ196681:AXB196685 BGM196681:BGX196685 BQI196681:BQT196685 CAE196681:CAP196685 CKA196681:CKL196685 CTW196681:CUH196685 DDS196681:DED196685 DNO196681:DNZ196685 DXK196681:DXV196685 EHG196681:EHR196685 ERC196681:ERN196685 FAY196681:FBJ196685 FKU196681:FLF196685 FUQ196681:FVB196685 GEM196681:GEX196685 GOI196681:GOT196685 GYE196681:GYP196685 HIA196681:HIL196685 HRW196681:HSH196685 IBS196681:ICD196685 ILO196681:ILZ196685 IVK196681:IVV196685 JFG196681:JFR196685 JPC196681:JPN196685 JYY196681:JZJ196685 KIU196681:KJF196685 KSQ196681:KTB196685 LCM196681:LCX196685 LMI196681:LMT196685 LWE196681:LWP196685 MGA196681:MGL196685 MPW196681:MQH196685 MZS196681:NAD196685 NJO196681:NJZ196685 NTK196681:NTV196685 ODG196681:ODR196685 ONC196681:ONN196685 OWY196681:OXJ196685 PGU196681:PHF196685 PQQ196681:PRB196685 QAM196681:QAX196685 QKI196681:QKT196685 QUE196681:QUP196685 REA196681:REL196685 RNW196681:ROH196685 RXS196681:RYD196685 SHO196681:SHZ196685 SRK196681:SRV196685 TBG196681:TBR196685 TLC196681:TLN196685 TUY196681:TVJ196685 UEU196681:UFF196685 UOQ196681:UPB196685 UYM196681:UYX196685 VII196681:VIT196685 VSE196681:VSP196685 WCA196681:WCL196685 WLW196681:WMH196685 WVS196681:WWD196685 JG262217:JR262221 TC262217:TN262221 ACY262217:ADJ262221 AMU262217:ANF262221 AWQ262217:AXB262221 BGM262217:BGX262221 BQI262217:BQT262221 CAE262217:CAP262221 CKA262217:CKL262221 CTW262217:CUH262221 DDS262217:DED262221 DNO262217:DNZ262221 DXK262217:DXV262221 EHG262217:EHR262221 ERC262217:ERN262221 FAY262217:FBJ262221 FKU262217:FLF262221 FUQ262217:FVB262221 GEM262217:GEX262221 GOI262217:GOT262221 GYE262217:GYP262221 HIA262217:HIL262221 HRW262217:HSH262221 IBS262217:ICD262221 ILO262217:ILZ262221 IVK262217:IVV262221 JFG262217:JFR262221 JPC262217:JPN262221 JYY262217:JZJ262221 KIU262217:KJF262221 KSQ262217:KTB262221 LCM262217:LCX262221 LMI262217:LMT262221 LWE262217:LWP262221 MGA262217:MGL262221 MPW262217:MQH262221 MZS262217:NAD262221 NJO262217:NJZ262221 NTK262217:NTV262221 ODG262217:ODR262221 ONC262217:ONN262221 OWY262217:OXJ262221 PGU262217:PHF262221 PQQ262217:PRB262221 QAM262217:QAX262221 QKI262217:QKT262221 QUE262217:QUP262221 REA262217:REL262221 RNW262217:ROH262221 RXS262217:RYD262221 SHO262217:SHZ262221 SRK262217:SRV262221 TBG262217:TBR262221 TLC262217:TLN262221 TUY262217:TVJ262221 UEU262217:UFF262221 UOQ262217:UPB262221 UYM262217:UYX262221 VII262217:VIT262221 VSE262217:VSP262221 WCA262217:WCL262221 WLW262217:WMH262221 WVS262217:WWD262221 JG327753:JR327757 TC327753:TN327757 ACY327753:ADJ327757 AMU327753:ANF327757 AWQ327753:AXB327757 BGM327753:BGX327757 BQI327753:BQT327757 CAE327753:CAP327757 CKA327753:CKL327757 CTW327753:CUH327757 DDS327753:DED327757 DNO327753:DNZ327757 DXK327753:DXV327757 EHG327753:EHR327757 ERC327753:ERN327757 FAY327753:FBJ327757 FKU327753:FLF327757 FUQ327753:FVB327757 GEM327753:GEX327757 GOI327753:GOT327757 GYE327753:GYP327757 HIA327753:HIL327757 HRW327753:HSH327757 IBS327753:ICD327757 ILO327753:ILZ327757 IVK327753:IVV327757 JFG327753:JFR327757 JPC327753:JPN327757 JYY327753:JZJ327757 KIU327753:KJF327757 KSQ327753:KTB327757 LCM327753:LCX327757 LMI327753:LMT327757 LWE327753:LWP327757 MGA327753:MGL327757 MPW327753:MQH327757 MZS327753:NAD327757 NJO327753:NJZ327757 NTK327753:NTV327757 ODG327753:ODR327757 ONC327753:ONN327757 OWY327753:OXJ327757 PGU327753:PHF327757 PQQ327753:PRB327757 QAM327753:QAX327757 QKI327753:QKT327757 QUE327753:QUP327757 REA327753:REL327757 RNW327753:ROH327757 RXS327753:RYD327757 SHO327753:SHZ327757 SRK327753:SRV327757 TBG327753:TBR327757 TLC327753:TLN327757 TUY327753:TVJ327757 UEU327753:UFF327757 UOQ327753:UPB327757 UYM327753:UYX327757 VII327753:VIT327757 VSE327753:VSP327757 WCA327753:WCL327757 WLW327753:WMH327757 WVS327753:WWD327757 JG393289:JR393293 TC393289:TN393293 ACY393289:ADJ393293 AMU393289:ANF393293 AWQ393289:AXB393293 BGM393289:BGX393293 BQI393289:BQT393293 CAE393289:CAP393293 CKA393289:CKL393293 CTW393289:CUH393293 DDS393289:DED393293 DNO393289:DNZ393293 DXK393289:DXV393293 EHG393289:EHR393293 ERC393289:ERN393293 FAY393289:FBJ393293 FKU393289:FLF393293 FUQ393289:FVB393293 GEM393289:GEX393293 GOI393289:GOT393293 GYE393289:GYP393293 HIA393289:HIL393293 HRW393289:HSH393293 IBS393289:ICD393293 ILO393289:ILZ393293 IVK393289:IVV393293 JFG393289:JFR393293 JPC393289:JPN393293 JYY393289:JZJ393293 KIU393289:KJF393293 KSQ393289:KTB393293 LCM393289:LCX393293 LMI393289:LMT393293 LWE393289:LWP393293 MGA393289:MGL393293 MPW393289:MQH393293 MZS393289:NAD393293 NJO393289:NJZ393293 NTK393289:NTV393293 ODG393289:ODR393293 ONC393289:ONN393293 OWY393289:OXJ393293 PGU393289:PHF393293 PQQ393289:PRB393293 QAM393289:QAX393293 QKI393289:QKT393293 QUE393289:QUP393293 REA393289:REL393293 RNW393289:ROH393293 RXS393289:RYD393293 SHO393289:SHZ393293 SRK393289:SRV393293 TBG393289:TBR393293 TLC393289:TLN393293 TUY393289:TVJ393293 UEU393289:UFF393293 UOQ393289:UPB393293 UYM393289:UYX393293 VII393289:VIT393293 VSE393289:VSP393293 WCA393289:WCL393293 WLW393289:WMH393293 WVS393289:WWD393293 JG458825:JR458829 TC458825:TN458829 ACY458825:ADJ458829 AMU458825:ANF458829 AWQ458825:AXB458829 BGM458825:BGX458829 BQI458825:BQT458829 CAE458825:CAP458829 CKA458825:CKL458829 CTW458825:CUH458829 DDS458825:DED458829 DNO458825:DNZ458829 DXK458825:DXV458829 EHG458825:EHR458829 ERC458825:ERN458829 FAY458825:FBJ458829 FKU458825:FLF458829 FUQ458825:FVB458829 GEM458825:GEX458829 GOI458825:GOT458829 GYE458825:GYP458829 HIA458825:HIL458829 HRW458825:HSH458829 IBS458825:ICD458829 ILO458825:ILZ458829 IVK458825:IVV458829 JFG458825:JFR458829 JPC458825:JPN458829 JYY458825:JZJ458829 KIU458825:KJF458829 KSQ458825:KTB458829 LCM458825:LCX458829 LMI458825:LMT458829 LWE458825:LWP458829 MGA458825:MGL458829 MPW458825:MQH458829 MZS458825:NAD458829 NJO458825:NJZ458829 NTK458825:NTV458829 ODG458825:ODR458829 ONC458825:ONN458829 OWY458825:OXJ458829 PGU458825:PHF458829 PQQ458825:PRB458829 QAM458825:QAX458829 QKI458825:QKT458829 QUE458825:QUP458829 REA458825:REL458829 RNW458825:ROH458829 RXS458825:RYD458829 SHO458825:SHZ458829 SRK458825:SRV458829 TBG458825:TBR458829 TLC458825:TLN458829 TUY458825:TVJ458829 UEU458825:UFF458829 UOQ458825:UPB458829 UYM458825:UYX458829 VII458825:VIT458829 VSE458825:VSP458829 WCA458825:WCL458829 WLW458825:WMH458829 WVS458825:WWD458829 JG524361:JR524365 TC524361:TN524365 ACY524361:ADJ524365 AMU524361:ANF524365 AWQ524361:AXB524365 BGM524361:BGX524365 BQI524361:BQT524365 CAE524361:CAP524365 CKA524361:CKL524365 CTW524361:CUH524365 DDS524361:DED524365 DNO524361:DNZ524365 DXK524361:DXV524365 EHG524361:EHR524365 ERC524361:ERN524365 FAY524361:FBJ524365 FKU524361:FLF524365 FUQ524361:FVB524365 GEM524361:GEX524365 GOI524361:GOT524365 GYE524361:GYP524365 HIA524361:HIL524365 HRW524361:HSH524365 IBS524361:ICD524365 ILO524361:ILZ524365 IVK524361:IVV524365 JFG524361:JFR524365 JPC524361:JPN524365 JYY524361:JZJ524365 KIU524361:KJF524365 KSQ524361:KTB524365 LCM524361:LCX524365 LMI524361:LMT524365 LWE524361:LWP524365 MGA524361:MGL524365 MPW524361:MQH524365 MZS524361:NAD524365 NJO524361:NJZ524365 NTK524361:NTV524365 ODG524361:ODR524365 ONC524361:ONN524365 OWY524361:OXJ524365 PGU524361:PHF524365 PQQ524361:PRB524365 QAM524361:QAX524365 QKI524361:QKT524365 QUE524361:QUP524365 REA524361:REL524365 RNW524361:ROH524365 RXS524361:RYD524365 SHO524361:SHZ524365 SRK524361:SRV524365 TBG524361:TBR524365 TLC524361:TLN524365 TUY524361:TVJ524365 UEU524361:UFF524365 UOQ524361:UPB524365 UYM524361:UYX524365 VII524361:VIT524365 VSE524361:VSP524365 WCA524361:WCL524365 WLW524361:WMH524365 WVS524361:WWD524365 JG589897:JR589901 TC589897:TN589901 ACY589897:ADJ589901 AMU589897:ANF589901 AWQ589897:AXB589901 BGM589897:BGX589901 BQI589897:BQT589901 CAE589897:CAP589901 CKA589897:CKL589901 CTW589897:CUH589901 DDS589897:DED589901 DNO589897:DNZ589901 DXK589897:DXV589901 EHG589897:EHR589901 ERC589897:ERN589901 FAY589897:FBJ589901 FKU589897:FLF589901 FUQ589897:FVB589901 GEM589897:GEX589901 GOI589897:GOT589901 GYE589897:GYP589901 HIA589897:HIL589901 HRW589897:HSH589901 IBS589897:ICD589901 ILO589897:ILZ589901 IVK589897:IVV589901 JFG589897:JFR589901 JPC589897:JPN589901 JYY589897:JZJ589901 KIU589897:KJF589901 KSQ589897:KTB589901 LCM589897:LCX589901 LMI589897:LMT589901 LWE589897:LWP589901 MGA589897:MGL589901 MPW589897:MQH589901 MZS589897:NAD589901 NJO589897:NJZ589901 NTK589897:NTV589901 ODG589897:ODR589901 ONC589897:ONN589901 OWY589897:OXJ589901 PGU589897:PHF589901 PQQ589897:PRB589901 QAM589897:QAX589901 QKI589897:QKT589901 QUE589897:QUP589901 REA589897:REL589901 RNW589897:ROH589901 RXS589897:RYD589901 SHO589897:SHZ589901 SRK589897:SRV589901 TBG589897:TBR589901 TLC589897:TLN589901 TUY589897:TVJ589901 UEU589897:UFF589901 UOQ589897:UPB589901 UYM589897:UYX589901 VII589897:VIT589901 VSE589897:VSP589901 WCA589897:WCL589901 WLW589897:WMH589901 WVS589897:WWD589901 JG655433:JR655437 TC655433:TN655437 ACY655433:ADJ655437 AMU655433:ANF655437 AWQ655433:AXB655437 BGM655433:BGX655437 BQI655433:BQT655437 CAE655433:CAP655437 CKA655433:CKL655437 CTW655433:CUH655437 DDS655433:DED655437 DNO655433:DNZ655437 DXK655433:DXV655437 EHG655433:EHR655437 ERC655433:ERN655437 FAY655433:FBJ655437 FKU655433:FLF655437 FUQ655433:FVB655437 GEM655433:GEX655437 GOI655433:GOT655437 GYE655433:GYP655437 HIA655433:HIL655437 HRW655433:HSH655437 IBS655433:ICD655437 ILO655433:ILZ655437 IVK655433:IVV655437 JFG655433:JFR655437 JPC655433:JPN655437 JYY655433:JZJ655437 KIU655433:KJF655437 KSQ655433:KTB655437 LCM655433:LCX655437 LMI655433:LMT655437 LWE655433:LWP655437 MGA655433:MGL655437 MPW655433:MQH655437 MZS655433:NAD655437 NJO655433:NJZ655437 NTK655433:NTV655437 ODG655433:ODR655437 ONC655433:ONN655437 OWY655433:OXJ655437 PGU655433:PHF655437 PQQ655433:PRB655437 QAM655433:QAX655437 QKI655433:QKT655437 QUE655433:QUP655437 REA655433:REL655437 RNW655433:ROH655437 RXS655433:RYD655437 SHO655433:SHZ655437 SRK655433:SRV655437 TBG655433:TBR655437 TLC655433:TLN655437 TUY655433:TVJ655437 UEU655433:UFF655437 UOQ655433:UPB655437 UYM655433:UYX655437 VII655433:VIT655437 VSE655433:VSP655437 WCA655433:WCL655437 WLW655433:WMH655437 WVS655433:WWD655437 JG720969:JR720973 TC720969:TN720973 ACY720969:ADJ720973 AMU720969:ANF720973 AWQ720969:AXB720973 BGM720969:BGX720973 BQI720969:BQT720973 CAE720969:CAP720973 CKA720969:CKL720973 CTW720969:CUH720973 DDS720969:DED720973 DNO720969:DNZ720973 DXK720969:DXV720973 EHG720969:EHR720973 ERC720969:ERN720973 FAY720969:FBJ720973 FKU720969:FLF720973 FUQ720969:FVB720973 GEM720969:GEX720973 GOI720969:GOT720973 GYE720969:GYP720973 HIA720969:HIL720973 HRW720969:HSH720973 IBS720969:ICD720973 ILO720969:ILZ720973 IVK720969:IVV720973 JFG720969:JFR720973 JPC720969:JPN720973 JYY720969:JZJ720973 KIU720969:KJF720973 KSQ720969:KTB720973 LCM720969:LCX720973 LMI720969:LMT720973 LWE720969:LWP720973 MGA720969:MGL720973 MPW720969:MQH720973 MZS720969:NAD720973 NJO720969:NJZ720973 NTK720969:NTV720973 ODG720969:ODR720973 ONC720969:ONN720973 OWY720969:OXJ720973 PGU720969:PHF720973 PQQ720969:PRB720973 QAM720969:QAX720973 QKI720969:QKT720973 QUE720969:QUP720973 REA720969:REL720973 RNW720969:ROH720973 RXS720969:RYD720973 SHO720969:SHZ720973 SRK720969:SRV720973 TBG720969:TBR720973 TLC720969:TLN720973 TUY720969:TVJ720973 UEU720969:UFF720973 UOQ720969:UPB720973 UYM720969:UYX720973 VII720969:VIT720973 VSE720969:VSP720973 WCA720969:WCL720973 WLW720969:WMH720973 WVS720969:WWD720973 JG786505:JR786509 TC786505:TN786509 ACY786505:ADJ786509 AMU786505:ANF786509 AWQ786505:AXB786509 BGM786505:BGX786509 BQI786505:BQT786509 CAE786505:CAP786509 CKA786505:CKL786509 CTW786505:CUH786509 DDS786505:DED786509 DNO786505:DNZ786509 DXK786505:DXV786509 EHG786505:EHR786509 ERC786505:ERN786509 FAY786505:FBJ786509 FKU786505:FLF786509 FUQ786505:FVB786509 GEM786505:GEX786509 GOI786505:GOT786509 GYE786505:GYP786509 HIA786505:HIL786509 HRW786505:HSH786509 IBS786505:ICD786509 ILO786505:ILZ786509 IVK786505:IVV786509 JFG786505:JFR786509 JPC786505:JPN786509 JYY786505:JZJ786509 KIU786505:KJF786509 KSQ786505:KTB786509 LCM786505:LCX786509 LMI786505:LMT786509 LWE786505:LWP786509 MGA786505:MGL786509 MPW786505:MQH786509 MZS786505:NAD786509 NJO786505:NJZ786509 NTK786505:NTV786509 ODG786505:ODR786509 ONC786505:ONN786509 OWY786505:OXJ786509 PGU786505:PHF786509 PQQ786505:PRB786509 QAM786505:QAX786509 QKI786505:QKT786509 QUE786505:QUP786509 REA786505:REL786509 RNW786505:ROH786509 RXS786505:RYD786509 SHO786505:SHZ786509 SRK786505:SRV786509 TBG786505:TBR786509 TLC786505:TLN786509 TUY786505:TVJ786509 UEU786505:UFF786509 UOQ786505:UPB786509 UYM786505:UYX786509 VII786505:VIT786509 VSE786505:VSP786509 WCA786505:WCL786509 WLW786505:WMH786509 WVS786505:WWD786509 JG852041:JR852045 TC852041:TN852045 ACY852041:ADJ852045 AMU852041:ANF852045 AWQ852041:AXB852045 BGM852041:BGX852045 BQI852041:BQT852045 CAE852041:CAP852045 CKA852041:CKL852045 CTW852041:CUH852045 DDS852041:DED852045 DNO852041:DNZ852045 DXK852041:DXV852045 EHG852041:EHR852045 ERC852041:ERN852045 FAY852041:FBJ852045 FKU852041:FLF852045 FUQ852041:FVB852045 GEM852041:GEX852045 GOI852041:GOT852045 GYE852041:GYP852045 HIA852041:HIL852045 HRW852041:HSH852045 IBS852041:ICD852045 ILO852041:ILZ852045 IVK852041:IVV852045 JFG852041:JFR852045 JPC852041:JPN852045 JYY852041:JZJ852045 KIU852041:KJF852045 KSQ852041:KTB852045 LCM852041:LCX852045 LMI852041:LMT852045 LWE852041:LWP852045 MGA852041:MGL852045 MPW852041:MQH852045 MZS852041:NAD852045 NJO852041:NJZ852045 NTK852041:NTV852045 ODG852041:ODR852045 ONC852041:ONN852045 OWY852041:OXJ852045 PGU852041:PHF852045 PQQ852041:PRB852045 QAM852041:QAX852045 QKI852041:QKT852045 QUE852041:QUP852045 REA852041:REL852045 RNW852041:ROH852045 RXS852041:RYD852045 SHO852041:SHZ852045 SRK852041:SRV852045 TBG852041:TBR852045 TLC852041:TLN852045 TUY852041:TVJ852045 UEU852041:UFF852045 UOQ852041:UPB852045 UYM852041:UYX852045 VII852041:VIT852045 VSE852041:VSP852045 WCA852041:WCL852045 WLW852041:WMH852045 WVS852041:WWD852045 JG917577:JR917581 TC917577:TN917581 ACY917577:ADJ917581 AMU917577:ANF917581 AWQ917577:AXB917581 BGM917577:BGX917581 BQI917577:BQT917581 CAE917577:CAP917581 CKA917577:CKL917581 CTW917577:CUH917581 DDS917577:DED917581 DNO917577:DNZ917581 DXK917577:DXV917581 EHG917577:EHR917581 ERC917577:ERN917581 FAY917577:FBJ917581 FKU917577:FLF917581 FUQ917577:FVB917581 GEM917577:GEX917581 GOI917577:GOT917581 GYE917577:GYP917581 HIA917577:HIL917581 HRW917577:HSH917581 IBS917577:ICD917581 ILO917577:ILZ917581 IVK917577:IVV917581 JFG917577:JFR917581 JPC917577:JPN917581 JYY917577:JZJ917581 KIU917577:KJF917581 KSQ917577:KTB917581 LCM917577:LCX917581 LMI917577:LMT917581 LWE917577:LWP917581 MGA917577:MGL917581 MPW917577:MQH917581 MZS917577:NAD917581 NJO917577:NJZ917581 NTK917577:NTV917581 ODG917577:ODR917581 ONC917577:ONN917581 OWY917577:OXJ917581 PGU917577:PHF917581 PQQ917577:PRB917581 QAM917577:QAX917581 QKI917577:QKT917581 QUE917577:QUP917581 REA917577:REL917581 RNW917577:ROH917581 RXS917577:RYD917581 SHO917577:SHZ917581 SRK917577:SRV917581 TBG917577:TBR917581 TLC917577:TLN917581 TUY917577:TVJ917581 UEU917577:UFF917581 UOQ917577:UPB917581 UYM917577:UYX917581 VII917577:VIT917581 VSE917577:VSP917581 WCA917577:WCL917581 WLW917577:WMH917581 WVS917577:WWD917581 JG983113:JR983117 TC983113:TN983117 ACY983113:ADJ983117 AMU983113:ANF983117 AWQ983113:AXB983117 BGM983113:BGX983117 BQI983113:BQT983117 CAE983113:CAP983117 CKA983113:CKL983117 CTW983113:CUH983117 DDS983113:DED983117 DNO983113:DNZ983117 DXK983113:DXV983117 EHG983113:EHR983117 ERC983113:ERN983117 FAY983113:FBJ983117 FKU983113:FLF983117 FUQ983113:FVB983117 GEM983113:GEX983117 GOI983113:GOT983117 GYE983113:GYP983117 HIA983113:HIL983117 HRW983113:HSH983117 IBS983113:ICD983117 ILO983113:ILZ983117 IVK983113:IVV983117 JFG983113:JFR983117 JPC983113:JPN983117 JYY983113:JZJ983117 KIU983113:KJF983117 KSQ983113:KTB983117 LCM983113:LCX983117 LMI983113:LMT983117 LWE983113:LWP983117 MGA983113:MGL983117 MPW983113:MQH983117 MZS983113:NAD983117 NJO983113:NJZ983117 NTK983113:NTV983117 ODG983113:ODR983117 ONC983113:ONN983117 OWY983113:OXJ983117 PGU983113:PHF983117 PQQ983113:PRB983117 QAM983113:QAX983117 QKI983113:QKT983117 QUE983113:QUP983117 REA983113:REL983117 RNW983113:ROH983117 RXS983113:RYD983117 SHO983113:SHZ983117 SRK983113:SRV983117 TBG983113:TBR983117 TLC983113:TLN983117 TUY983113:TVJ983117 UEU983113:UFF983117 UOQ983113:UPB983117 UYM983113:UYX983117 VII983113:VIT983117 VSE983113:VSP983117 WCA983113:WCL983117 WLW983113:WMH983117 WVS983113:WWD983117 JO78:JO79 TK78:TK79 ADG78:ADG79 ANC78:ANC79 AWY78:AWY79 BGU78:BGU79 BQQ78:BQQ79 CAM78:CAM79 CKI78:CKI79 CUE78:CUE79 DEA78:DEA79 DNW78:DNW79 DXS78:DXS79 EHO78:EHO79 ERK78:ERK79 FBG78:FBG79 FLC78:FLC79 FUY78:FUY79 GEU78:GEU79 GOQ78:GOQ79 GYM78:GYM79 HII78:HII79 HSE78:HSE79 ICA78:ICA79 ILW78:ILW79 IVS78:IVS79 JFO78:JFO79 JPK78:JPK79 JZG78:JZG79 KJC78:KJC79 KSY78:KSY79 LCU78:LCU79 LMQ78:LMQ79 LWM78:LWM79 MGI78:MGI79 MQE78:MQE79 NAA78:NAA79 NJW78:NJW79 NTS78:NTS79 ODO78:ODO79 ONK78:ONK79 OXG78:OXG79 PHC78:PHC79 PQY78:PQY79 QAU78:QAU79 QKQ78:QKQ79 QUM78:QUM79 REI78:REI79 ROE78:ROE79 RYA78:RYA79 SHW78:SHW79 SRS78:SRS79 TBO78:TBO79 TLK78:TLK79 TVG78:TVG79 UFC78:UFC79 UOY78:UOY79 UYU78:UYU79 VIQ78:VIQ79 VSM78:VSM79 WCI78:WCI79 WME78:WME79 WWA78:WWA79 JO65614:JO65615 TK65614:TK65615 ADG65614:ADG65615 ANC65614:ANC65615 AWY65614:AWY65615 BGU65614:BGU65615 BQQ65614:BQQ65615 CAM65614:CAM65615 CKI65614:CKI65615 CUE65614:CUE65615 DEA65614:DEA65615 DNW65614:DNW65615 DXS65614:DXS65615 EHO65614:EHO65615 ERK65614:ERK65615 FBG65614:FBG65615 FLC65614:FLC65615 FUY65614:FUY65615 GEU65614:GEU65615 GOQ65614:GOQ65615 GYM65614:GYM65615 HII65614:HII65615 HSE65614:HSE65615 ICA65614:ICA65615 ILW65614:ILW65615 IVS65614:IVS65615 JFO65614:JFO65615 JPK65614:JPK65615 JZG65614:JZG65615 KJC65614:KJC65615 KSY65614:KSY65615 LCU65614:LCU65615 LMQ65614:LMQ65615 LWM65614:LWM65615 MGI65614:MGI65615 MQE65614:MQE65615 NAA65614:NAA65615 NJW65614:NJW65615 NTS65614:NTS65615 ODO65614:ODO65615 ONK65614:ONK65615 OXG65614:OXG65615 PHC65614:PHC65615 PQY65614:PQY65615 QAU65614:QAU65615 QKQ65614:QKQ65615 QUM65614:QUM65615 REI65614:REI65615 ROE65614:ROE65615 RYA65614:RYA65615 SHW65614:SHW65615 SRS65614:SRS65615 TBO65614:TBO65615 TLK65614:TLK65615 TVG65614:TVG65615 UFC65614:UFC65615 UOY65614:UOY65615 UYU65614:UYU65615 VIQ65614:VIQ65615 VSM65614:VSM65615 WCI65614:WCI65615 WME65614:WME65615 WWA65614:WWA65615 JO131150:JO131151 TK131150:TK131151 ADG131150:ADG131151 ANC131150:ANC131151 AWY131150:AWY131151 BGU131150:BGU131151 BQQ131150:BQQ131151 CAM131150:CAM131151 CKI131150:CKI131151 CUE131150:CUE131151 DEA131150:DEA131151 DNW131150:DNW131151 DXS131150:DXS131151 EHO131150:EHO131151 ERK131150:ERK131151 FBG131150:FBG131151 FLC131150:FLC131151 FUY131150:FUY131151 GEU131150:GEU131151 GOQ131150:GOQ131151 GYM131150:GYM131151 HII131150:HII131151 HSE131150:HSE131151 ICA131150:ICA131151 ILW131150:ILW131151 IVS131150:IVS131151 JFO131150:JFO131151 JPK131150:JPK131151 JZG131150:JZG131151 KJC131150:KJC131151 KSY131150:KSY131151 LCU131150:LCU131151 LMQ131150:LMQ131151 LWM131150:LWM131151 MGI131150:MGI131151 MQE131150:MQE131151 NAA131150:NAA131151 NJW131150:NJW131151 NTS131150:NTS131151 ODO131150:ODO131151 ONK131150:ONK131151 OXG131150:OXG131151 PHC131150:PHC131151 PQY131150:PQY131151 QAU131150:QAU131151 QKQ131150:QKQ131151 QUM131150:QUM131151 REI131150:REI131151 ROE131150:ROE131151 RYA131150:RYA131151 SHW131150:SHW131151 SRS131150:SRS131151 TBO131150:TBO131151 TLK131150:TLK131151 TVG131150:TVG131151 UFC131150:UFC131151 UOY131150:UOY131151 UYU131150:UYU131151 VIQ131150:VIQ131151 VSM131150:VSM131151 WCI131150:WCI131151 WME131150:WME131151 WWA131150:WWA131151 JO196686:JO196687 TK196686:TK196687 ADG196686:ADG196687 ANC196686:ANC196687 AWY196686:AWY196687 BGU196686:BGU196687 BQQ196686:BQQ196687 CAM196686:CAM196687 CKI196686:CKI196687 CUE196686:CUE196687 DEA196686:DEA196687 DNW196686:DNW196687 DXS196686:DXS196687 EHO196686:EHO196687 ERK196686:ERK196687 FBG196686:FBG196687 FLC196686:FLC196687 FUY196686:FUY196687 GEU196686:GEU196687 GOQ196686:GOQ196687 GYM196686:GYM196687 HII196686:HII196687 HSE196686:HSE196687 ICA196686:ICA196687 ILW196686:ILW196687 IVS196686:IVS196687 JFO196686:JFO196687 JPK196686:JPK196687 JZG196686:JZG196687 KJC196686:KJC196687 KSY196686:KSY196687 LCU196686:LCU196687 LMQ196686:LMQ196687 LWM196686:LWM196687 MGI196686:MGI196687 MQE196686:MQE196687 NAA196686:NAA196687 NJW196686:NJW196687 NTS196686:NTS196687 ODO196686:ODO196687 ONK196686:ONK196687 OXG196686:OXG196687 PHC196686:PHC196687 PQY196686:PQY196687 QAU196686:QAU196687 QKQ196686:QKQ196687 QUM196686:QUM196687 REI196686:REI196687 ROE196686:ROE196687 RYA196686:RYA196687 SHW196686:SHW196687 SRS196686:SRS196687 TBO196686:TBO196687 TLK196686:TLK196687 TVG196686:TVG196687 UFC196686:UFC196687 UOY196686:UOY196687 UYU196686:UYU196687 VIQ196686:VIQ196687 VSM196686:VSM196687 WCI196686:WCI196687 WME196686:WME196687 WWA196686:WWA196687 JO262222:JO262223 TK262222:TK262223 ADG262222:ADG262223 ANC262222:ANC262223 AWY262222:AWY262223 BGU262222:BGU262223 BQQ262222:BQQ262223 CAM262222:CAM262223 CKI262222:CKI262223 CUE262222:CUE262223 DEA262222:DEA262223 DNW262222:DNW262223 DXS262222:DXS262223 EHO262222:EHO262223 ERK262222:ERK262223 FBG262222:FBG262223 FLC262222:FLC262223 FUY262222:FUY262223 GEU262222:GEU262223 GOQ262222:GOQ262223 GYM262222:GYM262223 HII262222:HII262223 HSE262222:HSE262223 ICA262222:ICA262223 ILW262222:ILW262223 IVS262222:IVS262223 JFO262222:JFO262223 JPK262222:JPK262223 JZG262222:JZG262223 KJC262222:KJC262223 KSY262222:KSY262223 LCU262222:LCU262223 LMQ262222:LMQ262223 LWM262222:LWM262223 MGI262222:MGI262223 MQE262222:MQE262223 NAA262222:NAA262223 NJW262222:NJW262223 NTS262222:NTS262223 ODO262222:ODO262223 ONK262222:ONK262223 OXG262222:OXG262223 PHC262222:PHC262223 PQY262222:PQY262223 QAU262222:QAU262223 QKQ262222:QKQ262223 QUM262222:QUM262223 REI262222:REI262223 ROE262222:ROE262223 RYA262222:RYA262223 SHW262222:SHW262223 SRS262222:SRS262223 TBO262222:TBO262223 TLK262222:TLK262223 TVG262222:TVG262223 UFC262222:UFC262223 UOY262222:UOY262223 UYU262222:UYU262223 VIQ262222:VIQ262223 VSM262222:VSM262223 WCI262222:WCI262223 WME262222:WME262223 WWA262222:WWA262223 JO327758:JO327759 TK327758:TK327759 ADG327758:ADG327759 ANC327758:ANC327759 AWY327758:AWY327759 BGU327758:BGU327759 BQQ327758:BQQ327759 CAM327758:CAM327759 CKI327758:CKI327759 CUE327758:CUE327759 DEA327758:DEA327759 DNW327758:DNW327759 DXS327758:DXS327759 EHO327758:EHO327759 ERK327758:ERK327759 FBG327758:FBG327759 FLC327758:FLC327759 FUY327758:FUY327759 GEU327758:GEU327759 GOQ327758:GOQ327759 GYM327758:GYM327759 HII327758:HII327759 HSE327758:HSE327759 ICA327758:ICA327759 ILW327758:ILW327759 IVS327758:IVS327759 JFO327758:JFO327759 JPK327758:JPK327759 JZG327758:JZG327759 KJC327758:KJC327759 KSY327758:KSY327759 LCU327758:LCU327759 LMQ327758:LMQ327759 LWM327758:LWM327759 MGI327758:MGI327759 MQE327758:MQE327759 NAA327758:NAA327759 NJW327758:NJW327759 NTS327758:NTS327759 ODO327758:ODO327759 ONK327758:ONK327759 OXG327758:OXG327759 PHC327758:PHC327759 PQY327758:PQY327759 QAU327758:QAU327759 QKQ327758:QKQ327759 QUM327758:QUM327759 REI327758:REI327759 ROE327758:ROE327759 RYA327758:RYA327759 SHW327758:SHW327759 SRS327758:SRS327759 TBO327758:TBO327759 TLK327758:TLK327759 TVG327758:TVG327759 UFC327758:UFC327759 UOY327758:UOY327759 UYU327758:UYU327759 VIQ327758:VIQ327759 VSM327758:VSM327759 WCI327758:WCI327759 WME327758:WME327759 WWA327758:WWA327759 JO393294:JO393295 TK393294:TK393295 ADG393294:ADG393295 ANC393294:ANC393295 AWY393294:AWY393295 BGU393294:BGU393295 BQQ393294:BQQ393295 CAM393294:CAM393295 CKI393294:CKI393295 CUE393294:CUE393295 DEA393294:DEA393295 DNW393294:DNW393295 DXS393294:DXS393295 EHO393294:EHO393295 ERK393294:ERK393295 FBG393294:FBG393295 FLC393294:FLC393295 FUY393294:FUY393295 GEU393294:GEU393295 GOQ393294:GOQ393295 GYM393294:GYM393295 HII393294:HII393295 HSE393294:HSE393295 ICA393294:ICA393295 ILW393294:ILW393295 IVS393294:IVS393295 JFO393294:JFO393295 JPK393294:JPK393295 JZG393294:JZG393295 KJC393294:KJC393295 KSY393294:KSY393295 LCU393294:LCU393295 LMQ393294:LMQ393295 LWM393294:LWM393295 MGI393294:MGI393295 MQE393294:MQE393295 NAA393294:NAA393295 NJW393294:NJW393295 NTS393294:NTS393295 ODO393294:ODO393295 ONK393294:ONK393295 OXG393294:OXG393295 PHC393294:PHC393295 PQY393294:PQY393295 QAU393294:QAU393295 QKQ393294:QKQ393295 QUM393294:QUM393295 REI393294:REI393295 ROE393294:ROE393295 RYA393294:RYA393295 SHW393294:SHW393295 SRS393294:SRS393295 TBO393294:TBO393295 TLK393294:TLK393295 TVG393294:TVG393295 UFC393294:UFC393295 UOY393294:UOY393295 UYU393294:UYU393295 VIQ393294:VIQ393295 VSM393294:VSM393295 WCI393294:WCI393295 WME393294:WME393295 WWA393294:WWA393295 JO458830:JO458831 TK458830:TK458831 ADG458830:ADG458831 ANC458830:ANC458831 AWY458830:AWY458831 BGU458830:BGU458831 BQQ458830:BQQ458831 CAM458830:CAM458831 CKI458830:CKI458831 CUE458830:CUE458831 DEA458830:DEA458831 DNW458830:DNW458831 DXS458830:DXS458831 EHO458830:EHO458831 ERK458830:ERK458831 FBG458830:FBG458831 FLC458830:FLC458831 FUY458830:FUY458831 GEU458830:GEU458831 GOQ458830:GOQ458831 GYM458830:GYM458831 HII458830:HII458831 HSE458830:HSE458831 ICA458830:ICA458831 ILW458830:ILW458831 IVS458830:IVS458831 JFO458830:JFO458831 JPK458830:JPK458831 JZG458830:JZG458831 KJC458830:KJC458831 KSY458830:KSY458831 LCU458830:LCU458831 LMQ458830:LMQ458831 LWM458830:LWM458831 MGI458830:MGI458831 MQE458830:MQE458831 NAA458830:NAA458831 NJW458830:NJW458831 NTS458830:NTS458831 ODO458830:ODO458831 ONK458830:ONK458831 OXG458830:OXG458831 PHC458830:PHC458831 PQY458830:PQY458831 QAU458830:QAU458831 QKQ458830:QKQ458831 QUM458830:QUM458831 REI458830:REI458831 ROE458830:ROE458831 RYA458830:RYA458831 SHW458830:SHW458831 SRS458830:SRS458831 TBO458830:TBO458831 TLK458830:TLK458831 TVG458830:TVG458831 UFC458830:UFC458831 UOY458830:UOY458831 UYU458830:UYU458831 VIQ458830:VIQ458831 VSM458830:VSM458831 WCI458830:WCI458831 WME458830:WME458831 WWA458830:WWA458831 JO524366:JO524367 TK524366:TK524367 ADG524366:ADG524367 ANC524366:ANC524367 AWY524366:AWY524367 BGU524366:BGU524367 BQQ524366:BQQ524367 CAM524366:CAM524367 CKI524366:CKI524367 CUE524366:CUE524367 DEA524366:DEA524367 DNW524366:DNW524367 DXS524366:DXS524367 EHO524366:EHO524367 ERK524366:ERK524367 FBG524366:FBG524367 FLC524366:FLC524367 FUY524366:FUY524367 GEU524366:GEU524367 GOQ524366:GOQ524367 GYM524366:GYM524367 HII524366:HII524367 HSE524366:HSE524367 ICA524366:ICA524367 ILW524366:ILW524367 IVS524366:IVS524367 JFO524366:JFO524367 JPK524366:JPK524367 JZG524366:JZG524367 KJC524366:KJC524367 KSY524366:KSY524367 LCU524366:LCU524367 LMQ524366:LMQ524367 LWM524366:LWM524367 MGI524366:MGI524367 MQE524366:MQE524367 NAA524366:NAA524367 NJW524366:NJW524367 NTS524366:NTS524367 ODO524366:ODO524367 ONK524366:ONK524367 OXG524366:OXG524367 PHC524366:PHC524367 PQY524366:PQY524367 QAU524366:QAU524367 QKQ524366:QKQ524367 QUM524366:QUM524367 REI524366:REI524367 ROE524366:ROE524367 RYA524366:RYA524367 SHW524366:SHW524367 SRS524366:SRS524367 TBO524366:TBO524367 TLK524366:TLK524367 TVG524366:TVG524367 UFC524366:UFC524367 UOY524366:UOY524367 UYU524366:UYU524367 VIQ524366:VIQ524367 VSM524366:VSM524367 WCI524366:WCI524367 WME524366:WME524367 WWA524366:WWA524367 JO589902:JO589903 TK589902:TK589903 ADG589902:ADG589903 ANC589902:ANC589903 AWY589902:AWY589903 BGU589902:BGU589903 BQQ589902:BQQ589903 CAM589902:CAM589903 CKI589902:CKI589903 CUE589902:CUE589903 DEA589902:DEA589903 DNW589902:DNW589903 DXS589902:DXS589903 EHO589902:EHO589903 ERK589902:ERK589903 FBG589902:FBG589903 FLC589902:FLC589903 FUY589902:FUY589903 GEU589902:GEU589903 GOQ589902:GOQ589903 GYM589902:GYM589903 HII589902:HII589903 HSE589902:HSE589903 ICA589902:ICA589903 ILW589902:ILW589903 IVS589902:IVS589903 JFO589902:JFO589903 JPK589902:JPK589903 JZG589902:JZG589903 KJC589902:KJC589903 KSY589902:KSY589903 LCU589902:LCU589903 LMQ589902:LMQ589903 LWM589902:LWM589903 MGI589902:MGI589903 MQE589902:MQE589903 NAA589902:NAA589903 NJW589902:NJW589903 NTS589902:NTS589903 ODO589902:ODO589903 ONK589902:ONK589903 OXG589902:OXG589903 PHC589902:PHC589903 PQY589902:PQY589903 QAU589902:QAU589903 QKQ589902:QKQ589903 QUM589902:QUM589903 REI589902:REI589903 ROE589902:ROE589903 RYA589902:RYA589903 SHW589902:SHW589903 SRS589902:SRS589903 TBO589902:TBO589903 TLK589902:TLK589903 TVG589902:TVG589903 UFC589902:UFC589903 UOY589902:UOY589903 UYU589902:UYU589903 VIQ589902:VIQ589903 VSM589902:VSM589903 WCI589902:WCI589903 WME589902:WME589903 WWA589902:WWA589903 JO655438:JO655439 TK655438:TK655439 ADG655438:ADG655439 ANC655438:ANC655439 AWY655438:AWY655439 BGU655438:BGU655439 BQQ655438:BQQ655439 CAM655438:CAM655439 CKI655438:CKI655439 CUE655438:CUE655439 DEA655438:DEA655439 DNW655438:DNW655439 DXS655438:DXS655439 EHO655438:EHO655439 ERK655438:ERK655439 FBG655438:FBG655439 FLC655438:FLC655439 FUY655438:FUY655439 GEU655438:GEU655439 GOQ655438:GOQ655439 GYM655438:GYM655439 HII655438:HII655439 HSE655438:HSE655439 ICA655438:ICA655439 ILW655438:ILW655439 IVS655438:IVS655439 JFO655438:JFO655439 JPK655438:JPK655439 JZG655438:JZG655439 KJC655438:KJC655439 KSY655438:KSY655439 LCU655438:LCU655439 LMQ655438:LMQ655439 LWM655438:LWM655439 MGI655438:MGI655439 MQE655438:MQE655439 NAA655438:NAA655439 NJW655438:NJW655439 NTS655438:NTS655439 ODO655438:ODO655439 ONK655438:ONK655439 OXG655438:OXG655439 PHC655438:PHC655439 PQY655438:PQY655439 QAU655438:QAU655439 QKQ655438:QKQ655439 QUM655438:QUM655439 REI655438:REI655439 ROE655438:ROE655439 RYA655438:RYA655439 SHW655438:SHW655439 SRS655438:SRS655439 TBO655438:TBO655439 TLK655438:TLK655439 TVG655438:TVG655439 UFC655438:UFC655439 UOY655438:UOY655439 UYU655438:UYU655439 VIQ655438:VIQ655439 VSM655438:VSM655439 WCI655438:WCI655439 WME655438:WME655439 WWA655438:WWA655439 JO720974:JO720975 TK720974:TK720975 ADG720974:ADG720975 ANC720974:ANC720975 AWY720974:AWY720975 BGU720974:BGU720975 BQQ720974:BQQ720975 CAM720974:CAM720975 CKI720974:CKI720975 CUE720974:CUE720975 DEA720974:DEA720975 DNW720974:DNW720975 DXS720974:DXS720975 EHO720974:EHO720975 ERK720974:ERK720975 FBG720974:FBG720975 FLC720974:FLC720975 FUY720974:FUY720975 GEU720974:GEU720975 GOQ720974:GOQ720975 GYM720974:GYM720975 HII720974:HII720975 HSE720974:HSE720975 ICA720974:ICA720975 ILW720974:ILW720975 IVS720974:IVS720975 JFO720974:JFO720975 JPK720974:JPK720975 JZG720974:JZG720975 KJC720974:KJC720975 KSY720974:KSY720975 LCU720974:LCU720975 LMQ720974:LMQ720975 LWM720974:LWM720975 MGI720974:MGI720975 MQE720974:MQE720975 NAA720974:NAA720975 NJW720974:NJW720975 NTS720974:NTS720975 ODO720974:ODO720975 ONK720974:ONK720975 OXG720974:OXG720975 PHC720974:PHC720975 PQY720974:PQY720975 QAU720974:QAU720975 QKQ720974:QKQ720975 QUM720974:QUM720975 REI720974:REI720975 ROE720974:ROE720975 RYA720974:RYA720975 SHW720974:SHW720975 SRS720974:SRS720975 TBO720974:TBO720975 TLK720974:TLK720975 TVG720974:TVG720975 UFC720974:UFC720975 UOY720974:UOY720975 UYU720974:UYU720975 VIQ720974:VIQ720975 VSM720974:VSM720975 WCI720974:WCI720975 WME720974:WME720975 WWA720974:WWA720975 JO786510:JO786511 TK786510:TK786511 ADG786510:ADG786511 ANC786510:ANC786511 AWY786510:AWY786511 BGU786510:BGU786511 BQQ786510:BQQ786511 CAM786510:CAM786511 CKI786510:CKI786511 CUE786510:CUE786511 DEA786510:DEA786511 DNW786510:DNW786511 DXS786510:DXS786511 EHO786510:EHO786511 ERK786510:ERK786511 FBG786510:FBG786511 FLC786510:FLC786511 FUY786510:FUY786511 GEU786510:GEU786511 GOQ786510:GOQ786511 GYM786510:GYM786511 HII786510:HII786511 HSE786510:HSE786511 ICA786510:ICA786511 ILW786510:ILW786511 IVS786510:IVS786511 JFO786510:JFO786511 JPK786510:JPK786511 JZG786510:JZG786511 KJC786510:KJC786511 KSY786510:KSY786511 LCU786510:LCU786511 LMQ786510:LMQ786511 LWM786510:LWM786511 MGI786510:MGI786511 MQE786510:MQE786511 NAA786510:NAA786511 NJW786510:NJW786511 NTS786510:NTS786511 ODO786510:ODO786511 ONK786510:ONK786511 OXG786510:OXG786511 PHC786510:PHC786511 PQY786510:PQY786511 QAU786510:QAU786511 QKQ786510:QKQ786511 QUM786510:QUM786511 REI786510:REI786511 ROE786510:ROE786511 RYA786510:RYA786511 SHW786510:SHW786511 SRS786510:SRS786511 TBO786510:TBO786511 TLK786510:TLK786511 TVG786510:TVG786511 UFC786510:UFC786511 UOY786510:UOY786511 UYU786510:UYU786511 VIQ786510:VIQ786511 VSM786510:VSM786511 WCI786510:WCI786511 WME786510:WME786511 WWA786510:WWA786511 JO852046:JO852047 TK852046:TK852047 ADG852046:ADG852047 ANC852046:ANC852047 AWY852046:AWY852047 BGU852046:BGU852047 BQQ852046:BQQ852047 CAM852046:CAM852047 CKI852046:CKI852047 CUE852046:CUE852047 DEA852046:DEA852047 DNW852046:DNW852047 DXS852046:DXS852047 EHO852046:EHO852047 ERK852046:ERK852047 FBG852046:FBG852047 FLC852046:FLC852047 FUY852046:FUY852047 GEU852046:GEU852047 GOQ852046:GOQ852047 GYM852046:GYM852047 HII852046:HII852047 HSE852046:HSE852047 ICA852046:ICA852047 ILW852046:ILW852047 IVS852046:IVS852047 JFO852046:JFO852047 JPK852046:JPK852047 JZG852046:JZG852047 KJC852046:KJC852047 KSY852046:KSY852047 LCU852046:LCU852047 LMQ852046:LMQ852047 LWM852046:LWM852047 MGI852046:MGI852047 MQE852046:MQE852047 NAA852046:NAA852047 NJW852046:NJW852047 NTS852046:NTS852047 ODO852046:ODO852047 ONK852046:ONK852047 OXG852046:OXG852047 PHC852046:PHC852047 PQY852046:PQY852047 QAU852046:QAU852047 QKQ852046:QKQ852047 QUM852046:QUM852047 REI852046:REI852047 ROE852046:ROE852047 RYA852046:RYA852047 SHW852046:SHW852047 SRS852046:SRS852047 TBO852046:TBO852047 TLK852046:TLK852047 TVG852046:TVG852047 UFC852046:UFC852047 UOY852046:UOY852047 UYU852046:UYU852047 VIQ852046:VIQ852047 VSM852046:VSM852047 WCI852046:WCI852047 WME852046:WME852047 WWA852046:WWA852047 JO917582:JO917583 TK917582:TK917583 ADG917582:ADG917583 ANC917582:ANC917583 AWY917582:AWY917583 BGU917582:BGU917583 BQQ917582:BQQ917583 CAM917582:CAM917583 CKI917582:CKI917583 CUE917582:CUE917583 DEA917582:DEA917583 DNW917582:DNW917583 DXS917582:DXS917583 EHO917582:EHO917583 ERK917582:ERK917583 FBG917582:FBG917583 FLC917582:FLC917583 FUY917582:FUY917583 GEU917582:GEU917583 GOQ917582:GOQ917583 GYM917582:GYM917583 HII917582:HII917583 HSE917582:HSE917583 ICA917582:ICA917583 ILW917582:ILW917583 IVS917582:IVS917583 JFO917582:JFO917583 JPK917582:JPK917583 JZG917582:JZG917583 KJC917582:KJC917583 KSY917582:KSY917583 LCU917582:LCU917583 LMQ917582:LMQ917583 LWM917582:LWM917583 MGI917582:MGI917583 MQE917582:MQE917583 NAA917582:NAA917583 NJW917582:NJW917583 NTS917582:NTS917583 ODO917582:ODO917583 ONK917582:ONK917583 OXG917582:OXG917583 PHC917582:PHC917583 PQY917582:PQY917583 QAU917582:QAU917583 QKQ917582:QKQ917583 QUM917582:QUM917583 REI917582:REI917583 ROE917582:ROE917583 RYA917582:RYA917583 SHW917582:SHW917583 SRS917582:SRS917583 TBO917582:TBO917583 TLK917582:TLK917583 TVG917582:TVG917583 UFC917582:UFC917583 UOY917582:UOY917583 UYU917582:UYU917583 VIQ917582:VIQ917583 VSM917582:VSM917583 WCI917582:WCI917583 WME917582:WME917583 WWA917582:WWA917583 JO983118:JO983119 TK983118:TK983119 ADG983118:ADG983119 ANC983118:ANC983119 AWY983118:AWY983119 BGU983118:BGU983119 BQQ983118:BQQ983119 CAM983118:CAM983119 CKI983118:CKI983119 CUE983118:CUE983119 DEA983118:DEA983119 DNW983118:DNW983119 DXS983118:DXS983119 EHO983118:EHO983119 ERK983118:ERK983119 FBG983118:FBG983119 FLC983118:FLC983119 FUY983118:FUY983119 GEU983118:GEU983119 GOQ983118:GOQ983119 GYM983118:GYM983119 HII983118:HII983119 HSE983118:HSE983119 ICA983118:ICA983119 ILW983118:ILW983119 IVS983118:IVS983119 JFO983118:JFO983119 JPK983118:JPK983119 JZG983118:JZG983119 KJC983118:KJC983119 KSY983118:KSY983119 LCU983118:LCU983119 LMQ983118:LMQ983119 LWM983118:LWM983119 MGI983118:MGI983119 MQE983118:MQE983119 NAA983118:NAA983119 NJW983118:NJW983119 NTS983118:NTS983119 ODO983118:ODO983119 ONK983118:ONK983119 OXG983118:OXG983119 PHC983118:PHC983119 PQY983118:PQY983119 QAU983118:QAU983119 QKQ983118:QKQ983119 QUM983118:QUM983119 REI983118:REI983119 ROE983118:ROE983119 RYA983118:RYA983119 SHW983118:SHW983119 SRS983118:SRS983119 TBO983118:TBO983119 TLK983118:TLK983119 TVG983118:TVG983119 UFC983118:UFC983119 UOY983118:UOY983119 UYU983118:UYU983119 VIQ983118:VIQ983119 VSM983118:VSM983119 WCI983118:WCI983119 WME983118:WME983119 WWA983118:WWA983119 JK62:JP62 TG62:TL62 ADC62:ADH62 AMY62:AND62 AWU62:AWZ62 BGQ62:BGV62 BQM62:BQR62 CAI62:CAN62 CKE62:CKJ62 CUA62:CUF62 DDW62:DEB62 DNS62:DNX62 DXO62:DXT62 EHK62:EHP62 ERG62:ERL62 FBC62:FBH62 FKY62:FLD62 FUU62:FUZ62 GEQ62:GEV62 GOM62:GOR62 GYI62:GYN62 HIE62:HIJ62 HSA62:HSF62 IBW62:ICB62 ILS62:ILX62 IVO62:IVT62 JFK62:JFP62 JPG62:JPL62 JZC62:JZH62 KIY62:KJD62 KSU62:KSZ62 LCQ62:LCV62 LMM62:LMR62 LWI62:LWN62 MGE62:MGJ62 MQA62:MQF62 MZW62:NAB62 NJS62:NJX62 NTO62:NTT62 ODK62:ODP62 ONG62:ONL62 OXC62:OXH62 PGY62:PHD62 PQU62:PQZ62 QAQ62:QAV62 QKM62:QKR62 QUI62:QUN62 REE62:REJ62 ROA62:ROF62 RXW62:RYB62 SHS62:SHX62 SRO62:SRT62 TBK62:TBP62 TLG62:TLL62 TVC62:TVH62 UEY62:UFD62 UOU62:UOZ62 UYQ62:UYV62 VIM62:VIR62 VSI62:VSN62 WCE62:WCJ62 WMA62:WMF62 WVW62:WWB62 JK65598:JP65598 TG65598:TL65598 ADC65598:ADH65598 AMY65598:AND65598 AWU65598:AWZ65598 BGQ65598:BGV65598 BQM65598:BQR65598 CAI65598:CAN65598 CKE65598:CKJ65598 CUA65598:CUF65598 DDW65598:DEB65598 DNS65598:DNX65598 DXO65598:DXT65598 EHK65598:EHP65598 ERG65598:ERL65598 FBC65598:FBH65598 FKY65598:FLD65598 FUU65598:FUZ65598 GEQ65598:GEV65598 GOM65598:GOR65598 GYI65598:GYN65598 HIE65598:HIJ65598 HSA65598:HSF65598 IBW65598:ICB65598 ILS65598:ILX65598 IVO65598:IVT65598 JFK65598:JFP65598 JPG65598:JPL65598 JZC65598:JZH65598 KIY65598:KJD65598 KSU65598:KSZ65598 LCQ65598:LCV65598 LMM65598:LMR65598 LWI65598:LWN65598 MGE65598:MGJ65598 MQA65598:MQF65598 MZW65598:NAB65598 NJS65598:NJX65598 NTO65598:NTT65598 ODK65598:ODP65598 ONG65598:ONL65598 OXC65598:OXH65598 PGY65598:PHD65598 PQU65598:PQZ65598 QAQ65598:QAV65598 QKM65598:QKR65598 QUI65598:QUN65598 REE65598:REJ65598 ROA65598:ROF65598 RXW65598:RYB65598 SHS65598:SHX65598 SRO65598:SRT65598 TBK65598:TBP65598 TLG65598:TLL65598 TVC65598:TVH65598 UEY65598:UFD65598 UOU65598:UOZ65598 UYQ65598:UYV65598 VIM65598:VIR65598 VSI65598:VSN65598 WCE65598:WCJ65598 WMA65598:WMF65598 WVW65598:WWB65598 JK131134:JP131134 TG131134:TL131134 ADC131134:ADH131134 AMY131134:AND131134 AWU131134:AWZ131134 BGQ131134:BGV131134 BQM131134:BQR131134 CAI131134:CAN131134 CKE131134:CKJ131134 CUA131134:CUF131134 DDW131134:DEB131134 DNS131134:DNX131134 DXO131134:DXT131134 EHK131134:EHP131134 ERG131134:ERL131134 FBC131134:FBH131134 FKY131134:FLD131134 FUU131134:FUZ131134 GEQ131134:GEV131134 GOM131134:GOR131134 GYI131134:GYN131134 HIE131134:HIJ131134 HSA131134:HSF131134 IBW131134:ICB131134 ILS131134:ILX131134 IVO131134:IVT131134 JFK131134:JFP131134 JPG131134:JPL131134 JZC131134:JZH131134 KIY131134:KJD131134 KSU131134:KSZ131134 LCQ131134:LCV131134 LMM131134:LMR131134 LWI131134:LWN131134 MGE131134:MGJ131134 MQA131134:MQF131134 MZW131134:NAB131134 NJS131134:NJX131134 NTO131134:NTT131134 ODK131134:ODP131134 ONG131134:ONL131134 OXC131134:OXH131134 PGY131134:PHD131134 PQU131134:PQZ131134 QAQ131134:QAV131134 QKM131134:QKR131134 QUI131134:QUN131134 REE131134:REJ131134 ROA131134:ROF131134 RXW131134:RYB131134 SHS131134:SHX131134 SRO131134:SRT131134 TBK131134:TBP131134 TLG131134:TLL131134 TVC131134:TVH131134 UEY131134:UFD131134 UOU131134:UOZ131134 UYQ131134:UYV131134 VIM131134:VIR131134 VSI131134:VSN131134 WCE131134:WCJ131134 WMA131134:WMF131134 WVW131134:WWB131134 JK196670:JP196670 TG196670:TL196670 ADC196670:ADH196670 AMY196670:AND196670 AWU196670:AWZ196670 BGQ196670:BGV196670 BQM196670:BQR196670 CAI196670:CAN196670 CKE196670:CKJ196670 CUA196670:CUF196670 DDW196670:DEB196670 DNS196670:DNX196670 DXO196670:DXT196670 EHK196670:EHP196670 ERG196670:ERL196670 FBC196670:FBH196670 FKY196670:FLD196670 FUU196670:FUZ196670 GEQ196670:GEV196670 GOM196670:GOR196670 GYI196670:GYN196670 HIE196670:HIJ196670 HSA196670:HSF196670 IBW196670:ICB196670 ILS196670:ILX196670 IVO196670:IVT196670 JFK196670:JFP196670 JPG196670:JPL196670 JZC196670:JZH196670 KIY196670:KJD196670 KSU196670:KSZ196670 LCQ196670:LCV196670 LMM196670:LMR196670 LWI196670:LWN196670 MGE196670:MGJ196670 MQA196670:MQF196670 MZW196670:NAB196670 NJS196670:NJX196670 NTO196670:NTT196670 ODK196670:ODP196670 ONG196670:ONL196670 OXC196670:OXH196670 PGY196670:PHD196670 PQU196670:PQZ196670 QAQ196670:QAV196670 QKM196670:QKR196670 QUI196670:QUN196670 REE196670:REJ196670 ROA196670:ROF196670 RXW196670:RYB196670 SHS196670:SHX196670 SRO196670:SRT196670 TBK196670:TBP196670 TLG196670:TLL196670 TVC196670:TVH196670 UEY196670:UFD196670 UOU196670:UOZ196670 UYQ196670:UYV196670 VIM196670:VIR196670 VSI196670:VSN196670 WCE196670:WCJ196670 WMA196670:WMF196670 WVW196670:WWB196670 JK262206:JP262206 TG262206:TL262206 ADC262206:ADH262206 AMY262206:AND262206 AWU262206:AWZ262206 BGQ262206:BGV262206 BQM262206:BQR262206 CAI262206:CAN262206 CKE262206:CKJ262206 CUA262206:CUF262206 DDW262206:DEB262206 DNS262206:DNX262206 DXO262206:DXT262206 EHK262206:EHP262206 ERG262206:ERL262206 FBC262206:FBH262206 FKY262206:FLD262206 FUU262206:FUZ262206 GEQ262206:GEV262206 GOM262206:GOR262206 GYI262206:GYN262206 HIE262206:HIJ262206 HSA262206:HSF262206 IBW262206:ICB262206 ILS262206:ILX262206 IVO262206:IVT262206 JFK262206:JFP262206 JPG262206:JPL262206 JZC262206:JZH262206 KIY262206:KJD262206 KSU262206:KSZ262206 LCQ262206:LCV262206 LMM262206:LMR262206 LWI262206:LWN262206 MGE262206:MGJ262206 MQA262206:MQF262206 MZW262206:NAB262206 NJS262206:NJX262206 NTO262206:NTT262206 ODK262206:ODP262206 ONG262206:ONL262206 OXC262206:OXH262206 PGY262206:PHD262206 PQU262206:PQZ262206 QAQ262206:QAV262206 QKM262206:QKR262206 QUI262206:QUN262206 REE262206:REJ262206 ROA262206:ROF262206 RXW262206:RYB262206 SHS262206:SHX262206 SRO262206:SRT262206 TBK262206:TBP262206 TLG262206:TLL262206 TVC262206:TVH262206 UEY262206:UFD262206 UOU262206:UOZ262206 UYQ262206:UYV262206 VIM262206:VIR262206 VSI262206:VSN262206 WCE262206:WCJ262206 WMA262206:WMF262206 WVW262206:WWB262206 JK327742:JP327742 TG327742:TL327742 ADC327742:ADH327742 AMY327742:AND327742 AWU327742:AWZ327742 BGQ327742:BGV327742 BQM327742:BQR327742 CAI327742:CAN327742 CKE327742:CKJ327742 CUA327742:CUF327742 DDW327742:DEB327742 DNS327742:DNX327742 DXO327742:DXT327742 EHK327742:EHP327742 ERG327742:ERL327742 FBC327742:FBH327742 FKY327742:FLD327742 FUU327742:FUZ327742 GEQ327742:GEV327742 GOM327742:GOR327742 GYI327742:GYN327742 HIE327742:HIJ327742 HSA327742:HSF327742 IBW327742:ICB327742 ILS327742:ILX327742 IVO327742:IVT327742 JFK327742:JFP327742 JPG327742:JPL327742 JZC327742:JZH327742 KIY327742:KJD327742 KSU327742:KSZ327742 LCQ327742:LCV327742 LMM327742:LMR327742 LWI327742:LWN327742 MGE327742:MGJ327742 MQA327742:MQF327742 MZW327742:NAB327742 NJS327742:NJX327742 NTO327742:NTT327742 ODK327742:ODP327742 ONG327742:ONL327742 OXC327742:OXH327742 PGY327742:PHD327742 PQU327742:PQZ327742 QAQ327742:QAV327742 QKM327742:QKR327742 QUI327742:QUN327742 REE327742:REJ327742 ROA327742:ROF327742 RXW327742:RYB327742 SHS327742:SHX327742 SRO327742:SRT327742 TBK327742:TBP327742 TLG327742:TLL327742 TVC327742:TVH327742 UEY327742:UFD327742 UOU327742:UOZ327742 UYQ327742:UYV327742 VIM327742:VIR327742 VSI327742:VSN327742 WCE327742:WCJ327742 WMA327742:WMF327742 WVW327742:WWB327742 JK393278:JP393278 TG393278:TL393278 ADC393278:ADH393278 AMY393278:AND393278 AWU393278:AWZ393278 BGQ393278:BGV393278 BQM393278:BQR393278 CAI393278:CAN393278 CKE393278:CKJ393278 CUA393278:CUF393278 DDW393278:DEB393278 DNS393278:DNX393278 DXO393278:DXT393278 EHK393278:EHP393278 ERG393278:ERL393278 FBC393278:FBH393278 FKY393278:FLD393278 FUU393278:FUZ393278 GEQ393278:GEV393278 GOM393278:GOR393278 GYI393278:GYN393278 HIE393278:HIJ393278 HSA393278:HSF393278 IBW393278:ICB393278 ILS393278:ILX393278 IVO393278:IVT393278 JFK393278:JFP393278 JPG393278:JPL393278 JZC393278:JZH393278 KIY393278:KJD393278 KSU393278:KSZ393278 LCQ393278:LCV393278 LMM393278:LMR393278 LWI393278:LWN393278 MGE393278:MGJ393278 MQA393278:MQF393278 MZW393278:NAB393278 NJS393278:NJX393278 NTO393278:NTT393278 ODK393278:ODP393278 ONG393278:ONL393278 OXC393278:OXH393278 PGY393278:PHD393278 PQU393278:PQZ393278 QAQ393278:QAV393278 QKM393278:QKR393278 QUI393278:QUN393278 REE393278:REJ393278 ROA393278:ROF393278 RXW393278:RYB393278 SHS393278:SHX393278 SRO393278:SRT393278 TBK393278:TBP393278 TLG393278:TLL393278 TVC393278:TVH393278 UEY393278:UFD393278 UOU393278:UOZ393278 UYQ393278:UYV393278 VIM393278:VIR393278 VSI393278:VSN393278 WCE393278:WCJ393278 WMA393278:WMF393278 WVW393278:WWB393278 JK458814:JP458814 TG458814:TL458814 ADC458814:ADH458814 AMY458814:AND458814 AWU458814:AWZ458814 BGQ458814:BGV458814 BQM458814:BQR458814 CAI458814:CAN458814 CKE458814:CKJ458814 CUA458814:CUF458814 DDW458814:DEB458814 DNS458814:DNX458814 DXO458814:DXT458814 EHK458814:EHP458814 ERG458814:ERL458814 FBC458814:FBH458814 FKY458814:FLD458814 FUU458814:FUZ458814 GEQ458814:GEV458814 GOM458814:GOR458814 GYI458814:GYN458814 HIE458814:HIJ458814 HSA458814:HSF458814 IBW458814:ICB458814 ILS458814:ILX458814 IVO458814:IVT458814 JFK458814:JFP458814 JPG458814:JPL458814 JZC458814:JZH458814 KIY458814:KJD458814 KSU458814:KSZ458814 LCQ458814:LCV458814 LMM458814:LMR458814 LWI458814:LWN458814 MGE458814:MGJ458814 MQA458814:MQF458814 MZW458814:NAB458814 NJS458814:NJX458814 NTO458814:NTT458814 ODK458814:ODP458814 ONG458814:ONL458814 OXC458814:OXH458814 PGY458814:PHD458814 PQU458814:PQZ458814 QAQ458814:QAV458814 QKM458814:QKR458814 QUI458814:QUN458814 REE458814:REJ458814 ROA458814:ROF458814 RXW458814:RYB458814 SHS458814:SHX458814 SRO458814:SRT458814 TBK458814:TBP458814 TLG458814:TLL458814 TVC458814:TVH458814 UEY458814:UFD458814 UOU458814:UOZ458814 UYQ458814:UYV458814 VIM458814:VIR458814 VSI458814:VSN458814 WCE458814:WCJ458814 WMA458814:WMF458814 WVW458814:WWB458814 JK524350:JP524350 TG524350:TL524350 ADC524350:ADH524350 AMY524350:AND524350 AWU524350:AWZ524350 BGQ524350:BGV524350 BQM524350:BQR524350 CAI524350:CAN524350 CKE524350:CKJ524350 CUA524350:CUF524350 DDW524350:DEB524350 DNS524350:DNX524350 DXO524350:DXT524350 EHK524350:EHP524350 ERG524350:ERL524350 FBC524350:FBH524350 FKY524350:FLD524350 FUU524350:FUZ524350 GEQ524350:GEV524350 GOM524350:GOR524350 GYI524350:GYN524350 HIE524350:HIJ524350 HSA524350:HSF524350 IBW524350:ICB524350 ILS524350:ILX524350 IVO524350:IVT524350 JFK524350:JFP524350 JPG524350:JPL524350 JZC524350:JZH524350 KIY524350:KJD524350 KSU524350:KSZ524350 LCQ524350:LCV524350 LMM524350:LMR524350 LWI524350:LWN524350 MGE524350:MGJ524350 MQA524350:MQF524350 MZW524350:NAB524350 NJS524350:NJX524350 NTO524350:NTT524350 ODK524350:ODP524350 ONG524350:ONL524350 OXC524350:OXH524350 PGY524350:PHD524350 PQU524350:PQZ524350 QAQ524350:QAV524350 QKM524350:QKR524350 QUI524350:QUN524350 REE524350:REJ524350 ROA524350:ROF524350 RXW524350:RYB524350 SHS524350:SHX524350 SRO524350:SRT524350 TBK524350:TBP524350 TLG524350:TLL524350 TVC524350:TVH524350 UEY524350:UFD524350 UOU524350:UOZ524350 UYQ524350:UYV524350 VIM524350:VIR524350 VSI524350:VSN524350 WCE524350:WCJ524350 WMA524350:WMF524350 WVW524350:WWB524350 JK589886:JP589886 TG589886:TL589886 ADC589886:ADH589886 AMY589886:AND589886 AWU589886:AWZ589886 BGQ589886:BGV589886 BQM589886:BQR589886 CAI589886:CAN589886 CKE589886:CKJ589886 CUA589886:CUF589886 DDW589886:DEB589886 DNS589886:DNX589886 DXO589886:DXT589886 EHK589886:EHP589886 ERG589886:ERL589886 FBC589886:FBH589886 FKY589886:FLD589886 FUU589886:FUZ589886 GEQ589886:GEV589886 GOM589886:GOR589886 GYI589886:GYN589886 HIE589886:HIJ589886 HSA589886:HSF589886 IBW589886:ICB589886 ILS589886:ILX589886 IVO589886:IVT589886 JFK589886:JFP589886 JPG589886:JPL589886 JZC589886:JZH589886 KIY589886:KJD589886 KSU589886:KSZ589886 LCQ589886:LCV589886 LMM589886:LMR589886 LWI589886:LWN589886 MGE589886:MGJ589886 MQA589886:MQF589886 MZW589886:NAB589886 NJS589886:NJX589886 NTO589886:NTT589886 ODK589886:ODP589886 ONG589886:ONL589886 OXC589886:OXH589886 PGY589886:PHD589886 PQU589886:PQZ589886 QAQ589886:QAV589886 QKM589886:QKR589886 QUI589886:QUN589886 REE589886:REJ589886 ROA589886:ROF589886 RXW589886:RYB589886 SHS589886:SHX589886 SRO589886:SRT589886 TBK589886:TBP589886 TLG589886:TLL589886 TVC589886:TVH589886 UEY589886:UFD589886 UOU589886:UOZ589886 UYQ589886:UYV589886 VIM589886:VIR589886 VSI589886:VSN589886 WCE589886:WCJ589886 WMA589886:WMF589886 WVW589886:WWB589886 JK655422:JP655422 TG655422:TL655422 ADC655422:ADH655422 AMY655422:AND655422 AWU655422:AWZ655422 BGQ655422:BGV655422 BQM655422:BQR655422 CAI655422:CAN655422 CKE655422:CKJ655422 CUA655422:CUF655422 DDW655422:DEB655422 DNS655422:DNX655422 DXO655422:DXT655422 EHK655422:EHP655422 ERG655422:ERL655422 FBC655422:FBH655422 FKY655422:FLD655422 FUU655422:FUZ655422 GEQ655422:GEV655422 GOM655422:GOR655422 GYI655422:GYN655422 HIE655422:HIJ655422 HSA655422:HSF655422 IBW655422:ICB655422 ILS655422:ILX655422 IVO655422:IVT655422 JFK655422:JFP655422 JPG655422:JPL655422 JZC655422:JZH655422 KIY655422:KJD655422 KSU655422:KSZ655422 LCQ655422:LCV655422 LMM655422:LMR655422 LWI655422:LWN655422 MGE655422:MGJ655422 MQA655422:MQF655422 MZW655422:NAB655422 NJS655422:NJX655422 NTO655422:NTT655422 ODK655422:ODP655422 ONG655422:ONL655422 OXC655422:OXH655422 PGY655422:PHD655422 PQU655422:PQZ655422 QAQ655422:QAV655422 QKM655422:QKR655422 QUI655422:QUN655422 REE655422:REJ655422 ROA655422:ROF655422 RXW655422:RYB655422 SHS655422:SHX655422 SRO655422:SRT655422 TBK655422:TBP655422 TLG655422:TLL655422 TVC655422:TVH655422 UEY655422:UFD655422 UOU655422:UOZ655422 UYQ655422:UYV655422 VIM655422:VIR655422 VSI655422:VSN655422 WCE655422:WCJ655422 WMA655422:WMF655422 WVW655422:WWB655422 JK720958:JP720958 TG720958:TL720958 ADC720958:ADH720958 AMY720958:AND720958 AWU720958:AWZ720958 BGQ720958:BGV720958 BQM720958:BQR720958 CAI720958:CAN720958 CKE720958:CKJ720958 CUA720958:CUF720958 DDW720958:DEB720958 DNS720958:DNX720958 DXO720958:DXT720958 EHK720958:EHP720958 ERG720958:ERL720958 FBC720958:FBH720958 FKY720958:FLD720958 FUU720958:FUZ720958 GEQ720958:GEV720958 GOM720958:GOR720958 GYI720958:GYN720958 HIE720958:HIJ720958 HSA720958:HSF720958 IBW720958:ICB720958 ILS720958:ILX720958 IVO720958:IVT720958 JFK720958:JFP720958 JPG720958:JPL720958 JZC720958:JZH720958 KIY720958:KJD720958 KSU720958:KSZ720958 LCQ720958:LCV720958 LMM720958:LMR720958 LWI720958:LWN720958 MGE720958:MGJ720958 MQA720958:MQF720958 MZW720958:NAB720958 NJS720958:NJX720958 NTO720958:NTT720958 ODK720958:ODP720958 ONG720958:ONL720958 OXC720958:OXH720958 PGY720958:PHD720958 PQU720958:PQZ720958 QAQ720958:QAV720958 QKM720958:QKR720958 QUI720958:QUN720958 REE720958:REJ720958 ROA720958:ROF720958 RXW720958:RYB720958 SHS720958:SHX720958 SRO720958:SRT720958 TBK720958:TBP720958 TLG720958:TLL720958 TVC720958:TVH720958 UEY720958:UFD720958 UOU720958:UOZ720958 UYQ720958:UYV720958 VIM720958:VIR720958 VSI720958:VSN720958 WCE720958:WCJ720958 WMA720958:WMF720958 WVW720958:WWB720958 JK786494:JP786494 TG786494:TL786494 ADC786494:ADH786494 AMY786494:AND786494 AWU786494:AWZ786494 BGQ786494:BGV786494 BQM786494:BQR786494 CAI786494:CAN786494 CKE786494:CKJ786494 CUA786494:CUF786494 DDW786494:DEB786494 DNS786494:DNX786494 DXO786494:DXT786494 EHK786494:EHP786494 ERG786494:ERL786494 FBC786494:FBH786494 FKY786494:FLD786494 FUU786494:FUZ786494 GEQ786494:GEV786494 GOM786494:GOR786494 GYI786494:GYN786494 HIE786494:HIJ786494 HSA786494:HSF786494 IBW786494:ICB786494 ILS786494:ILX786494 IVO786494:IVT786494 JFK786494:JFP786494 JPG786494:JPL786494 JZC786494:JZH786494 KIY786494:KJD786494 KSU786494:KSZ786494 LCQ786494:LCV786494 LMM786494:LMR786494 LWI786494:LWN786494 MGE786494:MGJ786494 MQA786494:MQF786494 MZW786494:NAB786494 NJS786494:NJX786494 NTO786494:NTT786494 ODK786494:ODP786494 ONG786494:ONL786494 OXC786494:OXH786494 PGY786494:PHD786494 PQU786494:PQZ786494 QAQ786494:QAV786494 QKM786494:QKR786494 QUI786494:QUN786494 REE786494:REJ786494 ROA786494:ROF786494 RXW786494:RYB786494 SHS786494:SHX786494 SRO786494:SRT786494 TBK786494:TBP786494 TLG786494:TLL786494 TVC786494:TVH786494 UEY786494:UFD786494 UOU786494:UOZ786494 UYQ786494:UYV786494 VIM786494:VIR786494 VSI786494:VSN786494 WCE786494:WCJ786494 WMA786494:WMF786494 WVW786494:WWB786494 JK852030:JP852030 TG852030:TL852030 ADC852030:ADH852030 AMY852030:AND852030 AWU852030:AWZ852030 BGQ852030:BGV852030 BQM852030:BQR852030 CAI852030:CAN852030 CKE852030:CKJ852030 CUA852030:CUF852030 DDW852030:DEB852030 DNS852030:DNX852030 DXO852030:DXT852030 EHK852030:EHP852030 ERG852030:ERL852030 FBC852030:FBH852030 FKY852030:FLD852030 FUU852030:FUZ852030 GEQ852030:GEV852030 GOM852030:GOR852030 GYI852030:GYN852030 HIE852030:HIJ852030 HSA852030:HSF852030 IBW852030:ICB852030 ILS852030:ILX852030 IVO852030:IVT852030 JFK852030:JFP852030 JPG852030:JPL852030 JZC852030:JZH852030 KIY852030:KJD852030 KSU852030:KSZ852030 LCQ852030:LCV852030 LMM852030:LMR852030 LWI852030:LWN852030 MGE852030:MGJ852030 MQA852030:MQF852030 MZW852030:NAB852030 NJS852030:NJX852030 NTO852030:NTT852030 ODK852030:ODP852030 ONG852030:ONL852030 OXC852030:OXH852030 PGY852030:PHD852030 PQU852030:PQZ852030 QAQ852030:QAV852030 QKM852030:QKR852030 QUI852030:QUN852030 REE852030:REJ852030 ROA852030:ROF852030 RXW852030:RYB852030 SHS852030:SHX852030 SRO852030:SRT852030 TBK852030:TBP852030 TLG852030:TLL852030 TVC852030:TVH852030 UEY852030:UFD852030 UOU852030:UOZ852030 UYQ852030:UYV852030 VIM852030:VIR852030 VSI852030:VSN852030 WCE852030:WCJ852030 WMA852030:WMF852030 WVW852030:WWB852030 JK917566:JP917566 TG917566:TL917566 ADC917566:ADH917566 AMY917566:AND917566 AWU917566:AWZ917566 BGQ917566:BGV917566 BQM917566:BQR917566 CAI917566:CAN917566 CKE917566:CKJ917566 CUA917566:CUF917566 DDW917566:DEB917566 DNS917566:DNX917566 DXO917566:DXT917566 EHK917566:EHP917566 ERG917566:ERL917566 FBC917566:FBH917566 FKY917566:FLD917566 FUU917566:FUZ917566 GEQ917566:GEV917566 GOM917566:GOR917566 GYI917566:GYN917566 HIE917566:HIJ917566 HSA917566:HSF917566 IBW917566:ICB917566 ILS917566:ILX917566 IVO917566:IVT917566 JFK917566:JFP917566 JPG917566:JPL917566 JZC917566:JZH917566 KIY917566:KJD917566 KSU917566:KSZ917566 LCQ917566:LCV917566 LMM917566:LMR917566 LWI917566:LWN917566 MGE917566:MGJ917566 MQA917566:MQF917566 MZW917566:NAB917566 NJS917566:NJX917566 NTO917566:NTT917566 ODK917566:ODP917566 ONG917566:ONL917566 OXC917566:OXH917566 PGY917566:PHD917566 PQU917566:PQZ917566 QAQ917566:QAV917566 QKM917566:QKR917566 QUI917566:QUN917566 REE917566:REJ917566 ROA917566:ROF917566 RXW917566:RYB917566 SHS917566:SHX917566 SRO917566:SRT917566 TBK917566:TBP917566 TLG917566:TLL917566 TVC917566:TVH917566 UEY917566:UFD917566 UOU917566:UOZ917566 UYQ917566:UYV917566 VIM917566:VIR917566 VSI917566:VSN917566 WCE917566:WCJ917566 WMA917566:WMF917566 WVW917566:WWB917566 JK983102:JP983102 TG983102:TL983102 ADC983102:ADH983102 AMY983102:AND983102 AWU983102:AWZ983102 BGQ983102:BGV983102 BQM983102:BQR983102 CAI983102:CAN983102 CKE983102:CKJ983102 CUA983102:CUF983102 DDW983102:DEB983102 DNS983102:DNX983102 DXO983102:DXT983102 EHK983102:EHP983102 ERG983102:ERL983102 FBC983102:FBH983102 FKY983102:FLD983102 FUU983102:FUZ983102 GEQ983102:GEV983102 GOM983102:GOR983102 GYI983102:GYN983102 HIE983102:HIJ983102 HSA983102:HSF983102 IBW983102:ICB983102 ILS983102:ILX983102 IVO983102:IVT983102 JFK983102:JFP983102 JPG983102:JPL983102 JZC983102:JZH983102 KIY983102:KJD983102 KSU983102:KSZ983102 LCQ983102:LCV983102 LMM983102:LMR983102 LWI983102:LWN983102 MGE983102:MGJ983102 MQA983102:MQF983102 MZW983102:NAB983102 NJS983102:NJX983102 NTO983102:NTT983102 ODK983102:ODP983102 ONG983102:ONL983102 OXC983102:OXH983102 PGY983102:PHD983102 PQU983102:PQZ983102 QAQ983102:QAV983102 QKM983102:QKR983102 QUI983102:QUN983102 REE983102:REJ983102 ROA983102:ROF983102 RXW983102:RYB983102 SHS983102:SHX983102 SRO983102:SRT983102 TBK983102:TBP983102 TLG983102:TLL983102 TVC983102:TVH983102 UEY983102:UFD983102 UOU983102:UOZ983102 UYQ983102:UYV983102 VIM983102:VIR983102 VSI983102:VSN983102 WCE983102:WCJ983102 WMA983102:WMF983102 WVW983102:WWB983102 IX69:IX70 ST69:ST70 ACP69:ACP70 AML69:AML70 AWH69:AWH70 BGD69:BGD70 BPZ69:BPZ70 BZV69:BZV70 CJR69:CJR70 CTN69:CTN70 DDJ69:DDJ70 DNF69:DNF70 DXB69:DXB70 EGX69:EGX70 EQT69:EQT70 FAP69:FAP70 FKL69:FKL70 FUH69:FUH70 GED69:GED70 GNZ69:GNZ70 GXV69:GXV70 HHR69:HHR70 HRN69:HRN70 IBJ69:IBJ70 ILF69:ILF70 IVB69:IVB70 JEX69:JEX70 JOT69:JOT70 JYP69:JYP70 KIL69:KIL70 KSH69:KSH70 LCD69:LCD70 LLZ69:LLZ70 LVV69:LVV70 MFR69:MFR70 MPN69:MPN70 MZJ69:MZJ70 NJF69:NJF70 NTB69:NTB70 OCX69:OCX70 OMT69:OMT70 OWP69:OWP70 PGL69:PGL70 PQH69:PQH70 QAD69:QAD70 QJZ69:QJZ70 QTV69:QTV70 RDR69:RDR70 RNN69:RNN70 RXJ69:RXJ70 SHF69:SHF70 SRB69:SRB70 TAX69:TAX70 TKT69:TKT70 TUP69:TUP70 UEL69:UEL70 UOH69:UOH70 UYD69:UYD70 VHZ69:VHZ70 VRV69:VRV70 WBR69:WBR70 WLN69:WLN70 WVJ69:WVJ70 IX65605:IX65606 ST65605:ST65606 ACP65605:ACP65606 AML65605:AML65606 AWH65605:AWH65606 BGD65605:BGD65606 BPZ65605:BPZ65606 BZV65605:BZV65606 CJR65605:CJR65606 CTN65605:CTN65606 DDJ65605:DDJ65606 DNF65605:DNF65606 DXB65605:DXB65606 EGX65605:EGX65606 EQT65605:EQT65606 FAP65605:FAP65606 FKL65605:FKL65606 FUH65605:FUH65606 GED65605:GED65606 GNZ65605:GNZ65606 GXV65605:GXV65606 HHR65605:HHR65606 HRN65605:HRN65606 IBJ65605:IBJ65606 ILF65605:ILF65606 IVB65605:IVB65606 JEX65605:JEX65606 JOT65605:JOT65606 JYP65605:JYP65606 KIL65605:KIL65606 KSH65605:KSH65606 LCD65605:LCD65606 LLZ65605:LLZ65606 LVV65605:LVV65606 MFR65605:MFR65606 MPN65605:MPN65606 MZJ65605:MZJ65606 NJF65605:NJF65606 NTB65605:NTB65606 OCX65605:OCX65606 OMT65605:OMT65606 OWP65605:OWP65606 PGL65605:PGL65606 PQH65605:PQH65606 QAD65605:QAD65606 QJZ65605:QJZ65606 QTV65605:QTV65606 RDR65605:RDR65606 RNN65605:RNN65606 RXJ65605:RXJ65606 SHF65605:SHF65606 SRB65605:SRB65606 TAX65605:TAX65606 TKT65605:TKT65606 TUP65605:TUP65606 UEL65605:UEL65606 UOH65605:UOH65606 UYD65605:UYD65606 VHZ65605:VHZ65606 VRV65605:VRV65606 WBR65605:WBR65606 WLN65605:WLN65606 WVJ65605:WVJ65606 IX131141:IX131142 ST131141:ST131142 ACP131141:ACP131142 AML131141:AML131142 AWH131141:AWH131142 BGD131141:BGD131142 BPZ131141:BPZ131142 BZV131141:BZV131142 CJR131141:CJR131142 CTN131141:CTN131142 DDJ131141:DDJ131142 DNF131141:DNF131142 DXB131141:DXB131142 EGX131141:EGX131142 EQT131141:EQT131142 FAP131141:FAP131142 FKL131141:FKL131142 FUH131141:FUH131142 GED131141:GED131142 GNZ131141:GNZ131142 GXV131141:GXV131142 HHR131141:HHR131142 HRN131141:HRN131142 IBJ131141:IBJ131142 ILF131141:ILF131142 IVB131141:IVB131142 JEX131141:JEX131142 JOT131141:JOT131142 JYP131141:JYP131142 KIL131141:KIL131142 KSH131141:KSH131142 LCD131141:LCD131142 LLZ131141:LLZ131142 LVV131141:LVV131142 MFR131141:MFR131142 MPN131141:MPN131142 MZJ131141:MZJ131142 NJF131141:NJF131142 NTB131141:NTB131142 OCX131141:OCX131142 OMT131141:OMT131142 OWP131141:OWP131142 PGL131141:PGL131142 PQH131141:PQH131142 QAD131141:QAD131142 QJZ131141:QJZ131142 QTV131141:QTV131142 RDR131141:RDR131142 RNN131141:RNN131142 RXJ131141:RXJ131142 SHF131141:SHF131142 SRB131141:SRB131142 TAX131141:TAX131142 TKT131141:TKT131142 TUP131141:TUP131142 UEL131141:UEL131142 UOH131141:UOH131142 UYD131141:UYD131142 VHZ131141:VHZ131142 VRV131141:VRV131142 WBR131141:WBR131142 WLN131141:WLN131142 WVJ131141:WVJ131142 IX196677:IX196678 ST196677:ST196678 ACP196677:ACP196678 AML196677:AML196678 AWH196677:AWH196678 BGD196677:BGD196678 BPZ196677:BPZ196678 BZV196677:BZV196678 CJR196677:CJR196678 CTN196677:CTN196678 DDJ196677:DDJ196678 DNF196677:DNF196678 DXB196677:DXB196678 EGX196677:EGX196678 EQT196677:EQT196678 FAP196677:FAP196678 FKL196677:FKL196678 FUH196677:FUH196678 GED196677:GED196678 GNZ196677:GNZ196678 GXV196677:GXV196678 HHR196677:HHR196678 HRN196677:HRN196678 IBJ196677:IBJ196678 ILF196677:ILF196678 IVB196677:IVB196678 JEX196677:JEX196678 JOT196677:JOT196678 JYP196677:JYP196678 KIL196677:KIL196678 KSH196677:KSH196678 LCD196677:LCD196678 LLZ196677:LLZ196678 LVV196677:LVV196678 MFR196677:MFR196678 MPN196677:MPN196678 MZJ196677:MZJ196678 NJF196677:NJF196678 NTB196677:NTB196678 OCX196677:OCX196678 OMT196677:OMT196678 OWP196677:OWP196678 PGL196677:PGL196678 PQH196677:PQH196678 QAD196677:QAD196678 QJZ196677:QJZ196678 QTV196677:QTV196678 RDR196677:RDR196678 RNN196677:RNN196678 RXJ196677:RXJ196678 SHF196677:SHF196678 SRB196677:SRB196678 TAX196677:TAX196678 TKT196677:TKT196678 TUP196677:TUP196678 UEL196677:UEL196678 UOH196677:UOH196678 UYD196677:UYD196678 VHZ196677:VHZ196678 VRV196677:VRV196678 WBR196677:WBR196678 WLN196677:WLN196678 WVJ196677:WVJ196678 IX262213:IX262214 ST262213:ST262214 ACP262213:ACP262214 AML262213:AML262214 AWH262213:AWH262214 BGD262213:BGD262214 BPZ262213:BPZ262214 BZV262213:BZV262214 CJR262213:CJR262214 CTN262213:CTN262214 DDJ262213:DDJ262214 DNF262213:DNF262214 DXB262213:DXB262214 EGX262213:EGX262214 EQT262213:EQT262214 FAP262213:FAP262214 FKL262213:FKL262214 FUH262213:FUH262214 GED262213:GED262214 GNZ262213:GNZ262214 GXV262213:GXV262214 HHR262213:HHR262214 HRN262213:HRN262214 IBJ262213:IBJ262214 ILF262213:ILF262214 IVB262213:IVB262214 JEX262213:JEX262214 JOT262213:JOT262214 JYP262213:JYP262214 KIL262213:KIL262214 KSH262213:KSH262214 LCD262213:LCD262214 LLZ262213:LLZ262214 LVV262213:LVV262214 MFR262213:MFR262214 MPN262213:MPN262214 MZJ262213:MZJ262214 NJF262213:NJF262214 NTB262213:NTB262214 OCX262213:OCX262214 OMT262213:OMT262214 OWP262213:OWP262214 PGL262213:PGL262214 PQH262213:PQH262214 QAD262213:QAD262214 QJZ262213:QJZ262214 QTV262213:QTV262214 RDR262213:RDR262214 RNN262213:RNN262214 RXJ262213:RXJ262214 SHF262213:SHF262214 SRB262213:SRB262214 TAX262213:TAX262214 TKT262213:TKT262214 TUP262213:TUP262214 UEL262213:UEL262214 UOH262213:UOH262214 UYD262213:UYD262214 VHZ262213:VHZ262214 VRV262213:VRV262214 WBR262213:WBR262214 WLN262213:WLN262214 WVJ262213:WVJ262214 IX327749:IX327750 ST327749:ST327750 ACP327749:ACP327750 AML327749:AML327750 AWH327749:AWH327750 BGD327749:BGD327750 BPZ327749:BPZ327750 BZV327749:BZV327750 CJR327749:CJR327750 CTN327749:CTN327750 DDJ327749:DDJ327750 DNF327749:DNF327750 DXB327749:DXB327750 EGX327749:EGX327750 EQT327749:EQT327750 FAP327749:FAP327750 FKL327749:FKL327750 FUH327749:FUH327750 GED327749:GED327750 GNZ327749:GNZ327750 GXV327749:GXV327750 HHR327749:HHR327750 HRN327749:HRN327750 IBJ327749:IBJ327750 ILF327749:ILF327750 IVB327749:IVB327750 JEX327749:JEX327750 JOT327749:JOT327750 JYP327749:JYP327750 KIL327749:KIL327750 KSH327749:KSH327750 LCD327749:LCD327750 LLZ327749:LLZ327750 LVV327749:LVV327750 MFR327749:MFR327750 MPN327749:MPN327750 MZJ327749:MZJ327750 NJF327749:NJF327750 NTB327749:NTB327750 OCX327749:OCX327750 OMT327749:OMT327750 OWP327749:OWP327750 PGL327749:PGL327750 PQH327749:PQH327750 QAD327749:QAD327750 QJZ327749:QJZ327750 QTV327749:QTV327750 RDR327749:RDR327750 RNN327749:RNN327750 RXJ327749:RXJ327750 SHF327749:SHF327750 SRB327749:SRB327750 TAX327749:TAX327750 TKT327749:TKT327750 TUP327749:TUP327750 UEL327749:UEL327750 UOH327749:UOH327750 UYD327749:UYD327750 VHZ327749:VHZ327750 VRV327749:VRV327750 WBR327749:WBR327750 WLN327749:WLN327750 WVJ327749:WVJ327750 IX393285:IX393286 ST393285:ST393286 ACP393285:ACP393286 AML393285:AML393286 AWH393285:AWH393286 BGD393285:BGD393286 BPZ393285:BPZ393286 BZV393285:BZV393286 CJR393285:CJR393286 CTN393285:CTN393286 DDJ393285:DDJ393286 DNF393285:DNF393286 DXB393285:DXB393286 EGX393285:EGX393286 EQT393285:EQT393286 FAP393285:FAP393286 FKL393285:FKL393286 FUH393285:FUH393286 GED393285:GED393286 GNZ393285:GNZ393286 GXV393285:GXV393286 HHR393285:HHR393286 HRN393285:HRN393286 IBJ393285:IBJ393286 ILF393285:ILF393286 IVB393285:IVB393286 JEX393285:JEX393286 JOT393285:JOT393286 JYP393285:JYP393286 KIL393285:KIL393286 KSH393285:KSH393286 LCD393285:LCD393286 LLZ393285:LLZ393286 LVV393285:LVV393286 MFR393285:MFR393286 MPN393285:MPN393286 MZJ393285:MZJ393286 NJF393285:NJF393286 NTB393285:NTB393286 OCX393285:OCX393286 OMT393285:OMT393286 OWP393285:OWP393286 PGL393285:PGL393286 PQH393285:PQH393286 QAD393285:QAD393286 QJZ393285:QJZ393286 QTV393285:QTV393286 RDR393285:RDR393286 RNN393285:RNN393286 RXJ393285:RXJ393286 SHF393285:SHF393286 SRB393285:SRB393286 TAX393285:TAX393286 TKT393285:TKT393286 TUP393285:TUP393286 UEL393285:UEL393286 UOH393285:UOH393286 UYD393285:UYD393286 VHZ393285:VHZ393286 VRV393285:VRV393286 WBR393285:WBR393286 WLN393285:WLN393286 WVJ393285:WVJ393286 IX458821:IX458822 ST458821:ST458822 ACP458821:ACP458822 AML458821:AML458822 AWH458821:AWH458822 BGD458821:BGD458822 BPZ458821:BPZ458822 BZV458821:BZV458822 CJR458821:CJR458822 CTN458821:CTN458822 DDJ458821:DDJ458822 DNF458821:DNF458822 DXB458821:DXB458822 EGX458821:EGX458822 EQT458821:EQT458822 FAP458821:FAP458822 FKL458821:FKL458822 FUH458821:FUH458822 GED458821:GED458822 GNZ458821:GNZ458822 GXV458821:GXV458822 HHR458821:HHR458822 HRN458821:HRN458822 IBJ458821:IBJ458822 ILF458821:ILF458822 IVB458821:IVB458822 JEX458821:JEX458822 JOT458821:JOT458822 JYP458821:JYP458822 KIL458821:KIL458822 KSH458821:KSH458822 LCD458821:LCD458822 LLZ458821:LLZ458822 LVV458821:LVV458822 MFR458821:MFR458822 MPN458821:MPN458822 MZJ458821:MZJ458822 NJF458821:NJF458822 NTB458821:NTB458822 OCX458821:OCX458822 OMT458821:OMT458822 OWP458821:OWP458822 PGL458821:PGL458822 PQH458821:PQH458822 QAD458821:QAD458822 QJZ458821:QJZ458822 QTV458821:QTV458822 RDR458821:RDR458822 RNN458821:RNN458822 RXJ458821:RXJ458822 SHF458821:SHF458822 SRB458821:SRB458822 TAX458821:TAX458822 TKT458821:TKT458822 TUP458821:TUP458822 UEL458821:UEL458822 UOH458821:UOH458822 UYD458821:UYD458822 VHZ458821:VHZ458822 VRV458821:VRV458822 WBR458821:WBR458822 WLN458821:WLN458822 WVJ458821:WVJ458822 IX524357:IX524358 ST524357:ST524358 ACP524357:ACP524358 AML524357:AML524358 AWH524357:AWH524358 BGD524357:BGD524358 BPZ524357:BPZ524358 BZV524357:BZV524358 CJR524357:CJR524358 CTN524357:CTN524358 DDJ524357:DDJ524358 DNF524357:DNF524358 DXB524357:DXB524358 EGX524357:EGX524358 EQT524357:EQT524358 FAP524357:FAP524358 FKL524357:FKL524358 FUH524357:FUH524358 GED524357:GED524358 GNZ524357:GNZ524358 GXV524357:GXV524358 HHR524357:HHR524358 HRN524357:HRN524358 IBJ524357:IBJ524358 ILF524357:ILF524358 IVB524357:IVB524358 JEX524357:JEX524358 JOT524357:JOT524358 JYP524357:JYP524358 KIL524357:KIL524358 KSH524357:KSH524358 LCD524357:LCD524358 LLZ524357:LLZ524358 LVV524357:LVV524358 MFR524357:MFR524358 MPN524357:MPN524358 MZJ524357:MZJ524358 NJF524357:NJF524358 NTB524357:NTB524358 OCX524357:OCX524358 OMT524357:OMT524358 OWP524357:OWP524358 PGL524357:PGL524358 PQH524357:PQH524358 QAD524357:QAD524358 QJZ524357:QJZ524358 QTV524357:QTV524358 RDR524357:RDR524358 RNN524357:RNN524358 RXJ524357:RXJ524358 SHF524357:SHF524358 SRB524357:SRB524358 TAX524357:TAX524358 TKT524357:TKT524358 TUP524357:TUP524358 UEL524357:UEL524358 UOH524357:UOH524358 UYD524357:UYD524358 VHZ524357:VHZ524358 VRV524357:VRV524358 WBR524357:WBR524358 WLN524357:WLN524358 WVJ524357:WVJ524358 IX589893:IX589894 ST589893:ST589894 ACP589893:ACP589894 AML589893:AML589894 AWH589893:AWH589894 BGD589893:BGD589894 BPZ589893:BPZ589894 BZV589893:BZV589894 CJR589893:CJR589894 CTN589893:CTN589894 DDJ589893:DDJ589894 DNF589893:DNF589894 DXB589893:DXB589894 EGX589893:EGX589894 EQT589893:EQT589894 FAP589893:FAP589894 FKL589893:FKL589894 FUH589893:FUH589894 GED589893:GED589894 GNZ589893:GNZ589894 GXV589893:GXV589894 HHR589893:HHR589894 HRN589893:HRN589894 IBJ589893:IBJ589894 ILF589893:ILF589894 IVB589893:IVB589894 JEX589893:JEX589894 JOT589893:JOT589894 JYP589893:JYP589894 KIL589893:KIL589894 KSH589893:KSH589894 LCD589893:LCD589894 LLZ589893:LLZ589894 LVV589893:LVV589894 MFR589893:MFR589894 MPN589893:MPN589894 MZJ589893:MZJ589894 NJF589893:NJF589894 NTB589893:NTB589894 OCX589893:OCX589894 OMT589893:OMT589894 OWP589893:OWP589894 PGL589893:PGL589894 PQH589893:PQH589894 QAD589893:QAD589894 QJZ589893:QJZ589894 QTV589893:QTV589894 RDR589893:RDR589894 RNN589893:RNN589894 RXJ589893:RXJ589894 SHF589893:SHF589894 SRB589893:SRB589894 TAX589893:TAX589894 TKT589893:TKT589894 TUP589893:TUP589894 UEL589893:UEL589894 UOH589893:UOH589894 UYD589893:UYD589894 VHZ589893:VHZ589894 VRV589893:VRV589894 WBR589893:WBR589894 WLN589893:WLN589894 WVJ589893:WVJ589894 IX655429:IX655430 ST655429:ST655430 ACP655429:ACP655430 AML655429:AML655430 AWH655429:AWH655430 BGD655429:BGD655430 BPZ655429:BPZ655430 BZV655429:BZV655430 CJR655429:CJR655430 CTN655429:CTN655430 DDJ655429:DDJ655430 DNF655429:DNF655430 DXB655429:DXB655430 EGX655429:EGX655430 EQT655429:EQT655430 FAP655429:FAP655430 FKL655429:FKL655430 FUH655429:FUH655430 GED655429:GED655430 GNZ655429:GNZ655430 GXV655429:GXV655430 HHR655429:HHR655430 HRN655429:HRN655430 IBJ655429:IBJ655430 ILF655429:ILF655430 IVB655429:IVB655430 JEX655429:JEX655430 JOT655429:JOT655430 JYP655429:JYP655430 KIL655429:KIL655430 KSH655429:KSH655430 LCD655429:LCD655430 LLZ655429:LLZ655430 LVV655429:LVV655430 MFR655429:MFR655430 MPN655429:MPN655430 MZJ655429:MZJ655430 NJF655429:NJF655430 NTB655429:NTB655430 OCX655429:OCX655430 OMT655429:OMT655430 OWP655429:OWP655430 PGL655429:PGL655430 PQH655429:PQH655430 QAD655429:QAD655430 QJZ655429:QJZ655430 QTV655429:QTV655430 RDR655429:RDR655430 RNN655429:RNN655430 RXJ655429:RXJ655430 SHF655429:SHF655430 SRB655429:SRB655430 TAX655429:TAX655430 TKT655429:TKT655430 TUP655429:TUP655430 UEL655429:UEL655430 UOH655429:UOH655430 UYD655429:UYD655430 VHZ655429:VHZ655430 VRV655429:VRV655430 WBR655429:WBR655430 WLN655429:WLN655430 WVJ655429:WVJ655430 IX720965:IX720966 ST720965:ST720966 ACP720965:ACP720966 AML720965:AML720966 AWH720965:AWH720966 BGD720965:BGD720966 BPZ720965:BPZ720966 BZV720965:BZV720966 CJR720965:CJR720966 CTN720965:CTN720966 DDJ720965:DDJ720966 DNF720965:DNF720966 DXB720965:DXB720966 EGX720965:EGX720966 EQT720965:EQT720966 FAP720965:FAP720966 FKL720965:FKL720966 FUH720965:FUH720966 GED720965:GED720966 GNZ720965:GNZ720966 GXV720965:GXV720966 HHR720965:HHR720966 HRN720965:HRN720966 IBJ720965:IBJ720966 ILF720965:ILF720966 IVB720965:IVB720966 JEX720965:JEX720966 JOT720965:JOT720966 JYP720965:JYP720966 KIL720965:KIL720966 KSH720965:KSH720966 LCD720965:LCD720966 LLZ720965:LLZ720966 LVV720965:LVV720966 MFR720965:MFR720966 MPN720965:MPN720966 MZJ720965:MZJ720966 NJF720965:NJF720966 NTB720965:NTB720966 OCX720965:OCX720966 OMT720965:OMT720966 OWP720965:OWP720966 PGL720965:PGL720966 PQH720965:PQH720966 QAD720965:QAD720966 QJZ720965:QJZ720966 QTV720965:QTV720966 RDR720965:RDR720966 RNN720965:RNN720966 RXJ720965:RXJ720966 SHF720965:SHF720966 SRB720965:SRB720966 TAX720965:TAX720966 TKT720965:TKT720966 TUP720965:TUP720966 UEL720965:UEL720966 UOH720965:UOH720966 UYD720965:UYD720966 VHZ720965:VHZ720966 VRV720965:VRV720966 WBR720965:WBR720966 WLN720965:WLN720966 WVJ720965:WVJ720966 IX786501:IX786502 ST786501:ST786502 ACP786501:ACP786502 AML786501:AML786502 AWH786501:AWH786502 BGD786501:BGD786502 BPZ786501:BPZ786502 BZV786501:BZV786502 CJR786501:CJR786502 CTN786501:CTN786502 DDJ786501:DDJ786502 DNF786501:DNF786502 DXB786501:DXB786502 EGX786501:EGX786502 EQT786501:EQT786502 FAP786501:FAP786502 FKL786501:FKL786502 FUH786501:FUH786502 GED786501:GED786502 GNZ786501:GNZ786502 GXV786501:GXV786502 HHR786501:HHR786502 HRN786501:HRN786502 IBJ786501:IBJ786502 ILF786501:ILF786502 IVB786501:IVB786502 JEX786501:JEX786502 JOT786501:JOT786502 JYP786501:JYP786502 KIL786501:KIL786502 KSH786501:KSH786502 LCD786501:LCD786502 LLZ786501:LLZ786502 LVV786501:LVV786502 MFR786501:MFR786502 MPN786501:MPN786502 MZJ786501:MZJ786502 NJF786501:NJF786502 NTB786501:NTB786502 OCX786501:OCX786502 OMT786501:OMT786502 OWP786501:OWP786502 PGL786501:PGL786502 PQH786501:PQH786502 QAD786501:QAD786502 QJZ786501:QJZ786502 QTV786501:QTV786502 RDR786501:RDR786502 RNN786501:RNN786502 RXJ786501:RXJ786502 SHF786501:SHF786502 SRB786501:SRB786502 TAX786501:TAX786502 TKT786501:TKT786502 TUP786501:TUP786502 UEL786501:UEL786502 UOH786501:UOH786502 UYD786501:UYD786502 VHZ786501:VHZ786502 VRV786501:VRV786502 WBR786501:WBR786502 WLN786501:WLN786502 WVJ786501:WVJ786502 IX852037:IX852038 ST852037:ST852038 ACP852037:ACP852038 AML852037:AML852038 AWH852037:AWH852038 BGD852037:BGD852038 BPZ852037:BPZ852038 BZV852037:BZV852038 CJR852037:CJR852038 CTN852037:CTN852038 DDJ852037:DDJ852038 DNF852037:DNF852038 DXB852037:DXB852038 EGX852037:EGX852038 EQT852037:EQT852038 FAP852037:FAP852038 FKL852037:FKL852038 FUH852037:FUH852038 GED852037:GED852038 GNZ852037:GNZ852038 GXV852037:GXV852038 HHR852037:HHR852038 HRN852037:HRN852038 IBJ852037:IBJ852038 ILF852037:ILF852038 IVB852037:IVB852038 JEX852037:JEX852038 JOT852037:JOT852038 JYP852037:JYP852038 KIL852037:KIL852038 KSH852037:KSH852038 LCD852037:LCD852038 LLZ852037:LLZ852038 LVV852037:LVV852038 MFR852037:MFR852038 MPN852037:MPN852038 MZJ852037:MZJ852038 NJF852037:NJF852038 NTB852037:NTB852038 OCX852037:OCX852038 OMT852037:OMT852038 OWP852037:OWP852038 PGL852037:PGL852038 PQH852037:PQH852038 QAD852037:QAD852038 QJZ852037:QJZ852038 QTV852037:QTV852038 RDR852037:RDR852038 RNN852037:RNN852038 RXJ852037:RXJ852038 SHF852037:SHF852038 SRB852037:SRB852038 TAX852037:TAX852038 TKT852037:TKT852038 TUP852037:TUP852038 UEL852037:UEL852038 UOH852037:UOH852038 UYD852037:UYD852038 VHZ852037:VHZ852038 VRV852037:VRV852038 WBR852037:WBR852038 WLN852037:WLN852038 WVJ852037:WVJ852038 IX917573:IX917574 ST917573:ST917574 ACP917573:ACP917574 AML917573:AML917574 AWH917573:AWH917574 BGD917573:BGD917574 BPZ917573:BPZ917574 BZV917573:BZV917574 CJR917573:CJR917574 CTN917573:CTN917574 DDJ917573:DDJ917574 DNF917573:DNF917574 DXB917573:DXB917574 EGX917573:EGX917574 EQT917573:EQT917574 FAP917573:FAP917574 FKL917573:FKL917574 FUH917573:FUH917574 GED917573:GED917574 GNZ917573:GNZ917574 GXV917573:GXV917574 HHR917573:HHR917574 HRN917573:HRN917574 IBJ917573:IBJ917574 ILF917573:ILF917574 IVB917573:IVB917574 JEX917573:JEX917574 JOT917573:JOT917574 JYP917573:JYP917574 KIL917573:KIL917574 KSH917573:KSH917574 LCD917573:LCD917574 LLZ917573:LLZ917574 LVV917573:LVV917574 MFR917573:MFR917574 MPN917573:MPN917574 MZJ917573:MZJ917574 NJF917573:NJF917574 NTB917573:NTB917574 OCX917573:OCX917574 OMT917573:OMT917574 OWP917573:OWP917574 PGL917573:PGL917574 PQH917573:PQH917574 QAD917573:QAD917574 QJZ917573:QJZ917574 QTV917573:QTV917574 RDR917573:RDR917574 RNN917573:RNN917574 RXJ917573:RXJ917574 SHF917573:SHF917574 SRB917573:SRB917574 TAX917573:TAX917574 TKT917573:TKT917574 TUP917573:TUP917574 UEL917573:UEL917574 UOH917573:UOH917574 UYD917573:UYD917574 VHZ917573:VHZ917574 VRV917573:VRV917574 WBR917573:WBR917574 WLN917573:WLN917574 WVJ917573:WVJ917574 IX983109:IX983110 ST983109:ST983110 ACP983109:ACP983110 AML983109:AML983110 AWH983109:AWH983110 BGD983109:BGD983110 BPZ983109:BPZ983110 BZV983109:BZV983110 CJR983109:CJR983110 CTN983109:CTN983110 DDJ983109:DDJ983110 DNF983109:DNF983110 DXB983109:DXB983110 EGX983109:EGX983110 EQT983109:EQT983110 FAP983109:FAP983110 FKL983109:FKL983110 FUH983109:FUH983110 GED983109:GED983110 GNZ983109:GNZ983110 GXV983109:GXV983110 HHR983109:HHR983110 HRN983109:HRN983110 IBJ983109:IBJ983110 ILF983109:ILF983110 IVB983109:IVB983110 JEX983109:JEX983110 JOT983109:JOT983110 JYP983109:JYP983110 KIL983109:KIL983110 KSH983109:KSH983110 LCD983109:LCD983110 LLZ983109:LLZ983110 LVV983109:LVV983110 MFR983109:MFR983110 MPN983109:MPN983110 MZJ983109:MZJ983110 NJF983109:NJF983110 NTB983109:NTB983110 OCX983109:OCX983110 OMT983109:OMT983110 OWP983109:OWP983110 PGL983109:PGL983110 PQH983109:PQH983110 QAD983109:QAD983110 QJZ983109:QJZ983110 QTV983109:QTV983110 RDR983109:RDR983110 RNN983109:RNN983110 RXJ983109:RXJ983110 SHF983109:SHF983110 SRB983109:SRB983110 TAX983109:TAX983110 TKT983109:TKT983110 TUP983109:TUP983110 UEL983109:UEL983110 UOH983109:UOH983110 UYD983109:UYD983110 VHZ983109:VHZ983110 VRV983109:VRV983110 WBR983109:WBR983110 WLN983109:WLN983110 WVJ983109:WVJ983110 IJ7:IT7 SF7:SP7 ACB7:ACL7 ALX7:AMH7 AVT7:AWD7 BFP7:BFZ7 BPL7:BPV7 BZH7:BZR7 CJD7:CJN7 CSZ7:CTJ7 DCV7:DDF7 DMR7:DNB7 DWN7:DWX7 EGJ7:EGT7 EQF7:EQP7 FAB7:FAL7 FJX7:FKH7 FTT7:FUD7 GDP7:GDZ7 GNL7:GNV7 GXH7:GXR7 HHD7:HHN7 HQZ7:HRJ7 IAV7:IBF7 IKR7:ILB7 IUN7:IUX7 JEJ7:JET7 JOF7:JOP7 JYB7:JYL7 KHX7:KIH7 KRT7:KSD7 LBP7:LBZ7 LLL7:LLV7 LVH7:LVR7 MFD7:MFN7 MOZ7:MPJ7 MYV7:MZF7 NIR7:NJB7 NSN7:NSX7 OCJ7:OCT7 OMF7:OMP7 OWB7:OWL7 PFX7:PGH7 PPT7:PQD7 PZP7:PZZ7 QJL7:QJV7 QTH7:QTR7 RDD7:RDN7 RMZ7:RNJ7 RWV7:RXF7 SGR7:SHB7 SQN7:SQX7 TAJ7:TAT7 TKF7:TKP7 TUB7:TUL7 UDX7:UEH7 UNT7:UOD7 UXP7:UXZ7 VHL7:VHV7 VRH7:VRR7 WBD7:WBN7 WKZ7:WLJ7 WUV7:WVF7 IJ65543:IT65543 SF65543:SP65543 ACB65543:ACL65543 ALX65543:AMH65543 AVT65543:AWD65543 BFP65543:BFZ65543 BPL65543:BPV65543 BZH65543:BZR65543 CJD65543:CJN65543 CSZ65543:CTJ65543 DCV65543:DDF65543 DMR65543:DNB65543 DWN65543:DWX65543 EGJ65543:EGT65543 EQF65543:EQP65543 FAB65543:FAL65543 FJX65543:FKH65543 FTT65543:FUD65543 GDP65543:GDZ65543 GNL65543:GNV65543 GXH65543:GXR65543 HHD65543:HHN65543 HQZ65543:HRJ65543 IAV65543:IBF65543 IKR65543:ILB65543 IUN65543:IUX65543 JEJ65543:JET65543 JOF65543:JOP65543 JYB65543:JYL65543 KHX65543:KIH65543 KRT65543:KSD65543 LBP65543:LBZ65543 LLL65543:LLV65543 LVH65543:LVR65543 MFD65543:MFN65543 MOZ65543:MPJ65543 MYV65543:MZF65543 NIR65543:NJB65543 NSN65543:NSX65543 OCJ65543:OCT65543 OMF65543:OMP65543 OWB65543:OWL65543 PFX65543:PGH65543 PPT65543:PQD65543 PZP65543:PZZ65543 QJL65543:QJV65543 QTH65543:QTR65543 RDD65543:RDN65543 RMZ65543:RNJ65543 RWV65543:RXF65543 SGR65543:SHB65543 SQN65543:SQX65543 TAJ65543:TAT65543 TKF65543:TKP65543 TUB65543:TUL65543 UDX65543:UEH65543 UNT65543:UOD65543 UXP65543:UXZ65543 VHL65543:VHV65543 VRH65543:VRR65543 WBD65543:WBN65543 WKZ65543:WLJ65543 WUV65543:WVF65543 IJ131079:IT131079 SF131079:SP131079 ACB131079:ACL131079 ALX131079:AMH131079 AVT131079:AWD131079 BFP131079:BFZ131079 BPL131079:BPV131079 BZH131079:BZR131079 CJD131079:CJN131079 CSZ131079:CTJ131079 DCV131079:DDF131079 DMR131079:DNB131079 DWN131079:DWX131079 EGJ131079:EGT131079 EQF131079:EQP131079 FAB131079:FAL131079 FJX131079:FKH131079 FTT131079:FUD131079 GDP131079:GDZ131079 GNL131079:GNV131079 GXH131079:GXR131079 HHD131079:HHN131079 HQZ131079:HRJ131079 IAV131079:IBF131079 IKR131079:ILB131079 IUN131079:IUX131079 JEJ131079:JET131079 JOF131079:JOP131079 JYB131079:JYL131079 KHX131079:KIH131079 KRT131079:KSD131079 LBP131079:LBZ131079 LLL131079:LLV131079 LVH131079:LVR131079 MFD131079:MFN131079 MOZ131079:MPJ131079 MYV131079:MZF131079 NIR131079:NJB131079 NSN131079:NSX131079 OCJ131079:OCT131079 OMF131079:OMP131079 OWB131079:OWL131079 PFX131079:PGH131079 PPT131079:PQD131079 PZP131079:PZZ131079 QJL131079:QJV131079 QTH131079:QTR131079 RDD131079:RDN131079 RMZ131079:RNJ131079 RWV131079:RXF131079 SGR131079:SHB131079 SQN131079:SQX131079 TAJ131079:TAT131079 TKF131079:TKP131079 TUB131079:TUL131079 UDX131079:UEH131079 UNT131079:UOD131079 UXP131079:UXZ131079 VHL131079:VHV131079 VRH131079:VRR131079 WBD131079:WBN131079 WKZ131079:WLJ131079 WUV131079:WVF131079 IJ196615:IT196615 SF196615:SP196615 ACB196615:ACL196615 ALX196615:AMH196615 AVT196615:AWD196615 BFP196615:BFZ196615 BPL196615:BPV196615 BZH196615:BZR196615 CJD196615:CJN196615 CSZ196615:CTJ196615 DCV196615:DDF196615 DMR196615:DNB196615 DWN196615:DWX196615 EGJ196615:EGT196615 EQF196615:EQP196615 FAB196615:FAL196615 FJX196615:FKH196615 FTT196615:FUD196615 GDP196615:GDZ196615 GNL196615:GNV196615 GXH196615:GXR196615 HHD196615:HHN196615 HQZ196615:HRJ196615 IAV196615:IBF196615 IKR196615:ILB196615 IUN196615:IUX196615 JEJ196615:JET196615 JOF196615:JOP196615 JYB196615:JYL196615 KHX196615:KIH196615 KRT196615:KSD196615 LBP196615:LBZ196615 LLL196615:LLV196615 LVH196615:LVR196615 MFD196615:MFN196615 MOZ196615:MPJ196615 MYV196615:MZF196615 NIR196615:NJB196615 NSN196615:NSX196615 OCJ196615:OCT196615 OMF196615:OMP196615 OWB196615:OWL196615 PFX196615:PGH196615 PPT196615:PQD196615 PZP196615:PZZ196615 QJL196615:QJV196615 QTH196615:QTR196615 RDD196615:RDN196615 RMZ196615:RNJ196615 RWV196615:RXF196615 SGR196615:SHB196615 SQN196615:SQX196615 TAJ196615:TAT196615 TKF196615:TKP196615 TUB196615:TUL196615 UDX196615:UEH196615 UNT196615:UOD196615 UXP196615:UXZ196615 VHL196615:VHV196615 VRH196615:VRR196615 WBD196615:WBN196615 WKZ196615:WLJ196615 WUV196615:WVF196615 IJ262151:IT262151 SF262151:SP262151 ACB262151:ACL262151 ALX262151:AMH262151 AVT262151:AWD262151 BFP262151:BFZ262151 BPL262151:BPV262151 BZH262151:BZR262151 CJD262151:CJN262151 CSZ262151:CTJ262151 DCV262151:DDF262151 DMR262151:DNB262151 DWN262151:DWX262151 EGJ262151:EGT262151 EQF262151:EQP262151 FAB262151:FAL262151 FJX262151:FKH262151 FTT262151:FUD262151 GDP262151:GDZ262151 GNL262151:GNV262151 GXH262151:GXR262151 HHD262151:HHN262151 HQZ262151:HRJ262151 IAV262151:IBF262151 IKR262151:ILB262151 IUN262151:IUX262151 JEJ262151:JET262151 JOF262151:JOP262151 JYB262151:JYL262151 KHX262151:KIH262151 KRT262151:KSD262151 LBP262151:LBZ262151 LLL262151:LLV262151 LVH262151:LVR262151 MFD262151:MFN262151 MOZ262151:MPJ262151 MYV262151:MZF262151 NIR262151:NJB262151 NSN262151:NSX262151 OCJ262151:OCT262151 OMF262151:OMP262151 OWB262151:OWL262151 PFX262151:PGH262151 PPT262151:PQD262151 PZP262151:PZZ262151 QJL262151:QJV262151 QTH262151:QTR262151 RDD262151:RDN262151 RMZ262151:RNJ262151 RWV262151:RXF262151 SGR262151:SHB262151 SQN262151:SQX262151 TAJ262151:TAT262151 TKF262151:TKP262151 TUB262151:TUL262151 UDX262151:UEH262151 UNT262151:UOD262151 UXP262151:UXZ262151 VHL262151:VHV262151 VRH262151:VRR262151 WBD262151:WBN262151 WKZ262151:WLJ262151 WUV262151:WVF262151 IJ327687:IT327687 SF327687:SP327687 ACB327687:ACL327687 ALX327687:AMH327687 AVT327687:AWD327687 BFP327687:BFZ327687 BPL327687:BPV327687 BZH327687:BZR327687 CJD327687:CJN327687 CSZ327687:CTJ327687 DCV327687:DDF327687 DMR327687:DNB327687 DWN327687:DWX327687 EGJ327687:EGT327687 EQF327687:EQP327687 FAB327687:FAL327687 FJX327687:FKH327687 FTT327687:FUD327687 GDP327687:GDZ327687 GNL327687:GNV327687 GXH327687:GXR327687 HHD327687:HHN327687 HQZ327687:HRJ327687 IAV327687:IBF327687 IKR327687:ILB327687 IUN327687:IUX327687 JEJ327687:JET327687 JOF327687:JOP327687 JYB327687:JYL327687 KHX327687:KIH327687 KRT327687:KSD327687 LBP327687:LBZ327687 LLL327687:LLV327687 LVH327687:LVR327687 MFD327687:MFN327687 MOZ327687:MPJ327687 MYV327687:MZF327687 NIR327687:NJB327687 NSN327687:NSX327687 OCJ327687:OCT327687 OMF327687:OMP327687 OWB327687:OWL327687 PFX327687:PGH327687 PPT327687:PQD327687 PZP327687:PZZ327687 QJL327687:QJV327687 QTH327687:QTR327687 RDD327687:RDN327687 RMZ327687:RNJ327687 RWV327687:RXF327687 SGR327687:SHB327687 SQN327687:SQX327687 TAJ327687:TAT327687 TKF327687:TKP327687 TUB327687:TUL327687 UDX327687:UEH327687 UNT327687:UOD327687 UXP327687:UXZ327687 VHL327687:VHV327687 VRH327687:VRR327687 WBD327687:WBN327687 WKZ327687:WLJ327687 WUV327687:WVF327687 IJ393223:IT393223 SF393223:SP393223 ACB393223:ACL393223 ALX393223:AMH393223 AVT393223:AWD393223 BFP393223:BFZ393223 BPL393223:BPV393223 BZH393223:BZR393223 CJD393223:CJN393223 CSZ393223:CTJ393223 DCV393223:DDF393223 DMR393223:DNB393223 DWN393223:DWX393223 EGJ393223:EGT393223 EQF393223:EQP393223 FAB393223:FAL393223 FJX393223:FKH393223 FTT393223:FUD393223 GDP393223:GDZ393223 GNL393223:GNV393223 GXH393223:GXR393223 HHD393223:HHN393223 HQZ393223:HRJ393223 IAV393223:IBF393223 IKR393223:ILB393223 IUN393223:IUX393223 JEJ393223:JET393223 JOF393223:JOP393223 JYB393223:JYL393223 KHX393223:KIH393223 KRT393223:KSD393223 LBP393223:LBZ393223 LLL393223:LLV393223 LVH393223:LVR393223 MFD393223:MFN393223 MOZ393223:MPJ393223 MYV393223:MZF393223 NIR393223:NJB393223 NSN393223:NSX393223 OCJ393223:OCT393223 OMF393223:OMP393223 OWB393223:OWL393223 PFX393223:PGH393223 PPT393223:PQD393223 PZP393223:PZZ393223 QJL393223:QJV393223 QTH393223:QTR393223 RDD393223:RDN393223 RMZ393223:RNJ393223 RWV393223:RXF393223 SGR393223:SHB393223 SQN393223:SQX393223 TAJ393223:TAT393223 TKF393223:TKP393223 TUB393223:TUL393223 UDX393223:UEH393223 UNT393223:UOD393223 UXP393223:UXZ393223 VHL393223:VHV393223 VRH393223:VRR393223 WBD393223:WBN393223 WKZ393223:WLJ393223 WUV393223:WVF393223 IJ458759:IT458759 SF458759:SP458759 ACB458759:ACL458759 ALX458759:AMH458759 AVT458759:AWD458759 BFP458759:BFZ458759 BPL458759:BPV458759 BZH458759:BZR458759 CJD458759:CJN458759 CSZ458759:CTJ458759 DCV458759:DDF458759 DMR458759:DNB458759 DWN458759:DWX458759 EGJ458759:EGT458759 EQF458759:EQP458759 FAB458759:FAL458759 FJX458759:FKH458759 FTT458759:FUD458759 GDP458759:GDZ458759 GNL458759:GNV458759 GXH458759:GXR458759 HHD458759:HHN458759 HQZ458759:HRJ458759 IAV458759:IBF458759 IKR458759:ILB458759 IUN458759:IUX458759 JEJ458759:JET458759 JOF458759:JOP458759 JYB458759:JYL458759 KHX458759:KIH458759 KRT458759:KSD458759 LBP458759:LBZ458759 LLL458759:LLV458759 LVH458759:LVR458759 MFD458759:MFN458759 MOZ458759:MPJ458759 MYV458759:MZF458759 NIR458759:NJB458759 NSN458759:NSX458759 OCJ458759:OCT458759 OMF458759:OMP458759 OWB458759:OWL458759 PFX458759:PGH458759 PPT458759:PQD458759 PZP458759:PZZ458759 QJL458759:QJV458759 QTH458759:QTR458759 RDD458759:RDN458759 RMZ458759:RNJ458759 RWV458759:RXF458759 SGR458759:SHB458759 SQN458759:SQX458759 TAJ458759:TAT458759 TKF458759:TKP458759 TUB458759:TUL458759 UDX458759:UEH458759 UNT458759:UOD458759 UXP458759:UXZ458759 VHL458759:VHV458759 VRH458759:VRR458759 WBD458759:WBN458759 WKZ458759:WLJ458759 WUV458759:WVF458759 IJ524295:IT524295 SF524295:SP524295 ACB524295:ACL524295 ALX524295:AMH524295 AVT524295:AWD524295 BFP524295:BFZ524295 BPL524295:BPV524295 BZH524295:BZR524295 CJD524295:CJN524295 CSZ524295:CTJ524295 DCV524295:DDF524295 DMR524295:DNB524295 DWN524295:DWX524295 EGJ524295:EGT524295 EQF524295:EQP524295 FAB524295:FAL524295 FJX524295:FKH524295 FTT524295:FUD524295 GDP524295:GDZ524295 GNL524295:GNV524295 GXH524295:GXR524295 HHD524295:HHN524295 HQZ524295:HRJ524295 IAV524295:IBF524295 IKR524295:ILB524295 IUN524295:IUX524295 JEJ524295:JET524295 JOF524295:JOP524295 JYB524295:JYL524295 KHX524295:KIH524295 KRT524295:KSD524295 LBP524295:LBZ524295 LLL524295:LLV524295 LVH524295:LVR524295 MFD524295:MFN524295 MOZ524295:MPJ524295 MYV524295:MZF524295 NIR524295:NJB524295 NSN524295:NSX524295 OCJ524295:OCT524295 OMF524295:OMP524295 OWB524295:OWL524295 PFX524295:PGH524295 PPT524295:PQD524295 PZP524295:PZZ524295 QJL524295:QJV524295 QTH524295:QTR524295 RDD524295:RDN524295 RMZ524295:RNJ524295 RWV524295:RXF524295 SGR524295:SHB524295 SQN524295:SQX524295 TAJ524295:TAT524295 TKF524295:TKP524295 TUB524295:TUL524295 UDX524295:UEH524295 UNT524295:UOD524295 UXP524295:UXZ524295 VHL524295:VHV524295 VRH524295:VRR524295 WBD524295:WBN524295 WKZ524295:WLJ524295 WUV524295:WVF524295 IJ589831:IT589831 SF589831:SP589831 ACB589831:ACL589831 ALX589831:AMH589831 AVT589831:AWD589831 BFP589831:BFZ589831 BPL589831:BPV589831 BZH589831:BZR589831 CJD589831:CJN589831 CSZ589831:CTJ589831 DCV589831:DDF589831 DMR589831:DNB589831 DWN589831:DWX589831 EGJ589831:EGT589831 EQF589831:EQP589831 FAB589831:FAL589831 FJX589831:FKH589831 FTT589831:FUD589831 GDP589831:GDZ589831 GNL589831:GNV589831 GXH589831:GXR589831 HHD589831:HHN589831 HQZ589831:HRJ589831 IAV589831:IBF589831 IKR589831:ILB589831 IUN589831:IUX589831 JEJ589831:JET589831 JOF589831:JOP589831 JYB589831:JYL589831 KHX589831:KIH589831 KRT589831:KSD589831 LBP589831:LBZ589831 LLL589831:LLV589831 LVH589831:LVR589831 MFD589831:MFN589831 MOZ589831:MPJ589831 MYV589831:MZF589831 NIR589831:NJB589831 NSN589831:NSX589831 OCJ589831:OCT589831 OMF589831:OMP589831 OWB589831:OWL589831 PFX589831:PGH589831 PPT589831:PQD589831 PZP589831:PZZ589831 QJL589831:QJV589831 QTH589831:QTR589831 RDD589831:RDN589831 RMZ589831:RNJ589831 RWV589831:RXF589831 SGR589831:SHB589831 SQN589831:SQX589831 TAJ589831:TAT589831 TKF589831:TKP589831 TUB589831:TUL589831 UDX589831:UEH589831 UNT589831:UOD589831 UXP589831:UXZ589831 VHL589831:VHV589831 VRH589831:VRR589831 WBD589831:WBN589831 WKZ589831:WLJ589831 WUV589831:WVF589831 IJ655367:IT655367 SF655367:SP655367 ACB655367:ACL655367 ALX655367:AMH655367 AVT655367:AWD655367 BFP655367:BFZ655367 BPL655367:BPV655367 BZH655367:BZR655367 CJD655367:CJN655367 CSZ655367:CTJ655367 DCV655367:DDF655367 DMR655367:DNB655367 DWN655367:DWX655367 EGJ655367:EGT655367 EQF655367:EQP655367 FAB655367:FAL655367 FJX655367:FKH655367 FTT655367:FUD655367 GDP655367:GDZ655367 GNL655367:GNV655367 GXH655367:GXR655367 HHD655367:HHN655367 HQZ655367:HRJ655367 IAV655367:IBF655367 IKR655367:ILB655367 IUN655367:IUX655367 JEJ655367:JET655367 JOF655367:JOP655367 JYB655367:JYL655367 KHX655367:KIH655367 KRT655367:KSD655367 LBP655367:LBZ655367 LLL655367:LLV655367 LVH655367:LVR655367 MFD655367:MFN655367 MOZ655367:MPJ655367 MYV655367:MZF655367 NIR655367:NJB655367 NSN655367:NSX655367 OCJ655367:OCT655367 OMF655367:OMP655367 OWB655367:OWL655367 PFX655367:PGH655367 PPT655367:PQD655367 PZP655367:PZZ655367 QJL655367:QJV655367 QTH655367:QTR655367 RDD655367:RDN655367 RMZ655367:RNJ655367 RWV655367:RXF655367 SGR655367:SHB655367 SQN655367:SQX655367 TAJ655367:TAT655367 TKF655367:TKP655367 TUB655367:TUL655367 UDX655367:UEH655367 UNT655367:UOD655367 UXP655367:UXZ655367 VHL655367:VHV655367 VRH655367:VRR655367 WBD655367:WBN655367 WKZ655367:WLJ655367 WUV655367:WVF655367 IJ720903:IT720903 SF720903:SP720903 ACB720903:ACL720903 ALX720903:AMH720903 AVT720903:AWD720903 BFP720903:BFZ720903 BPL720903:BPV720903 BZH720903:BZR720903 CJD720903:CJN720903 CSZ720903:CTJ720903 DCV720903:DDF720903 DMR720903:DNB720903 DWN720903:DWX720903 EGJ720903:EGT720903 EQF720903:EQP720903 FAB720903:FAL720903 FJX720903:FKH720903 FTT720903:FUD720903 GDP720903:GDZ720903 GNL720903:GNV720903 GXH720903:GXR720903 HHD720903:HHN720903 HQZ720903:HRJ720903 IAV720903:IBF720903 IKR720903:ILB720903 IUN720903:IUX720903 JEJ720903:JET720903 JOF720903:JOP720903 JYB720903:JYL720903 KHX720903:KIH720903 KRT720903:KSD720903 LBP720903:LBZ720903 LLL720903:LLV720903 LVH720903:LVR720903 MFD720903:MFN720903 MOZ720903:MPJ720903 MYV720903:MZF720903 NIR720903:NJB720903 NSN720903:NSX720903 OCJ720903:OCT720903 OMF720903:OMP720903 OWB720903:OWL720903 PFX720903:PGH720903 PPT720903:PQD720903 PZP720903:PZZ720903 QJL720903:QJV720903 QTH720903:QTR720903 RDD720903:RDN720903 RMZ720903:RNJ720903 RWV720903:RXF720903 SGR720903:SHB720903 SQN720903:SQX720903 TAJ720903:TAT720903 TKF720903:TKP720903 TUB720903:TUL720903 UDX720903:UEH720903 UNT720903:UOD720903 UXP720903:UXZ720903 VHL720903:VHV720903 VRH720903:VRR720903 WBD720903:WBN720903 WKZ720903:WLJ720903 WUV720903:WVF720903 IJ786439:IT786439 SF786439:SP786439 ACB786439:ACL786439 ALX786439:AMH786439 AVT786439:AWD786439 BFP786439:BFZ786439 BPL786439:BPV786439 BZH786439:BZR786439 CJD786439:CJN786439 CSZ786439:CTJ786439 DCV786439:DDF786439 DMR786439:DNB786439 DWN786439:DWX786439 EGJ786439:EGT786439 EQF786439:EQP786439 FAB786439:FAL786439 FJX786439:FKH786439 FTT786439:FUD786439 GDP786439:GDZ786439 GNL786439:GNV786439 GXH786439:GXR786439 HHD786439:HHN786439 HQZ786439:HRJ786439 IAV786439:IBF786439 IKR786439:ILB786439 IUN786439:IUX786439 JEJ786439:JET786439 JOF786439:JOP786439 JYB786439:JYL786439 KHX786439:KIH786439 KRT786439:KSD786439 LBP786439:LBZ786439 LLL786439:LLV786439 LVH786439:LVR786439 MFD786439:MFN786439 MOZ786439:MPJ786439 MYV786439:MZF786439 NIR786439:NJB786439 NSN786439:NSX786439 OCJ786439:OCT786439 OMF786439:OMP786439 OWB786439:OWL786439 PFX786439:PGH786439 PPT786439:PQD786439 PZP786439:PZZ786439 QJL786439:QJV786439 QTH786439:QTR786439 RDD786439:RDN786439 RMZ786439:RNJ786439 RWV786439:RXF786439 SGR786439:SHB786439 SQN786439:SQX786439 TAJ786439:TAT786439 TKF786439:TKP786439 TUB786439:TUL786439 UDX786439:UEH786439 UNT786439:UOD786439 UXP786439:UXZ786439 VHL786439:VHV786439 VRH786439:VRR786439 WBD786439:WBN786439 WKZ786439:WLJ786439 WUV786439:WVF786439 IJ851975:IT851975 SF851975:SP851975 ACB851975:ACL851975 ALX851975:AMH851975 AVT851975:AWD851975 BFP851975:BFZ851975 BPL851975:BPV851975 BZH851975:BZR851975 CJD851975:CJN851975 CSZ851975:CTJ851975 DCV851975:DDF851975 DMR851975:DNB851975 DWN851975:DWX851975 EGJ851975:EGT851975 EQF851975:EQP851975 FAB851975:FAL851975 FJX851975:FKH851975 FTT851975:FUD851975 GDP851975:GDZ851975 GNL851975:GNV851975 GXH851975:GXR851975 HHD851975:HHN851975 HQZ851975:HRJ851975 IAV851975:IBF851975 IKR851975:ILB851975 IUN851975:IUX851975 JEJ851975:JET851975 JOF851975:JOP851975 JYB851975:JYL851975 KHX851975:KIH851975 KRT851975:KSD851975 LBP851975:LBZ851975 LLL851975:LLV851975 LVH851975:LVR851975 MFD851975:MFN851975 MOZ851975:MPJ851975 MYV851975:MZF851975 NIR851975:NJB851975 NSN851975:NSX851975 OCJ851975:OCT851975 OMF851975:OMP851975 OWB851975:OWL851975 PFX851975:PGH851975 PPT851975:PQD851975 PZP851975:PZZ851975 QJL851975:QJV851975 QTH851975:QTR851975 RDD851975:RDN851975 RMZ851975:RNJ851975 RWV851975:RXF851975 SGR851975:SHB851975 SQN851975:SQX851975 TAJ851975:TAT851975 TKF851975:TKP851975 TUB851975:TUL851975 UDX851975:UEH851975 UNT851975:UOD851975 UXP851975:UXZ851975 VHL851975:VHV851975 VRH851975:VRR851975 WBD851975:WBN851975 WKZ851975:WLJ851975 WUV851975:WVF851975 IJ917511:IT917511 SF917511:SP917511 ACB917511:ACL917511 ALX917511:AMH917511 AVT917511:AWD917511 BFP917511:BFZ917511 BPL917511:BPV917511 BZH917511:BZR917511 CJD917511:CJN917511 CSZ917511:CTJ917511 DCV917511:DDF917511 DMR917511:DNB917511 DWN917511:DWX917511 EGJ917511:EGT917511 EQF917511:EQP917511 FAB917511:FAL917511 FJX917511:FKH917511 FTT917511:FUD917511 GDP917511:GDZ917511 GNL917511:GNV917511 GXH917511:GXR917511 HHD917511:HHN917511 HQZ917511:HRJ917511 IAV917511:IBF917511 IKR917511:ILB917511 IUN917511:IUX917511 JEJ917511:JET917511 JOF917511:JOP917511 JYB917511:JYL917511 KHX917511:KIH917511 KRT917511:KSD917511 LBP917511:LBZ917511 LLL917511:LLV917511 LVH917511:LVR917511 MFD917511:MFN917511 MOZ917511:MPJ917511 MYV917511:MZF917511 NIR917511:NJB917511 NSN917511:NSX917511 OCJ917511:OCT917511 OMF917511:OMP917511 OWB917511:OWL917511 PFX917511:PGH917511 PPT917511:PQD917511 PZP917511:PZZ917511 QJL917511:QJV917511 QTH917511:QTR917511 RDD917511:RDN917511 RMZ917511:RNJ917511 RWV917511:RXF917511 SGR917511:SHB917511 SQN917511:SQX917511 TAJ917511:TAT917511 TKF917511:TKP917511 TUB917511:TUL917511 UDX917511:UEH917511 UNT917511:UOD917511 UXP917511:UXZ917511 VHL917511:VHV917511 VRH917511:VRR917511 WBD917511:WBN917511 WKZ917511:WLJ917511 WUV917511:WVF917511 IJ983047:IT983047 SF983047:SP983047 ACB983047:ACL983047 ALX983047:AMH983047 AVT983047:AWD983047 BFP983047:BFZ983047 BPL983047:BPV983047 BZH983047:BZR983047 CJD983047:CJN983047 CSZ983047:CTJ983047 DCV983047:DDF983047 DMR983047:DNB983047 DWN983047:DWX983047 EGJ983047:EGT983047 EQF983047:EQP983047 FAB983047:FAL983047 FJX983047:FKH983047 FTT983047:FUD983047 GDP983047:GDZ983047 GNL983047:GNV983047 GXH983047:GXR983047 HHD983047:HHN983047 HQZ983047:HRJ983047 IAV983047:IBF983047 IKR983047:ILB983047 IUN983047:IUX983047 JEJ983047:JET983047 JOF983047:JOP983047 JYB983047:JYL983047 KHX983047:KIH983047 KRT983047:KSD983047 LBP983047:LBZ983047 LLL983047:LLV983047 LVH983047:LVR983047 MFD983047:MFN983047 MOZ983047:MPJ983047 MYV983047:MZF983047 NIR983047:NJB983047 NSN983047:NSX983047 OCJ983047:OCT983047 OMF983047:OMP983047 OWB983047:OWL983047 PFX983047:PGH983047 PPT983047:PQD983047 PZP983047:PZZ983047 QJL983047:QJV983047 QTH983047:QTR983047 RDD983047:RDN983047 RMZ983047:RNJ983047 RWV983047:RXF983047 SGR983047:SHB983047 SQN983047:SQX983047 TAJ983047:TAT983047 TKF983047:TKP983047 TUB983047:TUL983047 UDX983047:UEH983047 UNT983047:UOD983047 UXP983047:UXZ983047 VHL983047:VHV983047 VRH983047:VRR983047 WBD983047:WBN983047 WKZ983047:WLJ983047 WUV983047:WVF983047 IC51 RY51 ABU51 ALQ51 AVM51 BFI51 BPE51 BZA51 CIW51 CSS51 DCO51 DMK51 DWG51 EGC51 EPY51 EZU51 FJQ51 FTM51 GDI51 GNE51 GXA51 HGW51 HQS51 IAO51 IKK51 IUG51 JEC51 JNY51 JXU51 KHQ51 KRM51 LBI51 LLE51 LVA51 MEW51 MOS51 MYO51 NIK51 NSG51 OCC51 OLY51 OVU51 PFQ51 PPM51 PZI51 QJE51 QTA51 RCW51 RMS51 RWO51 SGK51 SQG51 TAC51 TJY51 TTU51 UDQ51 UNM51 UXI51 VHE51 VRA51 WAW51 WKS51 WUO51 IC65587 RY65587 ABU65587 ALQ65587 AVM65587 BFI65587 BPE65587 BZA65587 CIW65587 CSS65587 DCO65587 DMK65587 DWG65587 EGC65587 EPY65587 EZU65587 FJQ65587 FTM65587 GDI65587 GNE65587 GXA65587 HGW65587 HQS65587 IAO65587 IKK65587 IUG65587 JEC65587 JNY65587 JXU65587 KHQ65587 KRM65587 LBI65587 LLE65587 LVA65587 MEW65587 MOS65587 MYO65587 NIK65587 NSG65587 OCC65587 OLY65587 OVU65587 PFQ65587 PPM65587 PZI65587 QJE65587 QTA65587 RCW65587 RMS65587 RWO65587 SGK65587 SQG65587 TAC65587 TJY65587 TTU65587 UDQ65587 UNM65587 UXI65587 VHE65587 VRA65587 WAW65587 WKS65587 WUO65587 IC131123 RY131123 ABU131123 ALQ131123 AVM131123 BFI131123 BPE131123 BZA131123 CIW131123 CSS131123 DCO131123 DMK131123 DWG131123 EGC131123 EPY131123 EZU131123 FJQ131123 FTM131123 GDI131123 GNE131123 GXA131123 HGW131123 HQS131123 IAO131123 IKK131123 IUG131123 JEC131123 JNY131123 JXU131123 KHQ131123 KRM131123 LBI131123 LLE131123 LVA131123 MEW131123 MOS131123 MYO131123 NIK131123 NSG131123 OCC131123 OLY131123 OVU131123 PFQ131123 PPM131123 PZI131123 QJE131123 QTA131123 RCW131123 RMS131123 RWO131123 SGK131123 SQG131123 TAC131123 TJY131123 TTU131123 UDQ131123 UNM131123 UXI131123 VHE131123 VRA131123 WAW131123 WKS131123 WUO131123 IC196659 RY196659 ABU196659 ALQ196659 AVM196659 BFI196659 BPE196659 BZA196659 CIW196659 CSS196659 DCO196659 DMK196659 DWG196659 EGC196659 EPY196659 EZU196659 FJQ196659 FTM196659 GDI196659 GNE196659 GXA196659 HGW196659 HQS196659 IAO196659 IKK196659 IUG196659 JEC196659 JNY196659 JXU196659 KHQ196659 KRM196659 LBI196659 LLE196659 LVA196659 MEW196659 MOS196659 MYO196659 NIK196659 NSG196659 OCC196659 OLY196659 OVU196659 PFQ196659 PPM196659 PZI196659 QJE196659 QTA196659 RCW196659 RMS196659 RWO196659 SGK196659 SQG196659 TAC196659 TJY196659 TTU196659 UDQ196659 UNM196659 UXI196659 VHE196659 VRA196659 WAW196659 WKS196659 WUO196659 IC262195 RY262195 ABU262195 ALQ262195 AVM262195 BFI262195 BPE262195 BZA262195 CIW262195 CSS262195 DCO262195 DMK262195 DWG262195 EGC262195 EPY262195 EZU262195 FJQ262195 FTM262195 GDI262195 GNE262195 GXA262195 HGW262195 HQS262195 IAO262195 IKK262195 IUG262195 JEC262195 JNY262195 JXU262195 KHQ262195 KRM262195 LBI262195 LLE262195 LVA262195 MEW262195 MOS262195 MYO262195 NIK262195 NSG262195 OCC262195 OLY262195 OVU262195 PFQ262195 PPM262195 PZI262195 QJE262195 QTA262195 RCW262195 RMS262195 RWO262195 SGK262195 SQG262195 TAC262195 TJY262195 TTU262195 UDQ262195 UNM262195 UXI262195 VHE262195 VRA262195 WAW262195 WKS262195 WUO262195 IC327731 RY327731 ABU327731 ALQ327731 AVM327731 BFI327731 BPE327731 BZA327731 CIW327731 CSS327731 DCO327731 DMK327731 DWG327731 EGC327731 EPY327731 EZU327731 FJQ327731 FTM327731 GDI327731 GNE327731 GXA327731 HGW327731 HQS327731 IAO327731 IKK327731 IUG327731 JEC327731 JNY327731 JXU327731 KHQ327731 KRM327731 LBI327731 LLE327731 LVA327731 MEW327731 MOS327731 MYO327731 NIK327731 NSG327731 OCC327731 OLY327731 OVU327731 PFQ327731 PPM327731 PZI327731 QJE327731 QTA327731 RCW327731 RMS327731 RWO327731 SGK327731 SQG327731 TAC327731 TJY327731 TTU327731 UDQ327731 UNM327731 UXI327731 VHE327731 VRA327731 WAW327731 WKS327731 WUO327731 IC393267 RY393267 ABU393267 ALQ393267 AVM393267 BFI393267 BPE393267 BZA393267 CIW393267 CSS393267 DCO393267 DMK393267 DWG393267 EGC393267 EPY393267 EZU393267 FJQ393267 FTM393267 GDI393267 GNE393267 GXA393267 HGW393267 HQS393267 IAO393267 IKK393267 IUG393267 JEC393267 JNY393267 JXU393267 KHQ393267 KRM393267 LBI393267 LLE393267 LVA393267 MEW393267 MOS393267 MYO393267 NIK393267 NSG393267 OCC393267 OLY393267 OVU393267 PFQ393267 PPM393267 PZI393267 QJE393267 QTA393267 RCW393267 RMS393267 RWO393267 SGK393267 SQG393267 TAC393267 TJY393267 TTU393267 UDQ393267 UNM393267 UXI393267 VHE393267 VRA393267 WAW393267 WKS393267 WUO393267 IC458803 RY458803 ABU458803 ALQ458803 AVM458803 BFI458803 BPE458803 BZA458803 CIW458803 CSS458803 DCO458803 DMK458803 DWG458803 EGC458803 EPY458803 EZU458803 FJQ458803 FTM458803 GDI458803 GNE458803 GXA458803 HGW458803 HQS458803 IAO458803 IKK458803 IUG458803 JEC458803 JNY458803 JXU458803 KHQ458803 KRM458803 LBI458803 LLE458803 LVA458803 MEW458803 MOS458803 MYO458803 NIK458803 NSG458803 OCC458803 OLY458803 OVU458803 PFQ458803 PPM458803 PZI458803 QJE458803 QTA458803 RCW458803 RMS458803 RWO458803 SGK458803 SQG458803 TAC458803 TJY458803 TTU458803 UDQ458803 UNM458803 UXI458803 VHE458803 VRA458803 WAW458803 WKS458803 WUO458803 IC524339 RY524339 ABU524339 ALQ524339 AVM524339 BFI524339 BPE524339 BZA524339 CIW524339 CSS524339 DCO524339 DMK524339 DWG524339 EGC524339 EPY524339 EZU524339 FJQ524339 FTM524339 GDI524339 GNE524339 GXA524339 HGW524339 HQS524339 IAO524339 IKK524339 IUG524339 JEC524339 JNY524339 JXU524339 KHQ524339 KRM524339 LBI524339 LLE524339 LVA524339 MEW524339 MOS524339 MYO524339 NIK524339 NSG524339 OCC524339 OLY524339 OVU524339 PFQ524339 PPM524339 PZI524339 QJE524339 QTA524339 RCW524339 RMS524339 RWO524339 SGK524339 SQG524339 TAC524339 TJY524339 TTU524339 UDQ524339 UNM524339 UXI524339 VHE524339 VRA524339 WAW524339 WKS524339 WUO524339 IC589875 RY589875 ABU589875 ALQ589875 AVM589875 BFI589875 BPE589875 BZA589875 CIW589875 CSS589875 DCO589875 DMK589875 DWG589875 EGC589875 EPY589875 EZU589875 FJQ589875 FTM589875 GDI589875 GNE589875 GXA589875 HGW589875 HQS589875 IAO589875 IKK589875 IUG589875 JEC589875 JNY589875 JXU589875 KHQ589875 KRM589875 LBI589875 LLE589875 LVA589875 MEW589875 MOS589875 MYO589875 NIK589875 NSG589875 OCC589875 OLY589875 OVU589875 PFQ589875 PPM589875 PZI589875 QJE589875 QTA589875 RCW589875 RMS589875 RWO589875 SGK589875 SQG589875 TAC589875 TJY589875 TTU589875 UDQ589875 UNM589875 UXI589875 VHE589875 VRA589875 WAW589875 WKS589875 WUO589875 IC655411 RY655411 ABU655411 ALQ655411 AVM655411 BFI655411 BPE655411 BZA655411 CIW655411 CSS655411 DCO655411 DMK655411 DWG655411 EGC655411 EPY655411 EZU655411 FJQ655411 FTM655411 GDI655411 GNE655411 GXA655411 HGW655411 HQS655411 IAO655411 IKK655411 IUG655411 JEC655411 JNY655411 JXU655411 KHQ655411 KRM655411 LBI655411 LLE655411 LVA655411 MEW655411 MOS655411 MYO655411 NIK655411 NSG655411 OCC655411 OLY655411 OVU655411 PFQ655411 PPM655411 PZI655411 QJE655411 QTA655411 RCW655411 RMS655411 RWO655411 SGK655411 SQG655411 TAC655411 TJY655411 TTU655411 UDQ655411 UNM655411 UXI655411 VHE655411 VRA655411 WAW655411 WKS655411 WUO655411 IC720947 RY720947 ABU720947 ALQ720947 AVM720947 BFI720947 BPE720947 BZA720947 CIW720947 CSS720947 DCO720947 DMK720947 DWG720947 EGC720947 EPY720947 EZU720947 FJQ720947 FTM720947 GDI720947 GNE720947 GXA720947 HGW720947 HQS720947 IAO720947 IKK720947 IUG720947 JEC720947 JNY720947 JXU720947 KHQ720947 KRM720947 LBI720947 LLE720947 LVA720947 MEW720947 MOS720947 MYO720947 NIK720947 NSG720947 OCC720947 OLY720947 OVU720947 PFQ720947 PPM720947 PZI720947 QJE720947 QTA720947 RCW720947 RMS720947 RWO720947 SGK720947 SQG720947 TAC720947 TJY720947 TTU720947 UDQ720947 UNM720947 UXI720947 VHE720947 VRA720947 WAW720947 WKS720947 WUO720947 IC786483 RY786483 ABU786483 ALQ786483 AVM786483 BFI786483 BPE786483 BZA786483 CIW786483 CSS786483 DCO786483 DMK786483 DWG786483 EGC786483 EPY786483 EZU786483 FJQ786483 FTM786483 GDI786483 GNE786483 GXA786483 HGW786483 HQS786483 IAO786483 IKK786483 IUG786483 JEC786483 JNY786483 JXU786483 KHQ786483 KRM786483 LBI786483 LLE786483 LVA786483 MEW786483 MOS786483 MYO786483 NIK786483 NSG786483 OCC786483 OLY786483 OVU786483 PFQ786483 PPM786483 PZI786483 QJE786483 QTA786483 RCW786483 RMS786483 RWO786483 SGK786483 SQG786483 TAC786483 TJY786483 TTU786483 UDQ786483 UNM786483 UXI786483 VHE786483 VRA786483 WAW786483 WKS786483 WUO786483 IC852019 RY852019 ABU852019 ALQ852019 AVM852019 BFI852019 BPE852019 BZA852019 CIW852019 CSS852019 DCO852019 DMK852019 DWG852019 EGC852019 EPY852019 EZU852019 FJQ852019 FTM852019 GDI852019 GNE852019 GXA852019 HGW852019 HQS852019 IAO852019 IKK852019 IUG852019 JEC852019 JNY852019 JXU852019 KHQ852019 KRM852019 LBI852019 LLE852019 LVA852019 MEW852019 MOS852019 MYO852019 NIK852019 NSG852019 OCC852019 OLY852019 OVU852019 PFQ852019 PPM852019 PZI852019 QJE852019 QTA852019 RCW852019 RMS852019 RWO852019 SGK852019 SQG852019 TAC852019 TJY852019 TTU852019 UDQ852019 UNM852019 UXI852019 VHE852019 VRA852019 WAW852019 WKS852019 WUO852019 IC917555 RY917555 ABU917555 ALQ917555 AVM917555 BFI917555 BPE917555 BZA917555 CIW917555 CSS917555 DCO917555 DMK917555 DWG917555 EGC917555 EPY917555 EZU917555 FJQ917555 FTM917555 GDI917555 GNE917555 GXA917555 HGW917555 HQS917555 IAO917555 IKK917555 IUG917555 JEC917555 JNY917555 JXU917555 KHQ917555 KRM917555 LBI917555 LLE917555 LVA917555 MEW917555 MOS917555 MYO917555 NIK917555 NSG917555 OCC917555 OLY917555 OVU917555 PFQ917555 PPM917555 PZI917555 QJE917555 QTA917555 RCW917555 RMS917555 RWO917555 SGK917555 SQG917555 TAC917555 TJY917555 TTU917555 UDQ917555 UNM917555 UXI917555 VHE917555 VRA917555 WAW917555 WKS917555 WUO917555 IC983091 RY983091 ABU983091 ALQ983091 AVM983091 BFI983091 BPE983091 BZA983091 CIW983091 CSS983091 DCO983091 DMK983091 DWG983091 EGC983091 EPY983091 EZU983091 FJQ983091 FTM983091 GDI983091 GNE983091 GXA983091 HGW983091 HQS983091 IAO983091 IKK983091 IUG983091 JEC983091 JNY983091 JXU983091 KHQ983091 KRM983091 LBI983091 LLE983091 LVA983091 MEW983091 MOS983091 MYO983091 NIK983091 NSG983091 OCC983091 OLY983091 OVU983091 PFQ983091 PPM983091 PZI983091 QJE983091 QTA983091 RCW983091 RMS983091 RWO983091 SGK983091 SQG983091 TAC983091 TJY983091 TTU983091 UDQ983091 UNM983091 UXI983091 VHE983091 VRA983091 WAW983091 WKS983091 WUO983091 AE32:AJ32 KA32:KF32 TW32:UB32 ADS32:ADX32 ANO32:ANT32 AXK32:AXP32 BHG32:BHL32 BRC32:BRH32 CAY32:CBD32 CKU32:CKZ32 CUQ32:CUV32 DEM32:DER32 DOI32:DON32 DYE32:DYJ32 EIA32:EIF32 ERW32:ESB32 FBS32:FBX32 FLO32:FLT32 FVK32:FVP32 GFG32:GFL32 GPC32:GPH32 GYY32:GZD32 HIU32:HIZ32 HSQ32:HSV32 ICM32:ICR32 IMI32:IMN32 IWE32:IWJ32 JGA32:JGF32 JPW32:JQB32 JZS32:JZX32 KJO32:KJT32 KTK32:KTP32 LDG32:LDL32 LNC32:LNH32 LWY32:LXD32 MGU32:MGZ32 MQQ32:MQV32 NAM32:NAR32 NKI32:NKN32 NUE32:NUJ32 OEA32:OEF32 ONW32:OOB32 OXS32:OXX32 PHO32:PHT32 PRK32:PRP32 QBG32:QBL32 QLC32:QLH32 QUY32:QVD32 REU32:REZ32 ROQ32:ROV32 RYM32:RYR32 SII32:SIN32 SSE32:SSJ32 TCA32:TCF32 TLW32:TMB32 TVS32:TVX32 UFO32:UFT32 UPK32:UPP32 UZG32:UZL32 VJC32:VJH32 VSY32:VTD32 WCU32:WCZ32 WMQ32:WMV32 WWM32:WWR32 AE65568:AJ65568 KA65568:KF65568 TW65568:UB65568 ADS65568:ADX65568 ANO65568:ANT65568 AXK65568:AXP65568 BHG65568:BHL65568 BRC65568:BRH65568 CAY65568:CBD65568 CKU65568:CKZ65568 CUQ65568:CUV65568 DEM65568:DER65568 DOI65568:DON65568 DYE65568:DYJ65568 EIA65568:EIF65568 ERW65568:ESB65568 FBS65568:FBX65568 FLO65568:FLT65568 FVK65568:FVP65568 GFG65568:GFL65568 GPC65568:GPH65568 GYY65568:GZD65568 HIU65568:HIZ65568 HSQ65568:HSV65568 ICM65568:ICR65568 IMI65568:IMN65568 IWE65568:IWJ65568 JGA65568:JGF65568 JPW65568:JQB65568 JZS65568:JZX65568 KJO65568:KJT65568 KTK65568:KTP65568 LDG65568:LDL65568 LNC65568:LNH65568 LWY65568:LXD65568 MGU65568:MGZ65568 MQQ65568:MQV65568 NAM65568:NAR65568 NKI65568:NKN65568 NUE65568:NUJ65568 OEA65568:OEF65568 ONW65568:OOB65568 OXS65568:OXX65568 PHO65568:PHT65568 PRK65568:PRP65568 QBG65568:QBL65568 QLC65568:QLH65568 QUY65568:QVD65568 REU65568:REZ65568 ROQ65568:ROV65568 RYM65568:RYR65568 SII65568:SIN65568 SSE65568:SSJ65568 TCA65568:TCF65568 TLW65568:TMB65568 TVS65568:TVX65568 UFO65568:UFT65568 UPK65568:UPP65568 UZG65568:UZL65568 VJC65568:VJH65568 VSY65568:VTD65568 WCU65568:WCZ65568 WMQ65568:WMV65568 WWM65568:WWR65568 AE131104:AJ131104 KA131104:KF131104 TW131104:UB131104 ADS131104:ADX131104 ANO131104:ANT131104 AXK131104:AXP131104 BHG131104:BHL131104 BRC131104:BRH131104 CAY131104:CBD131104 CKU131104:CKZ131104 CUQ131104:CUV131104 DEM131104:DER131104 DOI131104:DON131104 DYE131104:DYJ131104 EIA131104:EIF131104 ERW131104:ESB131104 FBS131104:FBX131104 FLO131104:FLT131104 FVK131104:FVP131104 GFG131104:GFL131104 GPC131104:GPH131104 GYY131104:GZD131104 HIU131104:HIZ131104 HSQ131104:HSV131104 ICM131104:ICR131104 IMI131104:IMN131104 IWE131104:IWJ131104 JGA131104:JGF131104 JPW131104:JQB131104 JZS131104:JZX131104 KJO131104:KJT131104 KTK131104:KTP131104 LDG131104:LDL131104 LNC131104:LNH131104 LWY131104:LXD131104 MGU131104:MGZ131104 MQQ131104:MQV131104 NAM131104:NAR131104 NKI131104:NKN131104 NUE131104:NUJ131104 OEA131104:OEF131104 ONW131104:OOB131104 OXS131104:OXX131104 PHO131104:PHT131104 PRK131104:PRP131104 QBG131104:QBL131104 QLC131104:QLH131104 QUY131104:QVD131104 REU131104:REZ131104 ROQ131104:ROV131104 RYM131104:RYR131104 SII131104:SIN131104 SSE131104:SSJ131104 TCA131104:TCF131104 TLW131104:TMB131104 TVS131104:TVX131104 UFO131104:UFT131104 UPK131104:UPP131104 UZG131104:UZL131104 VJC131104:VJH131104 VSY131104:VTD131104 WCU131104:WCZ131104 WMQ131104:WMV131104 WWM131104:WWR131104 AE196640:AJ196640 KA196640:KF196640 TW196640:UB196640 ADS196640:ADX196640 ANO196640:ANT196640 AXK196640:AXP196640 BHG196640:BHL196640 BRC196640:BRH196640 CAY196640:CBD196640 CKU196640:CKZ196640 CUQ196640:CUV196640 DEM196640:DER196640 DOI196640:DON196640 DYE196640:DYJ196640 EIA196640:EIF196640 ERW196640:ESB196640 FBS196640:FBX196640 FLO196640:FLT196640 FVK196640:FVP196640 GFG196640:GFL196640 GPC196640:GPH196640 GYY196640:GZD196640 HIU196640:HIZ196640 HSQ196640:HSV196640 ICM196640:ICR196640 IMI196640:IMN196640 IWE196640:IWJ196640 JGA196640:JGF196640 JPW196640:JQB196640 JZS196640:JZX196640 KJO196640:KJT196640 KTK196640:KTP196640 LDG196640:LDL196640 LNC196640:LNH196640 LWY196640:LXD196640 MGU196640:MGZ196640 MQQ196640:MQV196640 NAM196640:NAR196640 NKI196640:NKN196640 NUE196640:NUJ196640 OEA196640:OEF196640 ONW196640:OOB196640 OXS196640:OXX196640 PHO196640:PHT196640 PRK196640:PRP196640 QBG196640:QBL196640 QLC196640:QLH196640 QUY196640:QVD196640 REU196640:REZ196640 ROQ196640:ROV196640 RYM196640:RYR196640 SII196640:SIN196640 SSE196640:SSJ196640 TCA196640:TCF196640 TLW196640:TMB196640 TVS196640:TVX196640 UFO196640:UFT196640 UPK196640:UPP196640 UZG196640:UZL196640 VJC196640:VJH196640 VSY196640:VTD196640 WCU196640:WCZ196640 WMQ196640:WMV196640 WWM196640:WWR196640 AE262176:AJ262176 KA262176:KF262176 TW262176:UB262176 ADS262176:ADX262176 ANO262176:ANT262176 AXK262176:AXP262176 BHG262176:BHL262176 BRC262176:BRH262176 CAY262176:CBD262176 CKU262176:CKZ262176 CUQ262176:CUV262176 DEM262176:DER262176 DOI262176:DON262176 DYE262176:DYJ262176 EIA262176:EIF262176 ERW262176:ESB262176 FBS262176:FBX262176 FLO262176:FLT262176 FVK262176:FVP262176 GFG262176:GFL262176 GPC262176:GPH262176 GYY262176:GZD262176 HIU262176:HIZ262176 HSQ262176:HSV262176 ICM262176:ICR262176 IMI262176:IMN262176 IWE262176:IWJ262176 JGA262176:JGF262176 JPW262176:JQB262176 JZS262176:JZX262176 KJO262176:KJT262176 KTK262176:KTP262176 LDG262176:LDL262176 LNC262176:LNH262176 LWY262176:LXD262176 MGU262176:MGZ262176 MQQ262176:MQV262176 NAM262176:NAR262176 NKI262176:NKN262176 NUE262176:NUJ262176 OEA262176:OEF262176 ONW262176:OOB262176 OXS262176:OXX262176 PHO262176:PHT262176 PRK262176:PRP262176 QBG262176:QBL262176 QLC262176:QLH262176 QUY262176:QVD262176 REU262176:REZ262176 ROQ262176:ROV262176 RYM262176:RYR262176 SII262176:SIN262176 SSE262176:SSJ262176 TCA262176:TCF262176 TLW262176:TMB262176 TVS262176:TVX262176 UFO262176:UFT262176 UPK262176:UPP262176 UZG262176:UZL262176 VJC262176:VJH262176 VSY262176:VTD262176 WCU262176:WCZ262176 WMQ262176:WMV262176 WWM262176:WWR262176 AE327712:AJ327712 KA327712:KF327712 TW327712:UB327712 ADS327712:ADX327712 ANO327712:ANT327712 AXK327712:AXP327712 BHG327712:BHL327712 BRC327712:BRH327712 CAY327712:CBD327712 CKU327712:CKZ327712 CUQ327712:CUV327712 DEM327712:DER327712 DOI327712:DON327712 DYE327712:DYJ327712 EIA327712:EIF327712 ERW327712:ESB327712 FBS327712:FBX327712 FLO327712:FLT327712 FVK327712:FVP327712 GFG327712:GFL327712 GPC327712:GPH327712 GYY327712:GZD327712 HIU327712:HIZ327712 HSQ327712:HSV327712 ICM327712:ICR327712 IMI327712:IMN327712 IWE327712:IWJ327712 JGA327712:JGF327712 JPW327712:JQB327712 JZS327712:JZX327712 KJO327712:KJT327712 KTK327712:KTP327712 LDG327712:LDL327712 LNC327712:LNH327712 LWY327712:LXD327712 MGU327712:MGZ327712 MQQ327712:MQV327712 NAM327712:NAR327712 NKI327712:NKN327712 NUE327712:NUJ327712 OEA327712:OEF327712 ONW327712:OOB327712 OXS327712:OXX327712 PHO327712:PHT327712 PRK327712:PRP327712 QBG327712:QBL327712 QLC327712:QLH327712 QUY327712:QVD327712 REU327712:REZ327712 ROQ327712:ROV327712 RYM327712:RYR327712 SII327712:SIN327712 SSE327712:SSJ327712 TCA327712:TCF327712 TLW327712:TMB327712 TVS327712:TVX327712 UFO327712:UFT327712 UPK327712:UPP327712 UZG327712:UZL327712 VJC327712:VJH327712 VSY327712:VTD327712 WCU327712:WCZ327712 WMQ327712:WMV327712 WWM327712:WWR327712 AE393248:AJ393248 KA393248:KF393248 TW393248:UB393248 ADS393248:ADX393248 ANO393248:ANT393248 AXK393248:AXP393248 BHG393248:BHL393248 BRC393248:BRH393248 CAY393248:CBD393248 CKU393248:CKZ393248 CUQ393248:CUV393248 DEM393248:DER393248 DOI393248:DON393248 DYE393248:DYJ393248 EIA393248:EIF393248 ERW393248:ESB393248 FBS393248:FBX393248 FLO393248:FLT393248 FVK393248:FVP393248 GFG393248:GFL393248 GPC393248:GPH393248 GYY393248:GZD393248 HIU393248:HIZ393248 HSQ393248:HSV393248 ICM393248:ICR393248 IMI393248:IMN393248 IWE393248:IWJ393248 JGA393248:JGF393248 JPW393248:JQB393248 JZS393248:JZX393248 KJO393248:KJT393248 KTK393248:KTP393248 LDG393248:LDL393248 LNC393248:LNH393248 LWY393248:LXD393248 MGU393248:MGZ393248 MQQ393248:MQV393248 NAM393248:NAR393248 NKI393248:NKN393248 NUE393248:NUJ393248 OEA393248:OEF393248 ONW393248:OOB393248 OXS393248:OXX393248 PHO393248:PHT393248 PRK393248:PRP393248 QBG393248:QBL393248 QLC393248:QLH393248 QUY393248:QVD393248 REU393248:REZ393248 ROQ393248:ROV393248 RYM393248:RYR393248 SII393248:SIN393248 SSE393248:SSJ393248 TCA393248:TCF393248 TLW393248:TMB393248 TVS393248:TVX393248 UFO393248:UFT393248 UPK393248:UPP393248 UZG393248:UZL393248 VJC393248:VJH393248 VSY393248:VTD393248 WCU393248:WCZ393248 WMQ393248:WMV393248 WWM393248:WWR393248 AE458784:AJ458784 KA458784:KF458784 TW458784:UB458784 ADS458784:ADX458784 ANO458784:ANT458784 AXK458784:AXP458784 BHG458784:BHL458784 BRC458784:BRH458784 CAY458784:CBD458784 CKU458784:CKZ458784 CUQ458784:CUV458784 DEM458784:DER458784 DOI458784:DON458784 DYE458784:DYJ458784 EIA458784:EIF458784 ERW458784:ESB458784 FBS458784:FBX458784 FLO458784:FLT458784 FVK458784:FVP458784 GFG458784:GFL458784 GPC458784:GPH458784 GYY458784:GZD458784 HIU458784:HIZ458784 HSQ458784:HSV458784 ICM458784:ICR458784 IMI458784:IMN458784 IWE458784:IWJ458784 JGA458784:JGF458784 JPW458784:JQB458784 JZS458784:JZX458784 KJO458784:KJT458784 KTK458784:KTP458784 LDG458784:LDL458784 LNC458784:LNH458784 LWY458784:LXD458784 MGU458784:MGZ458784 MQQ458784:MQV458784 NAM458784:NAR458784 NKI458784:NKN458784 NUE458784:NUJ458784 OEA458784:OEF458784 ONW458784:OOB458784 OXS458784:OXX458784 PHO458784:PHT458784 PRK458784:PRP458784 QBG458784:QBL458784 QLC458784:QLH458784 QUY458784:QVD458784 REU458784:REZ458784 ROQ458784:ROV458784 RYM458784:RYR458784 SII458784:SIN458784 SSE458784:SSJ458784 TCA458784:TCF458784 TLW458784:TMB458784 TVS458784:TVX458784 UFO458784:UFT458784 UPK458784:UPP458784 UZG458784:UZL458784 VJC458784:VJH458784 VSY458784:VTD458784 WCU458784:WCZ458784 WMQ458784:WMV458784 WWM458784:WWR458784 AE524320:AJ524320 KA524320:KF524320 TW524320:UB524320 ADS524320:ADX524320 ANO524320:ANT524320 AXK524320:AXP524320 BHG524320:BHL524320 BRC524320:BRH524320 CAY524320:CBD524320 CKU524320:CKZ524320 CUQ524320:CUV524320 DEM524320:DER524320 DOI524320:DON524320 DYE524320:DYJ524320 EIA524320:EIF524320 ERW524320:ESB524320 FBS524320:FBX524320 FLO524320:FLT524320 FVK524320:FVP524320 GFG524320:GFL524320 GPC524320:GPH524320 GYY524320:GZD524320 HIU524320:HIZ524320 HSQ524320:HSV524320 ICM524320:ICR524320 IMI524320:IMN524320 IWE524320:IWJ524320 JGA524320:JGF524320 JPW524320:JQB524320 JZS524320:JZX524320 KJO524320:KJT524320 KTK524320:KTP524320 LDG524320:LDL524320 LNC524320:LNH524320 LWY524320:LXD524320 MGU524320:MGZ524320 MQQ524320:MQV524320 NAM524320:NAR524320 NKI524320:NKN524320 NUE524320:NUJ524320 OEA524320:OEF524320 ONW524320:OOB524320 OXS524320:OXX524320 PHO524320:PHT524320 PRK524320:PRP524320 QBG524320:QBL524320 QLC524320:QLH524320 QUY524320:QVD524320 REU524320:REZ524320 ROQ524320:ROV524320 RYM524320:RYR524320 SII524320:SIN524320 SSE524320:SSJ524320 TCA524320:TCF524320 TLW524320:TMB524320 TVS524320:TVX524320 UFO524320:UFT524320 UPK524320:UPP524320 UZG524320:UZL524320 VJC524320:VJH524320 VSY524320:VTD524320 WCU524320:WCZ524320 WMQ524320:WMV524320 WWM524320:WWR524320 AE589856:AJ589856 KA589856:KF589856 TW589856:UB589856 ADS589856:ADX589856 ANO589856:ANT589856 AXK589856:AXP589856 BHG589856:BHL589856 BRC589856:BRH589856 CAY589856:CBD589856 CKU589856:CKZ589856 CUQ589856:CUV589856 DEM589856:DER589856 DOI589856:DON589856 DYE589856:DYJ589856 EIA589856:EIF589856 ERW589856:ESB589856 FBS589856:FBX589856 FLO589856:FLT589856 FVK589856:FVP589856 GFG589856:GFL589856 GPC589856:GPH589856 GYY589856:GZD589856 HIU589856:HIZ589856 HSQ589856:HSV589856 ICM589856:ICR589856 IMI589856:IMN589856 IWE589856:IWJ589856 JGA589856:JGF589856 JPW589856:JQB589856 JZS589856:JZX589856 KJO589856:KJT589856 KTK589856:KTP589856 LDG589856:LDL589856 LNC589856:LNH589856 LWY589856:LXD589856 MGU589856:MGZ589856 MQQ589856:MQV589856 NAM589856:NAR589856 NKI589856:NKN589856 NUE589856:NUJ589856 OEA589856:OEF589856 ONW589856:OOB589856 OXS589856:OXX589856 PHO589856:PHT589856 PRK589856:PRP589856 QBG589856:QBL589856 QLC589856:QLH589856 QUY589856:QVD589856 REU589856:REZ589856 ROQ589856:ROV589856 RYM589856:RYR589856 SII589856:SIN589856 SSE589856:SSJ589856 TCA589856:TCF589856 TLW589856:TMB589856 TVS589856:TVX589856 UFO589856:UFT589856 UPK589856:UPP589856 UZG589856:UZL589856 VJC589856:VJH589856 VSY589856:VTD589856 WCU589856:WCZ589856 WMQ589856:WMV589856 WWM589856:WWR589856 AE655392:AJ655392 KA655392:KF655392 TW655392:UB655392 ADS655392:ADX655392 ANO655392:ANT655392 AXK655392:AXP655392 BHG655392:BHL655392 BRC655392:BRH655392 CAY655392:CBD655392 CKU655392:CKZ655392 CUQ655392:CUV655392 DEM655392:DER655392 DOI655392:DON655392 DYE655392:DYJ655392 EIA655392:EIF655392 ERW655392:ESB655392 FBS655392:FBX655392 FLO655392:FLT655392 FVK655392:FVP655392 GFG655392:GFL655392 GPC655392:GPH655392 GYY655392:GZD655392 HIU655392:HIZ655392 HSQ655392:HSV655392 ICM655392:ICR655392 IMI655392:IMN655392 IWE655392:IWJ655392 JGA655392:JGF655392 JPW655392:JQB655392 JZS655392:JZX655392 KJO655392:KJT655392 KTK655392:KTP655392 LDG655392:LDL655392 LNC655392:LNH655392 LWY655392:LXD655392 MGU655392:MGZ655392 MQQ655392:MQV655392 NAM655392:NAR655392 NKI655392:NKN655392 NUE655392:NUJ655392 OEA655392:OEF655392 ONW655392:OOB655392 OXS655392:OXX655392 PHO655392:PHT655392 PRK655392:PRP655392 QBG655392:QBL655392 QLC655392:QLH655392 QUY655392:QVD655392 REU655392:REZ655392 ROQ655392:ROV655392 RYM655392:RYR655392 SII655392:SIN655392 SSE655392:SSJ655392 TCA655392:TCF655392 TLW655392:TMB655392 TVS655392:TVX655392 UFO655392:UFT655392 UPK655392:UPP655392 UZG655392:UZL655392 VJC655392:VJH655392 VSY655392:VTD655392 WCU655392:WCZ655392 WMQ655392:WMV655392 WWM655392:WWR655392 AE720928:AJ720928 KA720928:KF720928 TW720928:UB720928 ADS720928:ADX720928 ANO720928:ANT720928 AXK720928:AXP720928 BHG720928:BHL720928 BRC720928:BRH720928 CAY720928:CBD720928 CKU720928:CKZ720928 CUQ720928:CUV720928 DEM720928:DER720928 DOI720928:DON720928 DYE720928:DYJ720928 EIA720928:EIF720928 ERW720928:ESB720928 FBS720928:FBX720928 FLO720928:FLT720928 FVK720928:FVP720928 GFG720928:GFL720928 GPC720928:GPH720928 GYY720928:GZD720928 HIU720928:HIZ720928 HSQ720928:HSV720928 ICM720928:ICR720928 IMI720928:IMN720928 IWE720928:IWJ720928 JGA720928:JGF720928 JPW720928:JQB720928 JZS720928:JZX720928 KJO720928:KJT720928 KTK720928:KTP720928 LDG720928:LDL720928 LNC720928:LNH720928 LWY720928:LXD720928 MGU720928:MGZ720928 MQQ720928:MQV720928 NAM720928:NAR720928 NKI720928:NKN720928 NUE720928:NUJ720928 OEA720928:OEF720928 ONW720928:OOB720928 OXS720928:OXX720928 PHO720928:PHT720928 PRK720928:PRP720928 QBG720928:QBL720928 QLC720928:QLH720928 QUY720928:QVD720928 REU720928:REZ720928 ROQ720928:ROV720928 RYM720928:RYR720928 SII720928:SIN720928 SSE720928:SSJ720928 TCA720928:TCF720928 TLW720928:TMB720928 TVS720928:TVX720928 UFO720928:UFT720928 UPK720928:UPP720928 UZG720928:UZL720928 VJC720928:VJH720928 VSY720928:VTD720928 WCU720928:WCZ720928 WMQ720928:WMV720928 WWM720928:WWR720928 AE786464:AJ786464 KA786464:KF786464 TW786464:UB786464 ADS786464:ADX786464 ANO786464:ANT786464 AXK786464:AXP786464 BHG786464:BHL786464 BRC786464:BRH786464 CAY786464:CBD786464 CKU786464:CKZ786464 CUQ786464:CUV786464 DEM786464:DER786464 DOI786464:DON786464 DYE786464:DYJ786464 EIA786464:EIF786464 ERW786464:ESB786464 FBS786464:FBX786464 FLO786464:FLT786464 FVK786464:FVP786464 GFG786464:GFL786464 GPC786464:GPH786464 GYY786464:GZD786464 HIU786464:HIZ786464 HSQ786464:HSV786464 ICM786464:ICR786464 IMI786464:IMN786464 IWE786464:IWJ786464 JGA786464:JGF786464 JPW786464:JQB786464 JZS786464:JZX786464 KJO786464:KJT786464 KTK786464:KTP786464 LDG786464:LDL786464 LNC786464:LNH786464 LWY786464:LXD786464 MGU786464:MGZ786464 MQQ786464:MQV786464 NAM786464:NAR786464 NKI786464:NKN786464 NUE786464:NUJ786464 OEA786464:OEF786464 ONW786464:OOB786464 OXS786464:OXX786464 PHO786464:PHT786464 PRK786464:PRP786464 QBG786464:QBL786464 QLC786464:QLH786464 QUY786464:QVD786464 REU786464:REZ786464 ROQ786464:ROV786464 RYM786464:RYR786464 SII786464:SIN786464 SSE786464:SSJ786464 TCA786464:TCF786464 TLW786464:TMB786464 TVS786464:TVX786464 UFO786464:UFT786464 UPK786464:UPP786464 UZG786464:UZL786464 VJC786464:VJH786464 VSY786464:VTD786464 WCU786464:WCZ786464 WMQ786464:WMV786464 WWM786464:WWR786464 AE852000:AJ852000 KA852000:KF852000 TW852000:UB852000 ADS852000:ADX852000 ANO852000:ANT852000 AXK852000:AXP852000 BHG852000:BHL852000 BRC852000:BRH852000 CAY852000:CBD852000 CKU852000:CKZ852000 CUQ852000:CUV852000 DEM852000:DER852000 DOI852000:DON852000 DYE852000:DYJ852000 EIA852000:EIF852000 ERW852000:ESB852000 FBS852000:FBX852000 FLO852000:FLT852000 FVK852000:FVP852000 GFG852000:GFL852000 GPC852000:GPH852000 GYY852000:GZD852000 HIU852000:HIZ852000 HSQ852000:HSV852000 ICM852000:ICR852000 IMI852000:IMN852000 IWE852000:IWJ852000 JGA852000:JGF852000 JPW852000:JQB852000 JZS852000:JZX852000 KJO852000:KJT852000 KTK852000:KTP852000 LDG852000:LDL852000 LNC852000:LNH852000 LWY852000:LXD852000 MGU852000:MGZ852000 MQQ852000:MQV852000 NAM852000:NAR852000 NKI852000:NKN852000 NUE852000:NUJ852000 OEA852000:OEF852000 ONW852000:OOB852000 OXS852000:OXX852000 PHO852000:PHT852000 PRK852000:PRP852000 QBG852000:QBL852000 QLC852000:QLH852000 QUY852000:QVD852000 REU852000:REZ852000 ROQ852000:ROV852000 RYM852000:RYR852000 SII852000:SIN852000 SSE852000:SSJ852000 TCA852000:TCF852000 TLW852000:TMB852000 TVS852000:TVX852000 UFO852000:UFT852000 UPK852000:UPP852000 UZG852000:UZL852000 VJC852000:VJH852000 VSY852000:VTD852000 WCU852000:WCZ852000 WMQ852000:WMV852000 WWM852000:WWR852000 AE917536:AJ917536 KA917536:KF917536 TW917536:UB917536 ADS917536:ADX917536 ANO917536:ANT917536 AXK917536:AXP917536 BHG917536:BHL917536 BRC917536:BRH917536 CAY917536:CBD917536 CKU917536:CKZ917536 CUQ917536:CUV917536 DEM917536:DER917536 DOI917536:DON917536 DYE917536:DYJ917536 EIA917536:EIF917536 ERW917536:ESB917536 FBS917536:FBX917536 FLO917536:FLT917536 FVK917536:FVP917536 GFG917536:GFL917536 GPC917536:GPH917536 GYY917536:GZD917536 HIU917536:HIZ917536 HSQ917536:HSV917536 ICM917536:ICR917536 IMI917536:IMN917536 IWE917536:IWJ917536 JGA917536:JGF917536 JPW917536:JQB917536 JZS917536:JZX917536 KJO917536:KJT917536 KTK917536:KTP917536 LDG917536:LDL917536 LNC917536:LNH917536 LWY917536:LXD917536 MGU917536:MGZ917536 MQQ917536:MQV917536 NAM917536:NAR917536 NKI917536:NKN917536 NUE917536:NUJ917536 OEA917536:OEF917536 ONW917536:OOB917536 OXS917536:OXX917536 PHO917536:PHT917536 PRK917536:PRP917536 QBG917536:QBL917536 QLC917536:QLH917536 QUY917536:QVD917536 REU917536:REZ917536 ROQ917536:ROV917536 RYM917536:RYR917536 SII917536:SIN917536 SSE917536:SSJ917536 TCA917536:TCF917536 TLW917536:TMB917536 TVS917536:TVX917536 UFO917536:UFT917536 UPK917536:UPP917536 UZG917536:UZL917536 VJC917536:VJH917536 VSY917536:VTD917536 WCU917536:WCZ917536 WMQ917536:WMV917536 WWM917536:WWR917536 AE983072:AJ983072 KA983072:KF983072 TW983072:UB983072 ADS983072:ADX983072 ANO983072:ANT983072 AXK983072:AXP983072 BHG983072:BHL983072 BRC983072:BRH983072 CAY983072:CBD983072 CKU983072:CKZ983072 CUQ983072:CUV983072 DEM983072:DER983072 DOI983072:DON983072 DYE983072:DYJ983072 EIA983072:EIF983072 ERW983072:ESB983072 FBS983072:FBX983072 FLO983072:FLT983072 FVK983072:FVP983072 GFG983072:GFL983072 GPC983072:GPH983072 GYY983072:GZD983072 HIU983072:HIZ983072 HSQ983072:HSV983072 ICM983072:ICR983072 IMI983072:IMN983072 IWE983072:IWJ983072 JGA983072:JGF983072 JPW983072:JQB983072 JZS983072:JZX983072 KJO983072:KJT983072 KTK983072:KTP983072 LDG983072:LDL983072 LNC983072:LNH983072 LWY983072:LXD983072 MGU983072:MGZ983072 MQQ983072:MQV983072 NAM983072:NAR983072 NKI983072:NKN983072 NUE983072:NUJ983072 OEA983072:OEF983072 ONW983072:OOB983072 OXS983072:OXX983072 PHO983072:PHT983072 PRK983072:PRP983072 QBG983072:QBL983072 QLC983072:QLH983072 QUY983072:QVD983072 REU983072:REZ983072 ROQ983072:ROV983072 RYM983072:RYR983072 SII983072:SIN983072 SSE983072:SSJ983072 TCA983072:TCF983072 TLW983072:TMB983072 TVS983072:TVX983072 UFO983072:UFT983072 UPK983072:UPP983072 UZG983072:UZL983072 VJC983072:VJH983072 VSY983072:VTD983072 WCU983072:WCZ983072 WMQ983072:WMV983072 WWM983072:WWR983072 AE34:AE36 KA34:KA36 TW34:TW36 ADS34:ADS36 ANO34:ANO36 AXK34:AXK36 BHG34:BHG36 BRC34:BRC36 CAY34:CAY36 CKU34:CKU36 CUQ34:CUQ36 DEM34:DEM36 DOI34:DOI36 DYE34:DYE36 EIA34:EIA36 ERW34:ERW36 FBS34:FBS36 FLO34:FLO36 FVK34:FVK36 GFG34:GFG36 GPC34:GPC36 GYY34:GYY36 HIU34:HIU36 HSQ34:HSQ36 ICM34:ICM36 IMI34:IMI36 IWE34:IWE36 JGA34:JGA36 JPW34:JPW36 JZS34:JZS36 KJO34:KJO36 KTK34:KTK36 LDG34:LDG36 LNC34:LNC36 LWY34:LWY36 MGU34:MGU36 MQQ34:MQQ36 NAM34:NAM36 NKI34:NKI36 NUE34:NUE36 OEA34:OEA36 ONW34:ONW36 OXS34:OXS36 PHO34:PHO36 PRK34:PRK36 QBG34:QBG36 QLC34:QLC36 QUY34:QUY36 REU34:REU36 ROQ34:ROQ36 RYM34:RYM36 SII34:SII36 SSE34:SSE36 TCA34:TCA36 TLW34:TLW36 TVS34:TVS36 UFO34:UFO36 UPK34:UPK36 UZG34:UZG36 VJC34:VJC36 VSY34:VSY36 WCU34:WCU36 WMQ34:WMQ36 WWM34:WWM36 AE65570:AE65572 KA65570:KA65572 TW65570:TW65572 ADS65570:ADS65572 ANO65570:ANO65572 AXK65570:AXK65572 BHG65570:BHG65572 BRC65570:BRC65572 CAY65570:CAY65572 CKU65570:CKU65572 CUQ65570:CUQ65572 DEM65570:DEM65572 DOI65570:DOI65572 DYE65570:DYE65572 EIA65570:EIA65572 ERW65570:ERW65572 FBS65570:FBS65572 FLO65570:FLO65572 FVK65570:FVK65572 GFG65570:GFG65572 GPC65570:GPC65572 GYY65570:GYY65572 HIU65570:HIU65572 HSQ65570:HSQ65572 ICM65570:ICM65572 IMI65570:IMI65572 IWE65570:IWE65572 JGA65570:JGA65572 JPW65570:JPW65572 JZS65570:JZS65572 KJO65570:KJO65572 KTK65570:KTK65572 LDG65570:LDG65572 LNC65570:LNC65572 LWY65570:LWY65572 MGU65570:MGU65572 MQQ65570:MQQ65572 NAM65570:NAM65572 NKI65570:NKI65572 NUE65570:NUE65572 OEA65570:OEA65572 ONW65570:ONW65572 OXS65570:OXS65572 PHO65570:PHO65572 PRK65570:PRK65572 QBG65570:QBG65572 QLC65570:QLC65572 QUY65570:QUY65572 REU65570:REU65572 ROQ65570:ROQ65572 RYM65570:RYM65572 SII65570:SII65572 SSE65570:SSE65572 TCA65570:TCA65572 TLW65570:TLW65572 TVS65570:TVS65572 UFO65570:UFO65572 UPK65570:UPK65572 UZG65570:UZG65572 VJC65570:VJC65572 VSY65570:VSY65572 WCU65570:WCU65572 WMQ65570:WMQ65572 WWM65570:WWM65572 AE131106:AE131108 KA131106:KA131108 TW131106:TW131108 ADS131106:ADS131108 ANO131106:ANO131108 AXK131106:AXK131108 BHG131106:BHG131108 BRC131106:BRC131108 CAY131106:CAY131108 CKU131106:CKU131108 CUQ131106:CUQ131108 DEM131106:DEM131108 DOI131106:DOI131108 DYE131106:DYE131108 EIA131106:EIA131108 ERW131106:ERW131108 FBS131106:FBS131108 FLO131106:FLO131108 FVK131106:FVK131108 GFG131106:GFG131108 GPC131106:GPC131108 GYY131106:GYY131108 HIU131106:HIU131108 HSQ131106:HSQ131108 ICM131106:ICM131108 IMI131106:IMI131108 IWE131106:IWE131108 JGA131106:JGA131108 JPW131106:JPW131108 JZS131106:JZS131108 KJO131106:KJO131108 KTK131106:KTK131108 LDG131106:LDG131108 LNC131106:LNC131108 LWY131106:LWY131108 MGU131106:MGU131108 MQQ131106:MQQ131108 NAM131106:NAM131108 NKI131106:NKI131108 NUE131106:NUE131108 OEA131106:OEA131108 ONW131106:ONW131108 OXS131106:OXS131108 PHO131106:PHO131108 PRK131106:PRK131108 QBG131106:QBG131108 QLC131106:QLC131108 QUY131106:QUY131108 REU131106:REU131108 ROQ131106:ROQ131108 RYM131106:RYM131108 SII131106:SII131108 SSE131106:SSE131108 TCA131106:TCA131108 TLW131106:TLW131108 TVS131106:TVS131108 UFO131106:UFO131108 UPK131106:UPK131108 UZG131106:UZG131108 VJC131106:VJC131108 VSY131106:VSY131108 WCU131106:WCU131108 WMQ131106:WMQ131108 WWM131106:WWM131108 AE196642:AE196644 KA196642:KA196644 TW196642:TW196644 ADS196642:ADS196644 ANO196642:ANO196644 AXK196642:AXK196644 BHG196642:BHG196644 BRC196642:BRC196644 CAY196642:CAY196644 CKU196642:CKU196644 CUQ196642:CUQ196644 DEM196642:DEM196644 DOI196642:DOI196644 DYE196642:DYE196644 EIA196642:EIA196644 ERW196642:ERW196644 FBS196642:FBS196644 FLO196642:FLO196644 FVK196642:FVK196644 GFG196642:GFG196644 GPC196642:GPC196644 GYY196642:GYY196644 HIU196642:HIU196644 HSQ196642:HSQ196644 ICM196642:ICM196644 IMI196642:IMI196644 IWE196642:IWE196644 JGA196642:JGA196644 JPW196642:JPW196644 JZS196642:JZS196644 KJO196642:KJO196644 KTK196642:KTK196644 LDG196642:LDG196644 LNC196642:LNC196644 LWY196642:LWY196644 MGU196642:MGU196644 MQQ196642:MQQ196644 NAM196642:NAM196644 NKI196642:NKI196644 NUE196642:NUE196644 OEA196642:OEA196644 ONW196642:ONW196644 OXS196642:OXS196644 PHO196642:PHO196644 PRK196642:PRK196644 QBG196642:QBG196644 QLC196642:QLC196644 QUY196642:QUY196644 REU196642:REU196644 ROQ196642:ROQ196644 RYM196642:RYM196644 SII196642:SII196644 SSE196642:SSE196644 TCA196642:TCA196644 TLW196642:TLW196644 TVS196642:TVS196644 UFO196642:UFO196644 UPK196642:UPK196644 UZG196642:UZG196644 VJC196642:VJC196644 VSY196642:VSY196644 WCU196642:WCU196644 WMQ196642:WMQ196644 WWM196642:WWM196644 AE262178:AE262180 KA262178:KA262180 TW262178:TW262180 ADS262178:ADS262180 ANO262178:ANO262180 AXK262178:AXK262180 BHG262178:BHG262180 BRC262178:BRC262180 CAY262178:CAY262180 CKU262178:CKU262180 CUQ262178:CUQ262180 DEM262178:DEM262180 DOI262178:DOI262180 DYE262178:DYE262180 EIA262178:EIA262180 ERW262178:ERW262180 FBS262178:FBS262180 FLO262178:FLO262180 FVK262178:FVK262180 GFG262178:GFG262180 GPC262178:GPC262180 GYY262178:GYY262180 HIU262178:HIU262180 HSQ262178:HSQ262180 ICM262178:ICM262180 IMI262178:IMI262180 IWE262178:IWE262180 JGA262178:JGA262180 JPW262178:JPW262180 JZS262178:JZS262180 KJO262178:KJO262180 KTK262178:KTK262180 LDG262178:LDG262180 LNC262178:LNC262180 LWY262178:LWY262180 MGU262178:MGU262180 MQQ262178:MQQ262180 NAM262178:NAM262180 NKI262178:NKI262180 NUE262178:NUE262180 OEA262178:OEA262180 ONW262178:ONW262180 OXS262178:OXS262180 PHO262178:PHO262180 PRK262178:PRK262180 QBG262178:QBG262180 QLC262178:QLC262180 QUY262178:QUY262180 REU262178:REU262180 ROQ262178:ROQ262180 RYM262178:RYM262180 SII262178:SII262180 SSE262178:SSE262180 TCA262178:TCA262180 TLW262178:TLW262180 TVS262178:TVS262180 UFO262178:UFO262180 UPK262178:UPK262180 UZG262178:UZG262180 VJC262178:VJC262180 VSY262178:VSY262180 WCU262178:WCU262180 WMQ262178:WMQ262180 WWM262178:WWM262180 AE327714:AE327716 KA327714:KA327716 TW327714:TW327716 ADS327714:ADS327716 ANO327714:ANO327716 AXK327714:AXK327716 BHG327714:BHG327716 BRC327714:BRC327716 CAY327714:CAY327716 CKU327714:CKU327716 CUQ327714:CUQ327716 DEM327714:DEM327716 DOI327714:DOI327716 DYE327714:DYE327716 EIA327714:EIA327716 ERW327714:ERW327716 FBS327714:FBS327716 FLO327714:FLO327716 FVK327714:FVK327716 GFG327714:GFG327716 GPC327714:GPC327716 GYY327714:GYY327716 HIU327714:HIU327716 HSQ327714:HSQ327716 ICM327714:ICM327716 IMI327714:IMI327716 IWE327714:IWE327716 JGA327714:JGA327716 JPW327714:JPW327716 JZS327714:JZS327716 KJO327714:KJO327716 KTK327714:KTK327716 LDG327714:LDG327716 LNC327714:LNC327716 LWY327714:LWY327716 MGU327714:MGU327716 MQQ327714:MQQ327716 NAM327714:NAM327716 NKI327714:NKI327716 NUE327714:NUE327716 OEA327714:OEA327716 ONW327714:ONW327716 OXS327714:OXS327716 PHO327714:PHO327716 PRK327714:PRK327716 QBG327714:QBG327716 QLC327714:QLC327716 QUY327714:QUY327716 REU327714:REU327716 ROQ327714:ROQ327716 RYM327714:RYM327716 SII327714:SII327716 SSE327714:SSE327716 TCA327714:TCA327716 TLW327714:TLW327716 TVS327714:TVS327716 UFO327714:UFO327716 UPK327714:UPK327716 UZG327714:UZG327716 VJC327714:VJC327716 VSY327714:VSY327716 WCU327714:WCU327716 WMQ327714:WMQ327716 WWM327714:WWM327716 AE393250:AE393252 KA393250:KA393252 TW393250:TW393252 ADS393250:ADS393252 ANO393250:ANO393252 AXK393250:AXK393252 BHG393250:BHG393252 BRC393250:BRC393252 CAY393250:CAY393252 CKU393250:CKU393252 CUQ393250:CUQ393252 DEM393250:DEM393252 DOI393250:DOI393252 DYE393250:DYE393252 EIA393250:EIA393252 ERW393250:ERW393252 FBS393250:FBS393252 FLO393250:FLO393252 FVK393250:FVK393252 GFG393250:GFG393252 GPC393250:GPC393252 GYY393250:GYY393252 HIU393250:HIU393252 HSQ393250:HSQ393252 ICM393250:ICM393252 IMI393250:IMI393252 IWE393250:IWE393252 JGA393250:JGA393252 JPW393250:JPW393252 JZS393250:JZS393252 KJO393250:KJO393252 KTK393250:KTK393252 LDG393250:LDG393252 LNC393250:LNC393252 LWY393250:LWY393252 MGU393250:MGU393252 MQQ393250:MQQ393252 NAM393250:NAM393252 NKI393250:NKI393252 NUE393250:NUE393252 OEA393250:OEA393252 ONW393250:ONW393252 OXS393250:OXS393252 PHO393250:PHO393252 PRK393250:PRK393252 QBG393250:QBG393252 QLC393250:QLC393252 QUY393250:QUY393252 REU393250:REU393252 ROQ393250:ROQ393252 RYM393250:RYM393252 SII393250:SII393252 SSE393250:SSE393252 TCA393250:TCA393252 TLW393250:TLW393252 TVS393250:TVS393252 UFO393250:UFO393252 UPK393250:UPK393252 UZG393250:UZG393252 VJC393250:VJC393252 VSY393250:VSY393252 WCU393250:WCU393252 WMQ393250:WMQ393252 WWM393250:WWM393252 AE458786:AE458788 KA458786:KA458788 TW458786:TW458788 ADS458786:ADS458788 ANO458786:ANO458788 AXK458786:AXK458788 BHG458786:BHG458788 BRC458786:BRC458788 CAY458786:CAY458788 CKU458786:CKU458788 CUQ458786:CUQ458788 DEM458786:DEM458788 DOI458786:DOI458788 DYE458786:DYE458788 EIA458786:EIA458788 ERW458786:ERW458788 FBS458786:FBS458788 FLO458786:FLO458788 FVK458786:FVK458788 GFG458786:GFG458788 GPC458786:GPC458788 GYY458786:GYY458788 HIU458786:HIU458788 HSQ458786:HSQ458788 ICM458786:ICM458788 IMI458786:IMI458788 IWE458786:IWE458788 JGA458786:JGA458788 JPW458786:JPW458788 JZS458786:JZS458788 KJO458786:KJO458788 KTK458786:KTK458788 LDG458786:LDG458788 LNC458786:LNC458788 LWY458786:LWY458788 MGU458786:MGU458788 MQQ458786:MQQ458788 NAM458786:NAM458788 NKI458786:NKI458788 NUE458786:NUE458788 OEA458786:OEA458788 ONW458786:ONW458788 OXS458786:OXS458788 PHO458786:PHO458788 PRK458786:PRK458788 QBG458786:QBG458788 QLC458786:QLC458788 QUY458786:QUY458788 REU458786:REU458788 ROQ458786:ROQ458788 RYM458786:RYM458788 SII458786:SII458788 SSE458786:SSE458788 TCA458786:TCA458788 TLW458786:TLW458788 TVS458786:TVS458788 UFO458786:UFO458788 UPK458786:UPK458788 UZG458786:UZG458788 VJC458786:VJC458788 VSY458786:VSY458788 WCU458786:WCU458788 WMQ458786:WMQ458788 WWM458786:WWM458788 AE524322:AE524324 KA524322:KA524324 TW524322:TW524324 ADS524322:ADS524324 ANO524322:ANO524324 AXK524322:AXK524324 BHG524322:BHG524324 BRC524322:BRC524324 CAY524322:CAY524324 CKU524322:CKU524324 CUQ524322:CUQ524324 DEM524322:DEM524324 DOI524322:DOI524324 DYE524322:DYE524324 EIA524322:EIA524324 ERW524322:ERW524324 FBS524322:FBS524324 FLO524322:FLO524324 FVK524322:FVK524324 GFG524322:GFG524324 GPC524322:GPC524324 GYY524322:GYY524324 HIU524322:HIU524324 HSQ524322:HSQ524324 ICM524322:ICM524324 IMI524322:IMI524324 IWE524322:IWE524324 JGA524322:JGA524324 JPW524322:JPW524324 JZS524322:JZS524324 KJO524322:KJO524324 KTK524322:KTK524324 LDG524322:LDG524324 LNC524322:LNC524324 LWY524322:LWY524324 MGU524322:MGU524324 MQQ524322:MQQ524324 NAM524322:NAM524324 NKI524322:NKI524324 NUE524322:NUE524324 OEA524322:OEA524324 ONW524322:ONW524324 OXS524322:OXS524324 PHO524322:PHO524324 PRK524322:PRK524324 QBG524322:QBG524324 QLC524322:QLC524324 QUY524322:QUY524324 REU524322:REU524324 ROQ524322:ROQ524324 RYM524322:RYM524324 SII524322:SII524324 SSE524322:SSE524324 TCA524322:TCA524324 TLW524322:TLW524324 TVS524322:TVS524324 UFO524322:UFO524324 UPK524322:UPK524324 UZG524322:UZG524324 VJC524322:VJC524324 VSY524322:VSY524324 WCU524322:WCU524324 WMQ524322:WMQ524324 WWM524322:WWM524324 AE589858:AE589860 KA589858:KA589860 TW589858:TW589860 ADS589858:ADS589860 ANO589858:ANO589860 AXK589858:AXK589860 BHG589858:BHG589860 BRC589858:BRC589860 CAY589858:CAY589860 CKU589858:CKU589860 CUQ589858:CUQ589860 DEM589858:DEM589860 DOI589858:DOI589860 DYE589858:DYE589860 EIA589858:EIA589860 ERW589858:ERW589860 FBS589858:FBS589860 FLO589858:FLO589860 FVK589858:FVK589860 GFG589858:GFG589860 GPC589858:GPC589860 GYY589858:GYY589860 HIU589858:HIU589860 HSQ589858:HSQ589860 ICM589858:ICM589860 IMI589858:IMI589860 IWE589858:IWE589860 JGA589858:JGA589860 JPW589858:JPW589860 JZS589858:JZS589860 KJO589858:KJO589860 KTK589858:KTK589860 LDG589858:LDG589860 LNC589858:LNC589860 LWY589858:LWY589860 MGU589858:MGU589860 MQQ589858:MQQ589860 NAM589858:NAM589860 NKI589858:NKI589860 NUE589858:NUE589860 OEA589858:OEA589860 ONW589858:ONW589860 OXS589858:OXS589860 PHO589858:PHO589860 PRK589858:PRK589860 QBG589858:QBG589860 QLC589858:QLC589860 QUY589858:QUY589860 REU589858:REU589860 ROQ589858:ROQ589860 RYM589858:RYM589860 SII589858:SII589860 SSE589858:SSE589860 TCA589858:TCA589860 TLW589858:TLW589860 TVS589858:TVS589860 UFO589858:UFO589860 UPK589858:UPK589860 UZG589858:UZG589860 VJC589858:VJC589860 VSY589858:VSY589860 WCU589858:WCU589860 WMQ589858:WMQ589860 WWM589858:WWM589860 AE655394:AE655396 KA655394:KA655396 TW655394:TW655396 ADS655394:ADS655396 ANO655394:ANO655396 AXK655394:AXK655396 BHG655394:BHG655396 BRC655394:BRC655396 CAY655394:CAY655396 CKU655394:CKU655396 CUQ655394:CUQ655396 DEM655394:DEM655396 DOI655394:DOI655396 DYE655394:DYE655396 EIA655394:EIA655396 ERW655394:ERW655396 FBS655394:FBS655396 FLO655394:FLO655396 FVK655394:FVK655396 GFG655394:GFG655396 GPC655394:GPC655396 GYY655394:GYY655396 HIU655394:HIU655396 HSQ655394:HSQ655396 ICM655394:ICM655396 IMI655394:IMI655396 IWE655394:IWE655396 JGA655394:JGA655396 JPW655394:JPW655396 JZS655394:JZS655396 KJO655394:KJO655396 KTK655394:KTK655396 LDG655394:LDG655396 LNC655394:LNC655396 LWY655394:LWY655396 MGU655394:MGU655396 MQQ655394:MQQ655396 NAM655394:NAM655396 NKI655394:NKI655396 NUE655394:NUE655396 OEA655394:OEA655396 ONW655394:ONW655396 OXS655394:OXS655396 PHO655394:PHO655396 PRK655394:PRK655396 QBG655394:QBG655396 QLC655394:QLC655396 QUY655394:QUY655396 REU655394:REU655396 ROQ655394:ROQ655396 RYM655394:RYM655396 SII655394:SII655396 SSE655394:SSE655396 TCA655394:TCA655396 TLW655394:TLW655396 TVS655394:TVS655396 UFO655394:UFO655396 UPK655394:UPK655396 UZG655394:UZG655396 VJC655394:VJC655396 VSY655394:VSY655396 WCU655394:WCU655396 WMQ655394:WMQ655396 WWM655394:WWM655396 AE720930:AE720932 KA720930:KA720932 TW720930:TW720932 ADS720930:ADS720932 ANO720930:ANO720932 AXK720930:AXK720932 BHG720930:BHG720932 BRC720930:BRC720932 CAY720930:CAY720932 CKU720930:CKU720932 CUQ720930:CUQ720932 DEM720930:DEM720932 DOI720930:DOI720932 DYE720930:DYE720932 EIA720930:EIA720932 ERW720930:ERW720932 FBS720930:FBS720932 FLO720930:FLO720932 FVK720930:FVK720932 GFG720930:GFG720932 GPC720930:GPC720932 GYY720930:GYY720932 HIU720930:HIU720932 HSQ720930:HSQ720932 ICM720930:ICM720932 IMI720930:IMI720932 IWE720930:IWE720932 JGA720930:JGA720932 JPW720930:JPW720932 JZS720930:JZS720932 KJO720930:KJO720932 KTK720930:KTK720932 LDG720930:LDG720932 LNC720930:LNC720932 LWY720930:LWY720932 MGU720930:MGU720932 MQQ720930:MQQ720932 NAM720930:NAM720932 NKI720930:NKI720932 NUE720930:NUE720932 OEA720930:OEA720932 ONW720930:ONW720932 OXS720930:OXS720932 PHO720930:PHO720932 PRK720930:PRK720932 QBG720930:QBG720932 QLC720930:QLC720932 QUY720930:QUY720932 REU720930:REU720932 ROQ720930:ROQ720932 RYM720930:RYM720932 SII720930:SII720932 SSE720930:SSE720932 TCA720930:TCA720932 TLW720930:TLW720932 TVS720930:TVS720932 UFO720930:UFO720932 UPK720930:UPK720932 UZG720930:UZG720932 VJC720930:VJC720932 VSY720930:VSY720932 WCU720930:WCU720932 WMQ720930:WMQ720932 WWM720930:WWM720932 AE786466:AE786468 KA786466:KA786468 TW786466:TW786468 ADS786466:ADS786468 ANO786466:ANO786468 AXK786466:AXK786468 BHG786466:BHG786468 BRC786466:BRC786468 CAY786466:CAY786468 CKU786466:CKU786468 CUQ786466:CUQ786468 DEM786466:DEM786468 DOI786466:DOI786468 DYE786466:DYE786468 EIA786466:EIA786468 ERW786466:ERW786468 FBS786466:FBS786468 FLO786466:FLO786468 FVK786466:FVK786468 GFG786466:GFG786468 GPC786466:GPC786468 GYY786466:GYY786468 HIU786466:HIU786468 HSQ786466:HSQ786468 ICM786466:ICM786468 IMI786466:IMI786468 IWE786466:IWE786468 JGA786466:JGA786468 JPW786466:JPW786468 JZS786466:JZS786468 KJO786466:KJO786468 KTK786466:KTK786468 LDG786466:LDG786468 LNC786466:LNC786468 LWY786466:LWY786468 MGU786466:MGU786468 MQQ786466:MQQ786468 NAM786466:NAM786468 NKI786466:NKI786468 NUE786466:NUE786468 OEA786466:OEA786468 ONW786466:ONW786468 OXS786466:OXS786468 PHO786466:PHO786468 PRK786466:PRK786468 QBG786466:QBG786468 QLC786466:QLC786468 QUY786466:QUY786468 REU786466:REU786468 ROQ786466:ROQ786468 RYM786466:RYM786468 SII786466:SII786468 SSE786466:SSE786468 TCA786466:TCA786468 TLW786466:TLW786468 TVS786466:TVS786468 UFO786466:UFO786468 UPK786466:UPK786468 UZG786466:UZG786468 VJC786466:VJC786468 VSY786466:VSY786468 WCU786466:WCU786468 WMQ786466:WMQ786468 WWM786466:WWM786468 AE852002:AE852004 KA852002:KA852004 TW852002:TW852004 ADS852002:ADS852004 ANO852002:ANO852004 AXK852002:AXK852004 BHG852002:BHG852004 BRC852002:BRC852004 CAY852002:CAY852004 CKU852002:CKU852004 CUQ852002:CUQ852004 DEM852002:DEM852004 DOI852002:DOI852004 DYE852002:DYE852004 EIA852002:EIA852004 ERW852002:ERW852004 FBS852002:FBS852004 FLO852002:FLO852004 FVK852002:FVK852004 GFG852002:GFG852004 GPC852002:GPC852004 GYY852002:GYY852004 HIU852002:HIU852004 HSQ852002:HSQ852004 ICM852002:ICM852004 IMI852002:IMI852004 IWE852002:IWE852004 JGA852002:JGA852004 JPW852002:JPW852004 JZS852002:JZS852004 KJO852002:KJO852004 KTK852002:KTK852004 LDG852002:LDG852004 LNC852002:LNC852004 LWY852002:LWY852004 MGU852002:MGU852004 MQQ852002:MQQ852004 NAM852002:NAM852004 NKI852002:NKI852004 NUE852002:NUE852004 OEA852002:OEA852004 ONW852002:ONW852004 OXS852002:OXS852004 PHO852002:PHO852004 PRK852002:PRK852004 QBG852002:QBG852004 QLC852002:QLC852004 QUY852002:QUY852004 REU852002:REU852004 ROQ852002:ROQ852004 RYM852002:RYM852004 SII852002:SII852004 SSE852002:SSE852004 TCA852002:TCA852004 TLW852002:TLW852004 TVS852002:TVS852004 UFO852002:UFO852004 UPK852002:UPK852004 UZG852002:UZG852004 VJC852002:VJC852004 VSY852002:VSY852004 WCU852002:WCU852004 WMQ852002:WMQ852004 WWM852002:WWM852004 AE917538:AE917540 KA917538:KA917540 TW917538:TW917540 ADS917538:ADS917540 ANO917538:ANO917540 AXK917538:AXK917540 BHG917538:BHG917540 BRC917538:BRC917540 CAY917538:CAY917540 CKU917538:CKU917540 CUQ917538:CUQ917540 DEM917538:DEM917540 DOI917538:DOI917540 DYE917538:DYE917540 EIA917538:EIA917540 ERW917538:ERW917540 FBS917538:FBS917540 FLO917538:FLO917540 FVK917538:FVK917540 GFG917538:GFG917540 GPC917538:GPC917540 GYY917538:GYY917540 HIU917538:HIU917540 HSQ917538:HSQ917540 ICM917538:ICM917540 IMI917538:IMI917540 IWE917538:IWE917540 JGA917538:JGA917540 JPW917538:JPW917540 JZS917538:JZS917540 KJO917538:KJO917540 KTK917538:KTK917540 LDG917538:LDG917540 LNC917538:LNC917540 LWY917538:LWY917540 MGU917538:MGU917540 MQQ917538:MQQ917540 NAM917538:NAM917540 NKI917538:NKI917540 NUE917538:NUE917540 OEA917538:OEA917540 ONW917538:ONW917540 OXS917538:OXS917540 PHO917538:PHO917540 PRK917538:PRK917540 QBG917538:QBG917540 QLC917538:QLC917540 QUY917538:QUY917540 REU917538:REU917540 ROQ917538:ROQ917540 RYM917538:RYM917540 SII917538:SII917540 SSE917538:SSE917540 TCA917538:TCA917540 TLW917538:TLW917540 TVS917538:TVS917540 UFO917538:UFO917540 UPK917538:UPK917540 UZG917538:UZG917540 VJC917538:VJC917540 VSY917538:VSY917540 WCU917538:WCU917540 WMQ917538:WMQ917540 WWM917538:WWM917540 AE983074:AE983076 KA983074:KA983076 TW983074:TW983076 ADS983074:ADS983076 ANO983074:ANO983076 AXK983074:AXK983076 BHG983074:BHG983076 BRC983074:BRC983076 CAY983074:CAY983076 CKU983074:CKU983076 CUQ983074:CUQ983076 DEM983074:DEM983076 DOI983074:DOI983076 DYE983074:DYE983076 EIA983074:EIA983076 ERW983074:ERW983076 FBS983074:FBS983076 FLO983074:FLO983076 FVK983074:FVK983076 GFG983074:GFG983076 GPC983074:GPC983076 GYY983074:GYY983076 HIU983074:HIU983076 HSQ983074:HSQ983076 ICM983074:ICM983076 IMI983074:IMI983076 IWE983074:IWE983076 JGA983074:JGA983076 JPW983074:JPW983076 JZS983074:JZS983076 KJO983074:KJO983076 KTK983074:KTK983076 LDG983074:LDG983076 LNC983074:LNC983076 LWY983074:LWY983076 MGU983074:MGU983076 MQQ983074:MQQ983076 NAM983074:NAM983076 NKI983074:NKI983076 NUE983074:NUE983076 OEA983074:OEA983076 ONW983074:ONW983076 OXS983074:OXS983076 PHO983074:PHO983076 PRK983074:PRK983076 QBG983074:QBG983076 QLC983074:QLC983076 QUY983074:QUY983076 REU983074:REU983076 ROQ983074:ROQ983076 RYM983074:RYM983076 SII983074:SII983076 SSE983074:SSE983076 TCA983074:TCA983076 TLW983074:TLW983076 TVS983074:TVS983076 UFO983074:UFO983076 UPK983074:UPK983076 UZG983074:UZG983076 VJC983074:VJC983076 VSY983074:VSY983076 WCU983074:WCU983076 WMQ983074:WMQ983076 WWM983074:WWM983076 IB96:IB97 RX96:RX97 ABT96:ABT97 ALP96:ALP97 AVL96:AVL97 BFH96:BFH97 BPD96:BPD97 BYZ96:BYZ97 CIV96:CIV97 CSR96:CSR97 DCN96:DCN97 DMJ96:DMJ97 DWF96:DWF97 EGB96:EGB97 EPX96:EPX97 EZT96:EZT97 FJP96:FJP97 FTL96:FTL97 GDH96:GDH97 GND96:GND97 GWZ96:GWZ97 HGV96:HGV97 HQR96:HQR97 IAN96:IAN97 IKJ96:IKJ97 IUF96:IUF97 JEB96:JEB97 JNX96:JNX97 JXT96:JXT97 KHP96:KHP97 KRL96:KRL97 LBH96:LBH97 LLD96:LLD97 LUZ96:LUZ97 MEV96:MEV97 MOR96:MOR97 MYN96:MYN97 NIJ96:NIJ97 NSF96:NSF97 OCB96:OCB97 OLX96:OLX97 OVT96:OVT97 PFP96:PFP97 PPL96:PPL97 PZH96:PZH97 QJD96:QJD97 QSZ96:QSZ97 RCV96:RCV97 RMR96:RMR97 RWN96:RWN97 SGJ96:SGJ97 SQF96:SQF97 TAB96:TAB97 TJX96:TJX97 TTT96:TTT97 UDP96:UDP97 UNL96:UNL97 UXH96:UXH97 VHD96:VHD97 VQZ96:VQZ97 WAV96:WAV97 WKR96:WKR97 WUN96:WUN97 IB65632:IB65633 RX65632:RX65633 ABT65632:ABT65633 ALP65632:ALP65633 AVL65632:AVL65633 BFH65632:BFH65633 BPD65632:BPD65633 BYZ65632:BYZ65633 CIV65632:CIV65633 CSR65632:CSR65633 DCN65632:DCN65633 DMJ65632:DMJ65633 DWF65632:DWF65633 EGB65632:EGB65633 EPX65632:EPX65633 EZT65632:EZT65633 FJP65632:FJP65633 FTL65632:FTL65633 GDH65632:GDH65633 GND65632:GND65633 GWZ65632:GWZ65633 HGV65632:HGV65633 HQR65632:HQR65633 IAN65632:IAN65633 IKJ65632:IKJ65633 IUF65632:IUF65633 JEB65632:JEB65633 JNX65632:JNX65633 JXT65632:JXT65633 KHP65632:KHP65633 KRL65632:KRL65633 LBH65632:LBH65633 LLD65632:LLD65633 LUZ65632:LUZ65633 MEV65632:MEV65633 MOR65632:MOR65633 MYN65632:MYN65633 NIJ65632:NIJ65633 NSF65632:NSF65633 OCB65632:OCB65633 OLX65632:OLX65633 OVT65632:OVT65633 PFP65632:PFP65633 PPL65632:PPL65633 PZH65632:PZH65633 QJD65632:QJD65633 QSZ65632:QSZ65633 RCV65632:RCV65633 RMR65632:RMR65633 RWN65632:RWN65633 SGJ65632:SGJ65633 SQF65632:SQF65633 TAB65632:TAB65633 TJX65632:TJX65633 TTT65632:TTT65633 UDP65632:UDP65633 UNL65632:UNL65633 UXH65632:UXH65633 VHD65632:VHD65633 VQZ65632:VQZ65633 WAV65632:WAV65633 WKR65632:WKR65633 WUN65632:WUN65633 IB131168:IB131169 RX131168:RX131169 ABT131168:ABT131169 ALP131168:ALP131169 AVL131168:AVL131169 BFH131168:BFH131169 BPD131168:BPD131169 BYZ131168:BYZ131169 CIV131168:CIV131169 CSR131168:CSR131169 DCN131168:DCN131169 DMJ131168:DMJ131169 DWF131168:DWF131169 EGB131168:EGB131169 EPX131168:EPX131169 EZT131168:EZT131169 FJP131168:FJP131169 FTL131168:FTL131169 GDH131168:GDH131169 GND131168:GND131169 GWZ131168:GWZ131169 HGV131168:HGV131169 HQR131168:HQR131169 IAN131168:IAN131169 IKJ131168:IKJ131169 IUF131168:IUF131169 JEB131168:JEB131169 JNX131168:JNX131169 JXT131168:JXT131169 KHP131168:KHP131169 KRL131168:KRL131169 LBH131168:LBH131169 LLD131168:LLD131169 LUZ131168:LUZ131169 MEV131168:MEV131169 MOR131168:MOR131169 MYN131168:MYN131169 NIJ131168:NIJ131169 NSF131168:NSF131169 OCB131168:OCB131169 OLX131168:OLX131169 OVT131168:OVT131169 PFP131168:PFP131169 PPL131168:PPL131169 PZH131168:PZH131169 QJD131168:QJD131169 QSZ131168:QSZ131169 RCV131168:RCV131169 RMR131168:RMR131169 RWN131168:RWN131169 SGJ131168:SGJ131169 SQF131168:SQF131169 TAB131168:TAB131169 TJX131168:TJX131169 TTT131168:TTT131169 UDP131168:UDP131169 UNL131168:UNL131169 UXH131168:UXH131169 VHD131168:VHD131169 VQZ131168:VQZ131169 WAV131168:WAV131169 WKR131168:WKR131169 WUN131168:WUN131169 IB196704:IB196705 RX196704:RX196705 ABT196704:ABT196705 ALP196704:ALP196705 AVL196704:AVL196705 BFH196704:BFH196705 BPD196704:BPD196705 BYZ196704:BYZ196705 CIV196704:CIV196705 CSR196704:CSR196705 DCN196704:DCN196705 DMJ196704:DMJ196705 DWF196704:DWF196705 EGB196704:EGB196705 EPX196704:EPX196705 EZT196704:EZT196705 FJP196704:FJP196705 FTL196704:FTL196705 GDH196704:GDH196705 GND196704:GND196705 GWZ196704:GWZ196705 HGV196704:HGV196705 HQR196704:HQR196705 IAN196704:IAN196705 IKJ196704:IKJ196705 IUF196704:IUF196705 JEB196704:JEB196705 JNX196704:JNX196705 JXT196704:JXT196705 KHP196704:KHP196705 KRL196704:KRL196705 LBH196704:LBH196705 LLD196704:LLD196705 LUZ196704:LUZ196705 MEV196704:MEV196705 MOR196704:MOR196705 MYN196704:MYN196705 NIJ196704:NIJ196705 NSF196704:NSF196705 OCB196704:OCB196705 OLX196704:OLX196705 OVT196704:OVT196705 PFP196704:PFP196705 PPL196704:PPL196705 PZH196704:PZH196705 QJD196704:QJD196705 QSZ196704:QSZ196705 RCV196704:RCV196705 RMR196704:RMR196705 RWN196704:RWN196705 SGJ196704:SGJ196705 SQF196704:SQF196705 TAB196704:TAB196705 TJX196704:TJX196705 TTT196704:TTT196705 UDP196704:UDP196705 UNL196704:UNL196705 UXH196704:UXH196705 VHD196704:VHD196705 VQZ196704:VQZ196705 WAV196704:WAV196705 WKR196704:WKR196705 WUN196704:WUN196705 IB262240:IB262241 RX262240:RX262241 ABT262240:ABT262241 ALP262240:ALP262241 AVL262240:AVL262241 BFH262240:BFH262241 BPD262240:BPD262241 BYZ262240:BYZ262241 CIV262240:CIV262241 CSR262240:CSR262241 DCN262240:DCN262241 DMJ262240:DMJ262241 DWF262240:DWF262241 EGB262240:EGB262241 EPX262240:EPX262241 EZT262240:EZT262241 FJP262240:FJP262241 FTL262240:FTL262241 GDH262240:GDH262241 GND262240:GND262241 GWZ262240:GWZ262241 HGV262240:HGV262241 HQR262240:HQR262241 IAN262240:IAN262241 IKJ262240:IKJ262241 IUF262240:IUF262241 JEB262240:JEB262241 JNX262240:JNX262241 JXT262240:JXT262241 KHP262240:KHP262241 KRL262240:KRL262241 LBH262240:LBH262241 LLD262240:LLD262241 LUZ262240:LUZ262241 MEV262240:MEV262241 MOR262240:MOR262241 MYN262240:MYN262241 NIJ262240:NIJ262241 NSF262240:NSF262241 OCB262240:OCB262241 OLX262240:OLX262241 OVT262240:OVT262241 PFP262240:PFP262241 PPL262240:PPL262241 PZH262240:PZH262241 QJD262240:QJD262241 QSZ262240:QSZ262241 RCV262240:RCV262241 RMR262240:RMR262241 RWN262240:RWN262241 SGJ262240:SGJ262241 SQF262240:SQF262241 TAB262240:TAB262241 TJX262240:TJX262241 TTT262240:TTT262241 UDP262240:UDP262241 UNL262240:UNL262241 UXH262240:UXH262241 VHD262240:VHD262241 VQZ262240:VQZ262241 WAV262240:WAV262241 WKR262240:WKR262241 WUN262240:WUN262241 IB327776:IB327777 RX327776:RX327777 ABT327776:ABT327777 ALP327776:ALP327777 AVL327776:AVL327777 BFH327776:BFH327777 BPD327776:BPD327777 BYZ327776:BYZ327777 CIV327776:CIV327777 CSR327776:CSR327777 DCN327776:DCN327777 DMJ327776:DMJ327777 DWF327776:DWF327777 EGB327776:EGB327777 EPX327776:EPX327777 EZT327776:EZT327777 FJP327776:FJP327777 FTL327776:FTL327777 GDH327776:GDH327777 GND327776:GND327777 GWZ327776:GWZ327777 HGV327776:HGV327777 HQR327776:HQR327777 IAN327776:IAN327777 IKJ327776:IKJ327777 IUF327776:IUF327777 JEB327776:JEB327777 JNX327776:JNX327777 JXT327776:JXT327777 KHP327776:KHP327777 KRL327776:KRL327777 LBH327776:LBH327777 LLD327776:LLD327777 LUZ327776:LUZ327777 MEV327776:MEV327777 MOR327776:MOR327777 MYN327776:MYN327777 NIJ327776:NIJ327777 NSF327776:NSF327777 OCB327776:OCB327777 OLX327776:OLX327777 OVT327776:OVT327777 PFP327776:PFP327777 PPL327776:PPL327777 PZH327776:PZH327777 QJD327776:QJD327777 QSZ327776:QSZ327777 RCV327776:RCV327777 RMR327776:RMR327777 RWN327776:RWN327777 SGJ327776:SGJ327777 SQF327776:SQF327777 TAB327776:TAB327777 TJX327776:TJX327777 TTT327776:TTT327777 UDP327776:UDP327777 UNL327776:UNL327777 UXH327776:UXH327777 VHD327776:VHD327777 VQZ327776:VQZ327777 WAV327776:WAV327777 WKR327776:WKR327777 WUN327776:WUN327777 IB393312:IB393313 RX393312:RX393313 ABT393312:ABT393313 ALP393312:ALP393313 AVL393312:AVL393313 BFH393312:BFH393313 BPD393312:BPD393313 BYZ393312:BYZ393313 CIV393312:CIV393313 CSR393312:CSR393313 DCN393312:DCN393313 DMJ393312:DMJ393313 DWF393312:DWF393313 EGB393312:EGB393313 EPX393312:EPX393313 EZT393312:EZT393313 FJP393312:FJP393313 FTL393312:FTL393313 GDH393312:GDH393313 GND393312:GND393313 GWZ393312:GWZ393313 HGV393312:HGV393313 HQR393312:HQR393313 IAN393312:IAN393313 IKJ393312:IKJ393313 IUF393312:IUF393313 JEB393312:JEB393313 JNX393312:JNX393313 JXT393312:JXT393313 KHP393312:KHP393313 KRL393312:KRL393313 LBH393312:LBH393313 LLD393312:LLD393313 LUZ393312:LUZ393313 MEV393312:MEV393313 MOR393312:MOR393313 MYN393312:MYN393313 NIJ393312:NIJ393313 NSF393312:NSF393313 OCB393312:OCB393313 OLX393312:OLX393313 OVT393312:OVT393313 PFP393312:PFP393313 PPL393312:PPL393313 PZH393312:PZH393313 QJD393312:QJD393313 QSZ393312:QSZ393313 RCV393312:RCV393313 RMR393312:RMR393313 RWN393312:RWN393313 SGJ393312:SGJ393313 SQF393312:SQF393313 TAB393312:TAB393313 TJX393312:TJX393313 TTT393312:TTT393313 UDP393312:UDP393313 UNL393312:UNL393313 UXH393312:UXH393313 VHD393312:VHD393313 VQZ393312:VQZ393313 WAV393312:WAV393313 WKR393312:WKR393313 WUN393312:WUN393313 IB458848:IB458849 RX458848:RX458849 ABT458848:ABT458849 ALP458848:ALP458849 AVL458848:AVL458849 BFH458848:BFH458849 BPD458848:BPD458849 BYZ458848:BYZ458849 CIV458848:CIV458849 CSR458848:CSR458849 DCN458848:DCN458849 DMJ458848:DMJ458849 DWF458848:DWF458849 EGB458848:EGB458849 EPX458848:EPX458849 EZT458848:EZT458849 FJP458848:FJP458849 FTL458848:FTL458849 GDH458848:GDH458849 GND458848:GND458849 GWZ458848:GWZ458849 HGV458848:HGV458849 HQR458848:HQR458849 IAN458848:IAN458849 IKJ458848:IKJ458849 IUF458848:IUF458849 JEB458848:JEB458849 JNX458848:JNX458849 JXT458848:JXT458849 KHP458848:KHP458849 KRL458848:KRL458849 LBH458848:LBH458849 LLD458848:LLD458849 LUZ458848:LUZ458849 MEV458848:MEV458849 MOR458848:MOR458849 MYN458848:MYN458849 NIJ458848:NIJ458849 NSF458848:NSF458849 OCB458848:OCB458849 OLX458848:OLX458849 OVT458848:OVT458849 PFP458848:PFP458849 PPL458848:PPL458849 PZH458848:PZH458849 QJD458848:QJD458849 QSZ458848:QSZ458849 RCV458848:RCV458849 RMR458848:RMR458849 RWN458848:RWN458849 SGJ458848:SGJ458849 SQF458848:SQF458849 TAB458848:TAB458849 TJX458848:TJX458849 TTT458848:TTT458849 UDP458848:UDP458849 UNL458848:UNL458849 UXH458848:UXH458849 VHD458848:VHD458849 VQZ458848:VQZ458849 WAV458848:WAV458849 WKR458848:WKR458849 WUN458848:WUN458849 IB524384:IB524385 RX524384:RX524385 ABT524384:ABT524385 ALP524384:ALP524385 AVL524384:AVL524385 BFH524384:BFH524385 BPD524384:BPD524385 BYZ524384:BYZ524385 CIV524384:CIV524385 CSR524384:CSR524385 DCN524384:DCN524385 DMJ524384:DMJ524385 DWF524384:DWF524385 EGB524384:EGB524385 EPX524384:EPX524385 EZT524384:EZT524385 FJP524384:FJP524385 FTL524384:FTL524385 GDH524384:GDH524385 GND524384:GND524385 GWZ524384:GWZ524385 HGV524384:HGV524385 HQR524384:HQR524385 IAN524384:IAN524385 IKJ524384:IKJ524385 IUF524384:IUF524385 JEB524384:JEB524385 JNX524384:JNX524385 JXT524384:JXT524385 KHP524384:KHP524385 KRL524384:KRL524385 LBH524384:LBH524385 LLD524384:LLD524385 LUZ524384:LUZ524385 MEV524384:MEV524385 MOR524384:MOR524385 MYN524384:MYN524385 NIJ524384:NIJ524385 NSF524384:NSF524385 OCB524384:OCB524385 OLX524384:OLX524385 OVT524384:OVT524385 PFP524384:PFP524385 PPL524384:PPL524385 PZH524384:PZH524385 QJD524384:QJD524385 QSZ524384:QSZ524385 RCV524384:RCV524385 RMR524384:RMR524385 RWN524384:RWN524385 SGJ524384:SGJ524385 SQF524384:SQF524385 TAB524384:TAB524385 TJX524384:TJX524385 TTT524384:TTT524385 UDP524384:UDP524385 UNL524384:UNL524385 UXH524384:UXH524385 VHD524384:VHD524385 VQZ524384:VQZ524385 WAV524384:WAV524385 WKR524384:WKR524385 WUN524384:WUN524385 IB589920:IB589921 RX589920:RX589921 ABT589920:ABT589921 ALP589920:ALP589921 AVL589920:AVL589921 BFH589920:BFH589921 BPD589920:BPD589921 BYZ589920:BYZ589921 CIV589920:CIV589921 CSR589920:CSR589921 DCN589920:DCN589921 DMJ589920:DMJ589921 DWF589920:DWF589921 EGB589920:EGB589921 EPX589920:EPX589921 EZT589920:EZT589921 FJP589920:FJP589921 FTL589920:FTL589921 GDH589920:GDH589921 GND589920:GND589921 GWZ589920:GWZ589921 HGV589920:HGV589921 HQR589920:HQR589921 IAN589920:IAN589921 IKJ589920:IKJ589921 IUF589920:IUF589921 JEB589920:JEB589921 JNX589920:JNX589921 JXT589920:JXT589921 KHP589920:KHP589921 KRL589920:KRL589921 LBH589920:LBH589921 LLD589920:LLD589921 LUZ589920:LUZ589921 MEV589920:MEV589921 MOR589920:MOR589921 MYN589920:MYN589921 NIJ589920:NIJ589921 NSF589920:NSF589921 OCB589920:OCB589921 OLX589920:OLX589921 OVT589920:OVT589921 PFP589920:PFP589921 PPL589920:PPL589921 PZH589920:PZH589921 QJD589920:QJD589921 QSZ589920:QSZ589921 RCV589920:RCV589921 RMR589920:RMR589921 RWN589920:RWN589921 SGJ589920:SGJ589921 SQF589920:SQF589921 TAB589920:TAB589921 TJX589920:TJX589921 TTT589920:TTT589921 UDP589920:UDP589921 UNL589920:UNL589921 UXH589920:UXH589921 VHD589920:VHD589921 VQZ589920:VQZ589921 WAV589920:WAV589921 WKR589920:WKR589921 WUN589920:WUN589921 IB655456:IB655457 RX655456:RX655457 ABT655456:ABT655457 ALP655456:ALP655457 AVL655456:AVL655457 BFH655456:BFH655457 BPD655456:BPD655457 BYZ655456:BYZ655457 CIV655456:CIV655457 CSR655456:CSR655457 DCN655456:DCN655457 DMJ655456:DMJ655457 DWF655456:DWF655457 EGB655456:EGB655457 EPX655456:EPX655457 EZT655456:EZT655457 FJP655456:FJP655457 FTL655456:FTL655457 GDH655456:GDH655457 GND655456:GND655457 GWZ655456:GWZ655457 HGV655456:HGV655457 HQR655456:HQR655457 IAN655456:IAN655457 IKJ655456:IKJ655457 IUF655456:IUF655457 JEB655456:JEB655457 JNX655456:JNX655457 JXT655456:JXT655457 KHP655456:KHP655457 KRL655456:KRL655457 LBH655456:LBH655457 LLD655456:LLD655457 LUZ655456:LUZ655457 MEV655456:MEV655457 MOR655456:MOR655457 MYN655456:MYN655457 NIJ655456:NIJ655457 NSF655456:NSF655457 OCB655456:OCB655457 OLX655456:OLX655457 OVT655456:OVT655457 PFP655456:PFP655457 PPL655456:PPL655457 PZH655456:PZH655457 QJD655456:QJD655457 QSZ655456:QSZ655457 RCV655456:RCV655457 RMR655456:RMR655457 RWN655456:RWN655457 SGJ655456:SGJ655457 SQF655456:SQF655457 TAB655456:TAB655457 TJX655456:TJX655457 TTT655456:TTT655457 UDP655456:UDP655457 UNL655456:UNL655457 UXH655456:UXH655457 VHD655456:VHD655457 VQZ655456:VQZ655457 WAV655456:WAV655457 WKR655456:WKR655457 WUN655456:WUN655457 IB720992:IB720993 RX720992:RX720993 ABT720992:ABT720993 ALP720992:ALP720993 AVL720992:AVL720993 BFH720992:BFH720993 BPD720992:BPD720993 BYZ720992:BYZ720993 CIV720992:CIV720993 CSR720992:CSR720993 DCN720992:DCN720993 DMJ720992:DMJ720993 DWF720992:DWF720993 EGB720992:EGB720993 EPX720992:EPX720993 EZT720992:EZT720993 FJP720992:FJP720993 FTL720992:FTL720993 GDH720992:GDH720993 GND720992:GND720993 GWZ720992:GWZ720993 HGV720992:HGV720993 HQR720992:HQR720993 IAN720992:IAN720993 IKJ720992:IKJ720993 IUF720992:IUF720993 JEB720992:JEB720993 JNX720992:JNX720993 JXT720992:JXT720993 KHP720992:KHP720993 KRL720992:KRL720993 LBH720992:LBH720993 LLD720992:LLD720993 LUZ720992:LUZ720993 MEV720992:MEV720993 MOR720992:MOR720993 MYN720992:MYN720993 NIJ720992:NIJ720993 NSF720992:NSF720993 OCB720992:OCB720993 OLX720992:OLX720993 OVT720992:OVT720993 PFP720992:PFP720993 PPL720992:PPL720993 PZH720992:PZH720993 QJD720992:QJD720993 QSZ720992:QSZ720993 RCV720992:RCV720993 RMR720992:RMR720993 RWN720992:RWN720993 SGJ720992:SGJ720993 SQF720992:SQF720993 TAB720992:TAB720993 TJX720992:TJX720993 TTT720992:TTT720993 UDP720992:UDP720993 UNL720992:UNL720993 UXH720992:UXH720993 VHD720992:VHD720993 VQZ720992:VQZ720993 WAV720992:WAV720993 WKR720992:WKR720993 WUN720992:WUN720993 IB786528:IB786529 RX786528:RX786529 ABT786528:ABT786529 ALP786528:ALP786529 AVL786528:AVL786529 BFH786528:BFH786529 BPD786528:BPD786529 BYZ786528:BYZ786529 CIV786528:CIV786529 CSR786528:CSR786529 DCN786528:DCN786529 DMJ786528:DMJ786529 DWF786528:DWF786529 EGB786528:EGB786529 EPX786528:EPX786529 EZT786528:EZT786529 FJP786528:FJP786529 FTL786528:FTL786529 GDH786528:GDH786529 GND786528:GND786529 GWZ786528:GWZ786529 HGV786528:HGV786529 HQR786528:HQR786529 IAN786528:IAN786529 IKJ786528:IKJ786529 IUF786528:IUF786529 JEB786528:JEB786529 JNX786528:JNX786529 JXT786528:JXT786529 KHP786528:KHP786529 KRL786528:KRL786529 LBH786528:LBH786529 LLD786528:LLD786529 LUZ786528:LUZ786529 MEV786528:MEV786529 MOR786528:MOR786529 MYN786528:MYN786529 NIJ786528:NIJ786529 NSF786528:NSF786529 OCB786528:OCB786529 OLX786528:OLX786529 OVT786528:OVT786529 PFP786528:PFP786529 PPL786528:PPL786529 PZH786528:PZH786529 QJD786528:QJD786529 QSZ786528:QSZ786529 RCV786528:RCV786529 RMR786528:RMR786529 RWN786528:RWN786529 SGJ786528:SGJ786529 SQF786528:SQF786529 TAB786528:TAB786529 TJX786528:TJX786529 TTT786528:TTT786529 UDP786528:UDP786529 UNL786528:UNL786529 UXH786528:UXH786529 VHD786528:VHD786529 VQZ786528:VQZ786529 WAV786528:WAV786529 WKR786528:WKR786529 WUN786528:WUN786529 IB852064:IB852065 RX852064:RX852065 ABT852064:ABT852065 ALP852064:ALP852065 AVL852064:AVL852065 BFH852064:BFH852065 BPD852064:BPD852065 BYZ852064:BYZ852065 CIV852064:CIV852065 CSR852064:CSR852065 DCN852064:DCN852065 DMJ852064:DMJ852065 DWF852064:DWF852065 EGB852064:EGB852065 EPX852064:EPX852065 EZT852064:EZT852065 FJP852064:FJP852065 FTL852064:FTL852065 GDH852064:GDH852065 GND852064:GND852065 GWZ852064:GWZ852065 HGV852064:HGV852065 HQR852064:HQR852065 IAN852064:IAN852065 IKJ852064:IKJ852065 IUF852064:IUF852065 JEB852064:JEB852065 JNX852064:JNX852065 JXT852064:JXT852065 KHP852064:KHP852065 KRL852064:KRL852065 LBH852064:LBH852065 LLD852064:LLD852065 LUZ852064:LUZ852065 MEV852064:MEV852065 MOR852064:MOR852065 MYN852064:MYN852065 NIJ852064:NIJ852065 NSF852064:NSF852065 OCB852064:OCB852065 OLX852064:OLX852065 OVT852064:OVT852065 PFP852064:PFP852065 PPL852064:PPL852065 PZH852064:PZH852065 QJD852064:QJD852065 QSZ852064:QSZ852065 RCV852064:RCV852065 RMR852064:RMR852065 RWN852064:RWN852065 SGJ852064:SGJ852065 SQF852064:SQF852065 TAB852064:TAB852065 TJX852064:TJX852065 TTT852064:TTT852065 UDP852064:UDP852065 UNL852064:UNL852065 UXH852064:UXH852065 VHD852064:VHD852065 VQZ852064:VQZ852065 WAV852064:WAV852065 WKR852064:WKR852065 WUN852064:WUN852065 IB917600:IB917601 RX917600:RX917601 ABT917600:ABT917601 ALP917600:ALP917601 AVL917600:AVL917601 BFH917600:BFH917601 BPD917600:BPD917601 BYZ917600:BYZ917601 CIV917600:CIV917601 CSR917600:CSR917601 DCN917600:DCN917601 DMJ917600:DMJ917601 DWF917600:DWF917601 EGB917600:EGB917601 EPX917600:EPX917601 EZT917600:EZT917601 FJP917600:FJP917601 FTL917600:FTL917601 GDH917600:GDH917601 GND917600:GND917601 GWZ917600:GWZ917601 HGV917600:HGV917601 HQR917600:HQR917601 IAN917600:IAN917601 IKJ917600:IKJ917601 IUF917600:IUF917601 JEB917600:JEB917601 JNX917600:JNX917601 JXT917600:JXT917601 KHP917600:KHP917601 KRL917600:KRL917601 LBH917600:LBH917601 LLD917600:LLD917601 LUZ917600:LUZ917601 MEV917600:MEV917601 MOR917600:MOR917601 MYN917600:MYN917601 NIJ917600:NIJ917601 NSF917600:NSF917601 OCB917600:OCB917601 OLX917600:OLX917601 OVT917600:OVT917601 PFP917600:PFP917601 PPL917600:PPL917601 PZH917600:PZH917601 QJD917600:QJD917601 QSZ917600:QSZ917601 RCV917600:RCV917601 RMR917600:RMR917601 RWN917600:RWN917601 SGJ917600:SGJ917601 SQF917600:SQF917601 TAB917600:TAB917601 TJX917600:TJX917601 TTT917600:TTT917601 UDP917600:UDP917601 UNL917600:UNL917601 UXH917600:UXH917601 VHD917600:VHD917601 VQZ917600:VQZ917601 WAV917600:WAV917601 WKR917600:WKR917601 WUN917600:WUN917601 IB983136:IB983137 RX983136:RX983137 ABT983136:ABT983137 ALP983136:ALP983137 AVL983136:AVL983137 BFH983136:BFH983137 BPD983136:BPD983137 BYZ983136:BYZ983137 CIV983136:CIV983137 CSR983136:CSR983137 DCN983136:DCN983137 DMJ983136:DMJ983137 DWF983136:DWF983137 EGB983136:EGB983137 EPX983136:EPX983137 EZT983136:EZT983137 FJP983136:FJP983137 FTL983136:FTL983137 GDH983136:GDH983137 GND983136:GND983137 GWZ983136:GWZ983137 HGV983136:HGV983137 HQR983136:HQR983137 IAN983136:IAN983137 IKJ983136:IKJ983137 IUF983136:IUF983137 JEB983136:JEB983137 JNX983136:JNX983137 JXT983136:JXT983137 KHP983136:KHP983137 KRL983136:KRL983137 LBH983136:LBH983137 LLD983136:LLD983137 LUZ983136:LUZ983137 MEV983136:MEV983137 MOR983136:MOR983137 MYN983136:MYN983137 NIJ983136:NIJ983137 NSF983136:NSF983137 OCB983136:OCB983137 OLX983136:OLX983137 OVT983136:OVT983137 PFP983136:PFP983137 PPL983136:PPL983137 PZH983136:PZH983137 QJD983136:QJD983137 QSZ983136:QSZ983137 RCV983136:RCV983137 RMR983136:RMR983137 RWN983136:RWN983137 SGJ983136:SGJ983137 SQF983136:SQF983137 TAB983136:TAB983137 TJX983136:TJX983137 TTT983136:TTT983137 UDP983136:UDP983137 UNL983136:UNL983137 UXH983136:UXH983137 VHD983136:VHD983137 VQZ983136:VQZ983137 WAV983136:WAV983137 WKR983136:WKR983137 WUN983136:WUN983137 IJ14:IT15 SF14:SP15 ACB14:ACL15 ALX14:AMH15 AVT14:AWD15 BFP14:BFZ15 BPL14:BPV15 BZH14:BZR15 CJD14:CJN15 CSZ14:CTJ15 DCV14:DDF15 DMR14:DNB15 DWN14:DWX15 EGJ14:EGT15 EQF14:EQP15 FAB14:FAL15 FJX14:FKH15 FTT14:FUD15 GDP14:GDZ15 GNL14:GNV15 GXH14:GXR15 HHD14:HHN15 HQZ14:HRJ15 IAV14:IBF15 IKR14:ILB15 IUN14:IUX15 JEJ14:JET15 JOF14:JOP15 JYB14:JYL15 KHX14:KIH15 KRT14:KSD15 LBP14:LBZ15 LLL14:LLV15 LVH14:LVR15 MFD14:MFN15 MOZ14:MPJ15 MYV14:MZF15 NIR14:NJB15 NSN14:NSX15 OCJ14:OCT15 OMF14:OMP15 OWB14:OWL15 PFX14:PGH15 PPT14:PQD15 PZP14:PZZ15 QJL14:QJV15 QTH14:QTR15 RDD14:RDN15 RMZ14:RNJ15 RWV14:RXF15 SGR14:SHB15 SQN14:SQX15 TAJ14:TAT15 TKF14:TKP15 TUB14:TUL15 UDX14:UEH15 UNT14:UOD15 UXP14:UXZ15 VHL14:VHV15 VRH14:VRR15 WBD14:WBN15 WKZ14:WLJ15 WUV14:WVF15 IJ65550:IT65551 SF65550:SP65551 ACB65550:ACL65551 ALX65550:AMH65551 AVT65550:AWD65551 BFP65550:BFZ65551 BPL65550:BPV65551 BZH65550:BZR65551 CJD65550:CJN65551 CSZ65550:CTJ65551 DCV65550:DDF65551 DMR65550:DNB65551 DWN65550:DWX65551 EGJ65550:EGT65551 EQF65550:EQP65551 FAB65550:FAL65551 FJX65550:FKH65551 FTT65550:FUD65551 GDP65550:GDZ65551 GNL65550:GNV65551 GXH65550:GXR65551 HHD65550:HHN65551 HQZ65550:HRJ65551 IAV65550:IBF65551 IKR65550:ILB65551 IUN65550:IUX65551 JEJ65550:JET65551 JOF65550:JOP65551 JYB65550:JYL65551 KHX65550:KIH65551 KRT65550:KSD65551 LBP65550:LBZ65551 LLL65550:LLV65551 LVH65550:LVR65551 MFD65550:MFN65551 MOZ65550:MPJ65551 MYV65550:MZF65551 NIR65550:NJB65551 NSN65550:NSX65551 OCJ65550:OCT65551 OMF65550:OMP65551 OWB65550:OWL65551 PFX65550:PGH65551 PPT65550:PQD65551 PZP65550:PZZ65551 QJL65550:QJV65551 QTH65550:QTR65551 RDD65550:RDN65551 RMZ65550:RNJ65551 RWV65550:RXF65551 SGR65550:SHB65551 SQN65550:SQX65551 TAJ65550:TAT65551 TKF65550:TKP65551 TUB65550:TUL65551 UDX65550:UEH65551 UNT65550:UOD65551 UXP65550:UXZ65551 VHL65550:VHV65551 VRH65550:VRR65551 WBD65550:WBN65551 WKZ65550:WLJ65551 WUV65550:WVF65551 IJ131086:IT131087 SF131086:SP131087 ACB131086:ACL131087 ALX131086:AMH131087 AVT131086:AWD131087 BFP131086:BFZ131087 BPL131086:BPV131087 BZH131086:BZR131087 CJD131086:CJN131087 CSZ131086:CTJ131087 DCV131086:DDF131087 DMR131086:DNB131087 DWN131086:DWX131087 EGJ131086:EGT131087 EQF131086:EQP131087 FAB131086:FAL131087 FJX131086:FKH131087 FTT131086:FUD131087 GDP131086:GDZ131087 GNL131086:GNV131087 GXH131086:GXR131087 HHD131086:HHN131087 HQZ131086:HRJ131087 IAV131086:IBF131087 IKR131086:ILB131087 IUN131086:IUX131087 JEJ131086:JET131087 JOF131086:JOP131087 JYB131086:JYL131087 KHX131086:KIH131087 KRT131086:KSD131087 LBP131086:LBZ131087 LLL131086:LLV131087 LVH131086:LVR131087 MFD131086:MFN131087 MOZ131086:MPJ131087 MYV131086:MZF131087 NIR131086:NJB131087 NSN131086:NSX131087 OCJ131086:OCT131087 OMF131086:OMP131087 OWB131086:OWL131087 PFX131086:PGH131087 PPT131086:PQD131087 PZP131086:PZZ131087 QJL131086:QJV131087 QTH131086:QTR131087 RDD131086:RDN131087 RMZ131086:RNJ131087 RWV131086:RXF131087 SGR131086:SHB131087 SQN131086:SQX131087 TAJ131086:TAT131087 TKF131086:TKP131087 TUB131086:TUL131087 UDX131086:UEH131087 UNT131086:UOD131087 UXP131086:UXZ131087 VHL131086:VHV131087 VRH131086:VRR131087 WBD131086:WBN131087 WKZ131086:WLJ131087 WUV131086:WVF131087 IJ196622:IT196623 SF196622:SP196623 ACB196622:ACL196623 ALX196622:AMH196623 AVT196622:AWD196623 BFP196622:BFZ196623 BPL196622:BPV196623 BZH196622:BZR196623 CJD196622:CJN196623 CSZ196622:CTJ196623 DCV196622:DDF196623 DMR196622:DNB196623 DWN196622:DWX196623 EGJ196622:EGT196623 EQF196622:EQP196623 FAB196622:FAL196623 FJX196622:FKH196623 FTT196622:FUD196623 GDP196622:GDZ196623 GNL196622:GNV196623 GXH196622:GXR196623 HHD196622:HHN196623 HQZ196622:HRJ196623 IAV196622:IBF196623 IKR196622:ILB196623 IUN196622:IUX196623 JEJ196622:JET196623 JOF196622:JOP196623 JYB196622:JYL196623 KHX196622:KIH196623 KRT196622:KSD196623 LBP196622:LBZ196623 LLL196622:LLV196623 LVH196622:LVR196623 MFD196622:MFN196623 MOZ196622:MPJ196623 MYV196622:MZF196623 NIR196622:NJB196623 NSN196622:NSX196623 OCJ196622:OCT196623 OMF196622:OMP196623 OWB196622:OWL196623 PFX196622:PGH196623 PPT196622:PQD196623 PZP196622:PZZ196623 QJL196622:QJV196623 QTH196622:QTR196623 RDD196622:RDN196623 RMZ196622:RNJ196623 RWV196622:RXF196623 SGR196622:SHB196623 SQN196622:SQX196623 TAJ196622:TAT196623 TKF196622:TKP196623 TUB196622:TUL196623 UDX196622:UEH196623 UNT196622:UOD196623 UXP196622:UXZ196623 VHL196622:VHV196623 VRH196622:VRR196623 WBD196622:WBN196623 WKZ196622:WLJ196623 WUV196622:WVF196623 IJ262158:IT262159 SF262158:SP262159 ACB262158:ACL262159 ALX262158:AMH262159 AVT262158:AWD262159 BFP262158:BFZ262159 BPL262158:BPV262159 BZH262158:BZR262159 CJD262158:CJN262159 CSZ262158:CTJ262159 DCV262158:DDF262159 DMR262158:DNB262159 DWN262158:DWX262159 EGJ262158:EGT262159 EQF262158:EQP262159 FAB262158:FAL262159 FJX262158:FKH262159 FTT262158:FUD262159 GDP262158:GDZ262159 GNL262158:GNV262159 GXH262158:GXR262159 HHD262158:HHN262159 HQZ262158:HRJ262159 IAV262158:IBF262159 IKR262158:ILB262159 IUN262158:IUX262159 JEJ262158:JET262159 JOF262158:JOP262159 JYB262158:JYL262159 KHX262158:KIH262159 KRT262158:KSD262159 LBP262158:LBZ262159 LLL262158:LLV262159 LVH262158:LVR262159 MFD262158:MFN262159 MOZ262158:MPJ262159 MYV262158:MZF262159 NIR262158:NJB262159 NSN262158:NSX262159 OCJ262158:OCT262159 OMF262158:OMP262159 OWB262158:OWL262159 PFX262158:PGH262159 PPT262158:PQD262159 PZP262158:PZZ262159 QJL262158:QJV262159 QTH262158:QTR262159 RDD262158:RDN262159 RMZ262158:RNJ262159 RWV262158:RXF262159 SGR262158:SHB262159 SQN262158:SQX262159 TAJ262158:TAT262159 TKF262158:TKP262159 TUB262158:TUL262159 UDX262158:UEH262159 UNT262158:UOD262159 UXP262158:UXZ262159 VHL262158:VHV262159 VRH262158:VRR262159 WBD262158:WBN262159 WKZ262158:WLJ262159 WUV262158:WVF262159 IJ327694:IT327695 SF327694:SP327695 ACB327694:ACL327695 ALX327694:AMH327695 AVT327694:AWD327695 BFP327694:BFZ327695 BPL327694:BPV327695 BZH327694:BZR327695 CJD327694:CJN327695 CSZ327694:CTJ327695 DCV327694:DDF327695 DMR327694:DNB327695 DWN327694:DWX327695 EGJ327694:EGT327695 EQF327694:EQP327695 FAB327694:FAL327695 FJX327694:FKH327695 FTT327694:FUD327695 GDP327694:GDZ327695 GNL327694:GNV327695 GXH327694:GXR327695 HHD327694:HHN327695 HQZ327694:HRJ327695 IAV327694:IBF327695 IKR327694:ILB327695 IUN327694:IUX327695 JEJ327694:JET327695 JOF327694:JOP327695 JYB327694:JYL327695 KHX327694:KIH327695 KRT327694:KSD327695 LBP327694:LBZ327695 LLL327694:LLV327695 LVH327694:LVR327695 MFD327694:MFN327695 MOZ327694:MPJ327695 MYV327694:MZF327695 NIR327694:NJB327695 NSN327694:NSX327695 OCJ327694:OCT327695 OMF327694:OMP327695 OWB327694:OWL327695 PFX327694:PGH327695 PPT327694:PQD327695 PZP327694:PZZ327695 QJL327694:QJV327695 QTH327694:QTR327695 RDD327694:RDN327695 RMZ327694:RNJ327695 RWV327694:RXF327695 SGR327694:SHB327695 SQN327694:SQX327695 TAJ327694:TAT327695 TKF327694:TKP327695 TUB327694:TUL327695 UDX327694:UEH327695 UNT327694:UOD327695 UXP327694:UXZ327695 VHL327694:VHV327695 VRH327694:VRR327695 WBD327694:WBN327695 WKZ327694:WLJ327695 WUV327694:WVF327695 IJ393230:IT393231 SF393230:SP393231 ACB393230:ACL393231 ALX393230:AMH393231 AVT393230:AWD393231 BFP393230:BFZ393231 BPL393230:BPV393231 BZH393230:BZR393231 CJD393230:CJN393231 CSZ393230:CTJ393231 DCV393230:DDF393231 DMR393230:DNB393231 DWN393230:DWX393231 EGJ393230:EGT393231 EQF393230:EQP393231 FAB393230:FAL393231 FJX393230:FKH393231 FTT393230:FUD393231 GDP393230:GDZ393231 GNL393230:GNV393231 GXH393230:GXR393231 HHD393230:HHN393231 HQZ393230:HRJ393231 IAV393230:IBF393231 IKR393230:ILB393231 IUN393230:IUX393231 JEJ393230:JET393231 JOF393230:JOP393231 JYB393230:JYL393231 KHX393230:KIH393231 KRT393230:KSD393231 LBP393230:LBZ393231 LLL393230:LLV393231 LVH393230:LVR393231 MFD393230:MFN393231 MOZ393230:MPJ393231 MYV393230:MZF393231 NIR393230:NJB393231 NSN393230:NSX393231 OCJ393230:OCT393231 OMF393230:OMP393231 OWB393230:OWL393231 PFX393230:PGH393231 PPT393230:PQD393231 PZP393230:PZZ393231 QJL393230:QJV393231 QTH393230:QTR393231 RDD393230:RDN393231 RMZ393230:RNJ393231 RWV393230:RXF393231 SGR393230:SHB393231 SQN393230:SQX393231 TAJ393230:TAT393231 TKF393230:TKP393231 TUB393230:TUL393231 UDX393230:UEH393231 UNT393230:UOD393231 UXP393230:UXZ393231 VHL393230:VHV393231 VRH393230:VRR393231 WBD393230:WBN393231 WKZ393230:WLJ393231 WUV393230:WVF393231 IJ458766:IT458767 SF458766:SP458767 ACB458766:ACL458767 ALX458766:AMH458767 AVT458766:AWD458767 BFP458766:BFZ458767 BPL458766:BPV458767 BZH458766:BZR458767 CJD458766:CJN458767 CSZ458766:CTJ458767 DCV458766:DDF458767 DMR458766:DNB458767 DWN458766:DWX458767 EGJ458766:EGT458767 EQF458766:EQP458767 FAB458766:FAL458767 FJX458766:FKH458767 FTT458766:FUD458767 GDP458766:GDZ458767 GNL458766:GNV458767 GXH458766:GXR458767 HHD458766:HHN458767 HQZ458766:HRJ458767 IAV458766:IBF458767 IKR458766:ILB458767 IUN458766:IUX458767 JEJ458766:JET458767 JOF458766:JOP458767 JYB458766:JYL458767 KHX458766:KIH458767 KRT458766:KSD458767 LBP458766:LBZ458767 LLL458766:LLV458767 LVH458766:LVR458767 MFD458766:MFN458767 MOZ458766:MPJ458767 MYV458766:MZF458767 NIR458766:NJB458767 NSN458766:NSX458767 OCJ458766:OCT458767 OMF458766:OMP458767 OWB458766:OWL458767 PFX458766:PGH458767 PPT458766:PQD458767 PZP458766:PZZ458767 QJL458766:QJV458767 QTH458766:QTR458767 RDD458766:RDN458767 RMZ458766:RNJ458767 RWV458766:RXF458767 SGR458766:SHB458767 SQN458766:SQX458767 TAJ458766:TAT458767 TKF458766:TKP458767 TUB458766:TUL458767 UDX458766:UEH458767 UNT458766:UOD458767 UXP458766:UXZ458767 VHL458766:VHV458767 VRH458766:VRR458767 WBD458766:WBN458767 WKZ458766:WLJ458767 WUV458766:WVF458767 IJ524302:IT524303 SF524302:SP524303 ACB524302:ACL524303 ALX524302:AMH524303 AVT524302:AWD524303 BFP524302:BFZ524303 BPL524302:BPV524303 BZH524302:BZR524303 CJD524302:CJN524303 CSZ524302:CTJ524303 DCV524302:DDF524303 DMR524302:DNB524303 DWN524302:DWX524303 EGJ524302:EGT524303 EQF524302:EQP524303 FAB524302:FAL524303 FJX524302:FKH524303 FTT524302:FUD524303 GDP524302:GDZ524303 GNL524302:GNV524303 GXH524302:GXR524303 HHD524302:HHN524303 HQZ524302:HRJ524303 IAV524302:IBF524303 IKR524302:ILB524303 IUN524302:IUX524303 JEJ524302:JET524303 JOF524302:JOP524303 JYB524302:JYL524303 KHX524302:KIH524303 KRT524302:KSD524303 LBP524302:LBZ524303 LLL524302:LLV524303 LVH524302:LVR524303 MFD524302:MFN524303 MOZ524302:MPJ524303 MYV524302:MZF524303 NIR524302:NJB524303 NSN524302:NSX524303 OCJ524302:OCT524303 OMF524302:OMP524303 OWB524302:OWL524303 PFX524302:PGH524303 PPT524302:PQD524303 PZP524302:PZZ524303 QJL524302:QJV524303 QTH524302:QTR524303 RDD524302:RDN524303 RMZ524302:RNJ524303 RWV524302:RXF524303 SGR524302:SHB524303 SQN524302:SQX524303 TAJ524302:TAT524303 TKF524302:TKP524303 TUB524302:TUL524303 UDX524302:UEH524303 UNT524302:UOD524303 UXP524302:UXZ524303 VHL524302:VHV524303 VRH524302:VRR524303 WBD524302:WBN524303 WKZ524302:WLJ524303 WUV524302:WVF524303 IJ589838:IT589839 SF589838:SP589839 ACB589838:ACL589839 ALX589838:AMH589839 AVT589838:AWD589839 BFP589838:BFZ589839 BPL589838:BPV589839 BZH589838:BZR589839 CJD589838:CJN589839 CSZ589838:CTJ589839 DCV589838:DDF589839 DMR589838:DNB589839 DWN589838:DWX589839 EGJ589838:EGT589839 EQF589838:EQP589839 FAB589838:FAL589839 FJX589838:FKH589839 FTT589838:FUD589839 GDP589838:GDZ589839 GNL589838:GNV589839 GXH589838:GXR589839 HHD589838:HHN589839 HQZ589838:HRJ589839 IAV589838:IBF589839 IKR589838:ILB589839 IUN589838:IUX589839 JEJ589838:JET589839 JOF589838:JOP589839 JYB589838:JYL589839 KHX589838:KIH589839 KRT589838:KSD589839 LBP589838:LBZ589839 LLL589838:LLV589839 LVH589838:LVR589839 MFD589838:MFN589839 MOZ589838:MPJ589839 MYV589838:MZF589839 NIR589838:NJB589839 NSN589838:NSX589839 OCJ589838:OCT589839 OMF589838:OMP589839 OWB589838:OWL589839 PFX589838:PGH589839 PPT589838:PQD589839 PZP589838:PZZ589839 QJL589838:QJV589839 QTH589838:QTR589839 RDD589838:RDN589839 RMZ589838:RNJ589839 RWV589838:RXF589839 SGR589838:SHB589839 SQN589838:SQX589839 TAJ589838:TAT589839 TKF589838:TKP589839 TUB589838:TUL589839 UDX589838:UEH589839 UNT589838:UOD589839 UXP589838:UXZ589839 VHL589838:VHV589839 VRH589838:VRR589839 WBD589838:WBN589839 WKZ589838:WLJ589839 WUV589838:WVF589839 IJ655374:IT655375 SF655374:SP655375 ACB655374:ACL655375 ALX655374:AMH655375 AVT655374:AWD655375 BFP655374:BFZ655375 BPL655374:BPV655375 BZH655374:BZR655375 CJD655374:CJN655375 CSZ655374:CTJ655375 DCV655374:DDF655375 DMR655374:DNB655375 DWN655374:DWX655375 EGJ655374:EGT655375 EQF655374:EQP655375 FAB655374:FAL655375 FJX655374:FKH655375 FTT655374:FUD655375 GDP655374:GDZ655375 GNL655374:GNV655375 GXH655374:GXR655375 HHD655374:HHN655375 HQZ655374:HRJ655375 IAV655374:IBF655375 IKR655374:ILB655375 IUN655374:IUX655375 JEJ655374:JET655375 JOF655374:JOP655375 JYB655374:JYL655375 KHX655374:KIH655375 KRT655374:KSD655375 LBP655374:LBZ655375 LLL655374:LLV655375 LVH655374:LVR655375 MFD655374:MFN655375 MOZ655374:MPJ655375 MYV655374:MZF655375 NIR655374:NJB655375 NSN655374:NSX655375 OCJ655374:OCT655375 OMF655374:OMP655375 OWB655374:OWL655375 PFX655374:PGH655375 PPT655374:PQD655375 PZP655374:PZZ655375 QJL655374:QJV655375 QTH655374:QTR655375 RDD655374:RDN655375 RMZ655374:RNJ655375 RWV655374:RXF655375 SGR655374:SHB655375 SQN655374:SQX655375 TAJ655374:TAT655375 TKF655374:TKP655375 TUB655374:TUL655375 UDX655374:UEH655375 UNT655374:UOD655375 UXP655374:UXZ655375 VHL655374:VHV655375 VRH655374:VRR655375 WBD655374:WBN655375 WKZ655374:WLJ655375 WUV655374:WVF655375 IJ720910:IT720911 SF720910:SP720911 ACB720910:ACL720911 ALX720910:AMH720911 AVT720910:AWD720911 BFP720910:BFZ720911 BPL720910:BPV720911 BZH720910:BZR720911 CJD720910:CJN720911 CSZ720910:CTJ720911 DCV720910:DDF720911 DMR720910:DNB720911 DWN720910:DWX720911 EGJ720910:EGT720911 EQF720910:EQP720911 FAB720910:FAL720911 FJX720910:FKH720911 FTT720910:FUD720911 GDP720910:GDZ720911 GNL720910:GNV720911 GXH720910:GXR720911 HHD720910:HHN720911 HQZ720910:HRJ720911 IAV720910:IBF720911 IKR720910:ILB720911 IUN720910:IUX720911 JEJ720910:JET720911 JOF720910:JOP720911 JYB720910:JYL720911 KHX720910:KIH720911 KRT720910:KSD720911 LBP720910:LBZ720911 LLL720910:LLV720911 LVH720910:LVR720911 MFD720910:MFN720911 MOZ720910:MPJ720911 MYV720910:MZF720911 NIR720910:NJB720911 NSN720910:NSX720911 OCJ720910:OCT720911 OMF720910:OMP720911 OWB720910:OWL720911 PFX720910:PGH720911 PPT720910:PQD720911 PZP720910:PZZ720911 QJL720910:QJV720911 QTH720910:QTR720911 RDD720910:RDN720911 RMZ720910:RNJ720911 RWV720910:RXF720911 SGR720910:SHB720911 SQN720910:SQX720911 TAJ720910:TAT720911 TKF720910:TKP720911 TUB720910:TUL720911 UDX720910:UEH720911 UNT720910:UOD720911 UXP720910:UXZ720911 VHL720910:VHV720911 VRH720910:VRR720911 WBD720910:WBN720911 WKZ720910:WLJ720911 WUV720910:WVF720911 IJ786446:IT786447 SF786446:SP786447 ACB786446:ACL786447 ALX786446:AMH786447 AVT786446:AWD786447 BFP786446:BFZ786447 BPL786446:BPV786447 BZH786446:BZR786447 CJD786446:CJN786447 CSZ786446:CTJ786447 DCV786446:DDF786447 DMR786446:DNB786447 DWN786446:DWX786447 EGJ786446:EGT786447 EQF786446:EQP786447 FAB786446:FAL786447 FJX786446:FKH786447 FTT786446:FUD786447 GDP786446:GDZ786447 GNL786446:GNV786447 GXH786446:GXR786447 HHD786446:HHN786447 HQZ786446:HRJ786447 IAV786446:IBF786447 IKR786446:ILB786447 IUN786446:IUX786447 JEJ786446:JET786447 JOF786446:JOP786447 JYB786446:JYL786447 KHX786446:KIH786447 KRT786446:KSD786447 LBP786446:LBZ786447 LLL786446:LLV786447 LVH786446:LVR786447 MFD786446:MFN786447 MOZ786446:MPJ786447 MYV786446:MZF786447 NIR786446:NJB786447 NSN786446:NSX786447 OCJ786446:OCT786447 OMF786446:OMP786447 OWB786446:OWL786447 PFX786446:PGH786447 PPT786446:PQD786447 PZP786446:PZZ786447 QJL786446:QJV786447 QTH786446:QTR786447 RDD786446:RDN786447 RMZ786446:RNJ786447 RWV786446:RXF786447 SGR786446:SHB786447 SQN786446:SQX786447 TAJ786446:TAT786447 TKF786446:TKP786447 TUB786446:TUL786447 UDX786446:UEH786447 UNT786446:UOD786447 UXP786446:UXZ786447 VHL786446:VHV786447 VRH786446:VRR786447 WBD786446:WBN786447 WKZ786446:WLJ786447 WUV786446:WVF786447 IJ851982:IT851983 SF851982:SP851983 ACB851982:ACL851983 ALX851982:AMH851983 AVT851982:AWD851983 BFP851982:BFZ851983 BPL851982:BPV851983 BZH851982:BZR851983 CJD851982:CJN851983 CSZ851982:CTJ851983 DCV851982:DDF851983 DMR851982:DNB851983 DWN851982:DWX851983 EGJ851982:EGT851983 EQF851982:EQP851983 FAB851982:FAL851983 FJX851982:FKH851983 FTT851982:FUD851983 GDP851982:GDZ851983 GNL851982:GNV851983 GXH851982:GXR851983 HHD851982:HHN851983 HQZ851982:HRJ851983 IAV851982:IBF851983 IKR851982:ILB851983 IUN851982:IUX851983 JEJ851982:JET851983 JOF851982:JOP851983 JYB851982:JYL851983 KHX851982:KIH851983 KRT851982:KSD851983 LBP851982:LBZ851983 LLL851982:LLV851983 LVH851982:LVR851983 MFD851982:MFN851983 MOZ851982:MPJ851983 MYV851982:MZF851983 NIR851982:NJB851983 NSN851982:NSX851983 OCJ851982:OCT851983 OMF851982:OMP851983 OWB851982:OWL851983 PFX851982:PGH851983 PPT851982:PQD851983 PZP851982:PZZ851983 QJL851982:QJV851983 QTH851982:QTR851983 RDD851982:RDN851983 RMZ851982:RNJ851983 RWV851982:RXF851983 SGR851982:SHB851983 SQN851982:SQX851983 TAJ851982:TAT851983 TKF851982:TKP851983 TUB851982:TUL851983 UDX851982:UEH851983 UNT851982:UOD851983 UXP851982:UXZ851983 VHL851982:VHV851983 VRH851982:VRR851983 WBD851982:WBN851983 WKZ851982:WLJ851983 WUV851982:WVF851983 IJ917518:IT917519 SF917518:SP917519 ACB917518:ACL917519 ALX917518:AMH917519 AVT917518:AWD917519 BFP917518:BFZ917519 BPL917518:BPV917519 BZH917518:BZR917519 CJD917518:CJN917519 CSZ917518:CTJ917519 DCV917518:DDF917519 DMR917518:DNB917519 DWN917518:DWX917519 EGJ917518:EGT917519 EQF917518:EQP917519 FAB917518:FAL917519 FJX917518:FKH917519 FTT917518:FUD917519 GDP917518:GDZ917519 GNL917518:GNV917519 GXH917518:GXR917519 HHD917518:HHN917519 HQZ917518:HRJ917519 IAV917518:IBF917519 IKR917518:ILB917519 IUN917518:IUX917519 JEJ917518:JET917519 JOF917518:JOP917519 JYB917518:JYL917519 KHX917518:KIH917519 KRT917518:KSD917519 LBP917518:LBZ917519 LLL917518:LLV917519 LVH917518:LVR917519 MFD917518:MFN917519 MOZ917518:MPJ917519 MYV917518:MZF917519 NIR917518:NJB917519 NSN917518:NSX917519 OCJ917518:OCT917519 OMF917518:OMP917519 OWB917518:OWL917519 PFX917518:PGH917519 PPT917518:PQD917519 PZP917518:PZZ917519 QJL917518:QJV917519 QTH917518:QTR917519 RDD917518:RDN917519 RMZ917518:RNJ917519 RWV917518:RXF917519 SGR917518:SHB917519 SQN917518:SQX917519 TAJ917518:TAT917519 TKF917518:TKP917519 TUB917518:TUL917519 UDX917518:UEH917519 UNT917518:UOD917519 UXP917518:UXZ917519 VHL917518:VHV917519 VRH917518:VRR917519 WBD917518:WBN917519 WKZ917518:WLJ917519 WUV917518:WVF917519 IJ983054:IT983055 SF983054:SP983055 ACB983054:ACL983055 ALX983054:AMH983055 AVT983054:AWD983055 BFP983054:BFZ983055 BPL983054:BPV983055 BZH983054:BZR983055 CJD983054:CJN983055 CSZ983054:CTJ983055 DCV983054:DDF983055 DMR983054:DNB983055 DWN983054:DWX983055 EGJ983054:EGT983055 EQF983054:EQP983055 FAB983054:FAL983055 FJX983054:FKH983055 FTT983054:FUD983055 GDP983054:GDZ983055 GNL983054:GNV983055 GXH983054:GXR983055 HHD983054:HHN983055 HQZ983054:HRJ983055 IAV983054:IBF983055 IKR983054:ILB983055 IUN983054:IUX983055 JEJ983054:JET983055 JOF983054:JOP983055 JYB983054:JYL983055 KHX983054:KIH983055 KRT983054:KSD983055 LBP983054:LBZ983055 LLL983054:LLV983055 LVH983054:LVR983055 MFD983054:MFN983055 MOZ983054:MPJ983055 MYV983054:MZF983055 NIR983054:NJB983055 NSN983054:NSX983055 OCJ983054:OCT983055 OMF983054:OMP983055 OWB983054:OWL983055 PFX983054:PGH983055 PPT983054:PQD983055 PZP983054:PZZ983055 QJL983054:QJV983055 QTH983054:QTR983055 RDD983054:RDN983055 RMZ983054:RNJ983055 RWV983054:RXF983055 SGR983054:SHB983055 SQN983054:SQX983055 TAJ983054:TAT983055 TKF983054:TKP983055 TUB983054:TUL983055 UDX983054:UEH983055 UNT983054:UOD983055 UXP983054:UXZ983055 VHL983054:VHV983055 VRH983054:VRR983055 WBD983054:WBN983055 WKZ983054:WLJ983055 WUV983054:WVF983055 JG36:JJ36 TC36:TF36 ACY36:ADB36 AMU36:AMX36 AWQ36:AWT36 BGM36:BGP36 BQI36:BQL36 CAE36:CAH36 CKA36:CKD36 CTW36:CTZ36 DDS36:DDV36 DNO36:DNR36 DXK36:DXN36 EHG36:EHJ36 ERC36:ERF36 FAY36:FBB36 FKU36:FKX36 FUQ36:FUT36 GEM36:GEP36 GOI36:GOL36 GYE36:GYH36 HIA36:HID36 HRW36:HRZ36 IBS36:IBV36 ILO36:ILR36 IVK36:IVN36 JFG36:JFJ36 JPC36:JPF36 JYY36:JZB36 KIU36:KIX36 KSQ36:KST36 LCM36:LCP36 LMI36:LML36 LWE36:LWH36 MGA36:MGD36 MPW36:MPZ36 MZS36:MZV36 NJO36:NJR36 NTK36:NTN36 ODG36:ODJ36 ONC36:ONF36 OWY36:OXB36 PGU36:PGX36 PQQ36:PQT36 QAM36:QAP36 QKI36:QKL36 QUE36:QUH36 REA36:RED36 RNW36:RNZ36 RXS36:RXV36 SHO36:SHR36 SRK36:SRN36 TBG36:TBJ36 TLC36:TLF36 TUY36:TVB36 UEU36:UEX36 UOQ36:UOT36 UYM36:UYP36 VII36:VIL36 VSE36:VSH36 WCA36:WCD36 WLW36:WLZ36 WVS36:WVV36 JG65572:JJ65572 TC65572:TF65572 ACY65572:ADB65572 AMU65572:AMX65572 AWQ65572:AWT65572 BGM65572:BGP65572 BQI65572:BQL65572 CAE65572:CAH65572 CKA65572:CKD65572 CTW65572:CTZ65572 DDS65572:DDV65572 DNO65572:DNR65572 DXK65572:DXN65572 EHG65572:EHJ65572 ERC65572:ERF65572 FAY65572:FBB65572 FKU65572:FKX65572 FUQ65572:FUT65572 GEM65572:GEP65572 GOI65572:GOL65572 GYE65572:GYH65572 HIA65572:HID65572 HRW65572:HRZ65572 IBS65572:IBV65572 ILO65572:ILR65572 IVK65572:IVN65572 JFG65572:JFJ65572 JPC65572:JPF65572 JYY65572:JZB65572 KIU65572:KIX65572 KSQ65572:KST65572 LCM65572:LCP65572 LMI65572:LML65572 LWE65572:LWH65572 MGA65572:MGD65572 MPW65572:MPZ65572 MZS65572:MZV65572 NJO65572:NJR65572 NTK65572:NTN65572 ODG65572:ODJ65572 ONC65572:ONF65572 OWY65572:OXB65572 PGU65572:PGX65572 PQQ65572:PQT65572 QAM65572:QAP65572 QKI65572:QKL65572 QUE65572:QUH65572 REA65572:RED65572 RNW65572:RNZ65572 RXS65572:RXV65572 SHO65572:SHR65572 SRK65572:SRN65572 TBG65572:TBJ65572 TLC65572:TLF65572 TUY65572:TVB65572 UEU65572:UEX65572 UOQ65572:UOT65572 UYM65572:UYP65572 VII65572:VIL65572 VSE65572:VSH65572 WCA65572:WCD65572 WLW65572:WLZ65572 WVS65572:WVV65572 JG131108:JJ131108 TC131108:TF131108 ACY131108:ADB131108 AMU131108:AMX131108 AWQ131108:AWT131108 BGM131108:BGP131108 BQI131108:BQL131108 CAE131108:CAH131108 CKA131108:CKD131108 CTW131108:CTZ131108 DDS131108:DDV131108 DNO131108:DNR131108 DXK131108:DXN131108 EHG131108:EHJ131108 ERC131108:ERF131108 FAY131108:FBB131108 FKU131108:FKX131108 FUQ131108:FUT131108 GEM131108:GEP131108 GOI131108:GOL131108 GYE131108:GYH131108 HIA131108:HID131108 HRW131108:HRZ131108 IBS131108:IBV131108 ILO131108:ILR131108 IVK131108:IVN131108 JFG131108:JFJ131108 JPC131108:JPF131108 JYY131108:JZB131108 KIU131108:KIX131108 KSQ131108:KST131108 LCM131108:LCP131108 LMI131108:LML131108 LWE131108:LWH131108 MGA131108:MGD131108 MPW131108:MPZ131108 MZS131108:MZV131108 NJO131108:NJR131108 NTK131108:NTN131108 ODG131108:ODJ131108 ONC131108:ONF131108 OWY131108:OXB131108 PGU131108:PGX131108 PQQ131108:PQT131108 QAM131108:QAP131108 QKI131108:QKL131108 QUE131108:QUH131108 REA131108:RED131108 RNW131108:RNZ131108 RXS131108:RXV131108 SHO131108:SHR131108 SRK131108:SRN131108 TBG131108:TBJ131108 TLC131108:TLF131108 TUY131108:TVB131108 UEU131108:UEX131108 UOQ131108:UOT131108 UYM131108:UYP131108 VII131108:VIL131108 VSE131108:VSH131108 WCA131108:WCD131108 WLW131108:WLZ131108 WVS131108:WVV131108 JG196644:JJ196644 TC196644:TF196644 ACY196644:ADB196644 AMU196644:AMX196644 AWQ196644:AWT196644 BGM196644:BGP196644 BQI196644:BQL196644 CAE196644:CAH196644 CKA196644:CKD196644 CTW196644:CTZ196644 DDS196644:DDV196644 DNO196644:DNR196644 DXK196644:DXN196644 EHG196644:EHJ196644 ERC196644:ERF196644 FAY196644:FBB196644 FKU196644:FKX196644 FUQ196644:FUT196644 GEM196644:GEP196644 GOI196644:GOL196644 GYE196644:GYH196644 HIA196644:HID196644 HRW196644:HRZ196644 IBS196644:IBV196644 ILO196644:ILR196644 IVK196644:IVN196644 JFG196644:JFJ196644 JPC196644:JPF196644 JYY196644:JZB196644 KIU196644:KIX196644 KSQ196644:KST196644 LCM196644:LCP196644 LMI196644:LML196644 LWE196644:LWH196644 MGA196644:MGD196644 MPW196644:MPZ196644 MZS196644:MZV196644 NJO196644:NJR196644 NTK196644:NTN196644 ODG196644:ODJ196644 ONC196644:ONF196644 OWY196644:OXB196644 PGU196644:PGX196644 PQQ196644:PQT196644 QAM196644:QAP196644 QKI196644:QKL196644 QUE196644:QUH196644 REA196644:RED196644 RNW196644:RNZ196644 RXS196644:RXV196644 SHO196644:SHR196644 SRK196644:SRN196644 TBG196644:TBJ196644 TLC196644:TLF196644 TUY196644:TVB196644 UEU196644:UEX196644 UOQ196644:UOT196644 UYM196644:UYP196644 VII196644:VIL196644 VSE196644:VSH196644 WCA196644:WCD196644 WLW196644:WLZ196644 WVS196644:WVV196644 JG262180:JJ262180 TC262180:TF262180 ACY262180:ADB262180 AMU262180:AMX262180 AWQ262180:AWT262180 BGM262180:BGP262180 BQI262180:BQL262180 CAE262180:CAH262180 CKA262180:CKD262180 CTW262180:CTZ262180 DDS262180:DDV262180 DNO262180:DNR262180 DXK262180:DXN262180 EHG262180:EHJ262180 ERC262180:ERF262180 FAY262180:FBB262180 FKU262180:FKX262180 FUQ262180:FUT262180 GEM262180:GEP262180 GOI262180:GOL262180 GYE262180:GYH262180 HIA262180:HID262180 HRW262180:HRZ262180 IBS262180:IBV262180 ILO262180:ILR262180 IVK262180:IVN262180 JFG262180:JFJ262180 JPC262180:JPF262180 JYY262180:JZB262180 KIU262180:KIX262180 KSQ262180:KST262180 LCM262180:LCP262180 LMI262180:LML262180 LWE262180:LWH262180 MGA262180:MGD262180 MPW262180:MPZ262180 MZS262180:MZV262180 NJO262180:NJR262180 NTK262180:NTN262180 ODG262180:ODJ262180 ONC262180:ONF262180 OWY262180:OXB262180 PGU262180:PGX262180 PQQ262180:PQT262180 QAM262180:QAP262180 QKI262180:QKL262180 QUE262180:QUH262180 REA262180:RED262180 RNW262180:RNZ262180 RXS262180:RXV262180 SHO262180:SHR262180 SRK262180:SRN262180 TBG262180:TBJ262180 TLC262180:TLF262180 TUY262180:TVB262180 UEU262180:UEX262180 UOQ262180:UOT262180 UYM262180:UYP262180 VII262180:VIL262180 VSE262180:VSH262180 WCA262180:WCD262180 WLW262180:WLZ262180 WVS262180:WVV262180 JG327716:JJ327716 TC327716:TF327716 ACY327716:ADB327716 AMU327716:AMX327716 AWQ327716:AWT327716 BGM327716:BGP327716 BQI327716:BQL327716 CAE327716:CAH327716 CKA327716:CKD327716 CTW327716:CTZ327716 DDS327716:DDV327716 DNO327716:DNR327716 DXK327716:DXN327716 EHG327716:EHJ327716 ERC327716:ERF327716 FAY327716:FBB327716 FKU327716:FKX327716 FUQ327716:FUT327716 GEM327716:GEP327716 GOI327716:GOL327716 GYE327716:GYH327716 HIA327716:HID327716 HRW327716:HRZ327716 IBS327716:IBV327716 ILO327716:ILR327716 IVK327716:IVN327716 JFG327716:JFJ327716 JPC327716:JPF327716 JYY327716:JZB327716 KIU327716:KIX327716 KSQ327716:KST327716 LCM327716:LCP327716 LMI327716:LML327716 LWE327716:LWH327716 MGA327716:MGD327716 MPW327716:MPZ327716 MZS327716:MZV327716 NJO327716:NJR327716 NTK327716:NTN327716 ODG327716:ODJ327716 ONC327716:ONF327716 OWY327716:OXB327716 PGU327716:PGX327716 PQQ327716:PQT327716 QAM327716:QAP327716 QKI327716:QKL327716 QUE327716:QUH327716 REA327716:RED327716 RNW327716:RNZ327716 RXS327716:RXV327716 SHO327716:SHR327716 SRK327716:SRN327716 TBG327716:TBJ327716 TLC327716:TLF327716 TUY327716:TVB327716 UEU327716:UEX327716 UOQ327716:UOT327716 UYM327716:UYP327716 VII327716:VIL327716 VSE327716:VSH327716 WCA327716:WCD327716 WLW327716:WLZ327716 WVS327716:WVV327716 JG393252:JJ393252 TC393252:TF393252 ACY393252:ADB393252 AMU393252:AMX393252 AWQ393252:AWT393252 BGM393252:BGP393252 BQI393252:BQL393252 CAE393252:CAH393252 CKA393252:CKD393252 CTW393252:CTZ393252 DDS393252:DDV393252 DNO393252:DNR393252 DXK393252:DXN393252 EHG393252:EHJ393252 ERC393252:ERF393252 FAY393252:FBB393252 FKU393252:FKX393252 FUQ393252:FUT393252 GEM393252:GEP393252 GOI393252:GOL393252 GYE393252:GYH393252 HIA393252:HID393252 HRW393252:HRZ393252 IBS393252:IBV393252 ILO393252:ILR393252 IVK393252:IVN393252 JFG393252:JFJ393252 JPC393252:JPF393252 JYY393252:JZB393252 KIU393252:KIX393252 KSQ393252:KST393252 LCM393252:LCP393252 LMI393252:LML393252 LWE393252:LWH393252 MGA393252:MGD393252 MPW393252:MPZ393252 MZS393252:MZV393252 NJO393252:NJR393252 NTK393252:NTN393252 ODG393252:ODJ393252 ONC393252:ONF393252 OWY393252:OXB393252 PGU393252:PGX393252 PQQ393252:PQT393252 QAM393252:QAP393252 QKI393252:QKL393252 QUE393252:QUH393252 REA393252:RED393252 RNW393252:RNZ393252 RXS393252:RXV393252 SHO393252:SHR393252 SRK393252:SRN393252 TBG393252:TBJ393252 TLC393252:TLF393252 TUY393252:TVB393252 UEU393252:UEX393252 UOQ393252:UOT393252 UYM393252:UYP393252 VII393252:VIL393252 VSE393252:VSH393252 WCA393252:WCD393252 WLW393252:WLZ393252 WVS393252:WVV393252 JG458788:JJ458788 TC458788:TF458788 ACY458788:ADB458788 AMU458788:AMX458788 AWQ458788:AWT458788 BGM458788:BGP458788 BQI458788:BQL458788 CAE458788:CAH458788 CKA458788:CKD458788 CTW458788:CTZ458788 DDS458788:DDV458788 DNO458788:DNR458788 DXK458788:DXN458788 EHG458788:EHJ458788 ERC458788:ERF458788 FAY458788:FBB458788 FKU458788:FKX458788 FUQ458788:FUT458788 GEM458788:GEP458788 GOI458788:GOL458788 GYE458788:GYH458788 HIA458788:HID458788 HRW458788:HRZ458788 IBS458788:IBV458788 ILO458788:ILR458788 IVK458788:IVN458788 JFG458788:JFJ458788 JPC458788:JPF458788 JYY458788:JZB458788 KIU458788:KIX458788 KSQ458788:KST458788 LCM458788:LCP458788 LMI458788:LML458788 LWE458788:LWH458788 MGA458788:MGD458788 MPW458788:MPZ458788 MZS458788:MZV458788 NJO458788:NJR458788 NTK458788:NTN458788 ODG458788:ODJ458788 ONC458788:ONF458788 OWY458788:OXB458788 PGU458788:PGX458788 PQQ458788:PQT458788 QAM458788:QAP458788 QKI458788:QKL458788 QUE458788:QUH458788 REA458788:RED458788 RNW458788:RNZ458788 RXS458788:RXV458788 SHO458788:SHR458788 SRK458788:SRN458788 TBG458788:TBJ458788 TLC458788:TLF458788 TUY458788:TVB458788 UEU458788:UEX458788 UOQ458788:UOT458788 UYM458788:UYP458788 VII458788:VIL458788 VSE458788:VSH458788 WCA458788:WCD458788 WLW458788:WLZ458788 WVS458788:WVV458788 JG524324:JJ524324 TC524324:TF524324 ACY524324:ADB524324 AMU524324:AMX524324 AWQ524324:AWT524324 BGM524324:BGP524324 BQI524324:BQL524324 CAE524324:CAH524324 CKA524324:CKD524324 CTW524324:CTZ524324 DDS524324:DDV524324 DNO524324:DNR524324 DXK524324:DXN524324 EHG524324:EHJ524324 ERC524324:ERF524324 FAY524324:FBB524324 FKU524324:FKX524324 FUQ524324:FUT524324 GEM524324:GEP524324 GOI524324:GOL524324 GYE524324:GYH524324 HIA524324:HID524324 HRW524324:HRZ524324 IBS524324:IBV524324 ILO524324:ILR524324 IVK524324:IVN524324 JFG524324:JFJ524324 JPC524324:JPF524324 JYY524324:JZB524324 KIU524324:KIX524324 KSQ524324:KST524324 LCM524324:LCP524324 LMI524324:LML524324 LWE524324:LWH524324 MGA524324:MGD524324 MPW524324:MPZ524324 MZS524324:MZV524324 NJO524324:NJR524324 NTK524324:NTN524324 ODG524324:ODJ524324 ONC524324:ONF524324 OWY524324:OXB524324 PGU524324:PGX524324 PQQ524324:PQT524324 QAM524324:QAP524324 QKI524324:QKL524324 QUE524324:QUH524324 REA524324:RED524324 RNW524324:RNZ524324 RXS524324:RXV524324 SHO524324:SHR524324 SRK524324:SRN524324 TBG524324:TBJ524324 TLC524324:TLF524324 TUY524324:TVB524324 UEU524324:UEX524324 UOQ524324:UOT524324 UYM524324:UYP524324 VII524324:VIL524324 VSE524324:VSH524324 WCA524324:WCD524324 WLW524324:WLZ524324 WVS524324:WVV524324 JG589860:JJ589860 TC589860:TF589860 ACY589860:ADB589860 AMU589860:AMX589860 AWQ589860:AWT589860 BGM589860:BGP589860 BQI589860:BQL589860 CAE589860:CAH589860 CKA589860:CKD589860 CTW589860:CTZ589860 DDS589860:DDV589860 DNO589860:DNR589860 DXK589860:DXN589860 EHG589860:EHJ589860 ERC589860:ERF589860 FAY589860:FBB589860 FKU589860:FKX589860 FUQ589860:FUT589860 GEM589860:GEP589860 GOI589860:GOL589860 GYE589860:GYH589860 HIA589860:HID589860 HRW589860:HRZ589860 IBS589860:IBV589860 ILO589860:ILR589860 IVK589860:IVN589860 JFG589860:JFJ589860 JPC589860:JPF589860 JYY589860:JZB589860 KIU589860:KIX589860 KSQ589860:KST589860 LCM589860:LCP589860 LMI589860:LML589860 LWE589860:LWH589860 MGA589860:MGD589860 MPW589860:MPZ589860 MZS589860:MZV589860 NJO589860:NJR589860 NTK589860:NTN589860 ODG589860:ODJ589860 ONC589860:ONF589860 OWY589860:OXB589860 PGU589860:PGX589860 PQQ589860:PQT589860 QAM589860:QAP589860 QKI589860:QKL589860 QUE589860:QUH589860 REA589860:RED589860 RNW589860:RNZ589860 RXS589860:RXV589860 SHO589860:SHR589860 SRK589860:SRN589860 TBG589860:TBJ589860 TLC589860:TLF589860 TUY589860:TVB589860 UEU589860:UEX589860 UOQ589860:UOT589860 UYM589860:UYP589860 VII589860:VIL589860 VSE589860:VSH589860 WCA589860:WCD589860 WLW589860:WLZ589860 WVS589860:WVV589860 JG655396:JJ655396 TC655396:TF655396 ACY655396:ADB655396 AMU655396:AMX655396 AWQ655396:AWT655396 BGM655396:BGP655396 BQI655396:BQL655396 CAE655396:CAH655396 CKA655396:CKD655396 CTW655396:CTZ655396 DDS655396:DDV655396 DNO655396:DNR655396 DXK655396:DXN655396 EHG655396:EHJ655396 ERC655396:ERF655396 FAY655396:FBB655396 FKU655396:FKX655396 FUQ655396:FUT655396 GEM655396:GEP655396 GOI655396:GOL655396 GYE655396:GYH655396 HIA655396:HID655396 HRW655396:HRZ655396 IBS655396:IBV655396 ILO655396:ILR655396 IVK655396:IVN655396 JFG655396:JFJ655396 JPC655396:JPF655396 JYY655396:JZB655396 KIU655396:KIX655396 KSQ655396:KST655396 LCM655396:LCP655396 LMI655396:LML655396 LWE655396:LWH655396 MGA655396:MGD655396 MPW655396:MPZ655396 MZS655396:MZV655396 NJO655396:NJR655396 NTK655396:NTN655396 ODG655396:ODJ655396 ONC655396:ONF655396 OWY655396:OXB655396 PGU655396:PGX655396 PQQ655396:PQT655396 QAM655396:QAP655396 QKI655396:QKL655396 QUE655396:QUH655396 REA655396:RED655396 RNW655396:RNZ655396 RXS655396:RXV655396 SHO655396:SHR655396 SRK655396:SRN655396 TBG655396:TBJ655396 TLC655396:TLF655396 TUY655396:TVB655396 UEU655396:UEX655396 UOQ655396:UOT655396 UYM655396:UYP655396 VII655396:VIL655396 VSE655396:VSH655396 WCA655396:WCD655396 WLW655396:WLZ655396 WVS655396:WVV655396 JG720932:JJ720932 TC720932:TF720932 ACY720932:ADB720932 AMU720932:AMX720932 AWQ720932:AWT720932 BGM720932:BGP720932 BQI720932:BQL720932 CAE720932:CAH720932 CKA720932:CKD720932 CTW720932:CTZ720932 DDS720932:DDV720932 DNO720932:DNR720932 DXK720932:DXN720932 EHG720932:EHJ720932 ERC720932:ERF720932 FAY720932:FBB720932 FKU720932:FKX720932 FUQ720932:FUT720932 GEM720932:GEP720932 GOI720932:GOL720932 GYE720932:GYH720932 HIA720932:HID720932 HRW720932:HRZ720932 IBS720932:IBV720932 ILO720932:ILR720932 IVK720932:IVN720932 JFG720932:JFJ720932 JPC720932:JPF720932 JYY720932:JZB720932 KIU720932:KIX720932 KSQ720932:KST720932 LCM720932:LCP720932 LMI720932:LML720932 LWE720932:LWH720932 MGA720932:MGD720932 MPW720932:MPZ720932 MZS720932:MZV720932 NJO720932:NJR720932 NTK720932:NTN720932 ODG720932:ODJ720932 ONC720932:ONF720932 OWY720932:OXB720932 PGU720932:PGX720932 PQQ720932:PQT720932 QAM720932:QAP720932 QKI720932:QKL720932 QUE720932:QUH720932 REA720932:RED720932 RNW720932:RNZ720932 RXS720932:RXV720932 SHO720932:SHR720932 SRK720932:SRN720932 TBG720932:TBJ720932 TLC720932:TLF720932 TUY720932:TVB720932 UEU720932:UEX720932 UOQ720932:UOT720932 UYM720932:UYP720932 VII720932:VIL720932 VSE720932:VSH720932 WCA720932:WCD720932 WLW720932:WLZ720932 WVS720932:WVV720932 JG786468:JJ786468 TC786468:TF786468 ACY786468:ADB786468 AMU786468:AMX786468 AWQ786468:AWT786468 BGM786468:BGP786468 BQI786468:BQL786468 CAE786468:CAH786468 CKA786468:CKD786468 CTW786468:CTZ786468 DDS786468:DDV786468 DNO786468:DNR786468 DXK786468:DXN786468 EHG786468:EHJ786468 ERC786468:ERF786468 FAY786468:FBB786468 FKU786468:FKX786468 FUQ786468:FUT786468 GEM786468:GEP786468 GOI786468:GOL786468 GYE786468:GYH786468 HIA786468:HID786468 HRW786468:HRZ786468 IBS786468:IBV786468 ILO786468:ILR786468 IVK786468:IVN786468 JFG786468:JFJ786468 JPC786468:JPF786468 JYY786468:JZB786468 KIU786468:KIX786468 KSQ786468:KST786468 LCM786468:LCP786468 LMI786468:LML786468 LWE786468:LWH786468 MGA786468:MGD786468 MPW786468:MPZ786468 MZS786468:MZV786468 NJO786468:NJR786468 NTK786468:NTN786468 ODG786468:ODJ786468 ONC786468:ONF786468 OWY786468:OXB786468 PGU786468:PGX786468 PQQ786468:PQT786468 QAM786468:QAP786468 QKI786468:QKL786468 QUE786468:QUH786468 REA786468:RED786468 RNW786468:RNZ786468 RXS786468:RXV786468 SHO786468:SHR786468 SRK786468:SRN786468 TBG786468:TBJ786468 TLC786468:TLF786468 TUY786468:TVB786468 UEU786468:UEX786468 UOQ786468:UOT786468 UYM786468:UYP786468 VII786468:VIL786468 VSE786468:VSH786468 WCA786468:WCD786468 WLW786468:WLZ786468 WVS786468:WVV786468 JG852004:JJ852004 TC852004:TF852004 ACY852004:ADB852004 AMU852004:AMX852004 AWQ852004:AWT852004 BGM852004:BGP852004 BQI852004:BQL852004 CAE852004:CAH852004 CKA852004:CKD852004 CTW852004:CTZ852004 DDS852004:DDV852004 DNO852004:DNR852004 DXK852004:DXN852004 EHG852004:EHJ852004 ERC852004:ERF852004 FAY852004:FBB852004 FKU852004:FKX852004 FUQ852004:FUT852004 GEM852004:GEP852004 GOI852004:GOL852004 GYE852004:GYH852004 HIA852004:HID852004 HRW852004:HRZ852004 IBS852004:IBV852004 ILO852004:ILR852004 IVK852004:IVN852004 JFG852004:JFJ852004 JPC852004:JPF852004 JYY852004:JZB852004 KIU852004:KIX852004 KSQ852004:KST852004 LCM852004:LCP852004 LMI852004:LML852004 LWE852004:LWH852004 MGA852004:MGD852004 MPW852004:MPZ852004 MZS852004:MZV852004 NJO852004:NJR852004 NTK852004:NTN852004 ODG852004:ODJ852004 ONC852004:ONF852004 OWY852004:OXB852004 PGU852004:PGX852004 PQQ852004:PQT852004 QAM852004:QAP852004 QKI852004:QKL852004 QUE852004:QUH852004 REA852004:RED852004 RNW852004:RNZ852004 RXS852004:RXV852004 SHO852004:SHR852004 SRK852004:SRN852004 TBG852004:TBJ852004 TLC852004:TLF852004 TUY852004:TVB852004 UEU852004:UEX852004 UOQ852004:UOT852004 UYM852004:UYP852004 VII852004:VIL852004 VSE852004:VSH852004 WCA852004:WCD852004 WLW852004:WLZ852004 WVS852004:WVV852004 JG917540:JJ917540 TC917540:TF917540 ACY917540:ADB917540 AMU917540:AMX917540 AWQ917540:AWT917540 BGM917540:BGP917540 BQI917540:BQL917540 CAE917540:CAH917540 CKA917540:CKD917540 CTW917540:CTZ917540 DDS917540:DDV917540 DNO917540:DNR917540 DXK917540:DXN917540 EHG917540:EHJ917540 ERC917540:ERF917540 FAY917540:FBB917540 FKU917540:FKX917540 FUQ917540:FUT917540 GEM917540:GEP917540 GOI917540:GOL917540 GYE917540:GYH917540 HIA917540:HID917540 HRW917540:HRZ917540 IBS917540:IBV917540 ILO917540:ILR917540 IVK917540:IVN917540 JFG917540:JFJ917540 JPC917540:JPF917540 JYY917540:JZB917540 KIU917540:KIX917540 KSQ917540:KST917540 LCM917540:LCP917540 LMI917540:LML917540 LWE917540:LWH917540 MGA917540:MGD917540 MPW917540:MPZ917540 MZS917540:MZV917540 NJO917540:NJR917540 NTK917540:NTN917540 ODG917540:ODJ917540 ONC917540:ONF917540 OWY917540:OXB917540 PGU917540:PGX917540 PQQ917540:PQT917540 QAM917540:QAP917540 QKI917540:QKL917540 QUE917540:QUH917540 REA917540:RED917540 RNW917540:RNZ917540 RXS917540:RXV917540 SHO917540:SHR917540 SRK917540:SRN917540 TBG917540:TBJ917540 TLC917540:TLF917540 TUY917540:TVB917540 UEU917540:UEX917540 UOQ917540:UOT917540 UYM917540:UYP917540 VII917540:VIL917540 VSE917540:VSH917540 WCA917540:WCD917540 WLW917540:WLZ917540 WVS917540:WVV917540 JG983076:JJ983076 TC983076:TF983076 ACY983076:ADB983076 AMU983076:AMX983076 AWQ983076:AWT983076 BGM983076:BGP983076 BQI983076:BQL983076 CAE983076:CAH983076 CKA983076:CKD983076 CTW983076:CTZ983076 DDS983076:DDV983076 DNO983076:DNR983076 DXK983076:DXN983076 EHG983076:EHJ983076 ERC983076:ERF983076 FAY983076:FBB983076 FKU983076:FKX983076 FUQ983076:FUT983076 GEM983076:GEP983076 GOI983076:GOL983076 GYE983076:GYH983076 HIA983076:HID983076 HRW983076:HRZ983076 IBS983076:IBV983076 ILO983076:ILR983076 IVK983076:IVN983076 JFG983076:JFJ983076 JPC983076:JPF983076 JYY983076:JZB983076 KIU983076:KIX983076 KSQ983076:KST983076 LCM983076:LCP983076 LMI983076:LML983076 LWE983076:LWH983076 MGA983076:MGD983076 MPW983076:MPZ983076 MZS983076:MZV983076 NJO983076:NJR983076 NTK983076:NTN983076 ODG983076:ODJ983076 ONC983076:ONF983076 OWY983076:OXB983076 PGU983076:PGX983076 PQQ983076:PQT983076 QAM983076:QAP983076 QKI983076:QKL983076 QUE983076:QUH983076 REA983076:RED983076 RNW983076:RNZ983076 RXS983076:RXV983076 SHO983076:SHR983076 SRK983076:SRN983076 TBG983076:TBJ983076 TLC983076:TLF983076 TUY983076:TVB983076 UEU983076:UEX983076 UOQ983076:UOT983076 UYM983076:UYP983076 VII983076:VIL983076 VSE983076:VSH983076 WCA983076:WCD983076 WLW983076:WLZ983076 WVS983076:WVV983076 BD27:BE27 KZ27:LA27 UV27:UW27 AER27:AES27 AON27:AOO27 AYJ27:AYK27 BIF27:BIG27 BSB27:BSC27 CBX27:CBY27 CLT27:CLU27 CVP27:CVQ27 DFL27:DFM27 DPH27:DPI27 DZD27:DZE27 EIZ27:EJA27 ESV27:ESW27 FCR27:FCS27 FMN27:FMO27 FWJ27:FWK27 GGF27:GGG27 GQB27:GQC27 GZX27:GZY27 HJT27:HJU27 HTP27:HTQ27 IDL27:IDM27 INH27:INI27 IXD27:IXE27 JGZ27:JHA27 JQV27:JQW27 KAR27:KAS27 KKN27:KKO27 KUJ27:KUK27 LEF27:LEG27 LOB27:LOC27 LXX27:LXY27 MHT27:MHU27 MRP27:MRQ27 NBL27:NBM27 NLH27:NLI27 NVD27:NVE27 OEZ27:OFA27 OOV27:OOW27 OYR27:OYS27 PIN27:PIO27 PSJ27:PSK27 QCF27:QCG27 QMB27:QMC27 QVX27:QVY27 RFT27:RFU27 RPP27:RPQ27 RZL27:RZM27 SJH27:SJI27 STD27:STE27 TCZ27:TDA27 TMV27:TMW27 TWR27:TWS27 UGN27:UGO27 UQJ27:UQK27 VAF27:VAG27 VKB27:VKC27 VTX27:VTY27 WDT27:WDU27 WNP27:WNQ27 WXL27:WXM27 BD65563:BE65563 KZ65563:LA65563 UV65563:UW65563 AER65563:AES65563 AON65563:AOO65563 AYJ65563:AYK65563 BIF65563:BIG65563 BSB65563:BSC65563 CBX65563:CBY65563 CLT65563:CLU65563 CVP65563:CVQ65563 DFL65563:DFM65563 DPH65563:DPI65563 DZD65563:DZE65563 EIZ65563:EJA65563 ESV65563:ESW65563 FCR65563:FCS65563 FMN65563:FMO65563 FWJ65563:FWK65563 GGF65563:GGG65563 GQB65563:GQC65563 GZX65563:GZY65563 HJT65563:HJU65563 HTP65563:HTQ65563 IDL65563:IDM65563 INH65563:INI65563 IXD65563:IXE65563 JGZ65563:JHA65563 JQV65563:JQW65563 KAR65563:KAS65563 KKN65563:KKO65563 KUJ65563:KUK65563 LEF65563:LEG65563 LOB65563:LOC65563 LXX65563:LXY65563 MHT65563:MHU65563 MRP65563:MRQ65563 NBL65563:NBM65563 NLH65563:NLI65563 NVD65563:NVE65563 OEZ65563:OFA65563 OOV65563:OOW65563 OYR65563:OYS65563 PIN65563:PIO65563 PSJ65563:PSK65563 QCF65563:QCG65563 QMB65563:QMC65563 QVX65563:QVY65563 RFT65563:RFU65563 RPP65563:RPQ65563 RZL65563:RZM65563 SJH65563:SJI65563 STD65563:STE65563 TCZ65563:TDA65563 TMV65563:TMW65563 TWR65563:TWS65563 UGN65563:UGO65563 UQJ65563:UQK65563 VAF65563:VAG65563 VKB65563:VKC65563 VTX65563:VTY65563 WDT65563:WDU65563 WNP65563:WNQ65563 WXL65563:WXM65563 BD131099:BE131099 KZ131099:LA131099 UV131099:UW131099 AER131099:AES131099 AON131099:AOO131099 AYJ131099:AYK131099 BIF131099:BIG131099 BSB131099:BSC131099 CBX131099:CBY131099 CLT131099:CLU131099 CVP131099:CVQ131099 DFL131099:DFM131099 DPH131099:DPI131099 DZD131099:DZE131099 EIZ131099:EJA131099 ESV131099:ESW131099 FCR131099:FCS131099 FMN131099:FMO131099 FWJ131099:FWK131099 GGF131099:GGG131099 GQB131099:GQC131099 GZX131099:GZY131099 HJT131099:HJU131099 HTP131099:HTQ131099 IDL131099:IDM131099 INH131099:INI131099 IXD131099:IXE131099 JGZ131099:JHA131099 JQV131099:JQW131099 KAR131099:KAS131099 KKN131099:KKO131099 KUJ131099:KUK131099 LEF131099:LEG131099 LOB131099:LOC131099 LXX131099:LXY131099 MHT131099:MHU131099 MRP131099:MRQ131099 NBL131099:NBM131099 NLH131099:NLI131099 NVD131099:NVE131099 OEZ131099:OFA131099 OOV131099:OOW131099 OYR131099:OYS131099 PIN131099:PIO131099 PSJ131099:PSK131099 QCF131099:QCG131099 QMB131099:QMC131099 QVX131099:QVY131099 RFT131099:RFU131099 RPP131099:RPQ131099 RZL131099:RZM131099 SJH131099:SJI131099 STD131099:STE131099 TCZ131099:TDA131099 TMV131099:TMW131099 TWR131099:TWS131099 UGN131099:UGO131099 UQJ131099:UQK131099 VAF131099:VAG131099 VKB131099:VKC131099 VTX131099:VTY131099 WDT131099:WDU131099 WNP131099:WNQ131099 WXL131099:WXM131099 BD196635:BE196635 KZ196635:LA196635 UV196635:UW196635 AER196635:AES196635 AON196635:AOO196635 AYJ196635:AYK196635 BIF196635:BIG196635 BSB196635:BSC196635 CBX196635:CBY196635 CLT196635:CLU196635 CVP196635:CVQ196635 DFL196635:DFM196635 DPH196635:DPI196635 DZD196635:DZE196635 EIZ196635:EJA196635 ESV196635:ESW196635 FCR196635:FCS196635 FMN196635:FMO196635 FWJ196635:FWK196635 GGF196635:GGG196635 GQB196635:GQC196635 GZX196635:GZY196635 HJT196635:HJU196635 HTP196635:HTQ196635 IDL196635:IDM196635 INH196635:INI196635 IXD196635:IXE196635 JGZ196635:JHA196635 JQV196635:JQW196635 KAR196635:KAS196635 KKN196635:KKO196635 KUJ196635:KUK196635 LEF196635:LEG196635 LOB196635:LOC196635 LXX196635:LXY196635 MHT196635:MHU196635 MRP196635:MRQ196635 NBL196635:NBM196635 NLH196635:NLI196635 NVD196635:NVE196635 OEZ196635:OFA196635 OOV196635:OOW196635 OYR196635:OYS196635 PIN196635:PIO196635 PSJ196635:PSK196635 QCF196635:QCG196635 QMB196635:QMC196635 QVX196635:QVY196635 RFT196635:RFU196635 RPP196635:RPQ196635 RZL196635:RZM196635 SJH196635:SJI196635 STD196635:STE196635 TCZ196635:TDA196635 TMV196635:TMW196635 TWR196635:TWS196635 UGN196635:UGO196635 UQJ196635:UQK196635 VAF196635:VAG196635 VKB196635:VKC196635 VTX196635:VTY196635 WDT196635:WDU196635 WNP196635:WNQ196635 WXL196635:WXM196635 BD262171:BE262171 KZ262171:LA262171 UV262171:UW262171 AER262171:AES262171 AON262171:AOO262171 AYJ262171:AYK262171 BIF262171:BIG262171 BSB262171:BSC262171 CBX262171:CBY262171 CLT262171:CLU262171 CVP262171:CVQ262171 DFL262171:DFM262171 DPH262171:DPI262171 DZD262171:DZE262171 EIZ262171:EJA262171 ESV262171:ESW262171 FCR262171:FCS262171 FMN262171:FMO262171 FWJ262171:FWK262171 GGF262171:GGG262171 GQB262171:GQC262171 GZX262171:GZY262171 HJT262171:HJU262171 HTP262171:HTQ262171 IDL262171:IDM262171 INH262171:INI262171 IXD262171:IXE262171 JGZ262171:JHA262171 JQV262171:JQW262171 KAR262171:KAS262171 KKN262171:KKO262171 KUJ262171:KUK262171 LEF262171:LEG262171 LOB262171:LOC262171 LXX262171:LXY262171 MHT262171:MHU262171 MRP262171:MRQ262171 NBL262171:NBM262171 NLH262171:NLI262171 NVD262171:NVE262171 OEZ262171:OFA262171 OOV262171:OOW262171 OYR262171:OYS262171 PIN262171:PIO262171 PSJ262171:PSK262171 QCF262171:QCG262171 QMB262171:QMC262171 QVX262171:QVY262171 RFT262171:RFU262171 RPP262171:RPQ262171 RZL262171:RZM262171 SJH262171:SJI262171 STD262171:STE262171 TCZ262171:TDA262171 TMV262171:TMW262171 TWR262171:TWS262171 UGN262171:UGO262171 UQJ262171:UQK262171 VAF262171:VAG262171 VKB262171:VKC262171 VTX262171:VTY262171 WDT262171:WDU262171 WNP262171:WNQ262171 WXL262171:WXM262171 BD327707:BE327707 KZ327707:LA327707 UV327707:UW327707 AER327707:AES327707 AON327707:AOO327707 AYJ327707:AYK327707 BIF327707:BIG327707 BSB327707:BSC327707 CBX327707:CBY327707 CLT327707:CLU327707 CVP327707:CVQ327707 DFL327707:DFM327707 DPH327707:DPI327707 DZD327707:DZE327707 EIZ327707:EJA327707 ESV327707:ESW327707 FCR327707:FCS327707 FMN327707:FMO327707 FWJ327707:FWK327707 GGF327707:GGG327707 GQB327707:GQC327707 GZX327707:GZY327707 HJT327707:HJU327707 HTP327707:HTQ327707 IDL327707:IDM327707 INH327707:INI327707 IXD327707:IXE327707 JGZ327707:JHA327707 JQV327707:JQW327707 KAR327707:KAS327707 KKN327707:KKO327707 KUJ327707:KUK327707 LEF327707:LEG327707 LOB327707:LOC327707 LXX327707:LXY327707 MHT327707:MHU327707 MRP327707:MRQ327707 NBL327707:NBM327707 NLH327707:NLI327707 NVD327707:NVE327707 OEZ327707:OFA327707 OOV327707:OOW327707 OYR327707:OYS327707 PIN327707:PIO327707 PSJ327707:PSK327707 QCF327707:QCG327707 QMB327707:QMC327707 QVX327707:QVY327707 RFT327707:RFU327707 RPP327707:RPQ327707 RZL327707:RZM327707 SJH327707:SJI327707 STD327707:STE327707 TCZ327707:TDA327707 TMV327707:TMW327707 TWR327707:TWS327707 UGN327707:UGO327707 UQJ327707:UQK327707 VAF327707:VAG327707 VKB327707:VKC327707 VTX327707:VTY327707 WDT327707:WDU327707 WNP327707:WNQ327707 WXL327707:WXM327707 BD393243:BE393243 KZ393243:LA393243 UV393243:UW393243 AER393243:AES393243 AON393243:AOO393243 AYJ393243:AYK393243 BIF393243:BIG393243 BSB393243:BSC393243 CBX393243:CBY393243 CLT393243:CLU393243 CVP393243:CVQ393243 DFL393243:DFM393243 DPH393243:DPI393243 DZD393243:DZE393243 EIZ393243:EJA393243 ESV393243:ESW393243 FCR393243:FCS393243 FMN393243:FMO393243 FWJ393243:FWK393243 GGF393243:GGG393243 GQB393243:GQC393243 GZX393243:GZY393243 HJT393243:HJU393243 HTP393243:HTQ393243 IDL393243:IDM393243 INH393243:INI393243 IXD393243:IXE393243 JGZ393243:JHA393243 JQV393243:JQW393243 KAR393243:KAS393243 KKN393243:KKO393243 KUJ393243:KUK393243 LEF393243:LEG393243 LOB393243:LOC393243 LXX393243:LXY393243 MHT393243:MHU393243 MRP393243:MRQ393243 NBL393243:NBM393243 NLH393243:NLI393243 NVD393243:NVE393243 OEZ393243:OFA393243 OOV393243:OOW393243 OYR393243:OYS393243 PIN393243:PIO393243 PSJ393243:PSK393243 QCF393243:QCG393243 QMB393243:QMC393243 QVX393243:QVY393243 RFT393243:RFU393243 RPP393243:RPQ393243 RZL393243:RZM393243 SJH393243:SJI393243 STD393243:STE393243 TCZ393243:TDA393243 TMV393243:TMW393243 TWR393243:TWS393243 UGN393243:UGO393243 UQJ393243:UQK393243 VAF393243:VAG393243 VKB393243:VKC393243 VTX393243:VTY393243 WDT393243:WDU393243 WNP393243:WNQ393243 WXL393243:WXM393243 BD458779:BE458779 KZ458779:LA458779 UV458779:UW458779 AER458779:AES458779 AON458779:AOO458779 AYJ458779:AYK458779 BIF458779:BIG458779 BSB458779:BSC458779 CBX458779:CBY458779 CLT458779:CLU458779 CVP458779:CVQ458779 DFL458779:DFM458779 DPH458779:DPI458779 DZD458779:DZE458779 EIZ458779:EJA458779 ESV458779:ESW458779 FCR458779:FCS458779 FMN458779:FMO458779 FWJ458779:FWK458779 GGF458779:GGG458779 GQB458779:GQC458779 GZX458779:GZY458779 HJT458779:HJU458779 HTP458779:HTQ458779 IDL458779:IDM458779 INH458779:INI458779 IXD458779:IXE458779 JGZ458779:JHA458779 JQV458779:JQW458779 KAR458779:KAS458779 KKN458779:KKO458779 KUJ458779:KUK458779 LEF458779:LEG458779 LOB458779:LOC458779 LXX458779:LXY458779 MHT458779:MHU458779 MRP458779:MRQ458779 NBL458779:NBM458779 NLH458779:NLI458779 NVD458779:NVE458779 OEZ458779:OFA458779 OOV458779:OOW458779 OYR458779:OYS458779 PIN458779:PIO458779 PSJ458779:PSK458779 QCF458779:QCG458779 QMB458779:QMC458779 QVX458779:QVY458779 RFT458779:RFU458779 RPP458779:RPQ458779 RZL458779:RZM458779 SJH458779:SJI458779 STD458779:STE458779 TCZ458779:TDA458779 TMV458779:TMW458779 TWR458779:TWS458779 UGN458779:UGO458779 UQJ458779:UQK458779 VAF458779:VAG458779 VKB458779:VKC458779 VTX458779:VTY458779 WDT458779:WDU458779 WNP458779:WNQ458779 WXL458779:WXM458779 BD524315:BE524315 KZ524315:LA524315 UV524315:UW524315 AER524315:AES524315 AON524315:AOO524315 AYJ524315:AYK524315 BIF524315:BIG524315 BSB524315:BSC524315 CBX524315:CBY524315 CLT524315:CLU524315 CVP524315:CVQ524315 DFL524315:DFM524315 DPH524315:DPI524315 DZD524315:DZE524315 EIZ524315:EJA524315 ESV524315:ESW524315 FCR524315:FCS524315 FMN524315:FMO524315 FWJ524315:FWK524315 GGF524315:GGG524315 GQB524315:GQC524315 GZX524315:GZY524315 HJT524315:HJU524315 HTP524315:HTQ524315 IDL524315:IDM524315 INH524315:INI524315 IXD524315:IXE524315 JGZ524315:JHA524315 JQV524315:JQW524315 KAR524315:KAS524315 KKN524315:KKO524315 KUJ524315:KUK524315 LEF524315:LEG524315 LOB524315:LOC524315 LXX524315:LXY524315 MHT524315:MHU524315 MRP524315:MRQ524315 NBL524315:NBM524315 NLH524315:NLI524315 NVD524315:NVE524315 OEZ524315:OFA524315 OOV524315:OOW524315 OYR524315:OYS524315 PIN524315:PIO524315 PSJ524315:PSK524315 QCF524315:QCG524315 QMB524315:QMC524315 QVX524315:QVY524315 RFT524315:RFU524315 RPP524315:RPQ524315 RZL524315:RZM524315 SJH524315:SJI524315 STD524315:STE524315 TCZ524315:TDA524315 TMV524315:TMW524315 TWR524315:TWS524315 UGN524315:UGO524315 UQJ524315:UQK524315 VAF524315:VAG524315 VKB524315:VKC524315 VTX524315:VTY524315 WDT524315:WDU524315 WNP524315:WNQ524315 WXL524315:WXM524315 BD589851:BE589851 KZ589851:LA589851 UV589851:UW589851 AER589851:AES589851 AON589851:AOO589851 AYJ589851:AYK589851 BIF589851:BIG589851 BSB589851:BSC589851 CBX589851:CBY589851 CLT589851:CLU589851 CVP589851:CVQ589851 DFL589851:DFM589851 DPH589851:DPI589851 DZD589851:DZE589851 EIZ589851:EJA589851 ESV589851:ESW589851 FCR589851:FCS589851 FMN589851:FMO589851 FWJ589851:FWK589851 GGF589851:GGG589851 GQB589851:GQC589851 GZX589851:GZY589851 HJT589851:HJU589851 HTP589851:HTQ589851 IDL589851:IDM589851 INH589851:INI589851 IXD589851:IXE589851 JGZ589851:JHA589851 JQV589851:JQW589851 KAR589851:KAS589851 KKN589851:KKO589851 KUJ589851:KUK589851 LEF589851:LEG589851 LOB589851:LOC589851 LXX589851:LXY589851 MHT589851:MHU589851 MRP589851:MRQ589851 NBL589851:NBM589851 NLH589851:NLI589851 NVD589851:NVE589851 OEZ589851:OFA589851 OOV589851:OOW589851 OYR589851:OYS589851 PIN589851:PIO589851 PSJ589851:PSK589851 QCF589851:QCG589851 QMB589851:QMC589851 QVX589851:QVY589851 RFT589851:RFU589851 RPP589851:RPQ589851 RZL589851:RZM589851 SJH589851:SJI589851 STD589851:STE589851 TCZ589851:TDA589851 TMV589851:TMW589851 TWR589851:TWS589851 UGN589851:UGO589851 UQJ589851:UQK589851 VAF589851:VAG589851 VKB589851:VKC589851 VTX589851:VTY589851 WDT589851:WDU589851 WNP589851:WNQ589851 WXL589851:WXM589851 BD655387:BE655387 KZ655387:LA655387 UV655387:UW655387 AER655387:AES655387 AON655387:AOO655387 AYJ655387:AYK655387 BIF655387:BIG655387 BSB655387:BSC655387 CBX655387:CBY655387 CLT655387:CLU655387 CVP655387:CVQ655387 DFL655387:DFM655387 DPH655387:DPI655387 DZD655387:DZE655387 EIZ655387:EJA655387 ESV655387:ESW655387 FCR655387:FCS655387 FMN655387:FMO655387 FWJ655387:FWK655387 GGF655387:GGG655387 GQB655387:GQC655387 GZX655387:GZY655387 HJT655387:HJU655387 HTP655387:HTQ655387 IDL655387:IDM655387 INH655387:INI655387 IXD655387:IXE655387 JGZ655387:JHA655387 JQV655387:JQW655387 KAR655387:KAS655387 KKN655387:KKO655387 KUJ655387:KUK655387 LEF655387:LEG655387 LOB655387:LOC655387 LXX655387:LXY655387 MHT655387:MHU655387 MRP655387:MRQ655387 NBL655387:NBM655387 NLH655387:NLI655387 NVD655387:NVE655387 OEZ655387:OFA655387 OOV655387:OOW655387 OYR655387:OYS655387 PIN655387:PIO655387 PSJ655387:PSK655387 QCF655387:QCG655387 QMB655387:QMC655387 QVX655387:QVY655387 RFT655387:RFU655387 RPP655387:RPQ655387 RZL655387:RZM655387 SJH655387:SJI655387 STD655387:STE655387 TCZ655387:TDA655387 TMV655387:TMW655387 TWR655387:TWS655387 UGN655387:UGO655387 UQJ655387:UQK655387 VAF655387:VAG655387 VKB655387:VKC655387 VTX655387:VTY655387 WDT655387:WDU655387 WNP655387:WNQ655387 WXL655387:WXM655387 BD720923:BE720923 KZ720923:LA720923 UV720923:UW720923 AER720923:AES720923 AON720923:AOO720923 AYJ720923:AYK720923 BIF720923:BIG720923 BSB720923:BSC720923 CBX720923:CBY720923 CLT720923:CLU720923 CVP720923:CVQ720923 DFL720923:DFM720923 DPH720923:DPI720923 DZD720923:DZE720923 EIZ720923:EJA720923 ESV720923:ESW720923 FCR720923:FCS720923 FMN720923:FMO720923 FWJ720923:FWK720923 GGF720923:GGG720923 GQB720923:GQC720923 GZX720923:GZY720923 HJT720923:HJU720923 HTP720923:HTQ720923 IDL720923:IDM720923 INH720923:INI720923 IXD720923:IXE720923 JGZ720923:JHA720923 JQV720923:JQW720923 KAR720923:KAS720923 KKN720923:KKO720923 KUJ720923:KUK720923 LEF720923:LEG720923 LOB720923:LOC720923 LXX720923:LXY720923 MHT720923:MHU720923 MRP720923:MRQ720923 NBL720923:NBM720923 NLH720923:NLI720923 NVD720923:NVE720923 OEZ720923:OFA720923 OOV720923:OOW720923 OYR720923:OYS720923 PIN720923:PIO720923 PSJ720923:PSK720923 QCF720923:QCG720923 QMB720923:QMC720923 QVX720923:QVY720923 RFT720923:RFU720923 RPP720923:RPQ720923 RZL720923:RZM720923 SJH720923:SJI720923 STD720923:STE720923 TCZ720923:TDA720923 TMV720923:TMW720923 TWR720923:TWS720923 UGN720923:UGO720923 UQJ720923:UQK720923 VAF720923:VAG720923 VKB720923:VKC720923 VTX720923:VTY720923 WDT720923:WDU720923 WNP720923:WNQ720923 WXL720923:WXM720923 BD786459:BE786459 KZ786459:LA786459 UV786459:UW786459 AER786459:AES786459 AON786459:AOO786459 AYJ786459:AYK786459 BIF786459:BIG786459 BSB786459:BSC786459 CBX786459:CBY786459 CLT786459:CLU786459 CVP786459:CVQ786459 DFL786459:DFM786459 DPH786459:DPI786459 DZD786459:DZE786459 EIZ786459:EJA786459 ESV786459:ESW786459 FCR786459:FCS786459 FMN786459:FMO786459 FWJ786459:FWK786459 GGF786459:GGG786459 GQB786459:GQC786459 GZX786459:GZY786459 HJT786459:HJU786459 HTP786459:HTQ786459 IDL786459:IDM786459 INH786459:INI786459 IXD786459:IXE786459 JGZ786459:JHA786459 JQV786459:JQW786459 KAR786459:KAS786459 KKN786459:KKO786459 KUJ786459:KUK786459 LEF786459:LEG786459 LOB786459:LOC786459 LXX786459:LXY786459 MHT786459:MHU786459 MRP786459:MRQ786459 NBL786459:NBM786459 NLH786459:NLI786459 NVD786459:NVE786459 OEZ786459:OFA786459 OOV786459:OOW786459 OYR786459:OYS786459 PIN786459:PIO786459 PSJ786459:PSK786459 QCF786459:QCG786459 QMB786459:QMC786459 QVX786459:QVY786459 RFT786459:RFU786459 RPP786459:RPQ786459 RZL786459:RZM786459 SJH786459:SJI786459 STD786459:STE786459 TCZ786459:TDA786459 TMV786459:TMW786459 TWR786459:TWS786459 UGN786459:UGO786459 UQJ786459:UQK786459 VAF786459:VAG786459 VKB786459:VKC786459 VTX786459:VTY786459 WDT786459:WDU786459 WNP786459:WNQ786459 WXL786459:WXM786459 BD851995:BE851995 KZ851995:LA851995 UV851995:UW851995 AER851995:AES851995 AON851995:AOO851995 AYJ851995:AYK851995 BIF851995:BIG851995 BSB851995:BSC851995 CBX851995:CBY851995 CLT851995:CLU851995 CVP851995:CVQ851995 DFL851995:DFM851995 DPH851995:DPI851995 DZD851995:DZE851995 EIZ851995:EJA851995 ESV851995:ESW851995 FCR851995:FCS851995 FMN851995:FMO851995 FWJ851995:FWK851995 GGF851995:GGG851995 GQB851995:GQC851995 GZX851995:GZY851995 HJT851995:HJU851995 HTP851995:HTQ851995 IDL851995:IDM851995 INH851995:INI851995 IXD851995:IXE851995 JGZ851995:JHA851995 JQV851995:JQW851995 KAR851995:KAS851995 KKN851995:KKO851995 KUJ851995:KUK851995 LEF851995:LEG851995 LOB851995:LOC851995 LXX851995:LXY851995 MHT851995:MHU851995 MRP851995:MRQ851995 NBL851995:NBM851995 NLH851995:NLI851995 NVD851995:NVE851995 OEZ851995:OFA851995 OOV851995:OOW851995 OYR851995:OYS851995 PIN851995:PIO851995 PSJ851995:PSK851995 QCF851995:QCG851995 QMB851995:QMC851995 QVX851995:QVY851995 RFT851995:RFU851995 RPP851995:RPQ851995 RZL851995:RZM851995 SJH851995:SJI851995 STD851995:STE851995 TCZ851995:TDA851995 TMV851995:TMW851995 TWR851995:TWS851995 UGN851995:UGO851995 UQJ851995:UQK851995 VAF851995:VAG851995 VKB851995:VKC851995 VTX851995:VTY851995 WDT851995:WDU851995 WNP851995:WNQ851995 WXL851995:WXM851995 BD917531:BE917531 KZ917531:LA917531 UV917531:UW917531 AER917531:AES917531 AON917531:AOO917531 AYJ917531:AYK917531 BIF917531:BIG917531 BSB917531:BSC917531 CBX917531:CBY917531 CLT917531:CLU917531 CVP917531:CVQ917531 DFL917531:DFM917531 DPH917531:DPI917531 DZD917531:DZE917531 EIZ917531:EJA917531 ESV917531:ESW917531 FCR917531:FCS917531 FMN917531:FMO917531 FWJ917531:FWK917531 GGF917531:GGG917531 GQB917531:GQC917531 GZX917531:GZY917531 HJT917531:HJU917531 HTP917531:HTQ917531 IDL917531:IDM917531 INH917531:INI917531 IXD917531:IXE917531 JGZ917531:JHA917531 JQV917531:JQW917531 KAR917531:KAS917531 KKN917531:KKO917531 KUJ917531:KUK917531 LEF917531:LEG917531 LOB917531:LOC917531 LXX917531:LXY917531 MHT917531:MHU917531 MRP917531:MRQ917531 NBL917531:NBM917531 NLH917531:NLI917531 NVD917531:NVE917531 OEZ917531:OFA917531 OOV917531:OOW917531 OYR917531:OYS917531 PIN917531:PIO917531 PSJ917531:PSK917531 QCF917531:QCG917531 QMB917531:QMC917531 QVX917531:QVY917531 RFT917531:RFU917531 RPP917531:RPQ917531 RZL917531:RZM917531 SJH917531:SJI917531 STD917531:STE917531 TCZ917531:TDA917531 TMV917531:TMW917531 TWR917531:TWS917531 UGN917531:UGO917531 UQJ917531:UQK917531 VAF917531:VAG917531 VKB917531:VKC917531 VTX917531:VTY917531 WDT917531:WDU917531 WNP917531:WNQ917531 WXL917531:WXM917531 BD983067:BE983067 KZ983067:LA983067 UV983067:UW983067 AER983067:AES983067 AON983067:AOO983067 AYJ983067:AYK983067 BIF983067:BIG983067 BSB983067:BSC983067 CBX983067:CBY983067 CLT983067:CLU983067 CVP983067:CVQ983067 DFL983067:DFM983067 DPH983067:DPI983067 DZD983067:DZE983067 EIZ983067:EJA983067 ESV983067:ESW983067 FCR983067:FCS983067 FMN983067:FMO983067 FWJ983067:FWK983067 GGF983067:GGG983067 GQB983067:GQC983067 GZX983067:GZY983067 HJT983067:HJU983067 HTP983067:HTQ983067 IDL983067:IDM983067 INH983067:INI983067 IXD983067:IXE983067 JGZ983067:JHA983067 JQV983067:JQW983067 KAR983067:KAS983067 KKN983067:KKO983067 KUJ983067:KUK983067 LEF983067:LEG983067 LOB983067:LOC983067 LXX983067:LXY983067 MHT983067:MHU983067 MRP983067:MRQ983067 NBL983067:NBM983067 NLH983067:NLI983067 NVD983067:NVE983067 OEZ983067:OFA983067 OOV983067:OOW983067 OYR983067:OYS983067 PIN983067:PIO983067 PSJ983067:PSK983067 QCF983067:QCG983067 QMB983067:QMC983067 QVX983067:QVY983067 RFT983067:RFU983067 RPP983067:RPQ983067 RZL983067:RZM983067 SJH983067:SJI983067 STD983067:STE983067 TCZ983067:TDA983067 TMV983067:TMW983067 TWR983067:TWS983067 UGN983067:UGO983067 UQJ983067:UQK983067 VAF983067:VAG983067 VKB983067:VKC983067 VTX983067:VTY983067 WDT983067:WDU983067 WNP983067:WNQ983067 WXL983067:WXM983067 BD19:BP22 KZ19:LL22 UV19:VH22 AER19:AFD22 AON19:AOZ22 AYJ19:AYV22 BIF19:BIR22 BSB19:BSN22 CBX19:CCJ22 CLT19:CMF22 CVP19:CWB22 DFL19:DFX22 DPH19:DPT22 DZD19:DZP22 EIZ19:EJL22 ESV19:ETH22 FCR19:FDD22 FMN19:FMZ22 FWJ19:FWV22 GGF19:GGR22 GQB19:GQN22 GZX19:HAJ22 HJT19:HKF22 HTP19:HUB22 IDL19:IDX22 INH19:INT22 IXD19:IXP22 JGZ19:JHL22 JQV19:JRH22 KAR19:KBD22 KKN19:KKZ22 KUJ19:KUV22 LEF19:LER22 LOB19:LON22 LXX19:LYJ22 MHT19:MIF22 MRP19:MSB22 NBL19:NBX22 NLH19:NLT22 NVD19:NVP22 OEZ19:OFL22 OOV19:OPH22 OYR19:OZD22 PIN19:PIZ22 PSJ19:PSV22 QCF19:QCR22 QMB19:QMN22 QVX19:QWJ22 RFT19:RGF22 RPP19:RQB22 RZL19:RZX22 SJH19:SJT22 STD19:STP22 TCZ19:TDL22 TMV19:TNH22 TWR19:TXD22 UGN19:UGZ22 UQJ19:UQV22 VAF19:VAR22 VKB19:VKN22 VTX19:VUJ22 WDT19:WEF22 WNP19:WOB22 WXL19:WXX22 BD65555:BP65558 KZ65555:LL65558 UV65555:VH65558 AER65555:AFD65558 AON65555:AOZ65558 AYJ65555:AYV65558 BIF65555:BIR65558 BSB65555:BSN65558 CBX65555:CCJ65558 CLT65555:CMF65558 CVP65555:CWB65558 DFL65555:DFX65558 DPH65555:DPT65558 DZD65555:DZP65558 EIZ65555:EJL65558 ESV65555:ETH65558 FCR65555:FDD65558 FMN65555:FMZ65558 FWJ65555:FWV65558 GGF65555:GGR65558 GQB65555:GQN65558 GZX65555:HAJ65558 HJT65555:HKF65558 HTP65555:HUB65558 IDL65555:IDX65558 INH65555:INT65558 IXD65555:IXP65558 JGZ65555:JHL65558 JQV65555:JRH65558 KAR65555:KBD65558 KKN65555:KKZ65558 KUJ65555:KUV65558 LEF65555:LER65558 LOB65555:LON65558 LXX65555:LYJ65558 MHT65555:MIF65558 MRP65555:MSB65558 NBL65555:NBX65558 NLH65555:NLT65558 NVD65555:NVP65558 OEZ65555:OFL65558 OOV65555:OPH65558 OYR65555:OZD65558 PIN65555:PIZ65558 PSJ65555:PSV65558 QCF65555:QCR65558 QMB65555:QMN65558 QVX65555:QWJ65558 RFT65555:RGF65558 RPP65555:RQB65558 RZL65555:RZX65558 SJH65555:SJT65558 STD65555:STP65558 TCZ65555:TDL65558 TMV65555:TNH65558 TWR65555:TXD65558 UGN65555:UGZ65558 UQJ65555:UQV65558 VAF65555:VAR65558 VKB65555:VKN65558 VTX65555:VUJ65558 WDT65555:WEF65558 WNP65555:WOB65558 WXL65555:WXX65558 BD131091:BP131094 KZ131091:LL131094 UV131091:VH131094 AER131091:AFD131094 AON131091:AOZ131094 AYJ131091:AYV131094 BIF131091:BIR131094 BSB131091:BSN131094 CBX131091:CCJ131094 CLT131091:CMF131094 CVP131091:CWB131094 DFL131091:DFX131094 DPH131091:DPT131094 DZD131091:DZP131094 EIZ131091:EJL131094 ESV131091:ETH131094 FCR131091:FDD131094 FMN131091:FMZ131094 FWJ131091:FWV131094 GGF131091:GGR131094 GQB131091:GQN131094 GZX131091:HAJ131094 HJT131091:HKF131094 HTP131091:HUB131094 IDL131091:IDX131094 INH131091:INT131094 IXD131091:IXP131094 JGZ131091:JHL131094 JQV131091:JRH131094 KAR131091:KBD131094 KKN131091:KKZ131094 KUJ131091:KUV131094 LEF131091:LER131094 LOB131091:LON131094 LXX131091:LYJ131094 MHT131091:MIF131094 MRP131091:MSB131094 NBL131091:NBX131094 NLH131091:NLT131094 NVD131091:NVP131094 OEZ131091:OFL131094 OOV131091:OPH131094 OYR131091:OZD131094 PIN131091:PIZ131094 PSJ131091:PSV131094 QCF131091:QCR131094 QMB131091:QMN131094 QVX131091:QWJ131094 RFT131091:RGF131094 RPP131091:RQB131094 RZL131091:RZX131094 SJH131091:SJT131094 STD131091:STP131094 TCZ131091:TDL131094 TMV131091:TNH131094 TWR131091:TXD131094 UGN131091:UGZ131094 UQJ131091:UQV131094 VAF131091:VAR131094 VKB131091:VKN131094 VTX131091:VUJ131094 WDT131091:WEF131094 WNP131091:WOB131094 WXL131091:WXX131094 BD196627:BP196630 KZ196627:LL196630 UV196627:VH196630 AER196627:AFD196630 AON196627:AOZ196630 AYJ196627:AYV196630 BIF196627:BIR196630 BSB196627:BSN196630 CBX196627:CCJ196630 CLT196627:CMF196630 CVP196627:CWB196630 DFL196627:DFX196630 DPH196627:DPT196630 DZD196627:DZP196630 EIZ196627:EJL196630 ESV196627:ETH196630 FCR196627:FDD196630 FMN196627:FMZ196630 FWJ196627:FWV196630 GGF196627:GGR196630 GQB196627:GQN196630 GZX196627:HAJ196630 HJT196627:HKF196630 HTP196627:HUB196630 IDL196627:IDX196630 INH196627:INT196630 IXD196627:IXP196630 JGZ196627:JHL196630 JQV196627:JRH196630 KAR196627:KBD196630 KKN196627:KKZ196630 KUJ196627:KUV196630 LEF196627:LER196630 LOB196627:LON196630 LXX196627:LYJ196630 MHT196627:MIF196630 MRP196627:MSB196630 NBL196627:NBX196630 NLH196627:NLT196630 NVD196627:NVP196630 OEZ196627:OFL196630 OOV196627:OPH196630 OYR196627:OZD196630 PIN196627:PIZ196630 PSJ196627:PSV196630 QCF196627:QCR196630 QMB196627:QMN196630 QVX196627:QWJ196630 RFT196627:RGF196630 RPP196627:RQB196630 RZL196627:RZX196630 SJH196627:SJT196630 STD196627:STP196630 TCZ196627:TDL196630 TMV196627:TNH196630 TWR196627:TXD196630 UGN196627:UGZ196630 UQJ196627:UQV196630 VAF196627:VAR196630 VKB196627:VKN196630 VTX196627:VUJ196630 WDT196627:WEF196630 WNP196627:WOB196630 WXL196627:WXX196630 BD262163:BP262166 KZ262163:LL262166 UV262163:VH262166 AER262163:AFD262166 AON262163:AOZ262166 AYJ262163:AYV262166 BIF262163:BIR262166 BSB262163:BSN262166 CBX262163:CCJ262166 CLT262163:CMF262166 CVP262163:CWB262166 DFL262163:DFX262166 DPH262163:DPT262166 DZD262163:DZP262166 EIZ262163:EJL262166 ESV262163:ETH262166 FCR262163:FDD262166 FMN262163:FMZ262166 FWJ262163:FWV262166 GGF262163:GGR262166 GQB262163:GQN262166 GZX262163:HAJ262166 HJT262163:HKF262166 HTP262163:HUB262166 IDL262163:IDX262166 INH262163:INT262166 IXD262163:IXP262166 JGZ262163:JHL262166 JQV262163:JRH262166 KAR262163:KBD262166 KKN262163:KKZ262166 KUJ262163:KUV262166 LEF262163:LER262166 LOB262163:LON262166 LXX262163:LYJ262166 MHT262163:MIF262166 MRP262163:MSB262166 NBL262163:NBX262166 NLH262163:NLT262166 NVD262163:NVP262166 OEZ262163:OFL262166 OOV262163:OPH262166 OYR262163:OZD262166 PIN262163:PIZ262166 PSJ262163:PSV262166 QCF262163:QCR262166 QMB262163:QMN262166 QVX262163:QWJ262166 RFT262163:RGF262166 RPP262163:RQB262166 RZL262163:RZX262166 SJH262163:SJT262166 STD262163:STP262166 TCZ262163:TDL262166 TMV262163:TNH262166 TWR262163:TXD262166 UGN262163:UGZ262166 UQJ262163:UQV262166 VAF262163:VAR262166 VKB262163:VKN262166 VTX262163:VUJ262166 WDT262163:WEF262166 WNP262163:WOB262166 WXL262163:WXX262166 BD327699:BP327702 KZ327699:LL327702 UV327699:VH327702 AER327699:AFD327702 AON327699:AOZ327702 AYJ327699:AYV327702 BIF327699:BIR327702 BSB327699:BSN327702 CBX327699:CCJ327702 CLT327699:CMF327702 CVP327699:CWB327702 DFL327699:DFX327702 DPH327699:DPT327702 DZD327699:DZP327702 EIZ327699:EJL327702 ESV327699:ETH327702 FCR327699:FDD327702 FMN327699:FMZ327702 FWJ327699:FWV327702 GGF327699:GGR327702 GQB327699:GQN327702 GZX327699:HAJ327702 HJT327699:HKF327702 HTP327699:HUB327702 IDL327699:IDX327702 INH327699:INT327702 IXD327699:IXP327702 JGZ327699:JHL327702 JQV327699:JRH327702 KAR327699:KBD327702 KKN327699:KKZ327702 KUJ327699:KUV327702 LEF327699:LER327702 LOB327699:LON327702 LXX327699:LYJ327702 MHT327699:MIF327702 MRP327699:MSB327702 NBL327699:NBX327702 NLH327699:NLT327702 NVD327699:NVP327702 OEZ327699:OFL327702 OOV327699:OPH327702 OYR327699:OZD327702 PIN327699:PIZ327702 PSJ327699:PSV327702 QCF327699:QCR327702 QMB327699:QMN327702 QVX327699:QWJ327702 RFT327699:RGF327702 RPP327699:RQB327702 RZL327699:RZX327702 SJH327699:SJT327702 STD327699:STP327702 TCZ327699:TDL327702 TMV327699:TNH327702 TWR327699:TXD327702 UGN327699:UGZ327702 UQJ327699:UQV327702 VAF327699:VAR327702 VKB327699:VKN327702 VTX327699:VUJ327702 WDT327699:WEF327702 WNP327699:WOB327702 WXL327699:WXX327702 BD393235:BP393238 KZ393235:LL393238 UV393235:VH393238 AER393235:AFD393238 AON393235:AOZ393238 AYJ393235:AYV393238 BIF393235:BIR393238 BSB393235:BSN393238 CBX393235:CCJ393238 CLT393235:CMF393238 CVP393235:CWB393238 DFL393235:DFX393238 DPH393235:DPT393238 DZD393235:DZP393238 EIZ393235:EJL393238 ESV393235:ETH393238 FCR393235:FDD393238 FMN393235:FMZ393238 FWJ393235:FWV393238 GGF393235:GGR393238 GQB393235:GQN393238 GZX393235:HAJ393238 HJT393235:HKF393238 HTP393235:HUB393238 IDL393235:IDX393238 INH393235:INT393238 IXD393235:IXP393238 JGZ393235:JHL393238 JQV393235:JRH393238 KAR393235:KBD393238 KKN393235:KKZ393238 KUJ393235:KUV393238 LEF393235:LER393238 LOB393235:LON393238 LXX393235:LYJ393238 MHT393235:MIF393238 MRP393235:MSB393238 NBL393235:NBX393238 NLH393235:NLT393238 NVD393235:NVP393238 OEZ393235:OFL393238 OOV393235:OPH393238 OYR393235:OZD393238 PIN393235:PIZ393238 PSJ393235:PSV393238 QCF393235:QCR393238 QMB393235:QMN393238 QVX393235:QWJ393238 RFT393235:RGF393238 RPP393235:RQB393238 RZL393235:RZX393238 SJH393235:SJT393238 STD393235:STP393238 TCZ393235:TDL393238 TMV393235:TNH393238 TWR393235:TXD393238 UGN393235:UGZ393238 UQJ393235:UQV393238 VAF393235:VAR393238 VKB393235:VKN393238 VTX393235:VUJ393238 WDT393235:WEF393238 WNP393235:WOB393238 WXL393235:WXX393238 BD458771:BP458774 KZ458771:LL458774 UV458771:VH458774 AER458771:AFD458774 AON458771:AOZ458774 AYJ458771:AYV458774 BIF458771:BIR458774 BSB458771:BSN458774 CBX458771:CCJ458774 CLT458771:CMF458774 CVP458771:CWB458774 DFL458771:DFX458774 DPH458771:DPT458774 DZD458771:DZP458774 EIZ458771:EJL458774 ESV458771:ETH458774 FCR458771:FDD458774 FMN458771:FMZ458774 FWJ458771:FWV458774 GGF458771:GGR458774 GQB458771:GQN458774 GZX458771:HAJ458774 HJT458771:HKF458774 HTP458771:HUB458774 IDL458771:IDX458774 INH458771:INT458774 IXD458771:IXP458774 JGZ458771:JHL458774 JQV458771:JRH458774 KAR458771:KBD458774 KKN458771:KKZ458774 KUJ458771:KUV458774 LEF458771:LER458774 LOB458771:LON458774 LXX458771:LYJ458774 MHT458771:MIF458774 MRP458771:MSB458774 NBL458771:NBX458774 NLH458771:NLT458774 NVD458771:NVP458774 OEZ458771:OFL458774 OOV458771:OPH458774 OYR458771:OZD458774 PIN458771:PIZ458774 PSJ458771:PSV458774 QCF458771:QCR458774 QMB458771:QMN458774 QVX458771:QWJ458774 RFT458771:RGF458774 RPP458771:RQB458774 RZL458771:RZX458774 SJH458771:SJT458774 STD458771:STP458774 TCZ458771:TDL458774 TMV458771:TNH458774 TWR458771:TXD458774 UGN458771:UGZ458774 UQJ458771:UQV458774 VAF458771:VAR458774 VKB458771:VKN458774 VTX458771:VUJ458774 WDT458771:WEF458774 WNP458771:WOB458774 WXL458771:WXX458774 BD524307:BP524310 KZ524307:LL524310 UV524307:VH524310 AER524307:AFD524310 AON524307:AOZ524310 AYJ524307:AYV524310 BIF524307:BIR524310 BSB524307:BSN524310 CBX524307:CCJ524310 CLT524307:CMF524310 CVP524307:CWB524310 DFL524307:DFX524310 DPH524307:DPT524310 DZD524307:DZP524310 EIZ524307:EJL524310 ESV524307:ETH524310 FCR524307:FDD524310 FMN524307:FMZ524310 FWJ524307:FWV524310 GGF524307:GGR524310 GQB524307:GQN524310 GZX524307:HAJ524310 HJT524307:HKF524310 HTP524307:HUB524310 IDL524307:IDX524310 INH524307:INT524310 IXD524307:IXP524310 JGZ524307:JHL524310 JQV524307:JRH524310 KAR524307:KBD524310 KKN524307:KKZ524310 KUJ524307:KUV524310 LEF524307:LER524310 LOB524307:LON524310 LXX524307:LYJ524310 MHT524307:MIF524310 MRP524307:MSB524310 NBL524307:NBX524310 NLH524307:NLT524310 NVD524307:NVP524310 OEZ524307:OFL524310 OOV524307:OPH524310 OYR524307:OZD524310 PIN524307:PIZ524310 PSJ524307:PSV524310 QCF524307:QCR524310 QMB524307:QMN524310 QVX524307:QWJ524310 RFT524307:RGF524310 RPP524307:RQB524310 RZL524307:RZX524310 SJH524307:SJT524310 STD524307:STP524310 TCZ524307:TDL524310 TMV524307:TNH524310 TWR524307:TXD524310 UGN524307:UGZ524310 UQJ524307:UQV524310 VAF524307:VAR524310 VKB524307:VKN524310 VTX524307:VUJ524310 WDT524307:WEF524310 WNP524307:WOB524310 WXL524307:WXX524310 BD589843:BP589846 KZ589843:LL589846 UV589843:VH589846 AER589843:AFD589846 AON589843:AOZ589846 AYJ589843:AYV589846 BIF589843:BIR589846 BSB589843:BSN589846 CBX589843:CCJ589846 CLT589843:CMF589846 CVP589843:CWB589846 DFL589843:DFX589846 DPH589843:DPT589846 DZD589843:DZP589846 EIZ589843:EJL589846 ESV589843:ETH589846 FCR589843:FDD589846 FMN589843:FMZ589846 FWJ589843:FWV589846 GGF589843:GGR589846 GQB589843:GQN589846 GZX589843:HAJ589846 HJT589843:HKF589846 HTP589843:HUB589846 IDL589843:IDX589846 INH589843:INT589846 IXD589843:IXP589846 JGZ589843:JHL589846 JQV589843:JRH589846 KAR589843:KBD589846 KKN589843:KKZ589846 KUJ589843:KUV589846 LEF589843:LER589846 LOB589843:LON589846 LXX589843:LYJ589846 MHT589843:MIF589846 MRP589843:MSB589846 NBL589843:NBX589846 NLH589843:NLT589846 NVD589843:NVP589846 OEZ589843:OFL589846 OOV589843:OPH589846 OYR589843:OZD589846 PIN589843:PIZ589846 PSJ589843:PSV589846 QCF589843:QCR589846 QMB589843:QMN589846 QVX589843:QWJ589846 RFT589843:RGF589846 RPP589843:RQB589846 RZL589843:RZX589846 SJH589843:SJT589846 STD589843:STP589846 TCZ589843:TDL589846 TMV589843:TNH589846 TWR589843:TXD589846 UGN589843:UGZ589846 UQJ589843:UQV589846 VAF589843:VAR589846 VKB589843:VKN589846 VTX589843:VUJ589846 WDT589843:WEF589846 WNP589843:WOB589846 WXL589843:WXX589846 BD655379:BP655382 KZ655379:LL655382 UV655379:VH655382 AER655379:AFD655382 AON655379:AOZ655382 AYJ655379:AYV655382 BIF655379:BIR655382 BSB655379:BSN655382 CBX655379:CCJ655382 CLT655379:CMF655382 CVP655379:CWB655382 DFL655379:DFX655382 DPH655379:DPT655382 DZD655379:DZP655382 EIZ655379:EJL655382 ESV655379:ETH655382 FCR655379:FDD655382 FMN655379:FMZ655382 FWJ655379:FWV655382 GGF655379:GGR655382 GQB655379:GQN655382 GZX655379:HAJ655382 HJT655379:HKF655382 HTP655379:HUB655382 IDL655379:IDX655382 INH655379:INT655382 IXD655379:IXP655382 JGZ655379:JHL655382 JQV655379:JRH655382 KAR655379:KBD655382 KKN655379:KKZ655382 KUJ655379:KUV655382 LEF655379:LER655382 LOB655379:LON655382 LXX655379:LYJ655382 MHT655379:MIF655382 MRP655379:MSB655382 NBL655379:NBX655382 NLH655379:NLT655382 NVD655379:NVP655382 OEZ655379:OFL655382 OOV655379:OPH655382 OYR655379:OZD655382 PIN655379:PIZ655382 PSJ655379:PSV655382 QCF655379:QCR655382 QMB655379:QMN655382 QVX655379:QWJ655382 RFT655379:RGF655382 RPP655379:RQB655382 RZL655379:RZX655382 SJH655379:SJT655382 STD655379:STP655382 TCZ655379:TDL655382 TMV655379:TNH655382 TWR655379:TXD655382 UGN655379:UGZ655382 UQJ655379:UQV655382 VAF655379:VAR655382 VKB655379:VKN655382 VTX655379:VUJ655382 WDT655379:WEF655382 WNP655379:WOB655382 WXL655379:WXX655382 BD720915:BP720918 KZ720915:LL720918 UV720915:VH720918 AER720915:AFD720918 AON720915:AOZ720918 AYJ720915:AYV720918 BIF720915:BIR720918 BSB720915:BSN720918 CBX720915:CCJ720918 CLT720915:CMF720918 CVP720915:CWB720918 DFL720915:DFX720918 DPH720915:DPT720918 DZD720915:DZP720918 EIZ720915:EJL720918 ESV720915:ETH720918 FCR720915:FDD720918 FMN720915:FMZ720918 FWJ720915:FWV720918 GGF720915:GGR720918 GQB720915:GQN720918 GZX720915:HAJ720918 HJT720915:HKF720918 HTP720915:HUB720918 IDL720915:IDX720918 INH720915:INT720918 IXD720915:IXP720918 JGZ720915:JHL720918 JQV720915:JRH720918 KAR720915:KBD720918 KKN720915:KKZ720918 KUJ720915:KUV720918 LEF720915:LER720918 LOB720915:LON720918 LXX720915:LYJ720918 MHT720915:MIF720918 MRP720915:MSB720918 NBL720915:NBX720918 NLH720915:NLT720918 NVD720915:NVP720918 OEZ720915:OFL720918 OOV720915:OPH720918 OYR720915:OZD720918 PIN720915:PIZ720918 PSJ720915:PSV720918 QCF720915:QCR720918 QMB720915:QMN720918 QVX720915:QWJ720918 RFT720915:RGF720918 RPP720915:RQB720918 RZL720915:RZX720918 SJH720915:SJT720918 STD720915:STP720918 TCZ720915:TDL720918 TMV720915:TNH720918 TWR720915:TXD720918 UGN720915:UGZ720918 UQJ720915:UQV720918 VAF720915:VAR720918 VKB720915:VKN720918 VTX720915:VUJ720918 WDT720915:WEF720918 WNP720915:WOB720918 WXL720915:WXX720918 BD786451:BP786454 KZ786451:LL786454 UV786451:VH786454 AER786451:AFD786454 AON786451:AOZ786454 AYJ786451:AYV786454 BIF786451:BIR786454 BSB786451:BSN786454 CBX786451:CCJ786454 CLT786451:CMF786454 CVP786451:CWB786454 DFL786451:DFX786454 DPH786451:DPT786454 DZD786451:DZP786454 EIZ786451:EJL786454 ESV786451:ETH786454 FCR786451:FDD786454 FMN786451:FMZ786454 FWJ786451:FWV786454 GGF786451:GGR786454 GQB786451:GQN786454 GZX786451:HAJ786454 HJT786451:HKF786454 HTP786451:HUB786454 IDL786451:IDX786454 INH786451:INT786454 IXD786451:IXP786454 JGZ786451:JHL786454 JQV786451:JRH786454 KAR786451:KBD786454 KKN786451:KKZ786454 KUJ786451:KUV786454 LEF786451:LER786454 LOB786451:LON786454 LXX786451:LYJ786454 MHT786451:MIF786454 MRP786451:MSB786454 NBL786451:NBX786454 NLH786451:NLT786454 NVD786451:NVP786454 OEZ786451:OFL786454 OOV786451:OPH786454 OYR786451:OZD786454 PIN786451:PIZ786454 PSJ786451:PSV786454 QCF786451:QCR786454 QMB786451:QMN786454 QVX786451:QWJ786454 RFT786451:RGF786454 RPP786451:RQB786454 RZL786451:RZX786454 SJH786451:SJT786454 STD786451:STP786454 TCZ786451:TDL786454 TMV786451:TNH786454 TWR786451:TXD786454 UGN786451:UGZ786454 UQJ786451:UQV786454 VAF786451:VAR786454 VKB786451:VKN786454 VTX786451:VUJ786454 WDT786451:WEF786454 WNP786451:WOB786454 WXL786451:WXX786454 BD851987:BP851990 KZ851987:LL851990 UV851987:VH851990 AER851987:AFD851990 AON851987:AOZ851990 AYJ851987:AYV851990 BIF851987:BIR851990 BSB851987:BSN851990 CBX851987:CCJ851990 CLT851987:CMF851990 CVP851987:CWB851990 DFL851987:DFX851990 DPH851987:DPT851990 DZD851987:DZP851990 EIZ851987:EJL851990 ESV851987:ETH851990 FCR851987:FDD851990 FMN851987:FMZ851990 FWJ851987:FWV851990 GGF851987:GGR851990 GQB851987:GQN851990 GZX851987:HAJ851990 HJT851987:HKF851990 HTP851987:HUB851990 IDL851987:IDX851990 INH851987:INT851990 IXD851987:IXP851990 JGZ851987:JHL851990 JQV851987:JRH851990 KAR851987:KBD851990 KKN851987:KKZ851990 KUJ851987:KUV851990 LEF851987:LER851990 LOB851987:LON851990 LXX851987:LYJ851990 MHT851987:MIF851990 MRP851987:MSB851990 NBL851987:NBX851990 NLH851987:NLT851990 NVD851987:NVP851990 OEZ851987:OFL851990 OOV851987:OPH851990 OYR851987:OZD851990 PIN851987:PIZ851990 PSJ851987:PSV851990 QCF851987:QCR851990 QMB851987:QMN851990 QVX851987:QWJ851990 RFT851987:RGF851990 RPP851987:RQB851990 RZL851987:RZX851990 SJH851987:SJT851990 STD851987:STP851990 TCZ851987:TDL851990 TMV851987:TNH851990 TWR851987:TXD851990 UGN851987:UGZ851990 UQJ851987:UQV851990 VAF851987:VAR851990 VKB851987:VKN851990 VTX851987:VUJ851990 WDT851987:WEF851990 WNP851987:WOB851990 WXL851987:WXX851990 BD917523:BP917526 KZ917523:LL917526 UV917523:VH917526 AER917523:AFD917526 AON917523:AOZ917526 AYJ917523:AYV917526 BIF917523:BIR917526 BSB917523:BSN917526 CBX917523:CCJ917526 CLT917523:CMF917526 CVP917523:CWB917526 DFL917523:DFX917526 DPH917523:DPT917526 DZD917523:DZP917526 EIZ917523:EJL917526 ESV917523:ETH917526 FCR917523:FDD917526 FMN917523:FMZ917526 FWJ917523:FWV917526 GGF917523:GGR917526 GQB917523:GQN917526 GZX917523:HAJ917526 HJT917523:HKF917526 HTP917523:HUB917526 IDL917523:IDX917526 INH917523:INT917526 IXD917523:IXP917526 JGZ917523:JHL917526 JQV917523:JRH917526 KAR917523:KBD917526 KKN917523:KKZ917526 KUJ917523:KUV917526 LEF917523:LER917526 LOB917523:LON917526 LXX917523:LYJ917526 MHT917523:MIF917526 MRP917523:MSB917526 NBL917523:NBX917526 NLH917523:NLT917526 NVD917523:NVP917526 OEZ917523:OFL917526 OOV917523:OPH917526 OYR917523:OZD917526 PIN917523:PIZ917526 PSJ917523:PSV917526 QCF917523:QCR917526 QMB917523:QMN917526 QVX917523:QWJ917526 RFT917523:RGF917526 RPP917523:RQB917526 RZL917523:RZX917526 SJH917523:SJT917526 STD917523:STP917526 TCZ917523:TDL917526 TMV917523:TNH917526 TWR917523:TXD917526 UGN917523:UGZ917526 UQJ917523:UQV917526 VAF917523:VAR917526 VKB917523:VKN917526 VTX917523:VUJ917526 WDT917523:WEF917526 WNP917523:WOB917526 WXL917523:WXX917526 BD983059:BP983062 KZ983059:LL983062 UV983059:VH983062 AER983059:AFD983062 AON983059:AOZ983062 AYJ983059:AYV983062 BIF983059:BIR983062 BSB983059:BSN983062 CBX983059:CCJ983062 CLT983059:CMF983062 CVP983059:CWB983062 DFL983059:DFX983062 DPH983059:DPT983062 DZD983059:DZP983062 EIZ983059:EJL983062 ESV983059:ETH983062 FCR983059:FDD983062 FMN983059:FMZ983062 FWJ983059:FWV983062 GGF983059:GGR983062 GQB983059:GQN983062 GZX983059:HAJ983062 HJT983059:HKF983062 HTP983059:HUB983062 IDL983059:IDX983062 INH983059:INT983062 IXD983059:IXP983062 JGZ983059:JHL983062 JQV983059:JRH983062 KAR983059:KBD983062 KKN983059:KKZ983062 KUJ983059:KUV983062 LEF983059:LER983062 LOB983059:LON983062 LXX983059:LYJ983062 MHT983059:MIF983062 MRP983059:MSB983062 NBL983059:NBX983062 NLH983059:NLT983062 NVD983059:NVP983062 OEZ983059:OFL983062 OOV983059:OPH983062 OYR983059:OZD983062 PIN983059:PIZ983062 PSJ983059:PSV983062 QCF983059:QCR983062 QMB983059:QMN983062 QVX983059:QWJ983062 RFT983059:RGF983062 RPP983059:RQB983062 RZL983059:RZX983062 SJH983059:SJT983062 STD983059:STP983062 TCZ983059:TDL983062 TMV983059:TNH983062 TWR983059:TXD983062 UGN983059:UGZ983062 UQJ983059:UQV983062 VAF983059:VAR983062 VKB983059:VKN983062 VTX983059:VUJ983062 WDT983059:WEF983062 WNP983059:WOB983062 WXL983059:WXX983062 BD16:BM17 KZ16:LI17 UV16:VE17 AER16:AFA17 AON16:AOW17 AYJ16:AYS17 BIF16:BIO17 BSB16:BSK17 CBX16:CCG17 CLT16:CMC17 CVP16:CVY17 DFL16:DFU17 DPH16:DPQ17 DZD16:DZM17 EIZ16:EJI17 ESV16:ETE17 FCR16:FDA17 FMN16:FMW17 FWJ16:FWS17 GGF16:GGO17 GQB16:GQK17 GZX16:HAG17 HJT16:HKC17 HTP16:HTY17 IDL16:IDU17 INH16:INQ17 IXD16:IXM17 JGZ16:JHI17 JQV16:JRE17 KAR16:KBA17 KKN16:KKW17 KUJ16:KUS17 LEF16:LEO17 LOB16:LOK17 LXX16:LYG17 MHT16:MIC17 MRP16:MRY17 NBL16:NBU17 NLH16:NLQ17 NVD16:NVM17 OEZ16:OFI17 OOV16:OPE17 OYR16:OZA17 PIN16:PIW17 PSJ16:PSS17 QCF16:QCO17 QMB16:QMK17 QVX16:QWG17 RFT16:RGC17 RPP16:RPY17 RZL16:RZU17 SJH16:SJQ17 STD16:STM17 TCZ16:TDI17 TMV16:TNE17 TWR16:TXA17 UGN16:UGW17 UQJ16:UQS17 VAF16:VAO17 VKB16:VKK17 VTX16:VUG17 WDT16:WEC17 WNP16:WNY17 WXL16:WXU17 BD65552:BM65553 KZ65552:LI65553 UV65552:VE65553 AER65552:AFA65553 AON65552:AOW65553 AYJ65552:AYS65553 BIF65552:BIO65553 BSB65552:BSK65553 CBX65552:CCG65553 CLT65552:CMC65553 CVP65552:CVY65553 DFL65552:DFU65553 DPH65552:DPQ65553 DZD65552:DZM65553 EIZ65552:EJI65553 ESV65552:ETE65553 FCR65552:FDA65553 FMN65552:FMW65553 FWJ65552:FWS65553 GGF65552:GGO65553 GQB65552:GQK65553 GZX65552:HAG65553 HJT65552:HKC65553 HTP65552:HTY65553 IDL65552:IDU65553 INH65552:INQ65553 IXD65552:IXM65553 JGZ65552:JHI65553 JQV65552:JRE65553 KAR65552:KBA65553 KKN65552:KKW65553 KUJ65552:KUS65553 LEF65552:LEO65553 LOB65552:LOK65553 LXX65552:LYG65553 MHT65552:MIC65553 MRP65552:MRY65553 NBL65552:NBU65553 NLH65552:NLQ65553 NVD65552:NVM65553 OEZ65552:OFI65553 OOV65552:OPE65553 OYR65552:OZA65553 PIN65552:PIW65553 PSJ65552:PSS65553 QCF65552:QCO65553 QMB65552:QMK65553 QVX65552:QWG65553 RFT65552:RGC65553 RPP65552:RPY65553 RZL65552:RZU65553 SJH65552:SJQ65553 STD65552:STM65553 TCZ65552:TDI65553 TMV65552:TNE65553 TWR65552:TXA65553 UGN65552:UGW65553 UQJ65552:UQS65553 VAF65552:VAO65553 VKB65552:VKK65553 VTX65552:VUG65553 WDT65552:WEC65553 WNP65552:WNY65553 WXL65552:WXU65553 BD131088:BM131089 KZ131088:LI131089 UV131088:VE131089 AER131088:AFA131089 AON131088:AOW131089 AYJ131088:AYS131089 BIF131088:BIO131089 BSB131088:BSK131089 CBX131088:CCG131089 CLT131088:CMC131089 CVP131088:CVY131089 DFL131088:DFU131089 DPH131088:DPQ131089 DZD131088:DZM131089 EIZ131088:EJI131089 ESV131088:ETE131089 FCR131088:FDA131089 FMN131088:FMW131089 FWJ131088:FWS131089 GGF131088:GGO131089 GQB131088:GQK131089 GZX131088:HAG131089 HJT131088:HKC131089 HTP131088:HTY131089 IDL131088:IDU131089 INH131088:INQ131089 IXD131088:IXM131089 JGZ131088:JHI131089 JQV131088:JRE131089 KAR131088:KBA131089 KKN131088:KKW131089 KUJ131088:KUS131089 LEF131088:LEO131089 LOB131088:LOK131089 LXX131088:LYG131089 MHT131088:MIC131089 MRP131088:MRY131089 NBL131088:NBU131089 NLH131088:NLQ131089 NVD131088:NVM131089 OEZ131088:OFI131089 OOV131088:OPE131089 OYR131088:OZA131089 PIN131088:PIW131089 PSJ131088:PSS131089 QCF131088:QCO131089 QMB131088:QMK131089 QVX131088:QWG131089 RFT131088:RGC131089 RPP131088:RPY131089 RZL131088:RZU131089 SJH131088:SJQ131089 STD131088:STM131089 TCZ131088:TDI131089 TMV131088:TNE131089 TWR131088:TXA131089 UGN131088:UGW131089 UQJ131088:UQS131089 VAF131088:VAO131089 VKB131088:VKK131089 VTX131088:VUG131089 WDT131088:WEC131089 WNP131088:WNY131089 WXL131088:WXU131089 BD196624:BM196625 KZ196624:LI196625 UV196624:VE196625 AER196624:AFA196625 AON196624:AOW196625 AYJ196624:AYS196625 BIF196624:BIO196625 BSB196624:BSK196625 CBX196624:CCG196625 CLT196624:CMC196625 CVP196624:CVY196625 DFL196624:DFU196625 DPH196624:DPQ196625 DZD196624:DZM196625 EIZ196624:EJI196625 ESV196624:ETE196625 FCR196624:FDA196625 FMN196624:FMW196625 FWJ196624:FWS196625 GGF196624:GGO196625 GQB196624:GQK196625 GZX196624:HAG196625 HJT196624:HKC196625 HTP196624:HTY196625 IDL196624:IDU196625 INH196624:INQ196625 IXD196624:IXM196625 JGZ196624:JHI196625 JQV196624:JRE196625 KAR196624:KBA196625 KKN196624:KKW196625 KUJ196624:KUS196625 LEF196624:LEO196625 LOB196624:LOK196625 LXX196624:LYG196625 MHT196624:MIC196625 MRP196624:MRY196625 NBL196624:NBU196625 NLH196624:NLQ196625 NVD196624:NVM196625 OEZ196624:OFI196625 OOV196624:OPE196625 OYR196624:OZA196625 PIN196624:PIW196625 PSJ196624:PSS196625 QCF196624:QCO196625 QMB196624:QMK196625 QVX196624:QWG196625 RFT196624:RGC196625 RPP196624:RPY196625 RZL196624:RZU196625 SJH196624:SJQ196625 STD196624:STM196625 TCZ196624:TDI196625 TMV196624:TNE196625 TWR196624:TXA196625 UGN196624:UGW196625 UQJ196624:UQS196625 VAF196624:VAO196625 VKB196624:VKK196625 VTX196624:VUG196625 WDT196624:WEC196625 WNP196624:WNY196625 WXL196624:WXU196625 BD262160:BM262161 KZ262160:LI262161 UV262160:VE262161 AER262160:AFA262161 AON262160:AOW262161 AYJ262160:AYS262161 BIF262160:BIO262161 BSB262160:BSK262161 CBX262160:CCG262161 CLT262160:CMC262161 CVP262160:CVY262161 DFL262160:DFU262161 DPH262160:DPQ262161 DZD262160:DZM262161 EIZ262160:EJI262161 ESV262160:ETE262161 FCR262160:FDA262161 FMN262160:FMW262161 FWJ262160:FWS262161 GGF262160:GGO262161 GQB262160:GQK262161 GZX262160:HAG262161 HJT262160:HKC262161 HTP262160:HTY262161 IDL262160:IDU262161 INH262160:INQ262161 IXD262160:IXM262161 JGZ262160:JHI262161 JQV262160:JRE262161 KAR262160:KBA262161 KKN262160:KKW262161 KUJ262160:KUS262161 LEF262160:LEO262161 LOB262160:LOK262161 LXX262160:LYG262161 MHT262160:MIC262161 MRP262160:MRY262161 NBL262160:NBU262161 NLH262160:NLQ262161 NVD262160:NVM262161 OEZ262160:OFI262161 OOV262160:OPE262161 OYR262160:OZA262161 PIN262160:PIW262161 PSJ262160:PSS262161 QCF262160:QCO262161 QMB262160:QMK262161 QVX262160:QWG262161 RFT262160:RGC262161 RPP262160:RPY262161 RZL262160:RZU262161 SJH262160:SJQ262161 STD262160:STM262161 TCZ262160:TDI262161 TMV262160:TNE262161 TWR262160:TXA262161 UGN262160:UGW262161 UQJ262160:UQS262161 VAF262160:VAO262161 VKB262160:VKK262161 VTX262160:VUG262161 WDT262160:WEC262161 WNP262160:WNY262161 WXL262160:WXU262161 BD327696:BM327697 KZ327696:LI327697 UV327696:VE327697 AER327696:AFA327697 AON327696:AOW327697 AYJ327696:AYS327697 BIF327696:BIO327697 BSB327696:BSK327697 CBX327696:CCG327697 CLT327696:CMC327697 CVP327696:CVY327697 DFL327696:DFU327697 DPH327696:DPQ327697 DZD327696:DZM327697 EIZ327696:EJI327697 ESV327696:ETE327697 FCR327696:FDA327697 FMN327696:FMW327697 FWJ327696:FWS327697 GGF327696:GGO327697 GQB327696:GQK327697 GZX327696:HAG327697 HJT327696:HKC327697 HTP327696:HTY327697 IDL327696:IDU327697 INH327696:INQ327697 IXD327696:IXM327697 JGZ327696:JHI327697 JQV327696:JRE327697 KAR327696:KBA327697 KKN327696:KKW327697 KUJ327696:KUS327697 LEF327696:LEO327697 LOB327696:LOK327697 LXX327696:LYG327697 MHT327696:MIC327697 MRP327696:MRY327697 NBL327696:NBU327697 NLH327696:NLQ327697 NVD327696:NVM327697 OEZ327696:OFI327697 OOV327696:OPE327697 OYR327696:OZA327697 PIN327696:PIW327697 PSJ327696:PSS327697 QCF327696:QCO327697 QMB327696:QMK327697 QVX327696:QWG327697 RFT327696:RGC327697 RPP327696:RPY327697 RZL327696:RZU327697 SJH327696:SJQ327697 STD327696:STM327697 TCZ327696:TDI327697 TMV327696:TNE327697 TWR327696:TXA327697 UGN327696:UGW327697 UQJ327696:UQS327697 VAF327696:VAO327697 VKB327696:VKK327697 VTX327696:VUG327697 WDT327696:WEC327697 WNP327696:WNY327697 WXL327696:WXU327697 BD393232:BM393233 KZ393232:LI393233 UV393232:VE393233 AER393232:AFA393233 AON393232:AOW393233 AYJ393232:AYS393233 BIF393232:BIO393233 BSB393232:BSK393233 CBX393232:CCG393233 CLT393232:CMC393233 CVP393232:CVY393233 DFL393232:DFU393233 DPH393232:DPQ393233 DZD393232:DZM393233 EIZ393232:EJI393233 ESV393232:ETE393233 FCR393232:FDA393233 FMN393232:FMW393233 FWJ393232:FWS393233 GGF393232:GGO393233 GQB393232:GQK393233 GZX393232:HAG393233 HJT393232:HKC393233 HTP393232:HTY393233 IDL393232:IDU393233 INH393232:INQ393233 IXD393232:IXM393233 JGZ393232:JHI393233 JQV393232:JRE393233 KAR393232:KBA393233 KKN393232:KKW393233 KUJ393232:KUS393233 LEF393232:LEO393233 LOB393232:LOK393233 LXX393232:LYG393233 MHT393232:MIC393233 MRP393232:MRY393233 NBL393232:NBU393233 NLH393232:NLQ393233 NVD393232:NVM393233 OEZ393232:OFI393233 OOV393232:OPE393233 OYR393232:OZA393233 PIN393232:PIW393233 PSJ393232:PSS393233 QCF393232:QCO393233 QMB393232:QMK393233 QVX393232:QWG393233 RFT393232:RGC393233 RPP393232:RPY393233 RZL393232:RZU393233 SJH393232:SJQ393233 STD393232:STM393233 TCZ393232:TDI393233 TMV393232:TNE393233 TWR393232:TXA393233 UGN393232:UGW393233 UQJ393232:UQS393233 VAF393232:VAO393233 VKB393232:VKK393233 VTX393232:VUG393233 WDT393232:WEC393233 WNP393232:WNY393233 WXL393232:WXU393233 BD458768:BM458769 KZ458768:LI458769 UV458768:VE458769 AER458768:AFA458769 AON458768:AOW458769 AYJ458768:AYS458769 BIF458768:BIO458769 BSB458768:BSK458769 CBX458768:CCG458769 CLT458768:CMC458769 CVP458768:CVY458769 DFL458768:DFU458769 DPH458768:DPQ458769 DZD458768:DZM458769 EIZ458768:EJI458769 ESV458768:ETE458769 FCR458768:FDA458769 FMN458768:FMW458769 FWJ458768:FWS458769 GGF458768:GGO458769 GQB458768:GQK458769 GZX458768:HAG458769 HJT458768:HKC458769 HTP458768:HTY458769 IDL458768:IDU458769 INH458768:INQ458769 IXD458768:IXM458769 JGZ458768:JHI458769 JQV458768:JRE458769 KAR458768:KBA458769 KKN458768:KKW458769 KUJ458768:KUS458769 LEF458768:LEO458769 LOB458768:LOK458769 LXX458768:LYG458769 MHT458768:MIC458769 MRP458768:MRY458769 NBL458768:NBU458769 NLH458768:NLQ458769 NVD458768:NVM458769 OEZ458768:OFI458769 OOV458768:OPE458769 OYR458768:OZA458769 PIN458768:PIW458769 PSJ458768:PSS458769 QCF458768:QCO458769 QMB458768:QMK458769 QVX458768:QWG458769 RFT458768:RGC458769 RPP458768:RPY458769 RZL458768:RZU458769 SJH458768:SJQ458769 STD458768:STM458769 TCZ458768:TDI458769 TMV458768:TNE458769 TWR458768:TXA458769 UGN458768:UGW458769 UQJ458768:UQS458769 VAF458768:VAO458769 VKB458768:VKK458769 VTX458768:VUG458769 WDT458768:WEC458769 WNP458768:WNY458769 WXL458768:WXU458769 BD524304:BM524305 KZ524304:LI524305 UV524304:VE524305 AER524304:AFA524305 AON524304:AOW524305 AYJ524304:AYS524305 BIF524304:BIO524305 BSB524304:BSK524305 CBX524304:CCG524305 CLT524304:CMC524305 CVP524304:CVY524305 DFL524304:DFU524305 DPH524304:DPQ524305 DZD524304:DZM524305 EIZ524304:EJI524305 ESV524304:ETE524305 FCR524304:FDA524305 FMN524304:FMW524305 FWJ524304:FWS524305 GGF524304:GGO524305 GQB524304:GQK524305 GZX524304:HAG524305 HJT524304:HKC524305 HTP524304:HTY524305 IDL524304:IDU524305 INH524304:INQ524305 IXD524304:IXM524305 JGZ524304:JHI524305 JQV524304:JRE524305 KAR524304:KBA524305 KKN524304:KKW524305 KUJ524304:KUS524305 LEF524304:LEO524305 LOB524304:LOK524305 LXX524304:LYG524305 MHT524304:MIC524305 MRP524304:MRY524305 NBL524304:NBU524305 NLH524304:NLQ524305 NVD524304:NVM524305 OEZ524304:OFI524305 OOV524304:OPE524305 OYR524304:OZA524305 PIN524304:PIW524305 PSJ524304:PSS524305 QCF524304:QCO524305 QMB524304:QMK524305 QVX524304:QWG524305 RFT524304:RGC524305 RPP524304:RPY524305 RZL524304:RZU524305 SJH524304:SJQ524305 STD524304:STM524305 TCZ524304:TDI524305 TMV524304:TNE524305 TWR524304:TXA524305 UGN524304:UGW524305 UQJ524304:UQS524305 VAF524304:VAO524305 VKB524304:VKK524305 VTX524304:VUG524305 WDT524304:WEC524305 WNP524304:WNY524305 WXL524304:WXU524305 BD589840:BM589841 KZ589840:LI589841 UV589840:VE589841 AER589840:AFA589841 AON589840:AOW589841 AYJ589840:AYS589841 BIF589840:BIO589841 BSB589840:BSK589841 CBX589840:CCG589841 CLT589840:CMC589841 CVP589840:CVY589841 DFL589840:DFU589841 DPH589840:DPQ589841 DZD589840:DZM589841 EIZ589840:EJI589841 ESV589840:ETE589841 FCR589840:FDA589841 FMN589840:FMW589841 FWJ589840:FWS589841 GGF589840:GGO589841 GQB589840:GQK589841 GZX589840:HAG589841 HJT589840:HKC589841 HTP589840:HTY589841 IDL589840:IDU589841 INH589840:INQ589841 IXD589840:IXM589841 JGZ589840:JHI589841 JQV589840:JRE589841 KAR589840:KBA589841 KKN589840:KKW589841 KUJ589840:KUS589841 LEF589840:LEO589841 LOB589840:LOK589841 LXX589840:LYG589841 MHT589840:MIC589841 MRP589840:MRY589841 NBL589840:NBU589841 NLH589840:NLQ589841 NVD589840:NVM589841 OEZ589840:OFI589841 OOV589840:OPE589841 OYR589840:OZA589841 PIN589840:PIW589841 PSJ589840:PSS589841 QCF589840:QCO589841 QMB589840:QMK589841 QVX589840:QWG589841 RFT589840:RGC589841 RPP589840:RPY589841 RZL589840:RZU589841 SJH589840:SJQ589841 STD589840:STM589841 TCZ589840:TDI589841 TMV589840:TNE589841 TWR589840:TXA589841 UGN589840:UGW589841 UQJ589840:UQS589841 VAF589840:VAO589841 VKB589840:VKK589841 VTX589840:VUG589841 WDT589840:WEC589841 WNP589840:WNY589841 WXL589840:WXU589841 BD655376:BM655377 KZ655376:LI655377 UV655376:VE655377 AER655376:AFA655377 AON655376:AOW655377 AYJ655376:AYS655377 BIF655376:BIO655377 BSB655376:BSK655377 CBX655376:CCG655377 CLT655376:CMC655377 CVP655376:CVY655377 DFL655376:DFU655377 DPH655376:DPQ655377 DZD655376:DZM655377 EIZ655376:EJI655377 ESV655376:ETE655377 FCR655376:FDA655377 FMN655376:FMW655377 FWJ655376:FWS655377 GGF655376:GGO655377 GQB655376:GQK655377 GZX655376:HAG655377 HJT655376:HKC655377 HTP655376:HTY655377 IDL655376:IDU655377 INH655376:INQ655377 IXD655376:IXM655377 JGZ655376:JHI655377 JQV655376:JRE655377 KAR655376:KBA655377 KKN655376:KKW655377 KUJ655376:KUS655377 LEF655376:LEO655377 LOB655376:LOK655377 LXX655376:LYG655377 MHT655376:MIC655377 MRP655376:MRY655377 NBL655376:NBU655377 NLH655376:NLQ655377 NVD655376:NVM655377 OEZ655376:OFI655377 OOV655376:OPE655377 OYR655376:OZA655377 PIN655376:PIW655377 PSJ655376:PSS655377 QCF655376:QCO655377 QMB655376:QMK655377 QVX655376:QWG655377 RFT655376:RGC655377 RPP655376:RPY655377 RZL655376:RZU655377 SJH655376:SJQ655377 STD655376:STM655377 TCZ655376:TDI655377 TMV655376:TNE655377 TWR655376:TXA655377 UGN655376:UGW655377 UQJ655376:UQS655377 VAF655376:VAO655377 VKB655376:VKK655377 VTX655376:VUG655377 WDT655376:WEC655377 WNP655376:WNY655377 WXL655376:WXU655377 BD720912:BM720913 KZ720912:LI720913 UV720912:VE720913 AER720912:AFA720913 AON720912:AOW720913 AYJ720912:AYS720913 BIF720912:BIO720913 BSB720912:BSK720913 CBX720912:CCG720913 CLT720912:CMC720913 CVP720912:CVY720913 DFL720912:DFU720913 DPH720912:DPQ720913 DZD720912:DZM720913 EIZ720912:EJI720913 ESV720912:ETE720913 FCR720912:FDA720913 FMN720912:FMW720913 FWJ720912:FWS720913 GGF720912:GGO720913 GQB720912:GQK720913 GZX720912:HAG720913 HJT720912:HKC720913 HTP720912:HTY720913 IDL720912:IDU720913 INH720912:INQ720913 IXD720912:IXM720913 JGZ720912:JHI720913 JQV720912:JRE720913 KAR720912:KBA720913 KKN720912:KKW720913 KUJ720912:KUS720913 LEF720912:LEO720913 LOB720912:LOK720913 LXX720912:LYG720913 MHT720912:MIC720913 MRP720912:MRY720913 NBL720912:NBU720913 NLH720912:NLQ720913 NVD720912:NVM720913 OEZ720912:OFI720913 OOV720912:OPE720913 OYR720912:OZA720913 PIN720912:PIW720913 PSJ720912:PSS720913 QCF720912:QCO720913 QMB720912:QMK720913 QVX720912:QWG720913 RFT720912:RGC720913 RPP720912:RPY720913 RZL720912:RZU720913 SJH720912:SJQ720913 STD720912:STM720913 TCZ720912:TDI720913 TMV720912:TNE720913 TWR720912:TXA720913 UGN720912:UGW720913 UQJ720912:UQS720913 VAF720912:VAO720913 VKB720912:VKK720913 VTX720912:VUG720913 WDT720912:WEC720913 WNP720912:WNY720913 WXL720912:WXU720913 BD786448:BM786449 KZ786448:LI786449 UV786448:VE786449 AER786448:AFA786449 AON786448:AOW786449 AYJ786448:AYS786449 BIF786448:BIO786449 BSB786448:BSK786449 CBX786448:CCG786449 CLT786448:CMC786449 CVP786448:CVY786449 DFL786448:DFU786449 DPH786448:DPQ786449 DZD786448:DZM786449 EIZ786448:EJI786449 ESV786448:ETE786449 FCR786448:FDA786449 FMN786448:FMW786449 FWJ786448:FWS786449 GGF786448:GGO786449 GQB786448:GQK786449 GZX786448:HAG786449 HJT786448:HKC786449 HTP786448:HTY786449 IDL786448:IDU786449 INH786448:INQ786449 IXD786448:IXM786449 JGZ786448:JHI786449 JQV786448:JRE786449 KAR786448:KBA786449 KKN786448:KKW786449 KUJ786448:KUS786449 LEF786448:LEO786449 LOB786448:LOK786449 LXX786448:LYG786449 MHT786448:MIC786449 MRP786448:MRY786449 NBL786448:NBU786449 NLH786448:NLQ786449 NVD786448:NVM786449 OEZ786448:OFI786449 OOV786448:OPE786449 OYR786448:OZA786449 PIN786448:PIW786449 PSJ786448:PSS786449 QCF786448:QCO786449 QMB786448:QMK786449 QVX786448:QWG786449 RFT786448:RGC786449 RPP786448:RPY786449 RZL786448:RZU786449 SJH786448:SJQ786449 STD786448:STM786449 TCZ786448:TDI786449 TMV786448:TNE786449 TWR786448:TXA786449 UGN786448:UGW786449 UQJ786448:UQS786449 VAF786448:VAO786449 VKB786448:VKK786449 VTX786448:VUG786449 WDT786448:WEC786449 WNP786448:WNY786449 WXL786448:WXU786449 BD851984:BM851985 KZ851984:LI851985 UV851984:VE851985 AER851984:AFA851985 AON851984:AOW851985 AYJ851984:AYS851985 BIF851984:BIO851985 BSB851984:BSK851985 CBX851984:CCG851985 CLT851984:CMC851985 CVP851984:CVY851985 DFL851984:DFU851985 DPH851984:DPQ851985 DZD851984:DZM851985 EIZ851984:EJI851985 ESV851984:ETE851985 FCR851984:FDA851985 FMN851984:FMW851985 FWJ851984:FWS851985 GGF851984:GGO851985 GQB851984:GQK851985 GZX851984:HAG851985 HJT851984:HKC851985 HTP851984:HTY851985 IDL851984:IDU851985 INH851984:INQ851985 IXD851984:IXM851985 JGZ851984:JHI851985 JQV851984:JRE851985 KAR851984:KBA851985 KKN851984:KKW851985 KUJ851984:KUS851985 LEF851984:LEO851985 LOB851984:LOK851985 LXX851984:LYG851985 MHT851984:MIC851985 MRP851984:MRY851985 NBL851984:NBU851985 NLH851984:NLQ851985 NVD851984:NVM851985 OEZ851984:OFI851985 OOV851984:OPE851985 OYR851984:OZA851985 PIN851984:PIW851985 PSJ851984:PSS851985 QCF851984:QCO851985 QMB851984:QMK851985 QVX851984:QWG851985 RFT851984:RGC851985 RPP851984:RPY851985 RZL851984:RZU851985 SJH851984:SJQ851985 STD851984:STM851985 TCZ851984:TDI851985 TMV851984:TNE851985 TWR851984:TXA851985 UGN851984:UGW851985 UQJ851984:UQS851985 VAF851984:VAO851985 VKB851984:VKK851985 VTX851984:VUG851985 WDT851984:WEC851985 WNP851984:WNY851985 WXL851984:WXU851985 BD917520:BM917521 KZ917520:LI917521 UV917520:VE917521 AER917520:AFA917521 AON917520:AOW917521 AYJ917520:AYS917521 BIF917520:BIO917521 BSB917520:BSK917521 CBX917520:CCG917521 CLT917520:CMC917521 CVP917520:CVY917521 DFL917520:DFU917521 DPH917520:DPQ917521 DZD917520:DZM917521 EIZ917520:EJI917521 ESV917520:ETE917521 FCR917520:FDA917521 FMN917520:FMW917521 FWJ917520:FWS917521 GGF917520:GGO917521 GQB917520:GQK917521 GZX917520:HAG917521 HJT917520:HKC917521 HTP917520:HTY917521 IDL917520:IDU917521 INH917520:INQ917521 IXD917520:IXM917521 JGZ917520:JHI917521 JQV917520:JRE917521 KAR917520:KBA917521 KKN917520:KKW917521 KUJ917520:KUS917521 LEF917520:LEO917521 LOB917520:LOK917521 LXX917520:LYG917521 MHT917520:MIC917521 MRP917520:MRY917521 NBL917520:NBU917521 NLH917520:NLQ917521 NVD917520:NVM917521 OEZ917520:OFI917521 OOV917520:OPE917521 OYR917520:OZA917521 PIN917520:PIW917521 PSJ917520:PSS917521 QCF917520:QCO917521 QMB917520:QMK917521 QVX917520:QWG917521 RFT917520:RGC917521 RPP917520:RPY917521 RZL917520:RZU917521 SJH917520:SJQ917521 STD917520:STM917521 TCZ917520:TDI917521 TMV917520:TNE917521 TWR917520:TXA917521 UGN917520:UGW917521 UQJ917520:UQS917521 VAF917520:VAO917521 VKB917520:VKK917521 VTX917520:VUG917521 WDT917520:WEC917521 WNP917520:WNY917521 WXL917520:WXU917521 BD983056:BM983057 KZ983056:LI983057 UV983056:VE983057 AER983056:AFA983057 AON983056:AOW983057 AYJ983056:AYS983057 BIF983056:BIO983057 BSB983056:BSK983057 CBX983056:CCG983057 CLT983056:CMC983057 CVP983056:CVY983057 DFL983056:DFU983057 DPH983056:DPQ983057 DZD983056:DZM983057 EIZ983056:EJI983057 ESV983056:ETE983057 FCR983056:FDA983057 FMN983056:FMW983057 FWJ983056:FWS983057 GGF983056:GGO983057 GQB983056:GQK983057 GZX983056:HAG983057 HJT983056:HKC983057 HTP983056:HTY983057 IDL983056:IDU983057 INH983056:INQ983057 IXD983056:IXM983057 JGZ983056:JHI983057 JQV983056:JRE983057 KAR983056:KBA983057 KKN983056:KKW983057 KUJ983056:KUS983057 LEF983056:LEO983057 LOB983056:LOK983057 LXX983056:LYG983057 MHT983056:MIC983057 MRP983056:MRY983057 NBL983056:NBU983057 NLH983056:NLQ983057 NVD983056:NVM983057 OEZ983056:OFI983057 OOV983056:OPE983057 OYR983056:OZA983057 PIN983056:PIW983057 PSJ983056:PSS983057 QCF983056:QCO983057 QMB983056:QMK983057 QVX983056:QWG983057 RFT983056:RGC983057 RPP983056:RPY983057 RZL983056:RZU983057 SJH983056:SJQ983057 STD983056:STM983057 TCZ983056:TDI983057 TMV983056:TNE983057 TWR983056:TXA983057 UGN983056:UGW983057 UQJ983056:UQS983057 VAF983056:VAO983057 VKB983056:VKK983057 VTX983056:VUG983057 WDT983056:WEC983057 WNP983056:WNY983057 WXL983056:WXU983057 IH34:IH39 SD34:SD39 ABZ34:ABZ39 ALV34:ALV39 AVR34:AVR39 BFN34:BFN39 BPJ34:BPJ39 BZF34:BZF39 CJB34:CJB39 CSX34:CSX39 DCT34:DCT39 DMP34:DMP39 DWL34:DWL39 EGH34:EGH39 EQD34:EQD39 EZZ34:EZZ39 FJV34:FJV39 FTR34:FTR39 GDN34:GDN39 GNJ34:GNJ39 GXF34:GXF39 HHB34:HHB39 HQX34:HQX39 IAT34:IAT39 IKP34:IKP39 IUL34:IUL39 JEH34:JEH39 JOD34:JOD39 JXZ34:JXZ39 KHV34:KHV39 KRR34:KRR39 LBN34:LBN39 LLJ34:LLJ39 LVF34:LVF39 MFB34:MFB39 MOX34:MOX39 MYT34:MYT39 NIP34:NIP39 NSL34:NSL39 OCH34:OCH39 OMD34:OMD39 OVZ34:OVZ39 PFV34:PFV39 PPR34:PPR39 PZN34:PZN39 QJJ34:QJJ39 QTF34:QTF39 RDB34:RDB39 RMX34:RMX39 RWT34:RWT39 SGP34:SGP39 SQL34:SQL39 TAH34:TAH39 TKD34:TKD39 TTZ34:TTZ39 UDV34:UDV39 UNR34:UNR39 UXN34:UXN39 VHJ34:VHJ39 VRF34:VRF39 WBB34:WBB39 WKX34:WKX39 WUT34:WUT39 IH65570:IH65575 SD65570:SD65575 ABZ65570:ABZ65575 ALV65570:ALV65575 AVR65570:AVR65575 BFN65570:BFN65575 BPJ65570:BPJ65575 BZF65570:BZF65575 CJB65570:CJB65575 CSX65570:CSX65575 DCT65570:DCT65575 DMP65570:DMP65575 DWL65570:DWL65575 EGH65570:EGH65575 EQD65570:EQD65575 EZZ65570:EZZ65575 FJV65570:FJV65575 FTR65570:FTR65575 GDN65570:GDN65575 GNJ65570:GNJ65575 GXF65570:GXF65575 HHB65570:HHB65575 HQX65570:HQX65575 IAT65570:IAT65575 IKP65570:IKP65575 IUL65570:IUL65575 JEH65570:JEH65575 JOD65570:JOD65575 JXZ65570:JXZ65575 KHV65570:KHV65575 KRR65570:KRR65575 LBN65570:LBN65575 LLJ65570:LLJ65575 LVF65570:LVF65575 MFB65570:MFB65575 MOX65570:MOX65575 MYT65570:MYT65575 NIP65570:NIP65575 NSL65570:NSL65575 OCH65570:OCH65575 OMD65570:OMD65575 OVZ65570:OVZ65575 PFV65570:PFV65575 PPR65570:PPR65575 PZN65570:PZN65575 QJJ65570:QJJ65575 QTF65570:QTF65575 RDB65570:RDB65575 RMX65570:RMX65575 RWT65570:RWT65575 SGP65570:SGP65575 SQL65570:SQL65575 TAH65570:TAH65575 TKD65570:TKD65575 TTZ65570:TTZ65575 UDV65570:UDV65575 UNR65570:UNR65575 UXN65570:UXN65575 VHJ65570:VHJ65575 VRF65570:VRF65575 WBB65570:WBB65575 WKX65570:WKX65575 WUT65570:WUT65575 IH131106:IH131111 SD131106:SD131111 ABZ131106:ABZ131111 ALV131106:ALV131111 AVR131106:AVR131111 BFN131106:BFN131111 BPJ131106:BPJ131111 BZF131106:BZF131111 CJB131106:CJB131111 CSX131106:CSX131111 DCT131106:DCT131111 DMP131106:DMP131111 DWL131106:DWL131111 EGH131106:EGH131111 EQD131106:EQD131111 EZZ131106:EZZ131111 FJV131106:FJV131111 FTR131106:FTR131111 GDN131106:GDN131111 GNJ131106:GNJ131111 GXF131106:GXF131111 HHB131106:HHB131111 HQX131106:HQX131111 IAT131106:IAT131111 IKP131106:IKP131111 IUL131106:IUL131111 JEH131106:JEH131111 JOD131106:JOD131111 JXZ131106:JXZ131111 KHV131106:KHV131111 KRR131106:KRR131111 LBN131106:LBN131111 LLJ131106:LLJ131111 LVF131106:LVF131111 MFB131106:MFB131111 MOX131106:MOX131111 MYT131106:MYT131111 NIP131106:NIP131111 NSL131106:NSL131111 OCH131106:OCH131111 OMD131106:OMD131111 OVZ131106:OVZ131111 PFV131106:PFV131111 PPR131106:PPR131111 PZN131106:PZN131111 QJJ131106:QJJ131111 QTF131106:QTF131111 RDB131106:RDB131111 RMX131106:RMX131111 RWT131106:RWT131111 SGP131106:SGP131111 SQL131106:SQL131111 TAH131106:TAH131111 TKD131106:TKD131111 TTZ131106:TTZ131111 UDV131106:UDV131111 UNR131106:UNR131111 UXN131106:UXN131111 VHJ131106:VHJ131111 VRF131106:VRF131111 WBB131106:WBB131111 WKX131106:WKX131111 WUT131106:WUT131111 IH196642:IH196647 SD196642:SD196647 ABZ196642:ABZ196647 ALV196642:ALV196647 AVR196642:AVR196647 BFN196642:BFN196647 BPJ196642:BPJ196647 BZF196642:BZF196647 CJB196642:CJB196647 CSX196642:CSX196647 DCT196642:DCT196647 DMP196642:DMP196647 DWL196642:DWL196647 EGH196642:EGH196647 EQD196642:EQD196647 EZZ196642:EZZ196647 FJV196642:FJV196647 FTR196642:FTR196647 GDN196642:GDN196647 GNJ196642:GNJ196647 GXF196642:GXF196647 HHB196642:HHB196647 HQX196642:HQX196647 IAT196642:IAT196647 IKP196642:IKP196647 IUL196642:IUL196647 JEH196642:JEH196647 JOD196642:JOD196647 JXZ196642:JXZ196647 KHV196642:KHV196647 KRR196642:KRR196647 LBN196642:LBN196647 LLJ196642:LLJ196647 LVF196642:LVF196647 MFB196642:MFB196647 MOX196642:MOX196647 MYT196642:MYT196647 NIP196642:NIP196647 NSL196642:NSL196647 OCH196642:OCH196647 OMD196642:OMD196647 OVZ196642:OVZ196647 PFV196642:PFV196647 PPR196642:PPR196647 PZN196642:PZN196647 QJJ196642:QJJ196647 QTF196642:QTF196647 RDB196642:RDB196647 RMX196642:RMX196647 RWT196642:RWT196647 SGP196642:SGP196647 SQL196642:SQL196647 TAH196642:TAH196647 TKD196642:TKD196647 TTZ196642:TTZ196647 UDV196642:UDV196647 UNR196642:UNR196647 UXN196642:UXN196647 VHJ196642:VHJ196647 VRF196642:VRF196647 WBB196642:WBB196647 WKX196642:WKX196647 WUT196642:WUT196647 IH262178:IH262183 SD262178:SD262183 ABZ262178:ABZ262183 ALV262178:ALV262183 AVR262178:AVR262183 BFN262178:BFN262183 BPJ262178:BPJ262183 BZF262178:BZF262183 CJB262178:CJB262183 CSX262178:CSX262183 DCT262178:DCT262183 DMP262178:DMP262183 DWL262178:DWL262183 EGH262178:EGH262183 EQD262178:EQD262183 EZZ262178:EZZ262183 FJV262178:FJV262183 FTR262178:FTR262183 GDN262178:GDN262183 GNJ262178:GNJ262183 GXF262178:GXF262183 HHB262178:HHB262183 HQX262178:HQX262183 IAT262178:IAT262183 IKP262178:IKP262183 IUL262178:IUL262183 JEH262178:JEH262183 JOD262178:JOD262183 JXZ262178:JXZ262183 KHV262178:KHV262183 KRR262178:KRR262183 LBN262178:LBN262183 LLJ262178:LLJ262183 LVF262178:LVF262183 MFB262178:MFB262183 MOX262178:MOX262183 MYT262178:MYT262183 NIP262178:NIP262183 NSL262178:NSL262183 OCH262178:OCH262183 OMD262178:OMD262183 OVZ262178:OVZ262183 PFV262178:PFV262183 PPR262178:PPR262183 PZN262178:PZN262183 QJJ262178:QJJ262183 QTF262178:QTF262183 RDB262178:RDB262183 RMX262178:RMX262183 RWT262178:RWT262183 SGP262178:SGP262183 SQL262178:SQL262183 TAH262178:TAH262183 TKD262178:TKD262183 TTZ262178:TTZ262183 UDV262178:UDV262183 UNR262178:UNR262183 UXN262178:UXN262183 VHJ262178:VHJ262183 VRF262178:VRF262183 WBB262178:WBB262183 WKX262178:WKX262183 WUT262178:WUT262183 IH327714:IH327719 SD327714:SD327719 ABZ327714:ABZ327719 ALV327714:ALV327719 AVR327714:AVR327719 BFN327714:BFN327719 BPJ327714:BPJ327719 BZF327714:BZF327719 CJB327714:CJB327719 CSX327714:CSX327719 DCT327714:DCT327719 DMP327714:DMP327719 DWL327714:DWL327719 EGH327714:EGH327719 EQD327714:EQD327719 EZZ327714:EZZ327719 FJV327714:FJV327719 FTR327714:FTR327719 GDN327714:GDN327719 GNJ327714:GNJ327719 GXF327714:GXF327719 HHB327714:HHB327719 HQX327714:HQX327719 IAT327714:IAT327719 IKP327714:IKP327719 IUL327714:IUL327719 JEH327714:JEH327719 JOD327714:JOD327719 JXZ327714:JXZ327719 KHV327714:KHV327719 KRR327714:KRR327719 LBN327714:LBN327719 LLJ327714:LLJ327719 LVF327714:LVF327719 MFB327714:MFB327719 MOX327714:MOX327719 MYT327714:MYT327719 NIP327714:NIP327719 NSL327714:NSL327719 OCH327714:OCH327719 OMD327714:OMD327719 OVZ327714:OVZ327719 PFV327714:PFV327719 PPR327714:PPR327719 PZN327714:PZN327719 QJJ327714:QJJ327719 QTF327714:QTF327719 RDB327714:RDB327719 RMX327714:RMX327719 RWT327714:RWT327719 SGP327714:SGP327719 SQL327714:SQL327719 TAH327714:TAH327719 TKD327714:TKD327719 TTZ327714:TTZ327719 UDV327714:UDV327719 UNR327714:UNR327719 UXN327714:UXN327719 VHJ327714:VHJ327719 VRF327714:VRF327719 WBB327714:WBB327719 WKX327714:WKX327719 WUT327714:WUT327719 IH393250:IH393255 SD393250:SD393255 ABZ393250:ABZ393255 ALV393250:ALV393255 AVR393250:AVR393255 BFN393250:BFN393255 BPJ393250:BPJ393255 BZF393250:BZF393255 CJB393250:CJB393255 CSX393250:CSX393255 DCT393250:DCT393255 DMP393250:DMP393255 DWL393250:DWL393255 EGH393250:EGH393255 EQD393250:EQD393255 EZZ393250:EZZ393255 FJV393250:FJV393255 FTR393250:FTR393255 GDN393250:GDN393255 GNJ393250:GNJ393255 GXF393250:GXF393255 HHB393250:HHB393255 HQX393250:HQX393255 IAT393250:IAT393255 IKP393250:IKP393255 IUL393250:IUL393255 JEH393250:JEH393255 JOD393250:JOD393255 JXZ393250:JXZ393255 KHV393250:KHV393255 KRR393250:KRR393255 LBN393250:LBN393255 LLJ393250:LLJ393255 LVF393250:LVF393255 MFB393250:MFB393255 MOX393250:MOX393255 MYT393250:MYT393255 NIP393250:NIP393255 NSL393250:NSL393255 OCH393250:OCH393255 OMD393250:OMD393255 OVZ393250:OVZ393255 PFV393250:PFV393255 PPR393250:PPR393255 PZN393250:PZN393255 QJJ393250:QJJ393255 QTF393250:QTF393255 RDB393250:RDB393255 RMX393250:RMX393255 RWT393250:RWT393255 SGP393250:SGP393255 SQL393250:SQL393255 TAH393250:TAH393255 TKD393250:TKD393255 TTZ393250:TTZ393255 UDV393250:UDV393255 UNR393250:UNR393255 UXN393250:UXN393255 VHJ393250:VHJ393255 VRF393250:VRF393255 WBB393250:WBB393255 WKX393250:WKX393255 WUT393250:WUT393255 IH458786:IH458791 SD458786:SD458791 ABZ458786:ABZ458791 ALV458786:ALV458791 AVR458786:AVR458791 BFN458786:BFN458791 BPJ458786:BPJ458791 BZF458786:BZF458791 CJB458786:CJB458791 CSX458786:CSX458791 DCT458786:DCT458791 DMP458786:DMP458791 DWL458786:DWL458791 EGH458786:EGH458791 EQD458786:EQD458791 EZZ458786:EZZ458791 FJV458786:FJV458791 FTR458786:FTR458791 GDN458786:GDN458791 GNJ458786:GNJ458791 GXF458786:GXF458791 HHB458786:HHB458791 HQX458786:HQX458791 IAT458786:IAT458791 IKP458786:IKP458791 IUL458786:IUL458791 JEH458786:JEH458791 JOD458786:JOD458791 JXZ458786:JXZ458791 KHV458786:KHV458791 KRR458786:KRR458791 LBN458786:LBN458791 LLJ458786:LLJ458791 LVF458786:LVF458791 MFB458786:MFB458791 MOX458786:MOX458791 MYT458786:MYT458791 NIP458786:NIP458791 NSL458786:NSL458791 OCH458786:OCH458791 OMD458786:OMD458791 OVZ458786:OVZ458791 PFV458786:PFV458791 PPR458786:PPR458791 PZN458786:PZN458791 QJJ458786:QJJ458791 QTF458786:QTF458791 RDB458786:RDB458791 RMX458786:RMX458791 RWT458786:RWT458791 SGP458786:SGP458791 SQL458786:SQL458791 TAH458786:TAH458791 TKD458786:TKD458791 TTZ458786:TTZ458791 UDV458786:UDV458791 UNR458786:UNR458791 UXN458786:UXN458791 VHJ458786:VHJ458791 VRF458786:VRF458791 WBB458786:WBB458791 WKX458786:WKX458791 WUT458786:WUT458791 IH524322:IH524327 SD524322:SD524327 ABZ524322:ABZ524327 ALV524322:ALV524327 AVR524322:AVR524327 BFN524322:BFN524327 BPJ524322:BPJ524327 BZF524322:BZF524327 CJB524322:CJB524327 CSX524322:CSX524327 DCT524322:DCT524327 DMP524322:DMP524327 DWL524322:DWL524327 EGH524322:EGH524327 EQD524322:EQD524327 EZZ524322:EZZ524327 FJV524322:FJV524327 FTR524322:FTR524327 GDN524322:GDN524327 GNJ524322:GNJ524327 GXF524322:GXF524327 HHB524322:HHB524327 HQX524322:HQX524327 IAT524322:IAT524327 IKP524322:IKP524327 IUL524322:IUL524327 JEH524322:JEH524327 JOD524322:JOD524327 JXZ524322:JXZ524327 KHV524322:KHV524327 KRR524322:KRR524327 LBN524322:LBN524327 LLJ524322:LLJ524327 LVF524322:LVF524327 MFB524322:MFB524327 MOX524322:MOX524327 MYT524322:MYT524327 NIP524322:NIP524327 NSL524322:NSL524327 OCH524322:OCH524327 OMD524322:OMD524327 OVZ524322:OVZ524327 PFV524322:PFV524327 PPR524322:PPR524327 PZN524322:PZN524327 QJJ524322:QJJ524327 QTF524322:QTF524327 RDB524322:RDB524327 RMX524322:RMX524327 RWT524322:RWT524327 SGP524322:SGP524327 SQL524322:SQL524327 TAH524322:TAH524327 TKD524322:TKD524327 TTZ524322:TTZ524327 UDV524322:UDV524327 UNR524322:UNR524327 UXN524322:UXN524327 VHJ524322:VHJ524327 VRF524322:VRF524327 WBB524322:WBB524327 WKX524322:WKX524327 WUT524322:WUT524327 IH589858:IH589863 SD589858:SD589863 ABZ589858:ABZ589863 ALV589858:ALV589863 AVR589858:AVR589863 BFN589858:BFN589863 BPJ589858:BPJ589863 BZF589858:BZF589863 CJB589858:CJB589863 CSX589858:CSX589863 DCT589858:DCT589863 DMP589858:DMP589863 DWL589858:DWL589863 EGH589858:EGH589863 EQD589858:EQD589863 EZZ589858:EZZ589863 FJV589858:FJV589863 FTR589858:FTR589863 GDN589858:GDN589863 GNJ589858:GNJ589863 GXF589858:GXF589863 HHB589858:HHB589863 HQX589858:HQX589863 IAT589858:IAT589863 IKP589858:IKP589863 IUL589858:IUL589863 JEH589858:JEH589863 JOD589858:JOD589863 JXZ589858:JXZ589863 KHV589858:KHV589863 KRR589858:KRR589863 LBN589858:LBN589863 LLJ589858:LLJ589863 LVF589858:LVF589863 MFB589858:MFB589863 MOX589858:MOX589863 MYT589858:MYT589863 NIP589858:NIP589863 NSL589858:NSL589863 OCH589858:OCH589863 OMD589858:OMD589863 OVZ589858:OVZ589863 PFV589858:PFV589863 PPR589858:PPR589863 PZN589858:PZN589863 QJJ589858:QJJ589863 QTF589858:QTF589863 RDB589858:RDB589863 RMX589858:RMX589863 RWT589858:RWT589863 SGP589858:SGP589863 SQL589858:SQL589863 TAH589858:TAH589863 TKD589858:TKD589863 TTZ589858:TTZ589863 UDV589858:UDV589863 UNR589858:UNR589863 UXN589858:UXN589863 VHJ589858:VHJ589863 VRF589858:VRF589863 WBB589858:WBB589863 WKX589858:WKX589863 WUT589858:WUT589863 IH655394:IH655399 SD655394:SD655399 ABZ655394:ABZ655399 ALV655394:ALV655399 AVR655394:AVR655399 BFN655394:BFN655399 BPJ655394:BPJ655399 BZF655394:BZF655399 CJB655394:CJB655399 CSX655394:CSX655399 DCT655394:DCT655399 DMP655394:DMP655399 DWL655394:DWL655399 EGH655394:EGH655399 EQD655394:EQD655399 EZZ655394:EZZ655399 FJV655394:FJV655399 FTR655394:FTR655399 GDN655394:GDN655399 GNJ655394:GNJ655399 GXF655394:GXF655399 HHB655394:HHB655399 HQX655394:HQX655399 IAT655394:IAT655399 IKP655394:IKP655399 IUL655394:IUL655399 JEH655394:JEH655399 JOD655394:JOD655399 JXZ655394:JXZ655399 KHV655394:KHV655399 KRR655394:KRR655399 LBN655394:LBN655399 LLJ655394:LLJ655399 LVF655394:LVF655399 MFB655394:MFB655399 MOX655394:MOX655399 MYT655394:MYT655399 NIP655394:NIP655399 NSL655394:NSL655399 OCH655394:OCH655399 OMD655394:OMD655399 OVZ655394:OVZ655399 PFV655394:PFV655399 PPR655394:PPR655399 PZN655394:PZN655399 QJJ655394:QJJ655399 QTF655394:QTF655399 RDB655394:RDB655399 RMX655394:RMX655399 RWT655394:RWT655399 SGP655394:SGP655399 SQL655394:SQL655399 TAH655394:TAH655399 TKD655394:TKD655399 TTZ655394:TTZ655399 UDV655394:UDV655399 UNR655394:UNR655399 UXN655394:UXN655399 VHJ655394:VHJ655399 VRF655394:VRF655399 WBB655394:WBB655399 WKX655394:WKX655399 WUT655394:WUT655399 IH720930:IH720935 SD720930:SD720935 ABZ720930:ABZ720935 ALV720930:ALV720935 AVR720930:AVR720935 BFN720930:BFN720935 BPJ720930:BPJ720935 BZF720930:BZF720935 CJB720930:CJB720935 CSX720930:CSX720935 DCT720930:DCT720935 DMP720930:DMP720935 DWL720930:DWL720935 EGH720930:EGH720935 EQD720930:EQD720935 EZZ720930:EZZ720935 FJV720930:FJV720935 FTR720930:FTR720935 GDN720930:GDN720935 GNJ720930:GNJ720935 GXF720930:GXF720935 HHB720930:HHB720935 HQX720930:HQX720935 IAT720930:IAT720935 IKP720930:IKP720935 IUL720930:IUL720935 JEH720930:JEH720935 JOD720930:JOD720935 JXZ720930:JXZ720935 KHV720930:KHV720935 KRR720930:KRR720935 LBN720930:LBN720935 LLJ720930:LLJ720935 LVF720930:LVF720935 MFB720930:MFB720935 MOX720930:MOX720935 MYT720930:MYT720935 NIP720930:NIP720935 NSL720930:NSL720935 OCH720930:OCH720935 OMD720930:OMD720935 OVZ720930:OVZ720935 PFV720930:PFV720935 PPR720930:PPR720935 PZN720930:PZN720935 QJJ720930:QJJ720935 QTF720930:QTF720935 RDB720930:RDB720935 RMX720930:RMX720935 RWT720930:RWT720935 SGP720930:SGP720935 SQL720930:SQL720935 TAH720930:TAH720935 TKD720930:TKD720935 TTZ720930:TTZ720935 UDV720930:UDV720935 UNR720930:UNR720935 UXN720930:UXN720935 VHJ720930:VHJ720935 VRF720930:VRF720935 WBB720930:WBB720935 WKX720930:WKX720935 WUT720930:WUT720935 IH786466:IH786471 SD786466:SD786471 ABZ786466:ABZ786471 ALV786466:ALV786471 AVR786466:AVR786471 BFN786466:BFN786471 BPJ786466:BPJ786471 BZF786466:BZF786471 CJB786466:CJB786471 CSX786466:CSX786471 DCT786466:DCT786471 DMP786466:DMP786471 DWL786466:DWL786471 EGH786466:EGH786471 EQD786466:EQD786471 EZZ786466:EZZ786471 FJV786466:FJV786471 FTR786466:FTR786471 GDN786466:GDN786471 GNJ786466:GNJ786471 GXF786466:GXF786471 HHB786466:HHB786471 HQX786466:HQX786471 IAT786466:IAT786471 IKP786466:IKP786471 IUL786466:IUL786471 JEH786466:JEH786471 JOD786466:JOD786471 JXZ786466:JXZ786471 KHV786466:KHV786471 KRR786466:KRR786471 LBN786466:LBN786471 LLJ786466:LLJ786471 LVF786466:LVF786471 MFB786466:MFB786471 MOX786466:MOX786471 MYT786466:MYT786471 NIP786466:NIP786471 NSL786466:NSL786471 OCH786466:OCH786471 OMD786466:OMD786471 OVZ786466:OVZ786471 PFV786466:PFV786471 PPR786466:PPR786471 PZN786466:PZN786471 QJJ786466:QJJ786471 QTF786466:QTF786471 RDB786466:RDB786471 RMX786466:RMX786471 RWT786466:RWT786471 SGP786466:SGP786471 SQL786466:SQL786471 TAH786466:TAH786471 TKD786466:TKD786471 TTZ786466:TTZ786471 UDV786466:UDV786471 UNR786466:UNR786471 UXN786466:UXN786471 VHJ786466:VHJ786471 VRF786466:VRF786471 WBB786466:WBB786471 WKX786466:WKX786471 WUT786466:WUT786471 IH852002:IH852007 SD852002:SD852007 ABZ852002:ABZ852007 ALV852002:ALV852007 AVR852002:AVR852007 BFN852002:BFN852007 BPJ852002:BPJ852007 BZF852002:BZF852007 CJB852002:CJB852007 CSX852002:CSX852007 DCT852002:DCT852007 DMP852002:DMP852007 DWL852002:DWL852007 EGH852002:EGH852007 EQD852002:EQD852007 EZZ852002:EZZ852007 FJV852002:FJV852007 FTR852002:FTR852007 GDN852002:GDN852007 GNJ852002:GNJ852007 GXF852002:GXF852007 HHB852002:HHB852007 HQX852002:HQX852007 IAT852002:IAT852007 IKP852002:IKP852007 IUL852002:IUL852007 JEH852002:JEH852007 JOD852002:JOD852007 JXZ852002:JXZ852007 KHV852002:KHV852007 KRR852002:KRR852007 LBN852002:LBN852007 LLJ852002:LLJ852007 LVF852002:LVF852007 MFB852002:MFB852007 MOX852002:MOX852007 MYT852002:MYT852007 NIP852002:NIP852007 NSL852002:NSL852007 OCH852002:OCH852007 OMD852002:OMD852007 OVZ852002:OVZ852007 PFV852002:PFV852007 PPR852002:PPR852007 PZN852002:PZN852007 QJJ852002:QJJ852007 QTF852002:QTF852007 RDB852002:RDB852007 RMX852002:RMX852007 RWT852002:RWT852007 SGP852002:SGP852007 SQL852002:SQL852007 TAH852002:TAH852007 TKD852002:TKD852007 TTZ852002:TTZ852007 UDV852002:UDV852007 UNR852002:UNR852007 UXN852002:UXN852007 VHJ852002:VHJ852007 VRF852002:VRF852007 WBB852002:WBB852007 WKX852002:WKX852007 WUT852002:WUT852007 IH917538:IH917543 SD917538:SD917543 ABZ917538:ABZ917543 ALV917538:ALV917543 AVR917538:AVR917543 BFN917538:BFN917543 BPJ917538:BPJ917543 BZF917538:BZF917543 CJB917538:CJB917543 CSX917538:CSX917543 DCT917538:DCT917543 DMP917538:DMP917543 DWL917538:DWL917543 EGH917538:EGH917543 EQD917538:EQD917543 EZZ917538:EZZ917543 FJV917538:FJV917543 FTR917538:FTR917543 GDN917538:GDN917543 GNJ917538:GNJ917543 GXF917538:GXF917543 HHB917538:HHB917543 HQX917538:HQX917543 IAT917538:IAT917543 IKP917538:IKP917543 IUL917538:IUL917543 JEH917538:JEH917543 JOD917538:JOD917543 JXZ917538:JXZ917543 KHV917538:KHV917543 KRR917538:KRR917543 LBN917538:LBN917543 LLJ917538:LLJ917543 LVF917538:LVF917543 MFB917538:MFB917543 MOX917538:MOX917543 MYT917538:MYT917543 NIP917538:NIP917543 NSL917538:NSL917543 OCH917538:OCH917543 OMD917538:OMD917543 OVZ917538:OVZ917543 PFV917538:PFV917543 PPR917538:PPR917543 PZN917538:PZN917543 QJJ917538:QJJ917543 QTF917538:QTF917543 RDB917538:RDB917543 RMX917538:RMX917543 RWT917538:RWT917543 SGP917538:SGP917543 SQL917538:SQL917543 TAH917538:TAH917543 TKD917538:TKD917543 TTZ917538:TTZ917543 UDV917538:UDV917543 UNR917538:UNR917543 UXN917538:UXN917543 VHJ917538:VHJ917543 VRF917538:VRF917543 WBB917538:WBB917543 WKX917538:WKX917543 WUT917538:WUT917543 IH983074:IH983079 SD983074:SD983079 ABZ983074:ABZ983079 ALV983074:ALV983079 AVR983074:AVR983079 BFN983074:BFN983079 BPJ983074:BPJ983079 BZF983074:BZF983079 CJB983074:CJB983079 CSX983074:CSX983079 DCT983074:DCT983079 DMP983074:DMP983079 DWL983074:DWL983079 EGH983074:EGH983079 EQD983074:EQD983079 EZZ983074:EZZ983079 FJV983074:FJV983079 FTR983074:FTR983079 GDN983074:GDN983079 GNJ983074:GNJ983079 GXF983074:GXF983079 HHB983074:HHB983079 HQX983074:HQX983079 IAT983074:IAT983079 IKP983074:IKP983079 IUL983074:IUL983079 JEH983074:JEH983079 JOD983074:JOD983079 JXZ983074:JXZ983079 KHV983074:KHV983079 KRR983074:KRR983079 LBN983074:LBN983079 LLJ983074:LLJ983079 LVF983074:LVF983079 MFB983074:MFB983079 MOX983074:MOX983079 MYT983074:MYT983079 NIP983074:NIP983079 NSL983074:NSL983079 OCH983074:OCH983079 OMD983074:OMD983079 OVZ983074:OVZ983079 PFV983074:PFV983079 PPR983074:PPR983079 PZN983074:PZN983079 QJJ983074:QJJ983079 QTF983074:QTF983079 RDB983074:RDB983079 RMX983074:RMX983079 RWT983074:RWT983079 SGP983074:SGP983079 SQL983074:SQL983079 TAH983074:TAH983079 TKD983074:TKD983079 TTZ983074:TTZ983079 UDV983074:UDV983079 UNR983074:UNR983079 UXN983074:UXN983079 VHJ983074:VHJ983079 VRF983074:VRF983079 WBB983074:WBB983079 WKX983074:WKX983079 WUT983074:WUT983079 IC53 RY53 ABU53 ALQ53 AVM53 BFI53 BPE53 BZA53 CIW53 CSS53 DCO53 DMK53 DWG53 EGC53 EPY53 EZU53 FJQ53 FTM53 GDI53 GNE53 GXA53 HGW53 HQS53 IAO53 IKK53 IUG53 JEC53 JNY53 JXU53 KHQ53 KRM53 LBI53 LLE53 LVA53 MEW53 MOS53 MYO53 NIK53 NSG53 OCC53 OLY53 OVU53 PFQ53 PPM53 PZI53 QJE53 QTA53 RCW53 RMS53 RWO53 SGK53 SQG53 TAC53 TJY53 TTU53 UDQ53 UNM53 UXI53 VHE53 VRA53 WAW53 WKS53 WUO53 IC65589 RY65589 ABU65589 ALQ65589 AVM65589 BFI65589 BPE65589 BZA65589 CIW65589 CSS65589 DCO65589 DMK65589 DWG65589 EGC65589 EPY65589 EZU65589 FJQ65589 FTM65589 GDI65589 GNE65589 GXA65589 HGW65589 HQS65589 IAO65589 IKK65589 IUG65589 JEC65589 JNY65589 JXU65589 KHQ65589 KRM65589 LBI65589 LLE65589 LVA65589 MEW65589 MOS65589 MYO65589 NIK65589 NSG65589 OCC65589 OLY65589 OVU65589 PFQ65589 PPM65589 PZI65589 QJE65589 QTA65589 RCW65589 RMS65589 RWO65589 SGK65589 SQG65589 TAC65589 TJY65589 TTU65589 UDQ65589 UNM65589 UXI65589 VHE65589 VRA65589 WAW65589 WKS65589 WUO65589 IC131125 RY131125 ABU131125 ALQ131125 AVM131125 BFI131125 BPE131125 BZA131125 CIW131125 CSS131125 DCO131125 DMK131125 DWG131125 EGC131125 EPY131125 EZU131125 FJQ131125 FTM131125 GDI131125 GNE131125 GXA131125 HGW131125 HQS131125 IAO131125 IKK131125 IUG131125 JEC131125 JNY131125 JXU131125 KHQ131125 KRM131125 LBI131125 LLE131125 LVA131125 MEW131125 MOS131125 MYO131125 NIK131125 NSG131125 OCC131125 OLY131125 OVU131125 PFQ131125 PPM131125 PZI131125 QJE131125 QTA131125 RCW131125 RMS131125 RWO131125 SGK131125 SQG131125 TAC131125 TJY131125 TTU131125 UDQ131125 UNM131125 UXI131125 VHE131125 VRA131125 WAW131125 WKS131125 WUO131125 IC196661 RY196661 ABU196661 ALQ196661 AVM196661 BFI196661 BPE196661 BZA196661 CIW196661 CSS196661 DCO196661 DMK196661 DWG196661 EGC196661 EPY196661 EZU196661 FJQ196661 FTM196661 GDI196661 GNE196661 GXA196661 HGW196661 HQS196661 IAO196661 IKK196661 IUG196661 JEC196661 JNY196661 JXU196661 KHQ196661 KRM196661 LBI196661 LLE196661 LVA196661 MEW196661 MOS196661 MYO196661 NIK196661 NSG196661 OCC196661 OLY196661 OVU196661 PFQ196661 PPM196661 PZI196661 QJE196661 QTA196661 RCW196661 RMS196661 RWO196661 SGK196661 SQG196661 TAC196661 TJY196661 TTU196661 UDQ196661 UNM196661 UXI196661 VHE196661 VRA196661 WAW196661 WKS196661 WUO196661 IC262197 RY262197 ABU262197 ALQ262197 AVM262197 BFI262197 BPE262197 BZA262197 CIW262197 CSS262197 DCO262197 DMK262197 DWG262197 EGC262197 EPY262197 EZU262197 FJQ262197 FTM262197 GDI262197 GNE262197 GXA262197 HGW262197 HQS262197 IAO262197 IKK262197 IUG262197 JEC262197 JNY262197 JXU262197 KHQ262197 KRM262197 LBI262197 LLE262197 LVA262197 MEW262197 MOS262197 MYO262197 NIK262197 NSG262197 OCC262197 OLY262197 OVU262197 PFQ262197 PPM262197 PZI262197 QJE262197 QTA262197 RCW262197 RMS262197 RWO262197 SGK262197 SQG262197 TAC262197 TJY262197 TTU262197 UDQ262197 UNM262197 UXI262197 VHE262197 VRA262197 WAW262197 WKS262197 WUO262197 IC327733 RY327733 ABU327733 ALQ327733 AVM327733 BFI327733 BPE327733 BZA327733 CIW327733 CSS327733 DCO327733 DMK327733 DWG327733 EGC327733 EPY327733 EZU327733 FJQ327733 FTM327733 GDI327733 GNE327733 GXA327733 HGW327733 HQS327733 IAO327733 IKK327733 IUG327733 JEC327733 JNY327733 JXU327733 KHQ327733 KRM327733 LBI327733 LLE327733 LVA327733 MEW327733 MOS327733 MYO327733 NIK327733 NSG327733 OCC327733 OLY327733 OVU327733 PFQ327733 PPM327733 PZI327733 QJE327733 QTA327733 RCW327733 RMS327733 RWO327733 SGK327733 SQG327733 TAC327733 TJY327733 TTU327733 UDQ327733 UNM327733 UXI327733 VHE327733 VRA327733 WAW327733 WKS327733 WUO327733 IC393269 RY393269 ABU393269 ALQ393269 AVM393269 BFI393269 BPE393269 BZA393269 CIW393269 CSS393269 DCO393269 DMK393269 DWG393269 EGC393269 EPY393269 EZU393269 FJQ393269 FTM393269 GDI393269 GNE393269 GXA393269 HGW393269 HQS393269 IAO393269 IKK393269 IUG393269 JEC393269 JNY393269 JXU393269 KHQ393269 KRM393269 LBI393269 LLE393269 LVA393269 MEW393269 MOS393269 MYO393269 NIK393269 NSG393269 OCC393269 OLY393269 OVU393269 PFQ393269 PPM393269 PZI393269 QJE393269 QTA393269 RCW393269 RMS393269 RWO393269 SGK393269 SQG393269 TAC393269 TJY393269 TTU393269 UDQ393269 UNM393269 UXI393269 VHE393269 VRA393269 WAW393269 WKS393269 WUO393269 IC458805 RY458805 ABU458805 ALQ458805 AVM458805 BFI458805 BPE458805 BZA458805 CIW458805 CSS458805 DCO458805 DMK458805 DWG458805 EGC458805 EPY458805 EZU458805 FJQ458805 FTM458805 GDI458805 GNE458805 GXA458805 HGW458805 HQS458805 IAO458805 IKK458805 IUG458805 JEC458805 JNY458805 JXU458805 KHQ458805 KRM458805 LBI458805 LLE458805 LVA458805 MEW458805 MOS458805 MYO458805 NIK458805 NSG458805 OCC458805 OLY458805 OVU458805 PFQ458805 PPM458805 PZI458805 QJE458805 QTA458805 RCW458805 RMS458805 RWO458805 SGK458805 SQG458805 TAC458805 TJY458805 TTU458805 UDQ458805 UNM458805 UXI458805 VHE458805 VRA458805 WAW458805 WKS458805 WUO458805 IC524341 RY524341 ABU524341 ALQ524341 AVM524341 BFI524341 BPE524341 BZA524341 CIW524341 CSS524341 DCO524341 DMK524341 DWG524341 EGC524341 EPY524341 EZU524341 FJQ524341 FTM524341 GDI524341 GNE524341 GXA524341 HGW524341 HQS524341 IAO524341 IKK524341 IUG524341 JEC524341 JNY524341 JXU524341 KHQ524341 KRM524341 LBI524341 LLE524341 LVA524341 MEW524341 MOS524341 MYO524341 NIK524341 NSG524341 OCC524341 OLY524341 OVU524341 PFQ524341 PPM524341 PZI524341 QJE524341 QTA524341 RCW524341 RMS524341 RWO524341 SGK524341 SQG524341 TAC524341 TJY524341 TTU524341 UDQ524341 UNM524341 UXI524341 VHE524341 VRA524341 WAW524341 WKS524341 WUO524341 IC589877 RY589877 ABU589877 ALQ589877 AVM589877 BFI589877 BPE589877 BZA589877 CIW589877 CSS589877 DCO589877 DMK589877 DWG589877 EGC589877 EPY589877 EZU589877 FJQ589877 FTM589877 GDI589877 GNE589877 GXA589877 HGW589877 HQS589877 IAO589877 IKK589877 IUG589877 JEC589877 JNY589877 JXU589877 KHQ589877 KRM589877 LBI589877 LLE589877 LVA589877 MEW589877 MOS589877 MYO589877 NIK589877 NSG589877 OCC589877 OLY589877 OVU589877 PFQ589877 PPM589877 PZI589877 QJE589877 QTA589877 RCW589877 RMS589877 RWO589877 SGK589877 SQG589877 TAC589877 TJY589877 TTU589877 UDQ589877 UNM589877 UXI589877 VHE589877 VRA589877 WAW589877 WKS589877 WUO589877 IC655413 RY655413 ABU655413 ALQ655413 AVM655413 BFI655413 BPE655413 BZA655413 CIW655413 CSS655413 DCO655413 DMK655413 DWG655413 EGC655413 EPY655413 EZU655413 FJQ655413 FTM655413 GDI655413 GNE655413 GXA655413 HGW655413 HQS655413 IAO655413 IKK655413 IUG655413 JEC655413 JNY655413 JXU655413 KHQ655413 KRM655413 LBI655413 LLE655413 LVA655413 MEW655413 MOS655413 MYO655413 NIK655413 NSG655413 OCC655413 OLY655413 OVU655413 PFQ655413 PPM655413 PZI655413 QJE655413 QTA655413 RCW655413 RMS655413 RWO655413 SGK655413 SQG655413 TAC655413 TJY655413 TTU655413 UDQ655413 UNM655413 UXI655413 VHE655413 VRA655413 WAW655413 WKS655413 WUO655413 IC720949 RY720949 ABU720949 ALQ720949 AVM720949 BFI720949 BPE720949 BZA720949 CIW720949 CSS720949 DCO720949 DMK720949 DWG720949 EGC720949 EPY720949 EZU720949 FJQ720949 FTM720949 GDI720949 GNE720949 GXA720949 HGW720949 HQS720949 IAO720949 IKK720949 IUG720949 JEC720949 JNY720949 JXU720949 KHQ720949 KRM720949 LBI720949 LLE720949 LVA720949 MEW720949 MOS720949 MYO720949 NIK720949 NSG720949 OCC720949 OLY720949 OVU720949 PFQ720949 PPM720949 PZI720949 QJE720949 QTA720949 RCW720949 RMS720949 RWO720949 SGK720949 SQG720949 TAC720949 TJY720949 TTU720949 UDQ720949 UNM720949 UXI720949 VHE720949 VRA720949 WAW720949 WKS720949 WUO720949 IC786485 RY786485 ABU786485 ALQ786485 AVM786485 BFI786485 BPE786485 BZA786485 CIW786485 CSS786485 DCO786485 DMK786485 DWG786485 EGC786485 EPY786485 EZU786485 FJQ786485 FTM786485 GDI786485 GNE786485 GXA786485 HGW786485 HQS786485 IAO786485 IKK786485 IUG786485 JEC786485 JNY786485 JXU786485 KHQ786485 KRM786485 LBI786485 LLE786485 LVA786485 MEW786485 MOS786485 MYO786485 NIK786485 NSG786485 OCC786485 OLY786485 OVU786485 PFQ786485 PPM786485 PZI786485 QJE786485 QTA786485 RCW786485 RMS786485 RWO786485 SGK786485 SQG786485 TAC786485 TJY786485 TTU786485 UDQ786485 UNM786485 UXI786485 VHE786485 VRA786485 WAW786485 WKS786485 WUO786485 IC852021 RY852021 ABU852021 ALQ852021 AVM852021 BFI852021 BPE852021 BZA852021 CIW852021 CSS852021 DCO852021 DMK852021 DWG852021 EGC852021 EPY852021 EZU852021 FJQ852021 FTM852021 GDI852021 GNE852021 GXA852021 HGW852021 HQS852021 IAO852021 IKK852021 IUG852021 JEC852021 JNY852021 JXU852021 KHQ852021 KRM852021 LBI852021 LLE852021 LVA852021 MEW852021 MOS852021 MYO852021 NIK852021 NSG852021 OCC852021 OLY852021 OVU852021 PFQ852021 PPM852021 PZI852021 QJE852021 QTA852021 RCW852021 RMS852021 RWO852021 SGK852021 SQG852021 TAC852021 TJY852021 TTU852021 UDQ852021 UNM852021 UXI852021 VHE852021 VRA852021 WAW852021 WKS852021 WUO852021 IC917557 RY917557 ABU917557 ALQ917557 AVM917557 BFI917557 BPE917557 BZA917557 CIW917557 CSS917557 DCO917557 DMK917557 DWG917557 EGC917557 EPY917557 EZU917557 FJQ917557 FTM917557 GDI917557 GNE917557 GXA917557 HGW917557 HQS917557 IAO917557 IKK917557 IUG917557 JEC917557 JNY917557 JXU917557 KHQ917557 KRM917557 LBI917557 LLE917557 LVA917557 MEW917557 MOS917557 MYO917557 NIK917557 NSG917557 OCC917557 OLY917557 OVU917557 PFQ917557 PPM917557 PZI917557 QJE917557 QTA917557 RCW917557 RMS917557 RWO917557 SGK917557 SQG917557 TAC917557 TJY917557 TTU917557 UDQ917557 UNM917557 UXI917557 VHE917557 VRA917557 WAW917557 WKS917557 WUO917557 IC983093 RY983093 ABU983093 ALQ983093 AVM983093 BFI983093 BPE983093 BZA983093 CIW983093 CSS983093 DCO983093 DMK983093 DWG983093 EGC983093 EPY983093 EZU983093 FJQ983093 FTM983093 GDI983093 GNE983093 GXA983093 HGW983093 HQS983093 IAO983093 IKK983093 IUG983093 JEC983093 JNY983093 JXU983093 KHQ983093 KRM983093 LBI983093 LLE983093 LVA983093 MEW983093 MOS983093 MYO983093 NIK983093 NSG983093 OCC983093 OLY983093 OVU983093 PFQ983093 PPM983093 PZI983093 QJE983093 QTA983093 RCW983093 RMS983093 RWO983093 SGK983093 SQG983093 TAC983093 TJY983093 TTU983093 UDQ983093 UNM983093 UXI983093 VHE983093 VRA983093 WAW983093 WKS983093 WUO983093 JB17:JE20 SX17:TA20 ACT17:ACW20 AMP17:AMS20 AWL17:AWO20 BGH17:BGK20 BQD17:BQG20 BZZ17:CAC20 CJV17:CJY20 CTR17:CTU20 DDN17:DDQ20 DNJ17:DNM20 DXF17:DXI20 EHB17:EHE20 EQX17:ERA20 FAT17:FAW20 FKP17:FKS20 FUL17:FUO20 GEH17:GEK20 GOD17:GOG20 GXZ17:GYC20 HHV17:HHY20 HRR17:HRU20 IBN17:IBQ20 ILJ17:ILM20 IVF17:IVI20 JFB17:JFE20 JOX17:JPA20 JYT17:JYW20 KIP17:KIS20 KSL17:KSO20 LCH17:LCK20 LMD17:LMG20 LVZ17:LWC20 MFV17:MFY20 MPR17:MPU20 MZN17:MZQ20 NJJ17:NJM20 NTF17:NTI20 ODB17:ODE20 OMX17:ONA20 OWT17:OWW20 PGP17:PGS20 PQL17:PQO20 QAH17:QAK20 QKD17:QKG20 QTZ17:QUC20 RDV17:RDY20 RNR17:RNU20 RXN17:RXQ20 SHJ17:SHM20 SRF17:SRI20 TBB17:TBE20 TKX17:TLA20 TUT17:TUW20 UEP17:UES20 UOL17:UOO20 UYH17:UYK20 VID17:VIG20 VRZ17:VSC20 WBV17:WBY20 WLR17:WLU20 WVN17:WVQ20 JB65553:JE65556 SX65553:TA65556 ACT65553:ACW65556 AMP65553:AMS65556 AWL65553:AWO65556 BGH65553:BGK65556 BQD65553:BQG65556 BZZ65553:CAC65556 CJV65553:CJY65556 CTR65553:CTU65556 DDN65553:DDQ65556 DNJ65553:DNM65556 DXF65553:DXI65556 EHB65553:EHE65556 EQX65553:ERA65556 FAT65553:FAW65556 FKP65553:FKS65556 FUL65553:FUO65556 GEH65553:GEK65556 GOD65553:GOG65556 GXZ65553:GYC65556 HHV65553:HHY65556 HRR65553:HRU65556 IBN65553:IBQ65556 ILJ65553:ILM65556 IVF65553:IVI65556 JFB65553:JFE65556 JOX65553:JPA65556 JYT65553:JYW65556 KIP65553:KIS65556 KSL65553:KSO65556 LCH65553:LCK65556 LMD65553:LMG65556 LVZ65553:LWC65556 MFV65553:MFY65556 MPR65553:MPU65556 MZN65553:MZQ65556 NJJ65553:NJM65556 NTF65553:NTI65556 ODB65553:ODE65556 OMX65553:ONA65556 OWT65553:OWW65556 PGP65553:PGS65556 PQL65553:PQO65556 QAH65553:QAK65556 QKD65553:QKG65556 QTZ65553:QUC65556 RDV65553:RDY65556 RNR65553:RNU65556 RXN65553:RXQ65556 SHJ65553:SHM65556 SRF65553:SRI65556 TBB65553:TBE65556 TKX65553:TLA65556 TUT65553:TUW65556 UEP65553:UES65556 UOL65553:UOO65556 UYH65553:UYK65556 VID65553:VIG65556 VRZ65553:VSC65556 WBV65553:WBY65556 WLR65553:WLU65556 WVN65553:WVQ65556 JB131089:JE131092 SX131089:TA131092 ACT131089:ACW131092 AMP131089:AMS131092 AWL131089:AWO131092 BGH131089:BGK131092 BQD131089:BQG131092 BZZ131089:CAC131092 CJV131089:CJY131092 CTR131089:CTU131092 DDN131089:DDQ131092 DNJ131089:DNM131092 DXF131089:DXI131092 EHB131089:EHE131092 EQX131089:ERA131092 FAT131089:FAW131092 FKP131089:FKS131092 FUL131089:FUO131092 GEH131089:GEK131092 GOD131089:GOG131092 GXZ131089:GYC131092 HHV131089:HHY131092 HRR131089:HRU131092 IBN131089:IBQ131092 ILJ131089:ILM131092 IVF131089:IVI131092 JFB131089:JFE131092 JOX131089:JPA131092 JYT131089:JYW131092 KIP131089:KIS131092 KSL131089:KSO131092 LCH131089:LCK131092 LMD131089:LMG131092 LVZ131089:LWC131092 MFV131089:MFY131092 MPR131089:MPU131092 MZN131089:MZQ131092 NJJ131089:NJM131092 NTF131089:NTI131092 ODB131089:ODE131092 OMX131089:ONA131092 OWT131089:OWW131092 PGP131089:PGS131092 PQL131089:PQO131092 QAH131089:QAK131092 QKD131089:QKG131092 QTZ131089:QUC131092 RDV131089:RDY131092 RNR131089:RNU131092 RXN131089:RXQ131092 SHJ131089:SHM131092 SRF131089:SRI131092 TBB131089:TBE131092 TKX131089:TLA131092 TUT131089:TUW131092 UEP131089:UES131092 UOL131089:UOO131092 UYH131089:UYK131092 VID131089:VIG131092 VRZ131089:VSC131092 WBV131089:WBY131092 WLR131089:WLU131092 WVN131089:WVQ131092 JB196625:JE196628 SX196625:TA196628 ACT196625:ACW196628 AMP196625:AMS196628 AWL196625:AWO196628 BGH196625:BGK196628 BQD196625:BQG196628 BZZ196625:CAC196628 CJV196625:CJY196628 CTR196625:CTU196628 DDN196625:DDQ196628 DNJ196625:DNM196628 DXF196625:DXI196628 EHB196625:EHE196628 EQX196625:ERA196628 FAT196625:FAW196628 FKP196625:FKS196628 FUL196625:FUO196628 GEH196625:GEK196628 GOD196625:GOG196628 GXZ196625:GYC196628 HHV196625:HHY196628 HRR196625:HRU196628 IBN196625:IBQ196628 ILJ196625:ILM196628 IVF196625:IVI196628 JFB196625:JFE196628 JOX196625:JPA196628 JYT196625:JYW196628 KIP196625:KIS196628 KSL196625:KSO196628 LCH196625:LCK196628 LMD196625:LMG196628 LVZ196625:LWC196628 MFV196625:MFY196628 MPR196625:MPU196628 MZN196625:MZQ196628 NJJ196625:NJM196628 NTF196625:NTI196628 ODB196625:ODE196628 OMX196625:ONA196628 OWT196625:OWW196628 PGP196625:PGS196628 PQL196625:PQO196628 QAH196625:QAK196628 QKD196625:QKG196628 QTZ196625:QUC196628 RDV196625:RDY196628 RNR196625:RNU196628 RXN196625:RXQ196628 SHJ196625:SHM196628 SRF196625:SRI196628 TBB196625:TBE196628 TKX196625:TLA196628 TUT196625:TUW196628 UEP196625:UES196628 UOL196625:UOO196628 UYH196625:UYK196628 VID196625:VIG196628 VRZ196625:VSC196628 WBV196625:WBY196628 WLR196625:WLU196628 WVN196625:WVQ196628 JB262161:JE262164 SX262161:TA262164 ACT262161:ACW262164 AMP262161:AMS262164 AWL262161:AWO262164 BGH262161:BGK262164 BQD262161:BQG262164 BZZ262161:CAC262164 CJV262161:CJY262164 CTR262161:CTU262164 DDN262161:DDQ262164 DNJ262161:DNM262164 DXF262161:DXI262164 EHB262161:EHE262164 EQX262161:ERA262164 FAT262161:FAW262164 FKP262161:FKS262164 FUL262161:FUO262164 GEH262161:GEK262164 GOD262161:GOG262164 GXZ262161:GYC262164 HHV262161:HHY262164 HRR262161:HRU262164 IBN262161:IBQ262164 ILJ262161:ILM262164 IVF262161:IVI262164 JFB262161:JFE262164 JOX262161:JPA262164 JYT262161:JYW262164 KIP262161:KIS262164 KSL262161:KSO262164 LCH262161:LCK262164 LMD262161:LMG262164 LVZ262161:LWC262164 MFV262161:MFY262164 MPR262161:MPU262164 MZN262161:MZQ262164 NJJ262161:NJM262164 NTF262161:NTI262164 ODB262161:ODE262164 OMX262161:ONA262164 OWT262161:OWW262164 PGP262161:PGS262164 PQL262161:PQO262164 QAH262161:QAK262164 QKD262161:QKG262164 QTZ262161:QUC262164 RDV262161:RDY262164 RNR262161:RNU262164 RXN262161:RXQ262164 SHJ262161:SHM262164 SRF262161:SRI262164 TBB262161:TBE262164 TKX262161:TLA262164 TUT262161:TUW262164 UEP262161:UES262164 UOL262161:UOO262164 UYH262161:UYK262164 VID262161:VIG262164 VRZ262161:VSC262164 WBV262161:WBY262164 WLR262161:WLU262164 WVN262161:WVQ262164 JB327697:JE327700 SX327697:TA327700 ACT327697:ACW327700 AMP327697:AMS327700 AWL327697:AWO327700 BGH327697:BGK327700 BQD327697:BQG327700 BZZ327697:CAC327700 CJV327697:CJY327700 CTR327697:CTU327700 DDN327697:DDQ327700 DNJ327697:DNM327700 DXF327697:DXI327700 EHB327697:EHE327700 EQX327697:ERA327700 FAT327697:FAW327700 FKP327697:FKS327700 FUL327697:FUO327700 GEH327697:GEK327700 GOD327697:GOG327700 GXZ327697:GYC327700 HHV327697:HHY327700 HRR327697:HRU327700 IBN327697:IBQ327700 ILJ327697:ILM327700 IVF327697:IVI327700 JFB327697:JFE327700 JOX327697:JPA327700 JYT327697:JYW327700 KIP327697:KIS327700 KSL327697:KSO327700 LCH327697:LCK327700 LMD327697:LMG327700 LVZ327697:LWC327700 MFV327697:MFY327700 MPR327697:MPU327700 MZN327697:MZQ327700 NJJ327697:NJM327700 NTF327697:NTI327700 ODB327697:ODE327700 OMX327697:ONA327700 OWT327697:OWW327700 PGP327697:PGS327700 PQL327697:PQO327700 QAH327697:QAK327700 QKD327697:QKG327700 QTZ327697:QUC327700 RDV327697:RDY327700 RNR327697:RNU327700 RXN327697:RXQ327700 SHJ327697:SHM327700 SRF327697:SRI327700 TBB327697:TBE327700 TKX327697:TLA327700 TUT327697:TUW327700 UEP327697:UES327700 UOL327697:UOO327700 UYH327697:UYK327700 VID327697:VIG327700 VRZ327697:VSC327700 WBV327697:WBY327700 WLR327697:WLU327700 WVN327697:WVQ327700 JB393233:JE393236 SX393233:TA393236 ACT393233:ACW393236 AMP393233:AMS393236 AWL393233:AWO393236 BGH393233:BGK393236 BQD393233:BQG393236 BZZ393233:CAC393236 CJV393233:CJY393236 CTR393233:CTU393236 DDN393233:DDQ393236 DNJ393233:DNM393236 DXF393233:DXI393236 EHB393233:EHE393236 EQX393233:ERA393236 FAT393233:FAW393236 FKP393233:FKS393236 FUL393233:FUO393236 GEH393233:GEK393236 GOD393233:GOG393236 GXZ393233:GYC393236 HHV393233:HHY393236 HRR393233:HRU393236 IBN393233:IBQ393236 ILJ393233:ILM393236 IVF393233:IVI393236 JFB393233:JFE393236 JOX393233:JPA393236 JYT393233:JYW393236 KIP393233:KIS393236 KSL393233:KSO393236 LCH393233:LCK393236 LMD393233:LMG393236 LVZ393233:LWC393236 MFV393233:MFY393236 MPR393233:MPU393236 MZN393233:MZQ393236 NJJ393233:NJM393236 NTF393233:NTI393236 ODB393233:ODE393236 OMX393233:ONA393236 OWT393233:OWW393236 PGP393233:PGS393236 PQL393233:PQO393236 QAH393233:QAK393236 QKD393233:QKG393236 QTZ393233:QUC393236 RDV393233:RDY393236 RNR393233:RNU393236 RXN393233:RXQ393236 SHJ393233:SHM393236 SRF393233:SRI393236 TBB393233:TBE393236 TKX393233:TLA393236 TUT393233:TUW393236 UEP393233:UES393236 UOL393233:UOO393236 UYH393233:UYK393236 VID393233:VIG393236 VRZ393233:VSC393236 WBV393233:WBY393236 WLR393233:WLU393236 WVN393233:WVQ393236 JB458769:JE458772 SX458769:TA458772 ACT458769:ACW458772 AMP458769:AMS458772 AWL458769:AWO458772 BGH458769:BGK458772 BQD458769:BQG458772 BZZ458769:CAC458772 CJV458769:CJY458772 CTR458769:CTU458772 DDN458769:DDQ458772 DNJ458769:DNM458772 DXF458769:DXI458772 EHB458769:EHE458772 EQX458769:ERA458772 FAT458769:FAW458772 FKP458769:FKS458772 FUL458769:FUO458772 GEH458769:GEK458772 GOD458769:GOG458772 GXZ458769:GYC458772 HHV458769:HHY458772 HRR458769:HRU458772 IBN458769:IBQ458772 ILJ458769:ILM458772 IVF458769:IVI458772 JFB458769:JFE458772 JOX458769:JPA458772 JYT458769:JYW458772 KIP458769:KIS458772 KSL458769:KSO458772 LCH458769:LCK458772 LMD458769:LMG458772 LVZ458769:LWC458772 MFV458769:MFY458772 MPR458769:MPU458772 MZN458769:MZQ458772 NJJ458769:NJM458772 NTF458769:NTI458772 ODB458769:ODE458772 OMX458769:ONA458772 OWT458769:OWW458772 PGP458769:PGS458772 PQL458769:PQO458772 QAH458769:QAK458772 QKD458769:QKG458772 QTZ458769:QUC458772 RDV458769:RDY458772 RNR458769:RNU458772 RXN458769:RXQ458772 SHJ458769:SHM458772 SRF458769:SRI458772 TBB458769:TBE458772 TKX458769:TLA458772 TUT458769:TUW458772 UEP458769:UES458772 UOL458769:UOO458772 UYH458769:UYK458772 VID458769:VIG458772 VRZ458769:VSC458772 WBV458769:WBY458772 WLR458769:WLU458772 WVN458769:WVQ458772 JB524305:JE524308 SX524305:TA524308 ACT524305:ACW524308 AMP524305:AMS524308 AWL524305:AWO524308 BGH524305:BGK524308 BQD524305:BQG524308 BZZ524305:CAC524308 CJV524305:CJY524308 CTR524305:CTU524308 DDN524305:DDQ524308 DNJ524305:DNM524308 DXF524305:DXI524308 EHB524305:EHE524308 EQX524305:ERA524308 FAT524305:FAW524308 FKP524305:FKS524308 FUL524305:FUO524308 GEH524305:GEK524308 GOD524305:GOG524308 GXZ524305:GYC524308 HHV524305:HHY524308 HRR524305:HRU524308 IBN524305:IBQ524308 ILJ524305:ILM524308 IVF524305:IVI524308 JFB524305:JFE524308 JOX524305:JPA524308 JYT524305:JYW524308 KIP524305:KIS524308 KSL524305:KSO524308 LCH524305:LCK524308 LMD524305:LMG524308 LVZ524305:LWC524308 MFV524305:MFY524308 MPR524305:MPU524308 MZN524305:MZQ524308 NJJ524305:NJM524308 NTF524305:NTI524308 ODB524305:ODE524308 OMX524305:ONA524308 OWT524305:OWW524308 PGP524305:PGS524308 PQL524305:PQO524308 QAH524305:QAK524308 QKD524305:QKG524308 QTZ524305:QUC524308 RDV524305:RDY524308 RNR524305:RNU524308 RXN524305:RXQ524308 SHJ524305:SHM524308 SRF524305:SRI524308 TBB524305:TBE524308 TKX524305:TLA524308 TUT524305:TUW524308 UEP524305:UES524308 UOL524305:UOO524308 UYH524305:UYK524308 VID524305:VIG524308 VRZ524305:VSC524308 WBV524305:WBY524308 WLR524305:WLU524308 WVN524305:WVQ524308 JB589841:JE589844 SX589841:TA589844 ACT589841:ACW589844 AMP589841:AMS589844 AWL589841:AWO589844 BGH589841:BGK589844 BQD589841:BQG589844 BZZ589841:CAC589844 CJV589841:CJY589844 CTR589841:CTU589844 DDN589841:DDQ589844 DNJ589841:DNM589844 DXF589841:DXI589844 EHB589841:EHE589844 EQX589841:ERA589844 FAT589841:FAW589844 FKP589841:FKS589844 FUL589841:FUO589844 GEH589841:GEK589844 GOD589841:GOG589844 GXZ589841:GYC589844 HHV589841:HHY589844 HRR589841:HRU589844 IBN589841:IBQ589844 ILJ589841:ILM589844 IVF589841:IVI589844 JFB589841:JFE589844 JOX589841:JPA589844 JYT589841:JYW589844 KIP589841:KIS589844 KSL589841:KSO589844 LCH589841:LCK589844 LMD589841:LMG589844 LVZ589841:LWC589844 MFV589841:MFY589844 MPR589841:MPU589844 MZN589841:MZQ589844 NJJ589841:NJM589844 NTF589841:NTI589844 ODB589841:ODE589844 OMX589841:ONA589844 OWT589841:OWW589844 PGP589841:PGS589844 PQL589841:PQO589844 QAH589841:QAK589844 QKD589841:QKG589844 QTZ589841:QUC589844 RDV589841:RDY589844 RNR589841:RNU589844 RXN589841:RXQ589844 SHJ589841:SHM589844 SRF589841:SRI589844 TBB589841:TBE589844 TKX589841:TLA589844 TUT589841:TUW589844 UEP589841:UES589844 UOL589841:UOO589844 UYH589841:UYK589844 VID589841:VIG589844 VRZ589841:VSC589844 WBV589841:WBY589844 WLR589841:WLU589844 WVN589841:WVQ589844 JB655377:JE655380 SX655377:TA655380 ACT655377:ACW655380 AMP655377:AMS655380 AWL655377:AWO655380 BGH655377:BGK655380 BQD655377:BQG655380 BZZ655377:CAC655380 CJV655377:CJY655380 CTR655377:CTU655380 DDN655377:DDQ655380 DNJ655377:DNM655380 DXF655377:DXI655380 EHB655377:EHE655380 EQX655377:ERA655380 FAT655377:FAW655380 FKP655377:FKS655380 FUL655377:FUO655380 GEH655377:GEK655380 GOD655377:GOG655380 GXZ655377:GYC655380 HHV655377:HHY655380 HRR655377:HRU655380 IBN655377:IBQ655380 ILJ655377:ILM655380 IVF655377:IVI655380 JFB655377:JFE655380 JOX655377:JPA655380 JYT655377:JYW655380 KIP655377:KIS655380 KSL655377:KSO655380 LCH655377:LCK655380 LMD655377:LMG655380 LVZ655377:LWC655380 MFV655377:MFY655380 MPR655377:MPU655380 MZN655377:MZQ655380 NJJ655377:NJM655380 NTF655377:NTI655380 ODB655377:ODE655380 OMX655377:ONA655380 OWT655377:OWW655380 PGP655377:PGS655380 PQL655377:PQO655380 QAH655377:QAK655380 QKD655377:QKG655380 QTZ655377:QUC655380 RDV655377:RDY655380 RNR655377:RNU655380 RXN655377:RXQ655380 SHJ655377:SHM655380 SRF655377:SRI655380 TBB655377:TBE655380 TKX655377:TLA655380 TUT655377:TUW655380 UEP655377:UES655380 UOL655377:UOO655380 UYH655377:UYK655380 VID655377:VIG655380 VRZ655377:VSC655380 WBV655377:WBY655380 WLR655377:WLU655380 WVN655377:WVQ655380 JB720913:JE720916 SX720913:TA720916 ACT720913:ACW720916 AMP720913:AMS720916 AWL720913:AWO720916 BGH720913:BGK720916 BQD720913:BQG720916 BZZ720913:CAC720916 CJV720913:CJY720916 CTR720913:CTU720916 DDN720913:DDQ720916 DNJ720913:DNM720916 DXF720913:DXI720916 EHB720913:EHE720916 EQX720913:ERA720916 FAT720913:FAW720916 FKP720913:FKS720916 FUL720913:FUO720916 GEH720913:GEK720916 GOD720913:GOG720916 GXZ720913:GYC720916 HHV720913:HHY720916 HRR720913:HRU720916 IBN720913:IBQ720916 ILJ720913:ILM720916 IVF720913:IVI720916 JFB720913:JFE720916 JOX720913:JPA720916 JYT720913:JYW720916 KIP720913:KIS720916 KSL720913:KSO720916 LCH720913:LCK720916 LMD720913:LMG720916 LVZ720913:LWC720916 MFV720913:MFY720916 MPR720913:MPU720916 MZN720913:MZQ720916 NJJ720913:NJM720916 NTF720913:NTI720916 ODB720913:ODE720916 OMX720913:ONA720916 OWT720913:OWW720916 PGP720913:PGS720916 PQL720913:PQO720916 QAH720913:QAK720916 QKD720913:QKG720916 QTZ720913:QUC720916 RDV720913:RDY720916 RNR720913:RNU720916 RXN720913:RXQ720916 SHJ720913:SHM720916 SRF720913:SRI720916 TBB720913:TBE720916 TKX720913:TLA720916 TUT720913:TUW720916 UEP720913:UES720916 UOL720913:UOO720916 UYH720913:UYK720916 VID720913:VIG720916 VRZ720913:VSC720916 WBV720913:WBY720916 WLR720913:WLU720916 WVN720913:WVQ720916 JB786449:JE786452 SX786449:TA786452 ACT786449:ACW786452 AMP786449:AMS786452 AWL786449:AWO786452 BGH786449:BGK786452 BQD786449:BQG786452 BZZ786449:CAC786452 CJV786449:CJY786452 CTR786449:CTU786452 DDN786449:DDQ786452 DNJ786449:DNM786452 DXF786449:DXI786452 EHB786449:EHE786452 EQX786449:ERA786452 FAT786449:FAW786452 FKP786449:FKS786452 FUL786449:FUO786452 GEH786449:GEK786452 GOD786449:GOG786452 GXZ786449:GYC786452 HHV786449:HHY786452 HRR786449:HRU786452 IBN786449:IBQ786452 ILJ786449:ILM786452 IVF786449:IVI786452 JFB786449:JFE786452 JOX786449:JPA786452 JYT786449:JYW786452 KIP786449:KIS786452 KSL786449:KSO786452 LCH786449:LCK786452 LMD786449:LMG786452 LVZ786449:LWC786452 MFV786449:MFY786452 MPR786449:MPU786452 MZN786449:MZQ786452 NJJ786449:NJM786452 NTF786449:NTI786452 ODB786449:ODE786452 OMX786449:ONA786452 OWT786449:OWW786452 PGP786449:PGS786452 PQL786449:PQO786452 QAH786449:QAK786452 QKD786449:QKG786452 QTZ786449:QUC786452 RDV786449:RDY786452 RNR786449:RNU786452 RXN786449:RXQ786452 SHJ786449:SHM786452 SRF786449:SRI786452 TBB786449:TBE786452 TKX786449:TLA786452 TUT786449:TUW786452 UEP786449:UES786452 UOL786449:UOO786452 UYH786449:UYK786452 VID786449:VIG786452 VRZ786449:VSC786452 WBV786449:WBY786452 WLR786449:WLU786452 WVN786449:WVQ786452 JB851985:JE851988 SX851985:TA851988 ACT851985:ACW851988 AMP851985:AMS851988 AWL851985:AWO851988 BGH851985:BGK851988 BQD851985:BQG851988 BZZ851985:CAC851988 CJV851985:CJY851988 CTR851985:CTU851988 DDN851985:DDQ851988 DNJ851985:DNM851988 DXF851985:DXI851988 EHB851985:EHE851988 EQX851985:ERA851988 FAT851985:FAW851988 FKP851985:FKS851988 FUL851985:FUO851988 GEH851985:GEK851988 GOD851985:GOG851988 GXZ851985:GYC851988 HHV851985:HHY851988 HRR851985:HRU851988 IBN851985:IBQ851988 ILJ851985:ILM851988 IVF851985:IVI851988 JFB851985:JFE851988 JOX851985:JPA851988 JYT851985:JYW851988 KIP851985:KIS851988 KSL851985:KSO851988 LCH851985:LCK851988 LMD851985:LMG851988 LVZ851985:LWC851988 MFV851985:MFY851988 MPR851985:MPU851988 MZN851985:MZQ851988 NJJ851985:NJM851988 NTF851985:NTI851988 ODB851985:ODE851988 OMX851985:ONA851988 OWT851985:OWW851988 PGP851985:PGS851988 PQL851985:PQO851988 QAH851985:QAK851988 QKD851985:QKG851988 QTZ851985:QUC851988 RDV851985:RDY851988 RNR851985:RNU851988 RXN851985:RXQ851988 SHJ851985:SHM851988 SRF851985:SRI851988 TBB851985:TBE851988 TKX851985:TLA851988 TUT851985:TUW851988 UEP851985:UES851988 UOL851985:UOO851988 UYH851985:UYK851988 VID851985:VIG851988 VRZ851985:VSC851988 WBV851985:WBY851988 WLR851985:WLU851988 WVN851985:WVQ851988 JB917521:JE917524 SX917521:TA917524 ACT917521:ACW917524 AMP917521:AMS917524 AWL917521:AWO917524 BGH917521:BGK917524 BQD917521:BQG917524 BZZ917521:CAC917524 CJV917521:CJY917524 CTR917521:CTU917524 DDN917521:DDQ917524 DNJ917521:DNM917524 DXF917521:DXI917524 EHB917521:EHE917524 EQX917521:ERA917524 FAT917521:FAW917524 FKP917521:FKS917524 FUL917521:FUO917524 GEH917521:GEK917524 GOD917521:GOG917524 GXZ917521:GYC917524 HHV917521:HHY917524 HRR917521:HRU917524 IBN917521:IBQ917524 ILJ917521:ILM917524 IVF917521:IVI917524 JFB917521:JFE917524 JOX917521:JPA917524 JYT917521:JYW917524 KIP917521:KIS917524 KSL917521:KSO917524 LCH917521:LCK917524 LMD917521:LMG917524 LVZ917521:LWC917524 MFV917521:MFY917524 MPR917521:MPU917524 MZN917521:MZQ917524 NJJ917521:NJM917524 NTF917521:NTI917524 ODB917521:ODE917524 OMX917521:ONA917524 OWT917521:OWW917524 PGP917521:PGS917524 PQL917521:PQO917524 QAH917521:QAK917524 QKD917521:QKG917524 QTZ917521:QUC917524 RDV917521:RDY917524 RNR917521:RNU917524 RXN917521:RXQ917524 SHJ917521:SHM917524 SRF917521:SRI917524 TBB917521:TBE917524 TKX917521:TLA917524 TUT917521:TUW917524 UEP917521:UES917524 UOL917521:UOO917524 UYH917521:UYK917524 VID917521:VIG917524 VRZ917521:VSC917524 WBV917521:WBY917524 WLR917521:WLU917524 WVN917521:WVQ917524 JB983057:JE983060 SX983057:TA983060 ACT983057:ACW983060 AMP983057:AMS983060 AWL983057:AWO983060 BGH983057:BGK983060 BQD983057:BQG983060 BZZ983057:CAC983060 CJV983057:CJY983060 CTR983057:CTU983060 DDN983057:DDQ983060 DNJ983057:DNM983060 DXF983057:DXI983060 EHB983057:EHE983060 EQX983057:ERA983060 FAT983057:FAW983060 FKP983057:FKS983060 FUL983057:FUO983060 GEH983057:GEK983060 GOD983057:GOG983060 GXZ983057:GYC983060 HHV983057:HHY983060 HRR983057:HRU983060 IBN983057:IBQ983060 ILJ983057:ILM983060 IVF983057:IVI983060 JFB983057:JFE983060 JOX983057:JPA983060 JYT983057:JYW983060 KIP983057:KIS983060 KSL983057:KSO983060 LCH983057:LCK983060 LMD983057:LMG983060 LVZ983057:LWC983060 MFV983057:MFY983060 MPR983057:MPU983060 MZN983057:MZQ983060 NJJ983057:NJM983060 NTF983057:NTI983060 ODB983057:ODE983060 OMX983057:ONA983060 OWT983057:OWW983060 PGP983057:PGS983060 PQL983057:PQO983060 QAH983057:QAK983060 QKD983057:QKG983060 QTZ983057:QUC983060 RDV983057:RDY983060 RNR983057:RNU983060 RXN983057:RXQ983060 SHJ983057:SHM983060 SRF983057:SRI983060 TBB983057:TBE983060 TKX983057:TLA983060 TUT983057:TUW983060 UEP983057:UES983060 UOL983057:UOO983060 UYH983057:UYK983060 VID983057:VIG983060 VRZ983057:VSC983060 WBV983057:WBY983060 WLR983057:WLU983060 WVN983057:WVQ983060 JI6:JM9 TE6:TI9 ADA6:ADE9 AMW6:ANA9 AWS6:AWW9 BGO6:BGS9 BQK6:BQO9 CAG6:CAK9 CKC6:CKG9 CTY6:CUC9 DDU6:DDY9 DNQ6:DNU9 DXM6:DXQ9 EHI6:EHM9 ERE6:ERI9 FBA6:FBE9 FKW6:FLA9 FUS6:FUW9 GEO6:GES9 GOK6:GOO9 GYG6:GYK9 HIC6:HIG9 HRY6:HSC9 IBU6:IBY9 ILQ6:ILU9 IVM6:IVQ9 JFI6:JFM9 JPE6:JPI9 JZA6:JZE9 KIW6:KJA9 KSS6:KSW9 LCO6:LCS9 LMK6:LMO9 LWG6:LWK9 MGC6:MGG9 MPY6:MQC9 MZU6:MZY9 NJQ6:NJU9 NTM6:NTQ9 ODI6:ODM9 ONE6:ONI9 OXA6:OXE9 PGW6:PHA9 PQS6:PQW9 QAO6:QAS9 QKK6:QKO9 QUG6:QUK9 REC6:REG9 RNY6:ROC9 RXU6:RXY9 SHQ6:SHU9 SRM6:SRQ9 TBI6:TBM9 TLE6:TLI9 TVA6:TVE9 UEW6:UFA9 UOS6:UOW9 UYO6:UYS9 VIK6:VIO9 VSG6:VSK9 WCC6:WCG9 WLY6:WMC9 WVU6:WVY9 JI65542:JM65545 TE65542:TI65545 ADA65542:ADE65545 AMW65542:ANA65545 AWS65542:AWW65545 BGO65542:BGS65545 BQK65542:BQO65545 CAG65542:CAK65545 CKC65542:CKG65545 CTY65542:CUC65545 DDU65542:DDY65545 DNQ65542:DNU65545 DXM65542:DXQ65545 EHI65542:EHM65545 ERE65542:ERI65545 FBA65542:FBE65545 FKW65542:FLA65545 FUS65542:FUW65545 GEO65542:GES65545 GOK65542:GOO65545 GYG65542:GYK65545 HIC65542:HIG65545 HRY65542:HSC65545 IBU65542:IBY65545 ILQ65542:ILU65545 IVM65542:IVQ65545 JFI65542:JFM65545 JPE65542:JPI65545 JZA65542:JZE65545 KIW65542:KJA65545 KSS65542:KSW65545 LCO65542:LCS65545 LMK65542:LMO65545 LWG65542:LWK65545 MGC65542:MGG65545 MPY65542:MQC65545 MZU65542:MZY65545 NJQ65542:NJU65545 NTM65542:NTQ65545 ODI65542:ODM65545 ONE65542:ONI65545 OXA65542:OXE65545 PGW65542:PHA65545 PQS65542:PQW65545 QAO65542:QAS65545 QKK65542:QKO65545 QUG65542:QUK65545 REC65542:REG65545 RNY65542:ROC65545 RXU65542:RXY65545 SHQ65542:SHU65545 SRM65542:SRQ65545 TBI65542:TBM65545 TLE65542:TLI65545 TVA65542:TVE65545 UEW65542:UFA65545 UOS65542:UOW65545 UYO65542:UYS65545 VIK65542:VIO65545 VSG65542:VSK65545 WCC65542:WCG65545 WLY65542:WMC65545 WVU65542:WVY65545 JI131078:JM131081 TE131078:TI131081 ADA131078:ADE131081 AMW131078:ANA131081 AWS131078:AWW131081 BGO131078:BGS131081 BQK131078:BQO131081 CAG131078:CAK131081 CKC131078:CKG131081 CTY131078:CUC131081 DDU131078:DDY131081 DNQ131078:DNU131081 DXM131078:DXQ131081 EHI131078:EHM131081 ERE131078:ERI131081 FBA131078:FBE131081 FKW131078:FLA131081 FUS131078:FUW131081 GEO131078:GES131081 GOK131078:GOO131081 GYG131078:GYK131081 HIC131078:HIG131081 HRY131078:HSC131081 IBU131078:IBY131081 ILQ131078:ILU131081 IVM131078:IVQ131081 JFI131078:JFM131081 JPE131078:JPI131081 JZA131078:JZE131081 KIW131078:KJA131081 KSS131078:KSW131081 LCO131078:LCS131081 LMK131078:LMO131081 LWG131078:LWK131081 MGC131078:MGG131081 MPY131078:MQC131081 MZU131078:MZY131081 NJQ131078:NJU131081 NTM131078:NTQ131081 ODI131078:ODM131081 ONE131078:ONI131081 OXA131078:OXE131081 PGW131078:PHA131081 PQS131078:PQW131081 QAO131078:QAS131081 QKK131078:QKO131081 QUG131078:QUK131081 REC131078:REG131081 RNY131078:ROC131081 RXU131078:RXY131081 SHQ131078:SHU131081 SRM131078:SRQ131081 TBI131078:TBM131081 TLE131078:TLI131081 TVA131078:TVE131081 UEW131078:UFA131081 UOS131078:UOW131081 UYO131078:UYS131081 VIK131078:VIO131081 VSG131078:VSK131081 WCC131078:WCG131081 WLY131078:WMC131081 WVU131078:WVY131081 JI196614:JM196617 TE196614:TI196617 ADA196614:ADE196617 AMW196614:ANA196617 AWS196614:AWW196617 BGO196614:BGS196617 BQK196614:BQO196617 CAG196614:CAK196617 CKC196614:CKG196617 CTY196614:CUC196617 DDU196614:DDY196617 DNQ196614:DNU196617 DXM196614:DXQ196617 EHI196614:EHM196617 ERE196614:ERI196617 FBA196614:FBE196617 FKW196614:FLA196617 FUS196614:FUW196617 GEO196614:GES196617 GOK196614:GOO196617 GYG196614:GYK196617 HIC196614:HIG196617 HRY196614:HSC196617 IBU196614:IBY196617 ILQ196614:ILU196617 IVM196614:IVQ196617 JFI196614:JFM196617 JPE196614:JPI196617 JZA196614:JZE196617 KIW196614:KJA196617 KSS196614:KSW196617 LCO196614:LCS196617 LMK196614:LMO196617 LWG196614:LWK196617 MGC196614:MGG196617 MPY196614:MQC196617 MZU196614:MZY196617 NJQ196614:NJU196617 NTM196614:NTQ196617 ODI196614:ODM196617 ONE196614:ONI196617 OXA196614:OXE196617 PGW196614:PHA196617 PQS196614:PQW196617 QAO196614:QAS196617 QKK196614:QKO196617 QUG196614:QUK196617 REC196614:REG196617 RNY196614:ROC196617 RXU196614:RXY196617 SHQ196614:SHU196617 SRM196614:SRQ196617 TBI196614:TBM196617 TLE196614:TLI196617 TVA196614:TVE196617 UEW196614:UFA196617 UOS196614:UOW196617 UYO196614:UYS196617 VIK196614:VIO196617 VSG196614:VSK196617 WCC196614:WCG196617 WLY196614:WMC196617 WVU196614:WVY196617 JI262150:JM262153 TE262150:TI262153 ADA262150:ADE262153 AMW262150:ANA262153 AWS262150:AWW262153 BGO262150:BGS262153 BQK262150:BQO262153 CAG262150:CAK262153 CKC262150:CKG262153 CTY262150:CUC262153 DDU262150:DDY262153 DNQ262150:DNU262153 DXM262150:DXQ262153 EHI262150:EHM262153 ERE262150:ERI262153 FBA262150:FBE262153 FKW262150:FLA262153 FUS262150:FUW262153 GEO262150:GES262153 GOK262150:GOO262153 GYG262150:GYK262153 HIC262150:HIG262153 HRY262150:HSC262153 IBU262150:IBY262153 ILQ262150:ILU262153 IVM262150:IVQ262153 JFI262150:JFM262153 JPE262150:JPI262153 JZA262150:JZE262153 KIW262150:KJA262153 KSS262150:KSW262153 LCO262150:LCS262153 LMK262150:LMO262153 LWG262150:LWK262153 MGC262150:MGG262153 MPY262150:MQC262153 MZU262150:MZY262153 NJQ262150:NJU262153 NTM262150:NTQ262153 ODI262150:ODM262153 ONE262150:ONI262153 OXA262150:OXE262153 PGW262150:PHA262153 PQS262150:PQW262153 QAO262150:QAS262153 QKK262150:QKO262153 QUG262150:QUK262153 REC262150:REG262153 RNY262150:ROC262153 RXU262150:RXY262153 SHQ262150:SHU262153 SRM262150:SRQ262153 TBI262150:TBM262153 TLE262150:TLI262153 TVA262150:TVE262153 UEW262150:UFA262153 UOS262150:UOW262153 UYO262150:UYS262153 VIK262150:VIO262153 VSG262150:VSK262153 WCC262150:WCG262153 WLY262150:WMC262153 WVU262150:WVY262153 JI327686:JM327689 TE327686:TI327689 ADA327686:ADE327689 AMW327686:ANA327689 AWS327686:AWW327689 BGO327686:BGS327689 BQK327686:BQO327689 CAG327686:CAK327689 CKC327686:CKG327689 CTY327686:CUC327689 DDU327686:DDY327689 DNQ327686:DNU327689 DXM327686:DXQ327689 EHI327686:EHM327689 ERE327686:ERI327689 FBA327686:FBE327689 FKW327686:FLA327689 FUS327686:FUW327689 GEO327686:GES327689 GOK327686:GOO327689 GYG327686:GYK327689 HIC327686:HIG327689 HRY327686:HSC327689 IBU327686:IBY327689 ILQ327686:ILU327689 IVM327686:IVQ327689 JFI327686:JFM327689 JPE327686:JPI327689 JZA327686:JZE327689 KIW327686:KJA327689 KSS327686:KSW327689 LCO327686:LCS327689 LMK327686:LMO327689 LWG327686:LWK327689 MGC327686:MGG327689 MPY327686:MQC327689 MZU327686:MZY327689 NJQ327686:NJU327689 NTM327686:NTQ327689 ODI327686:ODM327689 ONE327686:ONI327689 OXA327686:OXE327689 PGW327686:PHA327689 PQS327686:PQW327689 QAO327686:QAS327689 QKK327686:QKO327689 QUG327686:QUK327689 REC327686:REG327689 RNY327686:ROC327689 RXU327686:RXY327689 SHQ327686:SHU327689 SRM327686:SRQ327689 TBI327686:TBM327689 TLE327686:TLI327689 TVA327686:TVE327689 UEW327686:UFA327689 UOS327686:UOW327689 UYO327686:UYS327689 VIK327686:VIO327689 VSG327686:VSK327689 WCC327686:WCG327689 WLY327686:WMC327689 WVU327686:WVY327689 JI393222:JM393225 TE393222:TI393225 ADA393222:ADE393225 AMW393222:ANA393225 AWS393222:AWW393225 BGO393222:BGS393225 BQK393222:BQO393225 CAG393222:CAK393225 CKC393222:CKG393225 CTY393222:CUC393225 DDU393222:DDY393225 DNQ393222:DNU393225 DXM393222:DXQ393225 EHI393222:EHM393225 ERE393222:ERI393225 FBA393222:FBE393225 FKW393222:FLA393225 FUS393222:FUW393225 GEO393222:GES393225 GOK393222:GOO393225 GYG393222:GYK393225 HIC393222:HIG393225 HRY393222:HSC393225 IBU393222:IBY393225 ILQ393222:ILU393225 IVM393222:IVQ393225 JFI393222:JFM393225 JPE393222:JPI393225 JZA393222:JZE393225 KIW393222:KJA393225 KSS393222:KSW393225 LCO393222:LCS393225 LMK393222:LMO393225 LWG393222:LWK393225 MGC393222:MGG393225 MPY393222:MQC393225 MZU393222:MZY393225 NJQ393222:NJU393225 NTM393222:NTQ393225 ODI393222:ODM393225 ONE393222:ONI393225 OXA393222:OXE393225 PGW393222:PHA393225 PQS393222:PQW393225 QAO393222:QAS393225 QKK393222:QKO393225 QUG393222:QUK393225 REC393222:REG393225 RNY393222:ROC393225 RXU393222:RXY393225 SHQ393222:SHU393225 SRM393222:SRQ393225 TBI393222:TBM393225 TLE393222:TLI393225 TVA393222:TVE393225 UEW393222:UFA393225 UOS393222:UOW393225 UYO393222:UYS393225 VIK393222:VIO393225 VSG393222:VSK393225 WCC393222:WCG393225 WLY393222:WMC393225 WVU393222:WVY393225 JI458758:JM458761 TE458758:TI458761 ADA458758:ADE458761 AMW458758:ANA458761 AWS458758:AWW458761 BGO458758:BGS458761 BQK458758:BQO458761 CAG458758:CAK458761 CKC458758:CKG458761 CTY458758:CUC458761 DDU458758:DDY458761 DNQ458758:DNU458761 DXM458758:DXQ458761 EHI458758:EHM458761 ERE458758:ERI458761 FBA458758:FBE458761 FKW458758:FLA458761 FUS458758:FUW458761 GEO458758:GES458761 GOK458758:GOO458761 GYG458758:GYK458761 HIC458758:HIG458761 HRY458758:HSC458761 IBU458758:IBY458761 ILQ458758:ILU458761 IVM458758:IVQ458761 JFI458758:JFM458761 JPE458758:JPI458761 JZA458758:JZE458761 KIW458758:KJA458761 KSS458758:KSW458761 LCO458758:LCS458761 LMK458758:LMO458761 LWG458758:LWK458761 MGC458758:MGG458761 MPY458758:MQC458761 MZU458758:MZY458761 NJQ458758:NJU458761 NTM458758:NTQ458761 ODI458758:ODM458761 ONE458758:ONI458761 OXA458758:OXE458761 PGW458758:PHA458761 PQS458758:PQW458761 QAO458758:QAS458761 QKK458758:QKO458761 QUG458758:QUK458761 REC458758:REG458761 RNY458758:ROC458761 RXU458758:RXY458761 SHQ458758:SHU458761 SRM458758:SRQ458761 TBI458758:TBM458761 TLE458758:TLI458761 TVA458758:TVE458761 UEW458758:UFA458761 UOS458758:UOW458761 UYO458758:UYS458761 VIK458758:VIO458761 VSG458758:VSK458761 WCC458758:WCG458761 WLY458758:WMC458761 WVU458758:WVY458761 JI524294:JM524297 TE524294:TI524297 ADA524294:ADE524297 AMW524294:ANA524297 AWS524294:AWW524297 BGO524294:BGS524297 BQK524294:BQO524297 CAG524294:CAK524297 CKC524294:CKG524297 CTY524294:CUC524297 DDU524294:DDY524297 DNQ524294:DNU524297 DXM524294:DXQ524297 EHI524294:EHM524297 ERE524294:ERI524297 FBA524294:FBE524297 FKW524294:FLA524297 FUS524294:FUW524297 GEO524294:GES524297 GOK524294:GOO524297 GYG524294:GYK524297 HIC524294:HIG524297 HRY524294:HSC524297 IBU524294:IBY524297 ILQ524294:ILU524297 IVM524294:IVQ524297 JFI524294:JFM524297 JPE524294:JPI524297 JZA524294:JZE524297 KIW524294:KJA524297 KSS524294:KSW524297 LCO524294:LCS524297 LMK524294:LMO524297 LWG524294:LWK524297 MGC524294:MGG524297 MPY524294:MQC524297 MZU524294:MZY524297 NJQ524294:NJU524297 NTM524294:NTQ524297 ODI524294:ODM524297 ONE524294:ONI524297 OXA524294:OXE524297 PGW524294:PHA524297 PQS524294:PQW524297 QAO524294:QAS524297 QKK524294:QKO524297 QUG524294:QUK524297 REC524294:REG524297 RNY524294:ROC524297 RXU524294:RXY524297 SHQ524294:SHU524297 SRM524294:SRQ524297 TBI524294:TBM524297 TLE524294:TLI524297 TVA524294:TVE524297 UEW524294:UFA524297 UOS524294:UOW524297 UYO524294:UYS524297 VIK524294:VIO524297 VSG524294:VSK524297 WCC524294:WCG524297 WLY524294:WMC524297 WVU524294:WVY524297 JI589830:JM589833 TE589830:TI589833 ADA589830:ADE589833 AMW589830:ANA589833 AWS589830:AWW589833 BGO589830:BGS589833 BQK589830:BQO589833 CAG589830:CAK589833 CKC589830:CKG589833 CTY589830:CUC589833 DDU589830:DDY589833 DNQ589830:DNU589833 DXM589830:DXQ589833 EHI589830:EHM589833 ERE589830:ERI589833 FBA589830:FBE589833 FKW589830:FLA589833 FUS589830:FUW589833 GEO589830:GES589833 GOK589830:GOO589833 GYG589830:GYK589833 HIC589830:HIG589833 HRY589830:HSC589833 IBU589830:IBY589833 ILQ589830:ILU589833 IVM589830:IVQ589833 JFI589830:JFM589833 JPE589830:JPI589833 JZA589830:JZE589833 KIW589830:KJA589833 KSS589830:KSW589833 LCO589830:LCS589833 LMK589830:LMO589833 LWG589830:LWK589833 MGC589830:MGG589833 MPY589830:MQC589833 MZU589830:MZY589833 NJQ589830:NJU589833 NTM589830:NTQ589833 ODI589830:ODM589833 ONE589830:ONI589833 OXA589830:OXE589833 PGW589830:PHA589833 PQS589830:PQW589833 QAO589830:QAS589833 QKK589830:QKO589833 QUG589830:QUK589833 REC589830:REG589833 RNY589830:ROC589833 RXU589830:RXY589833 SHQ589830:SHU589833 SRM589830:SRQ589833 TBI589830:TBM589833 TLE589830:TLI589833 TVA589830:TVE589833 UEW589830:UFA589833 UOS589830:UOW589833 UYO589830:UYS589833 VIK589830:VIO589833 VSG589830:VSK589833 WCC589830:WCG589833 WLY589830:WMC589833 WVU589830:WVY589833 JI655366:JM655369 TE655366:TI655369 ADA655366:ADE655369 AMW655366:ANA655369 AWS655366:AWW655369 BGO655366:BGS655369 BQK655366:BQO655369 CAG655366:CAK655369 CKC655366:CKG655369 CTY655366:CUC655369 DDU655366:DDY655369 DNQ655366:DNU655369 DXM655366:DXQ655369 EHI655366:EHM655369 ERE655366:ERI655369 FBA655366:FBE655369 FKW655366:FLA655369 FUS655366:FUW655369 GEO655366:GES655369 GOK655366:GOO655369 GYG655366:GYK655369 HIC655366:HIG655369 HRY655366:HSC655369 IBU655366:IBY655369 ILQ655366:ILU655369 IVM655366:IVQ655369 JFI655366:JFM655369 JPE655366:JPI655369 JZA655366:JZE655369 KIW655366:KJA655369 KSS655366:KSW655369 LCO655366:LCS655369 LMK655366:LMO655369 LWG655366:LWK655369 MGC655366:MGG655369 MPY655366:MQC655369 MZU655366:MZY655369 NJQ655366:NJU655369 NTM655366:NTQ655369 ODI655366:ODM655369 ONE655366:ONI655369 OXA655366:OXE655369 PGW655366:PHA655369 PQS655366:PQW655369 QAO655366:QAS655369 QKK655366:QKO655369 QUG655366:QUK655369 REC655366:REG655369 RNY655366:ROC655369 RXU655366:RXY655369 SHQ655366:SHU655369 SRM655366:SRQ655369 TBI655366:TBM655369 TLE655366:TLI655369 TVA655366:TVE655369 UEW655366:UFA655369 UOS655366:UOW655369 UYO655366:UYS655369 VIK655366:VIO655369 VSG655366:VSK655369 WCC655366:WCG655369 WLY655366:WMC655369 WVU655366:WVY655369 JI720902:JM720905 TE720902:TI720905 ADA720902:ADE720905 AMW720902:ANA720905 AWS720902:AWW720905 BGO720902:BGS720905 BQK720902:BQO720905 CAG720902:CAK720905 CKC720902:CKG720905 CTY720902:CUC720905 DDU720902:DDY720905 DNQ720902:DNU720905 DXM720902:DXQ720905 EHI720902:EHM720905 ERE720902:ERI720905 FBA720902:FBE720905 FKW720902:FLA720905 FUS720902:FUW720905 GEO720902:GES720905 GOK720902:GOO720905 GYG720902:GYK720905 HIC720902:HIG720905 HRY720902:HSC720905 IBU720902:IBY720905 ILQ720902:ILU720905 IVM720902:IVQ720905 JFI720902:JFM720905 JPE720902:JPI720905 JZA720902:JZE720905 KIW720902:KJA720905 KSS720902:KSW720905 LCO720902:LCS720905 LMK720902:LMO720905 LWG720902:LWK720905 MGC720902:MGG720905 MPY720902:MQC720905 MZU720902:MZY720905 NJQ720902:NJU720905 NTM720902:NTQ720905 ODI720902:ODM720905 ONE720902:ONI720905 OXA720902:OXE720905 PGW720902:PHA720905 PQS720902:PQW720905 QAO720902:QAS720905 QKK720902:QKO720905 QUG720902:QUK720905 REC720902:REG720905 RNY720902:ROC720905 RXU720902:RXY720905 SHQ720902:SHU720905 SRM720902:SRQ720905 TBI720902:TBM720905 TLE720902:TLI720905 TVA720902:TVE720905 UEW720902:UFA720905 UOS720902:UOW720905 UYO720902:UYS720905 VIK720902:VIO720905 VSG720902:VSK720905 WCC720902:WCG720905 WLY720902:WMC720905 WVU720902:WVY720905 JI786438:JM786441 TE786438:TI786441 ADA786438:ADE786441 AMW786438:ANA786441 AWS786438:AWW786441 BGO786438:BGS786441 BQK786438:BQO786441 CAG786438:CAK786441 CKC786438:CKG786441 CTY786438:CUC786441 DDU786438:DDY786441 DNQ786438:DNU786441 DXM786438:DXQ786441 EHI786438:EHM786441 ERE786438:ERI786441 FBA786438:FBE786441 FKW786438:FLA786441 FUS786438:FUW786441 GEO786438:GES786441 GOK786438:GOO786441 GYG786438:GYK786441 HIC786438:HIG786441 HRY786438:HSC786441 IBU786438:IBY786441 ILQ786438:ILU786441 IVM786438:IVQ786441 JFI786438:JFM786441 JPE786438:JPI786441 JZA786438:JZE786441 KIW786438:KJA786441 KSS786438:KSW786441 LCO786438:LCS786441 LMK786438:LMO786441 LWG786438:LWK786441 MGC786438:MGG786441 MPY786438:MQC786441 MZU786438:MZY786441 NJQ786438:NJU786441 NTM786438:NTQ786441 ODI786438:ODM786441 ONE786438:ONI786441 OXA786438:OXE786441 PGW786438:PHA786441 PQS786438:PQW786441 QAO786438:QAS786441 QKK786438:QKO786441 QUG786438:QUK786441 REC786438:REG786441 RNY786438:ROC786441 RXU786438:RXY786441 SHQ786438:SHU786441 SRM786438:SRQ786441 TBI786438:TBM786441 TLE786438:TLI786441 TVA786438:TVE786441 UEW786438:UFA786441 UOS786438:UOW786441 UYO786438:UYS786441 VIK786438:VIO786441 VSG786438:VSK786441 WCC786438:WCG786441 WLY786438:WMC786441 WVU786438:WVY786441 JI851974:JM851977 TE851974:TI851977 ADA851974:ADE851977 AMW851974:ANA851977 AWS851974:AWW851977 BGO851974:BGS851977 BQK851974:BQO851977 CAG851974:CAK851977 CKC851974:CKG851977 CTY851974:CUC851977 DDU851974:DDY851977 DNQ851974:DNU851977 DXM851974:DXQ851977 EHI851974:EHM851977 ERE851974:ERI851977 FBA851974:FBE851977 FKW851974:FLA851977 FUS851974:FUW851977 GEO851974:GES851977 GOK851974:GOO851977 GYG851974:GYK851977 HIC851974:HIG851977 HRY851974:HSC851977 IBU851974:IBY851977 ILQ851974:ILU851977 IVM851974:IVQ851977 JFI851974:JFM851977 JPE851974:JPI851977 JZA851974:JZE851977 KIW851974:KJA851977 KSS851974:KSW851977 LCO851974:LCS851977 LMK851974:LMO851977 LWG851974:LWK851977 MGC851974:MGG851977 MPY851974:MQC851977 MZU851974:MZY851977 NJQ851974:NJU851977 NTM851974:NTQ851977 ODI851974:ODM851977 ONE851974:ONI851977 OXA851974:OXE851977 PGW851974:PHA851977 PQS851974:PQW851977 QAO851974:QAS851977 QKK851974:QKO851977 QUG851974:QUK851977 REC851974:REG851977 RNY851974:ROC851977 RXU851974:RXY851977 SHQ851974:SHU851977 SRM851974:SRQ851977 TBI851974:TBM851977 TLE851974:TLI851977 TVA851974:TVE851977 UEW851974:UFA851977 UOS851974:UOW851977 UYO851974:UYS851977 VIK851974:VIO851977 VSG851974:VSK851977 WCC851974:WCG851977 WLY851974:WMC851977 WVU851974:WVY851977 JI917510:JM917513 TE917510:TI917513 ADA917510:ADE917513 AMW917510:ANA917513 AWS917510:AWW917513 BGO917510:BGS917513 BQK917510:BQO917513 CAG917510:CAK917513 CKC917510:CKG917513 CTY917510:CUC917513 DDU917510:DDY917513 DNQ917510:DNU917513 DXM917510:DXQ917513 EHI917510:EHM917513 ERE917510:ERI917513 FBA917510:FBE917513 FKW917510:FLA917513 FUS917510:FUW917513 GEO917510:GES917513 GOK917510:GOO917513 GYG917510:GYK917513 HIC917510:HIG917513 HRY917510:HSC917513 IBU917510:IBY917513 ILQ917510:ILU917513 IVM917510:IVQ917513 JFI917510:JFM917513 JPE917510:JPI917513 JZA917510:JZE917513 KIW917510:KJA917513 KSS917510:KSW917513 LCO917510:LCS917513 LMK917510:LMO917513 LWG917510:LWK917513 MGC917510:MGG917513 MPY917510:MQC917513 MZU917510:MZY917513 NJQ917510:NJU917513 NTM917510:NTQ917513 ODI917510:ODM917513 ONE917510:ONI917513 OXA917510:OXE917513 PGW917510:PHA917513 PQS917510:PQW917513 QAO917510:QAS917513 QKK917510:QKO917513 QUG917510:QUK917513 REC917510:REG917513 RNY917510:ROC917513 RXU917510:RXY917513 SHQ917510:SHU917513 SRM917510:SRQ917513 TBI917510:TBM917513 TLE917510:TLI917513 TVA917510:TVE917513 UEW917510:UFA917513 UOS917510:UOW917513 UYO917510:UYS917513 VIK917510:VIO917513 VSG917510:VSK917513 WCC917510:WCG917513 WLY917510:WMC917513 WVU917510:WVY917513 JI983046:JM983049 TE983046:TI983049 ADA983046:ADE983049 AMW983046:ANA983049 AWS983046:AWW983049 BGO983046:BGS983049 BQK983046:BQO983049 CAG983046:CAK983049 CKC983046:CKG983049 CTY983046:CUC983049 DDU983046:DDY983049 DNQ983046:DNU983049 DXM983046:DXQ983049 EHI983046:EHM983049 ERE983046:ERI983049 FBA983046:FBE983049 FKW983046:FLA983049 FUS983046:FUW983049 GEO983046:GES983049 GOK983046:GOO983049 GYG983046:GYK983049 HIC983046:HIG983049 HRY983046:HSC983049 IBU983046:IBY983049 ILQ983046:ILU983049 IVM983046:IVQ983049 JFI983046:JFM983049 JPE983046:JPI983049 JZA983046:JZE983049 KIW983046:KJA983049 KSS983046:KSW983049 LCO983046:LCS983049 LMK983046:LMO983049 LWG983046:LWK983049 MGC983046:MGG983049 MPY983046:MQC983049 MZU983046:MZY983049 NJQ983046:NJU983049 NTM983046:NTQ983049 ODI983046:ODM983049 ONE983046:ONI983049 OXA983046:OXE983049 PGW983046:PHA983049 PQS983046:PQW983049 QAO983046:QAS983049 QKK983046:QKO983049 QUG983046:QUK983049 REC983046:REG983049 RNY983046:ROC983049 RXU983046:RXY983049 SHQ983046:SHU983049 SRM983046:SRQ983049 TBI983046:TBM983049 TLE983046:TLI983049 TVA983046:TVE983049 UEW983046:UFA983049 UOS983046:UOW983049 UYO983046:UYS983049 VIK983046:VIO983049 VSG983046:VSK983049 WCC983046:WCG983049 WLY983046:WMC983049 WVU983046:WVY983049 JB13:JH15 SX13:TD15 ACT13:ACZ15 AMP13:AMV15 AWL13:AWR15 BGH13:BGN15 BQD13:BQJ15 BZZ13:CAF15 CJV13:CKB15 CTR13:CTX15 DDN13:DDT15 DNJ13:DNP15 DXF13:DXL15 EHB13:EHH15 EQX13:ERD15 FAT13:FAZ15 FKP13:FKV15 FUL13:FUR15 GEH13:GEN15 GOD13:GOJ15 GXZ13:GYF15 HHV13:HIB15 HRR13:HRX15 IBN13:IBT15 ILJ13:ILP15 IVF13:IVL15 JFB13:JFH15 JOX13:JPD15 JYT13:JYZ15 KIP13:KIV15 KSL13:KSR15 LCH13:LCN15 LMD13:LMJ15 LVZ13:LWF15 MFV13:MGB15 MPR13:MPX15 MZN13:MZT15 NJJ13:NJP15 NTF13:NTL15 ODB13:ODH15 OMX13:OND15 OWT13:OWZ15 PGP13:PGV15 PQL13:PQR15 QAH13:QAN15 QKD13:QKJ15 QTZ13:QUF15 RDV13:REB15 RNR13:RNX15 RXN13:RXT15 SHJ13:SHP15 SRF13:SRL15 TBB13:TBH15 TKX13:TLD15 TUT13:TUZ15 UEP13:UEV15 UOL13:UOR15 UYH13:UYN15 VID13:VIJ15 VRZ13:VSF15 WBV13:WCB15 WLR13:WLX15 WVN13:WVT15 JB65549:JH65551 SX65549:TD65551 ACT65549:ACZ65551 AMP65549:AMV65551 AWL65549:AWR65551 BGH65549:BGN65551 BQD65549:BQJ65551 BZZ65549:CAF65551 CJV65549:CKB65551 CTR65549:CTX65551 DDN65549:DDT65551 DNJ65549:DNP65551 DXF65549:DXL65551 EHB65549:EHH65551 EQX65549:ERD65551 FAT65549:FAZ65551 FKP65549:FKV65551 FUL65549:FUR65551 GEH65549:GEN65551 GOD65549:GOJ65551 GXZ65549:GYF65551 HHV65549:HIB65551 HRR65549:HRX65551 IBN65549:IBT65551 ILJ65549:ILP65551 IVF65549:IVL65551 JFB65549:JFH65551 JOX65549:JPD65551 JYT65549:JYZ65551 KIP65549:KIV65551 KSL65549:KSR65551 LCH65549:LCN65551 LMD65549:LMJ65551 LVZ65549:LWF65551 MFV65549:MGB65551 MPR65549:MPX65551 MZN65549:MZT65551 NJJ65549:NJP65551 NTF65549:NTL65551 ODB65549:ODH65551 OMX65549:OND65551 OWT65549:OWZ65551 PGP65549:PGV65551 PQL65549:PQR65551 QAH65549:QAN65551 QKD65549:QKJ65551 QTZ65549:QUF65551 RDV65549:REB65551 RNR65549:RNX65551 RXN65549:RXT65551 SHJ65549:SHP65551 SRF65549:SRL65551 TBB65549:TBH65551 TKX65549:TLD65551 TUT65549:TUZ65551 UEP65549:UEV65551 UOL65549:UOR65551 UYH65549:UYN65551 VID65549:VIJ65551 VRZ65549:VSF65551 WBV65549:WCB65551 WLR65549:WLX65551 WVN65549:WVT65551 JB131085:JH131087 SX131085:TD131087 ACT131085:ACZ131087 AMP131085:AMV131087 AWL131085:AWR131087 BGH131085:BGN131087 BQD131085:BQJ131087 BZZ131085:CAF131087 CJV131085:CKB131087 CTR131085:CTX131087 DDN131085:DDT131087 DNJ131085:DNP131087 DXF131085:DXL131087 EHB131085:EHH131087 EQX131085:ERD131087 FAT131085:FAZ131087 FKP131085:FKV131087 FUL131085:FUR131087 GEH131085:GEN131087 GOD131085:GOJ131087 GXZ131085:GYF131087 HHV131085:HIB131087 HRR131085:HRX131087 IBN131085:IBT131087 ILJ131085:ILP131087 IVF131085:IVL131087 JFB131085:JFH131087 JOX131085:JPD131087 JYT131085:JYZ131087 KIP131085:KIV131087 KSL131085:KSR131087 LCH131085:LCN131087 LMD131085:LMJ131087 LVZ131085:LWF131087 MFV131085:MGB131087 MPR131085:MPX131087 MZN131085:MZT131087 NJJ131085:NJP131087 NTF131085:NTL131087 ODB131085:ODH131087 OMX131085:OND131087 OWT131085:OWZ131087 PGP131085:PGV131087 PQL131085:PQR131087 QAH131085:QAN131087 QKD131085:QKJ131087 QTZ131085:QUF131087 RDV131085:REB131087 RNR131085:RNX131087 RXN131085:RXT131087 SHJ131085:SHP131087 SRF131085:SRL131087 TBB131085:TBH131087 TKX131085:TLD131087 TUT131085:TUZ131087 UEP131085:UEV131087 UOL131085:UOR131087 UYH131085:UYN131087 VID131085:VIJ131087 VRZ131085:VSF131087 WBV131085:WCB131087 WLR131085:WLX131087 WVN131085:WVT131087 JB196621:JH196623 SX196621:TD196623 ACT196621:ACZ196623 AMP196621:AMV196623 AWL196621:AWR196623 BGH196621:BGN196623 BQD196621:BQJ196623 BZZ196621:CAF196623 CJV196621:CKB196623 CTR196621:CTX196623 DDN196621:DDT196623 DNJ196621:DNP196623 DXF196621:DXL196623 EHB196621:EHH196623 EQX196621:ERD196623 FAT196621:FAZ196623 FKP196621:FKV196623 FUL196621:FUR196623 GEH196621:GEN196623 GOD196621:GOJ196623 GXZ196621:GYF196623 HHV196621:HIB196623 HRR196621:HRX196623 IBN196621:IBT196623 ILJ196621:ILP196623 IVF196621:IVL196623 JFB196621:JFH196623 JOX196621:JPD196623 JYT196621:JYZ196623 KIP196621:KIV196623 KSL196621:KSR196623 LCH196621:LCN196623 LMD196621:LMJ196623 LVZ196621:LWF196623 MFV196621:MGB196623 MPR196621:MPX196623 MZN196621:MZT196623 NJJ196621:NJP196623 NTF196621:NTL196623 ODB196621:ODH196623 OMX196621:OND196623 OWT196621:OWZ196623 PGP196621:PGV196623 PQL196621:PQR196623 QAH196621:QAN196623 QKD196621:QKJ196623 QTZ196621:QUF196623 RDV196621:REB196623 RNR196621:RNX196623 RXN196621:RXT196623 SHJ196621:SHP196623 SRF196621:SRL196623 TBB196621:TBH196623 TKX196621:TLD196623 TUT196621:TUZ196623 UEP196621:UEV196623 UOL196621:UOR196623 UYH196621:UYN196623 VID196621:VIJ196623 VRZ196621:VSF196623 WBV196621:WCB196623 WLR196621:WLX196623 WVN196621:WVT196623 JB262157:JH262159 SX262157:TD262159 ACT262157:ACZ262159 AMP262157:AMV262159 AWL262157:AWR262159 BGH262157:BGN262159 BQD262157:BQJ262159 BZZ262157:CAF262159 CJV262157:CKB262159 CTR262157:CTX262159 DDN262157:DDT262159 DNJ262157:DNP262159 DXF262157:DXL262159 EHB262157:EHH262159 EQX262157:ERD262159 FAT262157:FAZ262159 FKP262157:FKV262159 FUL262157:FUR262159 GEH262157:GEN262159 GOD262157:GOJ262159 GXZ262157:GYF262159 HHV262157:HIB262159 HRR262157:HRX262159 IBN262157:IBT262159 ILJ262157:ILP262159 IVF262157:IVL262159 JFB262157:JFH262159 JOX262157:JPD262159 JYT262157:JYZ262159 KIP262157:KIV262159 KSL262157:KSR262159 LCH262157:LCN262159 LMD262157:LMJ262159 LVZ262157:LWF262159 MFV262157:MGB262159 MPR262157:MPX262159 MZN262157:MZT262159 NJJ262157:NJP262159 NTF262157:NTL262159 ODB262157:ODH262159 OMX262157:OND262159 OWT262157:OWZ262159 PGP262157:PGV262159 PQL262157:PQR262159 QAH262157:QAN262159 QKD262157:QKJ262159 QTZ262157:QUF262159 RDV262157:REB262159 RNR262157:RNX262159 RXN262157:RXT262159 SHJ262157:SHP262159 SRF262157:SRL262159 TBB262157:TBH262159 TKX262157:TLD262159 TUT262157:TUZ262159 UEP262157:UEV262159 UOL262157:UOR262159 UYH262157:UYN262159 VID262157:VIJ262159 VRZ262157:VSF262159 WBV262157:WCB262159 WLR262157:WLX262159 WVN262157:WVT262159 JB327693:JH327695 SX327693:TD327695 ACT327693:ACZ327695 AMP327693:AMV327695 AWL327693:AWR327695 BGH327693:BGN327695 BQD327693:BQJ327695 BZZ327693:CAF327695 CJV327693:CKB327695 CTR327693:CTX327695 DDN327693:DDT327695 DNJ327693:DNP327695 DXF327693:DXL327695 EHB327693:EHH327695 EQX327693:ERD327695 FAT327693:FAZ327695 FKP327693:FKV327695 FUL327693:FUR327695 GEH327693:GEN327695 GOD327693:GOJ327695 GXZ327693:GYF327695 HHV327693:HIB327695 HRR327693:HRX327695 IBN327693:IBT327695 ILJ327693:ILP327695 IVF327693:IVL327695 JFB327693:JFH327695 JOX327693:JPD327695 JYT327693:JYZ327695 KIP327693:KIV327695 KSL327693:KSR327695 LCH327693:LCN327695 LMD327693:LMJ327695 LVZ327693:LWF327695 MFV327693:MGB327695 MPR327693:MPX327695 MZN327693:MZT327695 NJJ327693:NJP327695 NTF327693:NTL327695 ODB327693:ODH327695 OMX327693:OND327695 OWT327693:OWZ327695 PGP327693:PGV327695 PQL327693:PQR327695 QAH327693:QAN327695 QKD327693:QKJ327695 QTZ327693:QUF327695 RDV327693:REB327695 RNR327693:RNX327695 RXN327693:RXT327695 SHJ327693:SHP327695 SRF327693:SRL327695 TBB327693:TBH327695 TKX327693:TLD327695 TUT327693:TUZ327695 UEP327693:UEV327695 UOL327693:UOR327695 UYH327693:UYN327695 VID327693:VIJ327695 VRZ327693:VSF327695 WBV327693:WCB327695 WLR327693:WLX327695 WVN327693:WVT327695 JB393229:JH393231 SX393229:TD393231 ACT393229:ACZ393231 AMP393229:AMV393231 AWL393229:AWR393231 BGH393229:BGN393231 BQD393229:BQJ393231 BZZ393229:CAF393231 CJV393229:CKB393231 CTR393229:CTX393231 DDN393229:DDT393231 DNJ393229:DNP393231 DXF393229:DXL393231 EHB393229:EHH393231 EQX393229:ERD393231 FAT393229:FAZ393231 FKP393229:FKV393231 FUL393229:FUR393231 GEH393229:GEN393231 GOD393229:GOJ393231 GXZ393229:GYF393231 HHV393229:HIB393231 HRR393229:HRX393231 IBN393229:IBT393231 ILJ393229:ILP393231 IVF393229:IVL393231 JFB393229:JFH393231 JOX393229:JPD393231 JYT393229:JYZ393231 KIP393229:KIV393231 KSL393229:KSR393231 LCH393229:LCN393231 LMD393229:LMJ393231 LVZ393229:LWF393231 MFV393229:MGB393231 MPR393229:MPX393231 MZN393229:MZT393231 NJJ393229:NJP393231 NTF393229:NTL393231 ODB393229:ODH393231 OMX393229:OND393231 OWT393229:OWZ393231 PGP393229:PGV393231 PQL393229:PQR393231 QAH393229:QAN393231 QKD393229:QKJ393231 QTZ393229:QUF393231 RDV393229:REB393231 RNR393229:RNX393231 RXN393229:RXT393231 SHJ393229:SHP393231 SRF393229:SRL393231 TBB393229:TBH393231 TKX393229:TLD393231 TUT393229:TUZ393231 UEP393229:UEV393231 UOL393229:UOR393231 UYH393229:UYN393231 VID393229:VIJ393231 VRZ393229:VSF393231 WBV393229:WCB393231 WLR393229:WLX393231 WVN393229:WVT393231 JB458765:JH458767 SX458765:TD458767 ACT458765:ACZ458767 AMP458765:AMV458767 AWL458765:AWR458767 BGH458765:BGN458767 BQD458765:BQJ458767 BZZ458765:CAF458767 CJV458765:CKB458767 CTR458765:CTX458767 DDN458765:DDT458767 DNJ458765:DNP458767 DXF458765:DXL458767 EHB458765:EHH458767 EQX458765:ERD458767 FAT458765:FAZ458767 FKP458765:FKV458767 FUL458765:FUR458767 GEH458765:GEN458767 GOD458765:GOJ458767 GXZ458765:GYF458767 HHV458765:HIB458767 HRR458765:HRX458767 IBN458765:IBT458767 ILJ458765:ILP458767 IVF458765:IVL458767 JFB458765:JFH458767 JOX458765:JPD458767 JYT458765:JYZ458767 KIP458765:KIV458767 KSL458765:KSR458767 LCH458765:LCN458767 LMD458765:LMJ458767 LVZ458765:LWF458767 MFV458765:MGB458767 MPR458765:MPX458767 MZN458765:MZT458767 NJJ458765:NJP458767 NTF458765:NTL458767 ODB458765:ODH458767 OMX458765:OND458767 OWT458765:OWZ458767 PGP458765:PGV458767 PQL458765:PQR458767 QAH458765:QAN458767 QKD458765:QKJ458767 QTZ458765:QUF458767 RDV458765:REB458767 RNR458765:RNX458767 RXN458765:RXT458767 SHJ458765:SHP458767 SRF458765:SRL458767 TBB458765:TBH458767 TKX458765:TLD458767 TUT458765:TUZ458767 UEP458765:UEV458767 UOL458765:UOR458767 UYH458765:UYN458767 VID458765:VIJ458767 VRZ458765:VSF458767 WBV458765:WCB458767 WLR458765:WLX458767 WVN458765:WVT458767 JB524301:JH524303 SX524301:TD524303 ACT524301:ACZ524303 AMP524301:AMV524303 AWL524301:AWR524303 BGH524301:BGN524303 BQD524301:BQJ524303 BZZ524301:CAF524303 CJV524301:CKB524303 CTR524301:CTX524303 DDN524301:DDT524303 DNJ524301:DNP524303 DXF524301:DXL524303 EHB524301:EHH524303 EQX524301:ERD524303 FAT524301:FAZ524303 FKP524301:FKV524303 FUL524301:FUR524303 GEH524301:GEN524303 GOD524301:GOJ524303 GXZ524301:GYF524303 HHV524301:HIB524303 HRR524301:HRX524303 IBN524301:IBT524303 ILJ524301:ILP524303 IVF524301:IVL524303 JFB524301:JFH524303 JOX524301:JPD524303 JYT524301:JYZ524303 KIP524301:KIV524303 KSL524301:KSR524303 LCH524301:LCN524303 LMD524301:LMJ524303 LVZ524301:LWF524303 MFV524301:MGB524303 MPR524301:MPX524303 MZN524301:MZT524303 NJJ524301:NJP524303 NTF524301:NTL524303 ODB524301:ODH524303 OMX524301:OND524303 OWT524301:OWZ524303 PGP524301:PGV524303 PQL524301:PQR524303 QAH524301:QAN524303 QKD524301:QKJ524303 QTZ524301:QUF524303 RDV524301:REB524303 RNR524301:RNX524303 RXN524301:RXT524303 SHJ524301:SHP524303 SRF524301:SRL524303 TBB524301:TBH524303 TKX524301:TLD524303 TUT524301:TUZ524303 UEP524301:UEV524303 UOL524301:UOR524303 UYH524301:UYN524303 VID524301:VIJ524303 VRZ524301:VSF524303 WBV524301:WCB524303 WLR524301:WLX524303 WVN524301:WVT524303 JB589837:JH589839 SX589837:TD589839 ACT589837:ACZ589839 AMP589837:AMV589839 AWL589837:AWR589839 BGH589837:BGN589839 BQD589837:BQJ589839 BZZ589837:CAF589839 CJV589837:CKB589839 CTR589837:CTX589839 DDN589837:DDT589839 DNJ589837:DNP589839 DXF589837:DXL589839 EHB589837:EHH589839 EQX589837:ERD589839 FAT589837:FAZ589839 FKP589837:FKV589839 FUL589837:FUR589839 GEH589837:GEN589839 GOD589837:GOJ589839 GXZ589837:GYF589839 HHV589837:HIB589839 HRR589837:HRX589839 IBN589837:IBT589839 ILJ589837:ILP589839 IVF589837:IVL589839 JFB589837:JFH589839 JOX589837:JPD589839 JYT589837:JYZ589839 KIP589837:KIV589839 KSL589837:KSR589839 LCH589837:LCN589839 LMD589837:LMJ589839 LVZ589837:LWF589839 MFV589837:MGB589839 MPR589837:MPX589839 MZN589837:MZT589839 NJJ589837:NJP589839 NTF589837:NTL589839 ODB589837:ODH589839 OMX589837:OND589839 OWT589837:OWZ589839 PGP589837:PGV589839 PQL589837:PQR589839 QAH589837:QAN589839 QKD589837:QKJ589839 QTZ589837:QUF589839 RDV589837:REB589839 RNR589837:RNX589839 RXN589837:RXT589839 SHJ589837:SHP589839 SRF589837:SRL589839 TBB589837:TBH589839 TKX589837:TLD589839 TUT589837:TUZ589839 UEP589837:UEV589839 UOL589837:UOR589839 UYH589837:UYN589839 VID589837:VIJ589839 VRZ589837:VSF589839 WBV589837:WCB589839 WLR589837:WLX589839 WVN589837:WVT589839 JB655373:JH655375 SX655373:TD655375 ACT655373:ACZ655375 AMP655373:AMV655375 AWL655373:AWR655375 BGH655373:BGN655375 BQD655373:BQJ655375 BZZ655373:CAF655375 CJV655373:CKB655375 CTR655373:CTX655375 DDN655373:DDT655375 DNJ655373:DNP655375 DXF655373:DXL655375 EHB655373:EHH655375 EQX655373:ERD655375 FAT655373:FAZ655375 FKP655373:FKV655375 FUL655373:FUR655375 GEH655373:GEN655375 GOD655373:GOJ655375 GXZ655373:GYF655375 HHV655373:HIB655375 HRR655373:HRX655375 IBN655373:IBT655375 ILJ655373:ILP655375 IVF655373:IVL655375 JFB655373:JFH655375 JOX655373:JPD655375 JYT655373:JYZ655375 KIP655373:KIV655375 KSL655373:KSR655375 LCH655373:LCN655375 LMD655373:LMJ655375 LVZ655373:LWF655375 MFV655373:MGB655375 MPR655373:MPX655375 MZN655373:MZT655375 NJJ655373:NJP655375 NTF655373:NTL655375 ODB655373:ODH655375 OMX655373:OND655375 OWT655373:OWZ655375 PGP655373:PGV655375 PQL655373:PQR655375 QAH655373:QAN655375 QKD655373:QKJ655375 QTZ655373:QUF655375 RDV655373:REB655375 RNR655373:RNX655375 RXN655373:RXT655375 SHJ655373:SHP655375 SRF655373:SRL655375 TBB655373:TBH655375 TKX655373:TLD655375 TUT655373:TUZ655375 UEP655373:UEV655375 UOL655373:UOR655375 UYH655373:UYN655375 VID655373:VIJ655375 VRZ655373:VSF655375 WBV655373:WCB655375 WLR655373:WLX655375 WVN655373:WVT655375 JB720909:JH720911 SX720909:TD720911 ACT720909:ACZ720911 AMP720909:AMV720911 AWL720909:AWR720911 BGH720909:BGN720911 BQD720909:BQJ720911 BZZ720909:CAF720911 CJV720909:CKB720911 CTR720909:CTX720911 DDN720909:DDT720911 DNJ720909:DNP720911 DXF720909:DXL720911 EHB720909:EHH720911 EQX720909:ERD720911 FAT720909:FAZ720911 FKP720909:FKV720911 FUL720909:FUR720911 GEH720909:GEN720911 GOD720909:GOJ720911 GXZ720909:GYF720911 HHV720909:HIB720911 HRR720909:HRX720911 IBN720909:IBT720911 ILJ720909:ILP720911 IVF720909:IVL720911 JFB720909:JFH720911 JOX720909:JPD720911 JYT720909:JYZ720911 KIP720909:KIV720911 KSL720909:KSR720911 LCH720909:LCN720911 LMD720909:LMJ720911 LVZ720909:LWF720911 MFV720909:MGB720911 MPR720909:MPX720911 MZN720909:MZT720911 NJJ720909:NJP720911 NTF720909:NTL720911 ODB720909:ODH720911 OMX720909:OND720911 OWT720909:OWZ720911 PGP720909:PGV720911 PQL720909:PQR720911 QAH720909:QAN720911 QKD720909:QKJ720911 QTZ720909:QUF720911 RDV720909:REB720911 RNR720909:RNX720911 RXN720909:RXT720911 SHJ720909:SHP720911 SRF720909:SRL720911 TBB720909:TBH720911 TKX720909:TLD720911 TUT720909:TUZ720911 UEP720909:UEV720911 UOL720909:UOR720911 UYH720909:UYN720911 VID720909:VIJ720911 VRZ720909:VSF720911 WBV720909:WCB720911 WLR720909:WLX720911 WVN720909:WVT720911 JB786445:JH786447 SX786445:TD786447 ACT786445:ACZ786447 AMP786445:AMV786447 AWL786445:AWR786447 BGH786445:BGN786447 BQD786445:BQJ786447 BZZ786445:CAF786447 CJV786445:CKB786447 CTR786445:CTX786447 DDN786445:DDT786447 DNJ786445:DNP786447 DXF786445:DXL786447 EHB786445:EHH786447 EQX786445:ERD786447 FAT786445:FAZ786447 FKP786445:FKV786447 FUL786445:FUR786447 GEH786445:GEN786447 GOD786445:GOJ786447 GXZ786445:GYF786447 HHV786445:HIB786447 HRR786445:HRX786447 IBN786445:IBT786447 ILJ786445:ILP786447 IVF786445:IVL786447 JFB786445:JFH786447 JOX786445:JPD786447 JYT786445:JYZ786447 KIP786445:KIV786447 KSL786445:KSR786447 LCH786445:LCN786447 LMD786445:LMJ786447 LVZ786445:LWF786447 MFV786445:MGB786447 MPR786445:MPX786447 MZN786445:MZT786447 NJJ786445:NJP786447 NTF786445:NTL786447 ODB786445:ODH786447 OMX786445:OND786447 OWT786445:OWZ786447 PGP786445:PGV786447 PQL786445:PQR786447 QAH786445:QAN786447 QKD786445:QKJ786447 QTZ786445:QUF786447 RDV786445:REB786447 RNR786445:RNX786447 RXN786445:RXT786447 SHJ786445:SHP786447 SRF786445:SRL786447 TBB786445:TBH786447 TKX786445:TLD786447 TUT786445:TUZ786447 UEP786445:UEV786447 UOL786445:UOR786447 UYH786445:UYN786447 VID786445:VIJ786447 VRZ786445:VSF786447 WBV786445:WCB786447 WLR786445:WLX786447 WVN786445:WVT786447 JB851981:JH851983 SX851981:TD851983 ACT851981:ACZ851983 AMP851981:AMV851983 AWL851981:AWR851983 BGH851981:BGN851983 BQD851981:BQJ851983 BZZ851981:CAF851983 CJV851981:CKB851983 CTR851981:CTX851983 DDN851981:DDT851983 DNJ851981:DNP851983 DXF851981:DXL851983 EHB851981:EHH851983 EQX851981:ERD851983 FAT851981:FAZ851983 FKP851981:FKV851983 FUL851981:FUR851983 GEH851981:GEN851983 GOD851981:GOJ851983 GXZ851981:GYF851983 HHV851981:HIB851983 HRR851981:HRX851983 IBN851981:IBT851983 ILJ851981:ILP851983 IVF851981:IVL851983 JFB851981:JFH851983 JOX851981:JPD851983 JYT851981:JYZ851983 KIP851981:KIV851983 KSL851981:KSR851983 LCH851981:LCN851983 LMD851981:LMJ851983 LVZ851981:LWF851983 MFV851981:MGB851983 MPR851981:MPX851983 MZN851981:MZT851983 NJJ851981:NJP851983 NTF851981:NTL851983 ODB851981:ODH851983 OMX851981:OND851983 OWT851981:OWZ851983 PGP851981:PGV851983 PQL851981:PQR851983 QAH851981:QAN851983 QKD851981:QKJ851983 QTZ851981:QUF851983 RDV851981:REB851983 RNR851981:RNX851983 RXN851981:RXT851983 SHJ851981:SHP851983 SRF851981:SRL851983 TBB851981:TBH851983 TKX851981:TLD851983 TUT851981:TUZ851983 UEP851981:UEV851983 UOL851981:UOR851983 UYH851981:UYN851983 VID851981:VIJ851983 VRZ851981:VSF851983 WBV851981:WCB851983 WLR851981:WLX851983 WVN851981:WVT851983 JB917517:JH917519 SX917517:TD917519 ACT917517:ACZ917519 AMP917517:AMV917519 AWL917517:AWR917519 BGH917517:BGN917519 BQD917517:BQJ917519 BZZ917517:CAF917519 CJV917517:CKB917519 CTR917517:CTX917519 DDN917517:DDT917519 DNJ917517:DNP917519 DXF917517:DXL917519 EHB917517:EHH917519 EQX917517:ERD917519 FAT917517:FAZ917519 FKP917517:FKV917519 FUL917517:FUR917519 GEH917517:GEN917519 GOD917517:GOJ917519 GXZ917517:GYF917519 HHV917517:HIB917519 HRR917517:HRX917519 IBN917517:IBT917519 ILJ917517:ILP917519 IVF917517:IVL917519 JFB917517:JFH917519 JOX917517:JPD917519 JYT917517:JYZ917519 KIP917517:KIV917519 KSL917517:KSR917519 LCH917517:LCN917519 LMD917517:LMJ917519 LVZ917517:LWF917519 MFV917517:MGB917519 MPR917517:MPX917519 MZN917517:MZT917519 NJJ917517:NJP917519 NTF917517:NTL917519 ODB917517:ODH917519 OMX917517:OND917519 OWT917517:OWZ917519 PGP917517:PGV917519 PQL917517:PQR917519 QAH917517:QAN917519 QKD917517:QKJ917519 QTZ917517:QUF917519 RDV917517:REB917519 RNR917517:RNX917519 RXN917517:RXT917519 SHJ917517:SHP917519 SRF917517:SRL917519 TBB917517:TBH917519 TKX917517:TLD917519 TUT917517:TUZ917519 UEP917517:UEV917519 UOL917517:UOR917519 UYH917517:UYN917519 VID917517:VIJ917519 VRZ917517:VSF917519 WBV917517:WCB917519 WLR917517:WLX917519 WVN917517:WVT917519 JB983053:JH983055 SX983053:TD983055 ACT983053:ACZ983055 AMP983053:AMV983055 AWL983053:AWR983055 BGH983053:BGN983055 BQD983053:BQJ983055 BZZ983053:CAF983055 CJV983053:CKB983055 CTR983053:CTX983055 DDN983053:DDT983055 DNJ983053:DNP983055 DXF983053:DXL983055 EHB983053:EHH983055 EQX983053:ERD983055 FAT983053:FAZ983055 FKP983053:FKV983055 FUL983053:FUR983055 GEH983053:GEN983055 GOD983053:GOJ983055 GXZ983053:GYF983055 HHV983053:HIB983055 HRR983053:HRX983055 IBN983053:IBT983055 ILJ983053:ILP983055 IVF983053:IVL983055 JFB983053:JFH983055 JOX983053:JPD983055 JYT983053:JYZ983055 KIP983053:KIV983055 KSL983053:KSR983055 LCH983053:LCN983055 LMD983053:LMJ983055 LVZ983053:LWF983055 MFV983053:MGB983055 MPR983053:MPX983055 MZN983053:MZT983055 NJJ983053:NJP983055 NTF983053:NTL983055 ODB983053:ODH983055 OMX983053:OND983055 OWT983053:OWZ983055 PGP983053:PGV983055 PQL983053:PQR983055 QAH983053:QAN983055 QKD983053:QKJ983055 QTZ983053:QUF983055 RDV983053:REB983055 RNR983053:RNX983055 RXN983053:RXT983055 SHJ983053:SHP983055 SRF983053:SRL983055 TBB983053:TBH983055 TKX983053:TLD983055 TUT983053:TUZ983055 UEP983053:UEV983055 UOL983053:UOR983055 UYH983053:UYN983055 VID983053:VIJ983055 VRZ983053:VSF983055 WBV983053:WCB983055 WLR983053:WLX983055 WVN983053:WVT983055 IJ11:IT12 SF11:SP12 ACB11:ACL12 ALX11:AMH12 AVT11:AWD12 BFP11:BFZ12 BPL11:BPV12 BZH11:BZR12 CJD11:CJN12 CSZ11:CTJ12 DCV11:DDF12 DMR11:DNB12 DWN11:DWX12 EGJ11:EGT12 EQF11:EQP12 FAB11:FAL12 FJX11:FKH12 FTT11:FUD12 GDP11:GDZ12 GNL11:GNV12 GXH11:GXR12 HHD11:HHN12 HQZ11:HRJ12 IAV11:IBF12 IKR11:ILB12 IUN11:IUX12 JEJ11:JET12 JOF11:JOP12 JYB11:JYL12 KHX11:KIH12 KRT11:KSD12 LBP11:LBZ12 LLL11:LLV12 LVH11:LVR12 MFD11:MFN12 MOZ11:MPJ12 MYV11:MZF12 NIR11:NJB12 NSN11:NSX12 OCJ11:OCT12 OMF11:OMP12 OWB11:OWL12 PFX11:PGH12 PPT11:PQD12 PZP11:PZZ12 QJL11:QJV12 QTH11:QTR12 RDD11:RDN12 RMZ11:RNJ12 RWV11:RXF12 SGR11:SHB12 SQN11:SQX12 TAJ11:TAT12 TKF11:TKP12 TUB11:TUL12 UDX11:UEH12 UNT11:UOD12 UXP11:UXZ12 VHL11:VHV12 VRH11:VRR12 WBD11:WBN12 WKZ11:WLJ12 WUV11:WVF12 IJ65547:IT65548 SF65547:SP65548 ACB65547:ACL65548 ALX65547:AMH65548 AVT65547:AWD65548 BFP65547:BFZ65548 BPL65547:BPV65548 BZH65547:BZR65548 CJD65547:CJN65548 CSZ65547:CTJ65548 DCV65547:DDF65548 DMR65547:DNB65548 DWN65547:DWX65548 EGJ65547:EGT65548 EQF65547:EQP65548 FAB65547:FAL65548 FJX65547:FKH65548 FTT65547:FUD65548 GDP65547:GDZ65548 GNL65547:GNV65548 GXH65547:GXR65548 HHD65547:HHN65548 HQZ65547:HRJ65548 IAV65547:IBF65548 IKR65547:ILB65548 IUN65547:IUX65548 JEJ65547:JET65548 JOF65547:JOP65548 JYB65547:JYL65548 KHX65547:KIH65548 KRT65547:KSD65548 LBP65547:LBZ65548 LLL65547:LLV65548 LVH65547:LVR65548 MFD65547:MFN65548 MOZ65547:MPJ65548 MYV65547:MZF65548 NIR65547:NJB65548 NSN65547:NSX65548 OCJ65547:OCT65548 OMF65547:OMP65548 OWB65547:OWL65548 PFX65547:PGH65548 PPT65547:PQD65548 PZP65547:PZZ65548 QJL65547:QJV65548 QTH65547:QTR65548 RDD65547:RDN65548 RMZ65547:RNJ65548 RWV65547:RXF65548 SGR65547:SHB65548 SQN65547:SQX65548 TAJ65547:TAT65548 TKF65547:TKP65548 TUB65547:TUL65548 UDX65547:UEH65548 UNT65547:UOD65548 UXP65547:UXZ65548 VHL65547:VHV65548 VRH65547:VRR65548 WBD65547:WBN65548 WKZ65547:WLJ65548 WUV65547:WVF65548 IJ131083:IT131084 SF131083:SP131084 ACB131083:ACL131084 ALX131083:AMH131084 AVT131083:AWD131084 BFP131083:BFZ131084 BPL131083:BPV131084 BZH131083:BZR131084 CJD131083:CJN131084 CSZ131083:CTJ131084 DCV131083:DDF131084 DMR131083:DNB131084 DWN131083:DWX131084 EGJ131083:EGT131084 EQF131083:EQP131084 FAB131083:FAL131084 FJX131083:FKH131084 FTT131083:FUD131084 GDP131083:GDZ131084 GNL131083:GNV131084 GXH131083:GXR131084 HHD131083:HHN131084 HQZ131083:HRJ131084 IAV131083:IBF131084 IKR131083:ILB131084 IUN131083:IUX131084 JEJ131083:JET131084 JOF131083:JOP131084 JYB131083:JYL131084 KHX131083:KIH131084 KRT131083:KSD131084 LBP131083:LBZ131084 LLL131083:LLV131084 LVH131083:LVR131084 MFD131083:MFN131084 MOZ131083:MPJ131084 MYV131083:MZF131084 NIR131083:NJB131084 NSN131083:NSX131084 OCJ131083:OCT131084 OMF131083:OMP131084 OWB131083:OWL131084 PFX131083:PGH131084 PPT131083:PQD131084 PZP131083:PZZ131084 QJL131083:QJV131084 QTH131083:QTR131084 RDD131083:RDN131084 RMZ131083:RNJ131084 RWV131083:RXF131084 SGR131083:SHB131084 SQN131083:SQX131084 TAJ131083:TAT131084 TKF131083:TKP131084 TUB131083:TUL131084 UDX131083:UEH131084 UNT131083:UOD131084 UXP131083:UXZ131084 VHL131083:VHV131084 VRH131083:VRR131084 WBD131083:WBN131084 WKZ131083:WLJ131084 WUV131083:WVF131084 IJ196619:IT196620 SF196619:SP196620 ACB196619:ACL196620 ALX196619:AMH196620 AVT196619:AWD196620 BFP196619:BFZ196620 BPL196619:BPV196620 BZH196619:BZR196620 CJD196619:CJN196620 CSZ196619:CTJ196620 DCV196619:DDF196620 DMR196619:DNB196620 DWN196619:DWX196620 EGJ196619:EGT196620 EQF196619:EQP196620 FAB196619:FAL196620 FJX196619:FKH196620 FTT196619:FUD196620 GDP196619:GDZ196620 GNL196619:GNV196620 GXH196619:GXR196620 HHD196619:HHN196620 HQZ196619:HRJ196620 IAV196619:IBF196620 IKR196619:ILB196620 IUN196619:IUX196620 JEJ196619:JET196620 JOF196619:JOP196620 JYB196619:JYL196620 KHX196619:KIH196620 KRT196619:KSD196620 LBP196619:LBZ196620 LLL196619:LLV196620 LVH196619:LVR196620 MFD196619:MFN196620 MOZ196619:MPJ196620 MYV196619:MZF196620 NIR196619:NJB196620 NSN196619:NSX196620 OCJ196619:OCT196620 OMF196619:OMP196620 OWB196619:OWL196620 PFX196619:PGH196620 PPT196619:PQD196620 PZP196619:PZZ196620 QJL196619:QJV196620 QTH196619:QTR196620 RDD196619:RDN196620 RMZ196619:RNJ196620 RWV196619:RXF196620 SGR196619:SHB196620 SQN196619:SQX196620 TAJ196619:TAT196620 TKF196619:TKP196620 TUB196619:TUL196620 UDX196619:UEH196620 UNT196619:UOD196620 UXP196619:UXZ196620 VHL196619:VHV196620 VRH196619:VRR196620 WBD196619:WBN196620 WKZ196619:WLJ196620 WUV196619:WVF196620 IJ262155:IT262156 SF262155:SP262156 ACB262155:ACL262156 ALX262155:AMH262156 AVT262155:AWD262156 BFP262155:BFZ262156 BPL262155:BPV262156 BZH262155:BZR262156 CJD262155:CJN262156 CSZ262155:CTJ262156 DCV262155:DDF262156 DMR262155:DNB262156 DWN262155:DWX262156 EGJ262155:EGT262156 EQF262155:EQP262156 FAB262155:FAL262156 FJX262155:FKH262156 FTT262155:FUD262156 GDP262155:GDZ262156 GNL262155:GNV262156 GXH262155:GXR262156 HHD262155:HHN262156 HQZ262155:HRJ262156 IAV262155:IBF262156 IKR262155:ILB262156 IUN262155:IUX262156 JEJ262155:JET262156 JOF262155:JOP262156 JYB262155:JYL262156 KHX262155:KIH262156 KRT262155:KSD262156 LBP262155:LBZ262156 LLL262155:LLV262156 LVH262155:LVR262156 MFD262155:MFN262156 MOZ262155:MPJ262156 MYV262155:MZF262156 NIR262155:NJB262156 NSN262155:NSX262156 OCJ262155:OCT262156 OMF262155:OMP262156 OWB262155:OWL262156 PFX262155:PGH262156 PPT262155:PQD262156 PZP262155:PZZ262156 QJL262155:QJV262156 QTH262155:QTR262156 RDD262155:RDN262156 RMZ262155:RNJ262156 RWV262155:RXF262156 SGR262155:SHB262156 SQN262155:SQX262156 TAJ262155:TAT262156 TKF262155:TKP262156 TUB262155:TUL262156 UDX262155:UEH262156 UNT262155:UOD262156 UXP262155:UXZ262156 VHL262155:VHV262156 VRH262155:VRR262156 WBD262155:WBN262156 WKZ262155:WLJ262156 WUV262155:WVF262156 IJ327691:IT327692 SF327691:SP327692 ACB327691:ACL327692 ALX327691:AMH327692 AVT327691:AWD327692 BFP327691:BFZ327692 BPL327691:BPV327692 BZH327691:BZR327692 CJD327691:CJN327692 CSZ327691:CTJ327692 DCV327691:DDF327692 DMR327691:DNB327692 DWN327691:DWX327692 EGJ327691:EGT327692 EQF327691:EQP327692 FAB327691:FAL327692 FJX327691:FKH327692 FTT327691:FUD327692 GDP327691:GDZ327692 GNL327691:GNV327692 GXH327691:GXR327692 HHD327691:HHN327692 HQZ327691:HRJ327692 IAV327691:IBF327692 IKR327691:ILB327692 IUN327691:IUX327692 JEJ327691:JET327692 JOF327691:JOP327692 JYB327691:JYL327692 KHX327691:KIH327692 KRT327691:KSD327692 LBP327691:LBZ327692 LLL327691:LLV327692 LVH327691:LVR327692 MFD327691:MFN327692 MOZ327691:MPJ327692 MYV327691:MZF327692 NIR327691:NJB327692 NSN327691:NSX327692 OCJ327691:OCT327692 OMF327691:OMP327692 OWB327691:OWL327692 PFX327691:PGH327692 PPT327691:PQD327692 PZP327691:PZZ327692 QJL327691:QJV327692 QTH327691:QTR327692 RDD327691:RDN327692 RMZ327691:RNJ327692 RWV327691:RXF327692 SGR327691:SHB327692 SQN327691:SQX327692 TAJ327691:TAT327692 TKF327691:TKP327692 TUB327691:TUL327692 UDX327691:UEH327692 UNT327691:UOD327692 UXP327691:UXZ327692 VHL327691:VHV327692 VRH327691:VRR327692 WBD327691:WBN327692 WKZ327691:WLJ327692 WUV327691:WVF327692 IJ393227:IT393228 SF393227:SP393228 ACB393227:ACL393228 ALX393227:AMH393228 AVT393227:AWD393228 BFP393227:BFZ393228 BPL393227:BPV393228 BZH393227:BZR393228 CJD393227:CJN393228 CSZ393227:CTJ393228 DCV393227:DDF393228 DMR393227:DNB393228 DWN393227:DWX393228 EGJ393227:EGT393228 EQF393227:EQP393228 FAB393227:FAL393228 FJX393227:FKH393228 FTT393227:FUD393228 GDP393227:GDZ393228 GNL393227:GNV393228 GXH393227:GXR393228 HHD393227:HHN393228 HQZ393227:HRJ393228 IAV393227:IBF393228 IKR393227:ILB393228 IUN393227:IUX393228 JEJ393227:JET393228 JOF393227:JOP393228 JYB393227:JYL393228 KHX393227:KIH393228 KRT393227:KSD393228 LBP393227:LBZ393228 LLL393227:LLV393228 LVH393227:LVR393228 MFD393227:MFN393228 MOZ393227:MPJ393228 MYV393227:MZF393228 NIR393227:NJB393228 NSN393227:NSX393228 OCJ393227:OCT393228 OMF393227:OMP393228 OWB393227:OWL393228 PFX393227:PGH393228 PPT393227:PQD393228 PZP393227:PZZ393228 QJL393227:QJV393228 QTH393227:QTR393228 RDD393227:RDN393228 RMZ393227:RNJ393228 RWV393227:RXF393228 SGR393227:SHB393228 SQN393227:SQX393228 TAJ393227:TAT393228 TKF393227:TKP393228 TUB393227:TUL393228 UDX393227:UEH393228 UNT393227:UOD393228 UXP393227:UXZ393228 VHL393227:VHV393228 VRH393227:VRR393228 WBD393227:WBN393228 WKZ393227:WLJ393228 WUV393227:WVF393228 IJ458763:IT458764 SF458763:SP458764 ACB458763:ACL458764 ALX458763:AMH458764 AVT458763:AWD458764 BFP458763:BFZ458764 BPL458763:BPV458764 BZH458763:BZR458764 CJD458763:CJN458764 CSZ458763:CTJ458764 DCV458763:DDF458764 DMR458763:DNB458764 DWN458763:DWX458764 EGJ458763:EGT458764 EQF458763:EQP458764 FAB458763:FAL458764 FJX458763:FKH458764 FTT458763:FUD458764 GDP458763:GDZ458764 GNL458763:GNV458764 GXH458763:GXR458764 HHD458763:HHN458764 HQZ458763:HRJ458764 IAV458763:IBF458764 IKR458763:ILB458764 IUN458763:IUX458764 JEJ458763:JET458764 JOF458763:JOP458764 JYB458763:JYL458764 KHX458763:KIH458764 KRT458763:KSD458764 LBP458763:LBZ458764 LLL458763:LLV458764 LVH458763:LVR458764 MFD458763:MFN458764 MOZ458763:MPJ458764 MYV458763:MZF458764 NIR458763:NJB458764 NSN458763:NSX458764 OCJ458763:OCT458764 OMF458763:OMP458764 OWB458763:OWL458764 PFX458763:PGH458764 PPT458763:PQD458764 PZP458763:PZZ458764 QJL458763:QJV458764 QTH458763:QTR458764 RDD458763:RDN458764 RMZ458763:RNJ458764 RWV458763:RXF458764 SGR458763:SHB458764 SQN458763:SQX458764 TAJ458763:TAT458764 TKF458763:TKP458764 TUB458763:TUL458764 UDX458763:UEH458764 UNT458763:UOD458764 UXP458763:UXZ458764 VHL458763:VHV458764 VRH458763:VRR458764 WBD458763:WBN458764 WKZ458763:WLJ458764 WUV458763:WVF458764 IJ524299:IT524300 SF524299:SP524300 ACB524299:ACL524300 ALX524299:AMH524300 AVT524299:AWD524300 BFP524299:BFZ524300 BPL524299:BPV524300 BZH524299:BZR524300 CJD524299:CJN524300 CSZ524299:CTJ524300 DCV524299:DDF524300 DMR524299:DNB524300 DWN524299:DWX524300 EGJ524299:EGT524300 EQF524299:EQP524300 FAB524299:FAL524300 FJX524299:FKH524300 FTT524299:FUD524300 GDP524299:GDZ524300 GNL524299:GNV524300 GXH524299:GXR524300 HHD524299:HHN524300 HQZ524299:HRJ524300 IAV524299:IBF524300 IKR524299:ILB524300 IUN524299:IUX524300 JEJ524299:JET524300 JOF524299:JOP524300 JYB524299:JYL524300 KHX524299:KIH524300 KRT524299:KSD524300 LBP524299:LBZ524300 LLL524299:LLV524300 LVH524299:LVR524300 MFD524299:MFN524300 MOZ524299:MPJ524300 MYV524299:MZF524300 NIR524299:NJB524300 NSN524299:NSX524300 OCJ524299:OCT524300 OMF524299:OMP524300 OWB524299:OWL524300 PFX524299:PGH524300 PPT524299:PQD524300 PZP524299:PZZ524300 QJL524299:QJV524300 QTH524299:QTR524300 RDD524299:RDN524300 RMZ524299:RNJ524300 RWV524299:RXF524300 SGR524299:SHB524300 SQN524299:SQX524300 TAJ524299:TAT524300 TKF524299:TKP524300 TUB524299:TUL524300 UDX524299:UEH524300 UNT524299:UOD524300 UXP524299:UXZ524300 VHL524299:VHV524300 VRH524299:VRR524300 WBD524299:WBN524300 WKZ524299:WLJ524300 WUV524299:WVF524300 IJ589835:IT589836 SF589835:SP589836 ACB589835:ACL589836 ALX589835:AMH589836 AVT589835:AWD589836 BFP589835:BFZ589836 BPL589835:BPV589836 BZH589835:BZR589836 CJD589835:CJN589836 CSZ589835:CTJ589836 DCV589835:DDF589836 DMR589835:DNB589836 DWN589835:DWX589836 EGJ589835:EGT589836 EQF589835:EQP589836 FAB589835:FAL589836 FJX589835:FKH589836 FTT589835:FUD589836 GDP589835:GDZ589836 GNL589835:GNV589836 GXH589835:GXR589836 HHD589835:HHN589836 HQZ589835:HRJ589836 IAV589835:IBF589836 IKR589835:ILB589836 IUN589835:IUX589836 JEJ589835:JET589836 JOF589835:JOP589836 JYB589835:JYL589836 KHX589835:KIH589836 KRT589835:KSD589836 LBP589835:LBZ589836 LLL589835:LLV589836 LVH589835:LVR589836 MFD589835:MFN589836 MOZ589835:MPJ589836 MYV589835:MZF589836 NIR589835:NJB589836 NSN589835:NSX589836 OCJ589835:OCT589836 OMF589835:OMP589836 OWB589835:OWL589836 PFX589835:PGH589836 PPT589835:PQD589836 PZP589835:PZZ589836 QJL589835:QJV589836 QTH589835:QTR589836 RDD589835:RDN589836 RMZ589835:RNJ589836 RWV589835:RXF589836 SGR589835:SHB589836 SQN589835:SQX589836 TAJ589835:TAT589836 TKF589835:TKP589836 TUB589835:TUL589836 UDX589835:UEH589836 UNT589835:UOD589836 UXP589835:UXZ589836 VHL589835:VHV589836 VRH589835:VRR589836 WBD589835:WBN589836 WKZ589835:WLJ589836 WUV589835:WVF589836 IJ655371:IT655372 SF655371:SP655372 ACB655371:ACL655372 ALX655371:AMH655372 AVT655371:AWD655372 BFP655371:BFZ655372 BPL655371:BPV655372 BZH655371:BZR655372 CJD655371:CJN655372 CSZ655371:CTJ655372 DCV655371:DDF655372 DMR655371:DNB655372 DWN655371:DWX655372 EGJ655371:EGT655372 EQF655371:EQP655372 FAB655371:FAL655372 FJX655371:FKH655372 FTT655371:FUD655372 GDP655371:GDZ655372 GNL655371:GNV655372 GXH655371:GXR655372 HHD655371:HHN655372 HQZ655371:HRJ655372 IAV655371:IBF655372 IKR655371:ILB655372 IUN655371:IUX655372 JEJ655371:JET655372 JOF655371:JOP655372 JYB655371:JYL655372 KHX655371:KIH655372 KRT655371:KSD655372 LBP655371:LBZ655372 LLL655371:LLV655372 LVH655371:LVR655372 MFD655371:MFN655372 MOZ655371:MPJ655372 MYV655371:MZF655372 NIR655371:NJB655372 NSN655371:NSX655372 OCJ655371:OCT655372 OMF655371:OMP655372 OWB655371:OWL655372 PFX655371:PGH655372 PPT655371:PQD655372 PZP655371:PZZ655372 QJL655371:QJV655372 QTH655371:QTR655372 RDD655371:RDN655372 RMZ655371:RNJ655372 RWV655371:RXF655372 SGR655371:SHB655372 SQN655371:SQX655372 TAJ655371:TAT655372 TKF655371:TKP655372 TUB655371:TUL655372 UDX655371:UEH655372 UNT655371:UOD655372 UXP655371:UXZ655372 VHL655371:VHV655372 VRH655371:VRR655372 WBD655371:WBN655372 WKZ655371:WLJ655372 WUV655371:WVF655372 IJ720907:IT720908 SF720907:SP720908 ACB720907:ACL720908 ALX720907:AMH720908 AVT720907:AWD720908 BFP720907:BFZ720908 BPL720907:BPV720908 BZH720907:BZR720908 CJD720907:CJN720908 CSZ720907:CTJ720908 DCV720907:DDF720908 DMR720907:DNB720908 DWN720907:DWX720908 EGJ720907:EGT720908 EQF720907:EQP720908 FAB720907:FAL720908 FJX720907:FKH720908 FTT720907:FUD720908 GDP720907:GDZ720908 GNL720907:GNV720908 GXH720907:GXR720908 HHD720907:HHN720908 HQZ720907:HRJ720908 IAV720907:IBF720908 IKR720907:ILB720908 IUN720907:IUX720908 JEJ720907:JET720908 JOF720907:JOP720908 JYB720907:JYL720908 KHX720907:KIH720908 KRT720907:KSD720908 LBP720907:LBZ720908 LLL720907:LLV720908 LVH720907:LVR720908 MFD720907:MFN720908 MOZ720907:MPJ720908 MYV720907:MZF720908 NIR720907:NJB720908 NSN720907:NSX720908 OCJ720907:OCT720908 OMF720907:OMP720908 OWB720907:OWL720908 PFX720907:PGH720908 PPT720907:PQD720908 PZP720907:PZZ720908 QJL720907:QJV720908 QTH720907:QTR720908 RDD720907:RDN720908 RMZ720907:RNJ720908 RWV720907:RXF720908 SGR720907:SHB720908 SQN720907:SQX720908 TAJ720907:TAT720908 TKF720907:TKP720908 TUB720907:TUL720908 UDX720907:UEH720908 UNT720907:UOD720908 UXP720907:UXZ720908 VHL720907:VHV720908 VRH720907:VRR720908 WBD720907:WBN720908 WKZ720907:WLJ720908 WUV720907:WVF720908 IJ786443:IT786444 SF786443:SP786444 ACB786443:ACL786444 ALX786443:AMH786444 AVT786443:AWD786444 BFP786443:BFZ786444 BPL786443:BPV786444 BZH786443:BZR786444 CJD786443:CJN786444 CSZ786443:CTJ786444 DCV786443:DDF786444 DMR786443:DNB786444 DWN786443:DWX786444 EGJ786443:EGT786444 EQF786443:EQP786444 FAB786443:FAL786444 FJX786443:FKH786444 FTT786443:FUD786444 GDP786443:GDZ786444 GNL786443:GNV786444 GXH786443:GXR786444 HHD786443:HHN786444 HQZ786443:HRJ786444 IAV786443:IBF786444 IKR786443:ILB786444 IUN786443:IUX786444 JEJ786443:JET786444 JOF786443:JOP786444 JYB786443:JYL786444 KHX786443:KIH786444 KRT786443:KSD786444 LBP786443:LBZ786444 LLL786443:LLV786444 LVH786443:LVR786444 MFD786443:MFN786444 MOZ786443:MPJ786444 MYV786443:MZF786444 NIR786443:NJB786444 NSN786443:NSX786444 OCJ786443:OCT786444 OMF786443:OMP786444 OWB786443:OWL786444 PFX786443:PGH786444 PPT786443:PQD786444 PZP786443:PZZ786444 QJL786443:QJV786444 QTH786443:QTR786444 RDD786443:RDN786444 RMZ786443:RNJ786444 RWV786443:RXF786444 SGR786443:SHB786444 SQN786443:SQX786444 TAJ786443:TAT786444 TKF786443:TKP786444 TUB786443:TUL786444 UDX786443:UEH786444 UNT786443:UOD786444 UXP786443:UXZ786444 VHL786443:VHV786444 VRH786443:VRR786444 WBD786443:WBN786444 WKZ786443:WLJ786444 WUV786443:WVF786444 IJ851979:IT851980 SF851979:SP851980 ACB851979:ACL851980 ALX851979:AMH851980 AVT851979:AWD851980 BFP851979:BFZ851980 BPL851979:BPV851980 BZH851979:BZR851980 CJD851979:CJN851980 CSZ851979:CTJ851980 DCV851979:DDF851980 DMR851979:DNB851980 DWN851979:DWX851980 EGJ851979:EGT851980 EQF851979:EQP851980 FAB851979:FAL851980 FJX851979:FKH851980 FTT851979:FUD851980 GDP851979:GDZ851980 GNL851979:GNV851980 GXH851979:GXR851980 HHD851979:HHN851980 HQZ851979:HRJ851980 IAV851979:IBF851980 IKR851979:ILB851980 IUN851979:IUX851980 JEJ851979:JET851980 JOF851979:JOP851980 JYB851979:JYL851980 KHX851979:KIH851980 KRT851979:KSD851980 LBP851979:LBZ851980 LLL851979:LLV851980 LVH851979:LVR851980 MFD851979:MFN851980 MOZ851979:MPJ851980 MYV851979:MZF851980 NIR851979:NJB851980 NSN851979:NSX851980 OCJ851979:OCT851980 OMF851979:OMP851980 OWB851979:OWL851980 PFX851979:PGH851980 PPT851979:PQD851980 PZP851979:PZZ851980 QJL851979:QJV851980 QTH851979:QTR851980 RDD851979:RDN851980 RMZ851979:RNJ851980 RWV851979:RXF851980 SGR851979:SHB851980 SQN851979:SQX851980 TAJ851979:TAT851980 TKF851979:TKP851980 TUB851979:TUL851980 UDX851979:UEH851980 UNT851979:UOD851980 UXP851979:UXZ851980 VHL851979:VHV851980 VRH851979:VRR851980 WBD851979:WBN851980 WKZ851979:WLJ851980 WUV851979:WVF851980 IJ917515:IT917516 SF917515:SP917516 ACB917515:ACL917516 ALX917515:AMH917516 AVT917515:AWD917516 BFP917515:BFZ917516 BPL917515:BPV917516 BZH917515:BZR917516 CJD917515:CJN917516 CSZ917515:CTJ917516 DCV917515:DDF917516 DMR917515:DNB917516 DWN917515:DWX917516 EGJ917515:EGT917516 EQF917515:EQP917516 FAB917515:FAL917516 FJX917515:FKH917516 FTT917515:FUD917516 GDP917515:GDZ917516 GNL917515:GNV917516 GXH917515:GXR917516 HHD917515:HHN917516 HQZ917515:HRJ917516 IAV917515:IBF917516 IKR917515:ILB917516 IUN917515:IUX917516 JEJ917515:JET917516 JOF917515:JOP917516 JYB917515:JYL917516 KHX917515:KIH917516 KRT917515:KSD917516 LBP917515:LBZ917516 LLL917515:LLV917516 LVH917515:LVR917516 MFD917515:MFN917516 MOZ917515:MPJ917516 MYV917515:MZF917516 NIR917515:NJB917516 NSN917515:NSX917516 OCJ917515:OCT917516 OMF917515:OMP917516 OWB917515:OWL917516 PFX917515:PGH917516 PPT917515:PQD917516 PZP917515:PZZ917516 QJL917515:QJV917516 QTH917515:QTR917516 RDD917515:RDN917516 RMZ917515:RNJ917516 RWV917515:RXF917516 SGR917515:SHB917516 SQN917515:SQX917516 TAJ917515:TAT917516 TKF917515:TKP917516 TUB917515:TUL917516 UDX917515:UEH917516 UNT917515:UOD917516 UXP917515:UXZ917516 VHL917515:VHV917516 VRH917515:VRR917516 WBD917515:WBN917516 WKZ917515:WLJ917516 WUV917515:WVF917516 IJ983051:IT983052 SF983051:SP983052 ACB983051:ACL983052 ALX983051:AMH983052 AVT983051:AWD983052 BFP983051:BFZ983052 BPL983051:BPV983052 BZH983051:BZR983052 CJD983051:CJN983052 CSZ983051:CTJ983052 DCV983051:DDF983052 DMR983051:DNB983052 DWN983051:DWX983052 EGJ983051:EGT983052 EQF983051:EQP983052 FAB983051:FAL983052 FJX983051:FKH983052 FTT983051:FUD983052 GDP983051:GDZ983052 GNL983051:GNV983052 GXH983051:GXR983052 HHD983051:HHN983052 HQZ983051:HRJ983052 IAV983051:IBF983052 IKR983051:ILB983052 IUN983051:IUX983052 JEJ983051:JET983052 JOF983051:JOP983052 JYB983051:JYL983052 KHX983051:KIH983052 KRT983051:KSD983052 LBP983051:LBZ983052 LLL983051:LLV983052 LVH983051:LVR983052 MFD983051:MFN983052 MOZ983051:MPJ983052 MYV983051:MZF983052 NIR983051:NJB983052 NSN983051:NSX983052 OCJ983051:OCT983052 OMF983051:OMP983052 OWB983051:OWL983052 PFX983051:PGH983052 PPT983051:PQD983052 PZP983051:PZZ983052 QJL983051:QJV983052 QTH983051:QTR983052 RDD983051:RDN983052 RMZ983051:RNJ983052 RWV983051:RXF983052 SGR983051:SHB983052 SQN983051:SQX983052 TAJ983051:TAT983052 TKF983051:TKP983052 TUB983051:TUL983052 UDX983051:UEH983052 UNT983051:UOD983052 UXP983051:UXZ983052 VHL983051:VHV983052 VRH983051:VRR983052 WBD983051:WBN983052 WKZ983051:WLJ983052 WUV983051:WVF983052 BA83:BP86 KW83:LL86 US83:VH86 AEO83:AFD86 AOK83:AOZ86 AYG83:AYV86 BIC83:BIR86 BRY83:BSN86 CBU83:CCJ86 CLQ83:CMF86 CVM83:CWB86 DFI83:DFX86 DPE83:DPT86 DZA83:DZP86 EIW83:EJL86 ESS83:ETH86 FCO83:FDD86 FMK83:FMZ86 FWG83:FWV86 GGC83:GGR86 GPY83:GQN86 GZU83:HAJ86 HJQ83:HKF86 HTM83:HUB86 IDI83:IDX86 INE83:INT86 IXA83:IXP86 JGW83:JHL86 JQS83:JRH86 KAO83:KBD86 KKK83:KKZ86 KUG83:KUV86 LEC83:LER86 LNY83:LON86 LXU83:LYJ86 MHQ83:MIF86 MRM83:MSB86 NBI83:NBX86 NLE83:NLT86 NVA83:NVP86 OEW83:OFL86 OOS83:OPH86 OYO83:OZD86 PIK83:PIZ86 PSG83:PSV86 QCC83:QCR86 QLY83:QMN86 QVU83:QWJ86 RFQ83:RGF86 RPM83:RQB86 RZI83:RZX86 SJE83:SJT86 STA83:STP86 TCW83:TDL86 TMS83:TNH86 TWO83:TXD86 UGK83:UGZ86 UQG83:UQV86 VAC83:VAR86 VJY83:VKN86 VTU83:VUJ86 WDQ83:WEF86 WNM83:WOB86 WXI83:WXX86 BA65619:BP65622 KW65619:LL65622 US65619:VH65622 AEO65619:AFD65622 AOK65619:AOZ65622 AYG65619:AYV65622 BIC65619:BIR65622 BRY65619:BSN65622 CBU65619:CCJ65622 CLQ65619:CMF65622 CVM65619:CWB65622 DFI65619:DFX65622 DPE65619:DPT65622 DZA65619:DZP65622 EIW65619:EJL65622 ESS65619:ETH65622 FCO65619:FDD65622 FMK65619:FMZ65622 FWG65619:FWV65622 GGC65619:GGR65622 GPY65619:GQN65622 GZU65619:HAJ65622 HJQ65619:HKF65622 HTM65619:HUB65622 IDI65619:IDX65622 INE65619:INT65622 IXA65619:IXP65622 JGW65619:JHL65622 JQS65619:JRH65622 KAO65619:KBD65622 KKK65619:KKZ65622 KUG65619:KUV65622 LEC65619:LER65622 LNY65619:LON65622 LXU65619:LYJ65622 MHQ65619:MIF65622 MRM65619:MSB65622 NBI65619:NBX65622 NLE65619:NLT65622 NVA65619:NVP65622 OEW65619:OFL65622 OOS65619:OPH65622 OYO65619:OZD65622 PIK65619:PIZ65622 PSG65619:PSV65622 QCC65619:QCR65622 QLY65619:QMN65622 QVU65619:QWJ65622 RFQ65619:RGF65622 RPM65619:RQB65622 RZI65619:RZX65622 SJE65619:SJT65622 STA65619:STP65622 TCW65619:TDL65622 TMS65619:TNH65622 TWO65619:TXD65622 UGK65619:UGZ65622 UQG65619:UQV65622 VAC65619:VAR65622 VJY65619:VKN65622 VTU65619:VUJ65622 WDQ65619:WEF65622 WNM65619:WOB65622 WXI65619:WXX65622 BA131155:BP131158 KW131155:LL131158 US131155:VH131158 AEO131155:AFD131158 AOK131155:AOZ131158 AYG131155:AYV131158 BIC131155:BIR131158 BRY131155:BSN131158 CBU131155:CCJ131158 CLQ131155:CMF131158 CVM131155:CWB131158 DFI131155:DFX131158 DPE131155:DPT131158 DZA131155:DZP131158 EIW131155:EJL131158 ESS131155:ETH131158 FCO131155:FDD131158 FMK131155:FMZ131158 FWG131155:FWV131158 GGC131155:GGR131158 GPY131155:GQN131158 GZU131155:HAJ131158 HJQ131155:HKF131158 HTM131155:HUB131158 IDI131155:IDX131158 INE131155:INT131158 IXA131155:IXP131158 JGW131155:JHL131158 JQS131155:JRH131158 KAO131155:KBD131158 KKK131155:KKZ131158 KUG131155:KUV131158 LEC131155:LER131158 LNY131155:LON131158 LXU131155:LYJ131158 MHQ131155:MIF131158 MRM131155:MSB131158 NBI131155:NBX131158 NLE131155:NLT131158 NVA131155:NVP131158 OEW131155:OFL131158 OOS131155:OPH131158 OYO131155:OZD131158 PIK131155:PIZ131158 PSG131155:PSV131158 QCC131155:QCR131158 QLY131155:QMN131158 QVU131155:QWJ131158 RFQ131155:RGF131158 RPM131155:RQB131158 RZI131155:RZX131158 SJE131155:SJT131158 STA131155:STP131158 TCW131155:TDL131158 TMS131155:TNH131158 TWO131155:TXD131158 UGK131155:UGZ131158 UQG131155:UQV131158 VAC131155:VAR131158 VJY131155:VKN131158 VTU131155:VUJ131158 WDQ131155:WEF131158 WNM131155:WOB131158 WXI131155:WXX131158 BA196691:BP196694 KW196691:LL196694 US196691:VH196694 AEO196691:AFD196694 AOK196691:AOZ196694 AYG196691:AYV196694 BIC196691:BIR196694 BRY196691:BSN196694 CBU196691:CCJ196694 CLQ196691:CMF196694 CVM196691:CWB196694 DFI196691:DFX196694 DPE196691:DPT196694 DZA196691:DZP196694 EIW196691:EJL196694 ESS196691:ETH196694 FCO196691:FDD196694 FMK196691:FMZ196694 FWG196691:FWV196694 GGC196691:GGR196694 GPY196691:GQN196694 GZU196691:HAJ196694 HJQ196691:HKF196694 HTM196691:HUB196694 IDI196691:IDX196694 INE196691:INT196694 IXA196691:IXP196694 JGW196691:JHL196694 JQS196691:JRH196694 KAO196691:KBD196694 KKK196691:KKZ196694 KUG196691:KUV196694 LEC196691:LER196694 LNY196691:LON196694 LXU196691:LYJ196694 MHQ196691:MIF196694 MRM196691:MSB196694 NBI196691:NBX196694 NLE196691:NLT196694 NVA196691:NVP196694 OEW196691:OFL196694 OOS196691:OPH196694 OYO196691:OZD196694 PIK196691:PIZ196694 PSG196691:PSV196694 QCC196691:QCR196694 QLY196691:QMN196694 QVU196691:QWJ196694 RFQ196691:RGF196694 RPM196691:RQB196694 RZI196691:RZX196694 SJE196691:SJT196694 STA196691:STP196694 TCW196691:TDL196694 TMS196691:TNH196694 TWO196691:TXD196694 UGK196691:UGZ196694 UQG196691:UQV196694 VAC196691:VAR196694 VJY196691:VKN196694 VTU196691:VUJ196694 WDQ196691:WEF196694 WNM196691:WOB196694 WXI196691:WXX196694 BA262227:BP262230 KW262227:LL262230 US262227:VH262230 AEO262227:AFD262230 AOK262227:AOZ262230 AYG262227:AYV262230 BIC262227:BIR262230 BRY262227:BSN262230 CBU262227:CCJ262230 CLQ262227:CMF262230 CVM262227:CWB262230 DFI262227:DFX262230 DPE262227:DPT262230 DZA262227:DZP262230 EIW262227:EJL262230 ESS262227:ETH262230 FCO262227:FDD262230 FMK262227:FMZ262230 FWG262227:FWV262230 GGC262227:GGR262230 GPY262227:GQN262230 GZU262227:HAJ262230 HJQ262227:HKF262230 HTM262227:HUB262230 IDI262227:IDX262230 INE262227:INT262230 IXA262227:IXP262230 JGW262227:JHL262230 JQS262227:JRH262230 KAO262227:KBD262230 KKK262227:KKZ262230 KUG262227:KUV262230 LEC262227:LER262230 LNY262227:LON262230 LXU262227:LYJ262230 MHQ262227:MIF262230 MRM262227:MSB262230 NBI262227:NBX262230 NLE262227:NLT262230 NVA262227:NVP262230 OEW262227:OFL262230 OOS262227:OPH262230 OYO262227:OZD262230 PIK262227:PIZ262230 PSG262227:PSV262230 QCC262227:QCR262230 QLY262227:QMN262230 QVU262227:QWJ262230 RFQ262227:RGF262230 RPM262227:RQB262230 RZI262227:RZX262230 SJE262227:SJT262230 STA262227:STP262230 TCW262227:TDL262230 TMS262227:TNH262230 TWO262227:TXD262230 UGK262227:UGZ262230 UQG262227:UQV262230 VAC262227:VAR262230 VJY262227:VKN262230 VTU262227:VUJ262230 WDQ262227:WEF262230 WNM262227:WOB262230 WXI262227:WXX262230 BA327763:BP327766 KW327763:LL327766 US327763:VH327766 AEO327763:AFD327766 AOK327763:AOZ327766 AYG327763:AYV327766 BIC327763:BIR327766 BRY327763:BSN327766 CBU327763:CCJ327766 CLQ327763:CMF327766 CVM327763:CWB327766 DFI327763:DFX327766 DPE327763:DPT327766 DZA327763:DZP327766 EIW327763:EJL327766 ESS327763:ETH327766 FCO327763:FDD327766 FMK327763:FMZ327766 FWG327763:FWV327766 GGC327763:GGR327766 GPY327763:GQN327766 GZU327763:HAJ327766 HJQ327763:HKF327766 HTM327763:HUB327766 IDI327763:IDX327766 INE327763:INT327766 IXA327763:IXP327766 JGW327763:JHL327766 JQS327763:JRH327766 KAO327763:KBD327766 KKK327763:KKZ327766 KUG327763:KUV327766 LEC327763:LER327766 LNY327763:LON327766 LXU327763:LYJ327766 MHQ327763:MIF327766 MRM327763:MSB327766 NBI327763:NBX327766 NLE327763:NLT327766 NVA327763:NVP327766 OEW327763:OFL327766 OOS327763:OPH327766 OYO327763:OZD327766 PIK327763:PIZ327766 PSG327763:PSV327766 QCC327763:QCR327766 QLY327763:QMN327766 QVU327763:QWJ327766 RFQ327763:RGF327766 RPM327763:RQB327766 RZI327763:RZX327766 SJE327763:SJT327766 STA327763:STP327766 TCW327763:TDL327766 TMS327763:TNH327766 TWO327763:TXD327766 UGK327763:UGZ327766 UQG327763:UQV327766 VAC327763:VAR327766 VJY327763:VKN327766 VTU327763:VUJ327766 WDQ327763:WEF327766 WNM327763:WOB327766 WXI327763:WXX327766 BA393299:BP393302 KW393299:LL393302 US393299:VH393302 AEO393299:AFD393302 AOK393299:AOZ393302 AYG393299:AYV393302 BIC393299:BIR393302 BRY393299:BSN393302 CBU393299:CCJ393302 CLQ393299:CMF393302 CVM393299:CWB393302 DFI393299:DFX393302 DPE393299:DPT393302 DZA393299:DZP393302 EIW393299:EJL393302 ESS393299:ETH393302 FCO393299:FDD393302 FMK393299:FMZ393302 FWG393299:FWV393302 GGC393299:GGR393302 GPY393299:GQN393302 GZU393299:HAJ393302 HJQ393299:HKF393302 HTM393299:HUB393302 IDI393299:IDX393302 INE393299:INT393302 IXA393299:IXP393302 JGW393299:JHL393302 JQS393299:JRH393302 KAO393299:KBD393302 KKK393299:KKZ393302 KUG393299:KUV393302 LEC393299:LER393302 LNY393299:LON393302 LXU393299:LYJ393302 MHQ393299:MIF393302 MRM393299:MSB393302 NBI393299:NBX393302 NLE393299:NLT393302 NVA393299:NVP393302 OEW393299:OFL393302 OOS393299:OPH393302 OYO393299:OZD393302 PIK393299:PIZ393302 PSG393299:PSV393302 QCC393299:QCR393302 QLY393299:QMN393302 QVU393299:QWJ393302 RFQ393299:RGF393302 RPM393299:RQB393302 RZI393299:RZX393302 SJE393299:SJT393302 STA393299:STP393302 TCW393299:TDL393302 TMS393299:TNH393302 TWO393299:TXD393302 UGK393299:UGZ393302 UQG393299:UQV393302 VAC393299:VAR393302 VJY393299:VKN393302 VTU393299:VUJ393302 WDQ393299:WEF393302 WNM393299:WOB393302 WXI393299:WXX393302 BA458835:BP458838 KW458835:LL458838 US458835:VH458838 AEO458835:AFD458838 AOK458835:AOZ458838 AYG458835:AYV458838 BIC458835:BIR458838 BRY458835:BSN458838 CBU458835:CCJ458838 CLQ458835:CMF458838 CVM458835:CWB458838 DFI458835:DFX458838 DPE458835:DPT458838 DZA458835:DZP458838 EIW458835:EJL458838 ESS458835:ETH458838 FCO458835:FDD458838 FMK458835:FMZ458838 FWG458835:FWV458838 GGC458835:GGR458838 GPY458835:GQN458838 GZU458835:HAJ458838 HJQ458835:HKF458838 HTM458835:HUB458838 IDI458835:IDX458838 INE458835:INT458838 IXA458835:IXP458838 JGW458835:JHL458838 JQS458835:JRH458838 KAO458835:KBD458838 KKK458835:KKZ458838 KUG458835:KUV458838 LEC458835:LER458838 LNY458835:LON458838 LXU458835:LYJ458838 MHQ458835:MIF458838 MRM458835:MSB458838 NBI458835:NBX458838 NLE458835:NLT458838 NVA458835:NVP458838 OEW458835:OFL458838 OOS458835:OPH458838 OYO458835:OZD458838 PIK458835:PIZ458838 PSG458835:PSV458838 QCC458835:QCR458838 QLY458835:QMN458838 QVU458835:QWJ458838 RFQ458835:RGF458838 RPM458835:RQB458838 RZI458835:RZX458838 SJE458835:SJT458838 STA458835:STP458838 TCW458835:TDL458838 TMS458835:TNH458838 TWO458835:TXD458838 UGK458835:UGZ458838 UQG458835:UQV458838 VAC458835:VAR458838 VJY458835:VKN458838 VTU458835:VUJ458838 WDQ458835:WEF458838 WNM458835:WOB458838 WXI458835:WXX458838 BA524371:BP524374 KW524371:LL524374 US524371:VH524374 AEO524371:AFD524374 AOK524371:AOZ524374 AYG524371:AYV524374 BIC524371:BIR524374 BRY524371:BSN524374 CBU524371:CCJ524374 CLQ524371:CMF524374 CVM524371:CWB524374 DFI524371:DFX524374 DPE524371:DPT524374 DZA524371:DZP524374 EIW524371:EJL524374 ESS524371:ETH524374 FCO524371:FDD524374 FMK524371:FMZ524374 FWG524371:FWV524374 GGC524371:GGR524374 GPY524371:GQN524374 GZU524371:HAJ524374 HJQ524371:HKF524374 HTM524371:HUB524374 IDI524371:IDX524374 INE524371:INT524374 IXA524371:IXP524374 JGW524371:JHL524374 JQS524371:JRH524374 KAO524371:KBD524374 KKK524371:KKZ524374 KUG524371:KUV524374 LEC524371:LER524374 LNY524371:LON524374 LXU524371:LYJ524374 MHQ524371:MIF524374 MRM524371:MSB524374 NBI524371:NBX524374 NLE524371:NLT524374 NVA524371:NVP524374 OEW524371:OFL524374 OOS524371:OPH524374 OYO524371:OZD524374 PIK524371:PIZ524374 PSG524371:PSV524374 QCC524371:QCR524374 QLY524371:QMN524374 QVU524371:QWJ524374 RFQ524371:RGF524374 RPM524371:RQB524374 RZI524371:RZX524374 SJE524371:SJT524374 STA524371:STP524374 TCW524371:TDL524374 TMS524371:TNH524374 TWO524371:TXD524374 UGK524371:UGZ524374 UQG524371:UQV524374 VAC524371:VAR524374 VJY524371:VKN524374 VTU524371:VUJ524374 WDQ524371:WEF524374 WNM524371:WOB524374 WXI524371:WXX524374 BA589907:BP589910 KW589907:LL589910 US589907:VH589910 AEO589907:AFD589910 AOK589907:AOZ589910 AYG589907:AYV589910 BIC589907:BIR589910 BRY589907:BSN589910 CBU589907:CCJ589910 CLQ589907:CMF589910 CVM589907:CWB589910 DFI589907:DFX589910 DPE589907:DPT589910 DZA589907:DZP589910 EIW589907:EJL589910 ESS589907:ETH589910 FCO589907:FDD589910 FMK589907:FMZ589910 FWG589907:FWV589910 GGC589907:GGR589910 GPY589907:GQN589910 GZU589907:HAJ589910 HJQ589907:HKF589910 HTM589907:HUB589910 IDI589907:IDX589910 INE589907:INT589910 IXA589907:IXP589910 JGW589907:JHL589910 JQS589907:JRH589910 KAO589907:KBD589910 KKK589907:KKZ589910 KUG589907:KUV589910 LEC589907:LER589910 LNY589907:LON589910 LXU589907:LYJ589910 MHQ589907:MIF589910 MRM589907:MSB589910 NBI589907:NBX589910 NLE589907:NLT589910 NVA589907:NVP589910 OEW589907:OFL589910 OOS589907:OPH589910 OYO589907:OZD589910 PIK589907:PIZ589910 PSG589907:PSV589910 QCC589907:QCR589910 QLY589907:QMN589910 QVU589907:QWJ589910 RFQ589907:RGF589910 RPM589907:RQB589910 RZI589907:RZX589910 SJE589907:SJT589910 STA589907:STP589910 TCW589907:TDL589910 TMS589907:TNH589910 TWO589907:TXD589910 UGK589907:UGZ589910 UQG589907:UQV589910 VAC589907:VAR589910 VJY589907:VKN589910 VTU589907:VUJ589910 WDQ589907:WEF589910 WNM589907:WOB589910 WXI589907:WXX589910 BA655443:BP655446 KW655443:LL655446 US655443:VH655446 AEO655443:AFD655446 AOK655443:AOZ655446 AYG655443:AYV655446 BIC655443:BIR655446 BRY655443:BSN655446 CBU655443:CCJ655446 CLQ655443:CMF655446 CVM655443:CWB655446 DFI655443:DFX655446 DPE655443:DPT655446 DZA655443:DZP655446 EIW655443:EJL655446 ESS655443:ETH655446 FCO655443:FDD655446 FMK655443:FMZ655446 FWG655443:FWV655446 GGC655443:GGR655446 GPY655443:GQN655446 GZU655443:HAJ655446 HJQ655443:HKF655446 HTM655443:HUB655446 IDI655443:IDX655446 INE655443:INT655446 IXA655443:IXP655446 JGW655443:JHL655446 JQS655443:JRH655446 KAO655443:KBD655446 KKK655443:KKZ655446 KUG655443:KUV655446 LEC655443:LER655446 LNY655443:LON655446 LXU655443:LYJ655446 MHQ655443:MIF655446 MRM655443:MSB655446 NBI655443:NBX655446 NLE655443:NLT655446 NVA655443:NVP655446 OEW655443:OFL655446 OOS655443:OPH655446 OYO655443:OZD655446 PIK655443:PIZ655446 PSG655443:PSV655446 QCC655443:QCR655446 QLY655443:QMN655446 QVU655443:QWJ655446 RFQ655443:RGF655446 RPM655443:RQB655446 RZI655443:RZX655446 SJE655443:SJT655446 STA655443:STP655446 TCW655443:TDL655446 TMS655443:TNH655446 TWO655443:TXD655446 UGK655443:UGZ655446 UQG655443:UQV655446 VAC655443:VAR655446 VJY655443:VKN655446 VTU655443:VUJ655446 WDQ655443:WEF655446 WNM655443:WOB655446 WXI655443:WXX655446 BA720979:BP720982 KW720979:LL720982 US720979:VH720982 AEO720979:AFD720982 AOK720979:AOZ720982 AYG720979:AYV720982 BIC720979:BIR720982 BRY720979:BSN720982 CBU720979:CCJ720982 CLQ720979:CMF720982 CVM720979:CWB720982 DFI720979:DFX720982 DPE720979:DPT720982 DZA720979:DZP720982 EIW720979:EJL720982 ESS720979:ETH720982 FCO720979:FDD720982 FMK720979:FMZ720982 FWG720979:FWV720982 GGC720979:GGR720982 GPY720979:GQN720982 GZU720979:HAJ720982 HJQ720979:HKF720982 HTM720979:HUB720982 IDI720979:IDX720982 INE720979:INT720982 IXA720979:IXP720982 JGW720979:JHL720982 JQS720979:JRH720982 KAO720979:KBD720982 KKK720979:KKZ720982 KUG720979:KUV720982 LEC720979:LER720982 LNY720979:LON720982 LXU720979:LYJ720982 MHQ720979:MIF720982 MRM720979:MSB720982 NBI720979:NBX720982 NLE720979:NLT720982 NVA720979:NVP720982 OEW720979:OFL720982 OOS720979:OPH720982 OYO720979:OZD720982 PIK720979:PIZ720982 PSG720979:PSV720982 QCC720979:QCR720982 QLY720979:QMN720982 QVU720979:QWJ720982 RFQ720979:RGF720982 RPM720979:RQB720982 RZI720979:RZX720982 SJE720979:SJT720982 STA720979:STP720982 TCW720979:TDL720982 TMS720979:TNH720982 TWO720979:TXD720982 UGK720979:UGZ720982 UQG720979:UQV720982 VAC720979:VAR720982 VJY720979:VKN720982 VTU720979:VUJ720982 WDQ720979:WEF720982 WNM720979:WOB720982 WXI720979:WXX720982 BA786515:BP786518 KW786515:LL786518 US786515:VH786518 AEO786515:AFD786518 AOK786515:AOZ786518 AYG786515:AYV786518 BIC786515:BIR786518 BRY786515:BSN786518 CBU786515:CCJ786518 CLQ786515:CMF786518 CVM786515:CWB786518 DFI786515:DFX786518 DPE786515:DPT786518 DZA786515:DZP786518 EIW786515:EJL786518 ESS786515:ETH786518 FCO786515:FDD786518 FMK786515:FMZ786518 FWG786515:FWV786518 GGC786515:GGR786518 GPY786515:GQN786518 GZU786515:HAJ786518 HJQ786515:HKF786518 HTM786515:HUB786518 IDI786515:IDX786518 INE786515:INT786518 IXA786515:IXP786518 JGW786515:JHL786518 JQS786515:JRH786518 KAO786515:KBD786518 KKK786515:KKZ786518 KUG786515:KUV786518 LEC786515:LER786518 LNY786515:LON786518 LXU786515:LYJ786518 MHQ786515:MIF786518 MRM786515:MSB786518 NBI786515:NBX786518 NLE786515:NLT786518 NVA786515:NVP786518 OEW786515:OFL786518 OOS786515:OPH786518 OYO786515:OZD786518 PIK786515:PIZ786518 PSG786515:PSV786518 QCC786515:QCR786518 QLY786515:QMN786518 QVU786515:QWJ786518 RFQ786515:RGF786518 RPM786515:RQB786518 RZI786515:RZX786518 SJE786515:SJT786518 STA786515:STP786518 TCW786515:TDL786518 TMS786515:TNH786518 TWO786515:TXD786518 UGK786515:UGZ786518 UQG786515:UQV786518 VAC786515:VAR786518 VJY786515:VKN786518 VTU786515:VUJ786518 WDQ786515:WEF786518 WNM786515:WOB786518 WXI786515:WXX786518 BA852051:BP852054 KW852051:LL852054 US852051:VH852054 AEO852051:AFD852054 AOK852051:AOZ852054 AYG852051:AYV852054 BIC852051:BIR852054 BRY852051:BSN852054 CBU852051:CCJ852054 CLQ852051:CMF852054 CVM852051:CWB852054 DFI852051:DFX852054 DPE852051:DPT852054 DZA852051:DZP852054 EIW852051:EJL852054 ESS852051:ETH852054 FCO852051:FDD852054 FMK852051:FMZ852054 FWG852051:FWV852054 GGC852051:GGR852054 GPY852051:GQN852054 GZU852051:HAJ852054 HJQ852051:HKF852054 HTM852051:HUB852054 IDI852051:IDX852054 INE852051:INT852054 IXA852051:IXP852054 JGW852051:JHL852054 JQS852051:JRH852054 KAO852051:KBD852054 KKK852051:KKZ852054 KUG852051:KUV852054 LEC852051:LER852054 LNY852051:LON852054 LXU852051:LYJ852054 MHQ852051:MIF852054 MRM852051:MSB852054 NBI852051:NBX852054 NLE852051:NLT852054 NVA852051:NVP852054 OEW852051:OFL852054 OOS852051:OPH852054 OYO852051:OZD852054 PIK852051:PIZ852054 PSG852051:PSV852054 QCC852051:QCR852054 QLY852051:QMN852054 QVU852051:QWJ852054 RFQ852051:RGF852054 RPM852051:RQB852054 RZI852051:RZX852054 SJE852051:SJT852054 STA852051:STP852054 TCW852051:TDL852054 TMS852051:TNH852054 TWO852051:TXD852054 UGK852051:UGZ852054 UQG852051:UQV852054 VAC852051:VAR852054 VJY852051:VKN852054 VTU852051:VUJ852054 WDQ852051:WEF852054 WNM852051:WOB852054 WXI852051:WXX852054 BA917587:BP917590 KW917587:LL917590 US917587:VH917590 AEO917587:AFD917590 AOK917587:AOZ917590 AYG917587:AYV917590 BIC917587:BIR917590 BRY917587:BSN917590 CBU917587:CCJ917590 CLQ917587:CMF917590 CVM917587:CWB917590 DFI917587:DFX917590 DPE917587:DPT917590 DZA917587:DZP917590 EIW917587:EJL917590 ESS917587:ETH917590 FCO917587:FDD917590 FMK917587:FMZ917590 FWG917587:FWV917590 GGC917587:GGR917590 GPY917587:GQN917590 GZU917587:HAJ917590 HJQ917587:HKF917590 HTM917587:HUB917590 IDI917587:IDX917590 INE917587:INT917590 IXA917587:IXP917590 JGW917587:JHL917590 JQS917587:JRH917590 KAO917587:KBD917590 KKK917587:KKZ917590 KUG917587:KUV917590 LEC917587:LER917590 LNY917587:LON917590 LXU917587:LYJ917590 MHQ917587:MIF917590 MRM917587:MSB917590 NBI917587:NBX917590 NLE917587:NLT917590 NVA917587:NVP917590 OEW917587:OFL917590 OOS917587:OPH917590 OYO917587:OZD917590 PIK917587:PIZ917590 PSG917587:PSV917590 QCC917587:QCR917590 QLY917587:QMN917590 QVU917587:QWJ917590 RFQ917587:RGF917590 RPM917587:RQB917590 RZI917587:RZX917590 SJE917587:SJT917590 STA917587:STP917590 TCW917587:TDL917590 TMS917587:TNH917590 TWO917587:TXD917590 UGK917587:UGZ917590 UQG917587:UQV917590 VAC917587:VAR917590 VJY917587:VKN917590 VTU917587:VUJ917590 WDQ917587:WEF917590 WNM917587:WOB917590 WXI917587:WXX917590 BA983123:BP983126 KW983123:LL983126 US983123:VH983126 AEO983123:AFD983126 AOK983123:AOZ983126 AYG983123:AYV983126 BIC983123:BIR983126 BRY983123:BSN983126 CBU983123:CCJ983126 CLQ983123:CMF983126 CVM983123:CWB983126 DFI983123:DFX983126 DPE983123:DPT983126 DZA983123:DZP983126 EIW983123:EJL983126 ESS983123:ETH983126 FCO983123:FDD983126 FMK983123:FMZ983126 FWG983123:FWV983126 GGC983123:GGR983126 GPY983123:GQN983126 GZU983123:HAJ983126 HJQ983123:HKF983126 HTM983123:HUB983126 IDI983123:IDX983126 INE983123:INT983126 IXA983123:IXP983126 JGW983123:JHL983126 JQS983123:JRH983126 KAO983123:KBD983126 KKK983123:KKZ983126 KUG983123:KUV983126 LEC983123:LER983126 LNY983123:LON983126 LXU983123:LYJ983126 MHQ983123:MIF983126 MRM983123:MSB983126 NBI983123:NBX983126 NLE983123:NLT983126 NVA983123:NVP983126 OEW983123:OFL983126 OOS983123:OPH983126 OYO983123:OZD983126 PIK983123:PIZ983126 PSG983123:PSV983126 QCC983123:QCR983126 QLY983123:QMN983126 QVU983123:QWJ983126 RFQ983123:RGF983126 RPM983123:RQB983126 RZI983123:RZX983126 SJE983123:SJT983126 STA983123:STP983126 TCW983123:TDL983126 TMS983123:TNH983126 TWO983123:TXD983126 UGK983123:UGZ983126 UQG983123:UQV983126 VAC983123:VAR983126 VJY983123:VKN983126 VTU983123:VUJ983126 WDQ983123:WEF983126 WNM983123:WOB983126 WXI983123:WXX983126 BA77:BP80 KW77:LL80 US77:VH80 AEO77:AFD80 AOK77:AOZ80 AYG77:AYV80 BIC77:BIR80 BRY77:BSN80 CBU77:CCJ80 CLQ77:CMF80 CVM77:CWB80 DFI77:DFX80 DPE77:DPT80 DZA77:DZP80 EIW77:EJL80 ESS77:ETH80 FCO77:FDD80 FMK77:FMZ80 FWG77:FWV80 GGC77:GGR80 GPY77:GQN80 GZU77:HAJ80 HJQ77:HKF80 HTM77:HUB80 IDI77:IDX80 INE77:INT80 IXA77:IXP80 JGW77:JHL80 JQS77:JRH80 KAO77:KBD80 KKK77:KKZ80 KUG77:KUV80 LEC77:LER80 LNY77:LON80 LXU77:LYJ80 MHQ77:MIF80 MRM77:MSB80 NBI77:NBX80 NLE77:NLT80 NVA77:NVP80 OEW77:OFL80 OOS77:OPH80 OYO77:OZD80 PIK77:PIZ80 PSG77:PSV80 QCC77:QCR80 QLY77:QMN80 QVU77:QWJ80 RFQ77:RGF80 RPM77:RQB80 RZI77:RZX80 SJE77:SJT80 STA77:STP80 TCW77:TDL80 TMS77:TNH80 TWO77:TXD80 UGK77:UGZ80 UQG77:UQV80 VAC77:VAR80 VJY77:VKN80 VTU77:VUJ80 WDQ77:WEF80 WNM77:WOB80 WXI77:WXX80 BA65613:BP65616 KW65613:LL65616 US65613:VH65616 AEO65613:AFD65616 AOK65613:AOZ65616 AYG65613:AYV65616 BIC65613:BIR65616 BRY65613:BSN65616 CBU65613:CCJ65616 CLQ65613:CMF65616 CVM65613:CWB65616 DFI65613:DFX65616 DPE65613:DPT65616 DZA65613:DZP65616 EIW65613:EJL65616 ESS65613:ETH65616 FCO65613:FDD65616 FMK65613:FMZ65616 FWG65613:FWV65616 GGC65613:GGR65616 GPY65613:GQN65616 GZU65613:HAJ65616 HJQ65613:HKF65616 HTM65613:HUB65616 IDI65613:IDX65616 INE65613:INT65616 IXA65613:IXP65616 JGW65613:JHL65616 JQS65613:JRH65616 KAO65613:KBD65616 KKK65613:KKZ65616 KUG65613:KUV65616 LEC65613:LER65616 LNY65613:LON65616 LXU65613:LYJ65616 MHQ65613:MIF65616 MRM65613:MSB65616 NBI65613:NBX65616 NLE65613:NLT65616 NVA65613:NVP65616 OEW65613:OFL65616 OOS65613:OPH65616 OYO65613:OZD65616 PIK65613:PIZ65616 PSG65613:PSV65616 QCC65613:QCR65616 QLY65613:QMN65616 QVU65613:QWJ65616 RFQ65613:RGF65616 RPM65613:RQB65616 RZI65613:RZX65616 SJE65613:SJT65616 STA65613:STP65616 TCW65613:TDL65616 TMS65613:TNH65616 TWO65613:TXD65616 UGK65613:UGZ65616 UQG65613:UQV65616 VAC65613:VAR65616 VJY65613:VKN65616 VTU65613:VUJ65616 WDQ65613:WEF65616 WNM65613:WOB65616 WXI65613:WXX65616 BA131149:BP131152 KW131149:LL131152 US131149:VH131152 AEO131149:AFD131152 AOK131149:AOZ131152 AYG131149:AYV131152 BIC131149:BIR131152 BRY131149:BSN131152 CBU131149:CCJ131152 CLQ131149:CMF131152 CVM131149:CWB131152 DFI131149:DFX131152 DPE131149:DPT131152 DZA131149:DZP131152 EIW131149:EJL131152 ESS131149:ETH131152 FCO131149:FDD131152 FMK131149:FMZ131152 FWG131149:FWV131152 GGC131149:GGR131152 GPY131149:GQN131152 GZU131149:HAJ131152 HJQ131149:HKF131152 HTM131149:HUB131152 IDI131149:IDX131152 INE131149:INT131152 IXA131149:IXP131152 JGW131149:JHL131152 JQS131149:JRH131152 KAO131149:KBD131152 KKK131149:KKZ131152 KUG131149:KUV131152 LEC131149:LER131152 LNY131149:LON131152 LXU131149:LYJ131152 MHQ131149:MIF131152 MRM131149:MSB131152 NBI131149:NBX131152 NLE131149:NLT131152 NVA131149:NVP131152 OEW131149:OFL131152 OOS131149:OPH131152 OYO131149:OZD131152 PIK131149:PIZ131152 PSG131149:PSV131152 QCC131149:QCR131152 QLY131149:QMN131152 QVU131149:QWJ131152 RFQ131149:RGF131152 RPM131149:RQB131152 RZI131149:RZX131152 SJE131149:SJT131152 STA131149:STP131152 TCW131149:TDL131152 TMS131149:TNH131152 TWO131149:TXD131152 UGK131149:UGZ131152 UQG131149:UQV131152 VAC131149:VAR131152 VJY131149:VKN131152 VTU131149:VUJ131152 WDQ131149:WEF131152 WNM131149:WOB131152 WXI131149:WXX131152 BA196685:BP196688 KW196685:LL196688 US196685:VH196688 AEO196685:AFD196688 AOK196685:AOZ196688 AYG196685:AYV196688 BIC196685:BIR196688 BRY196685:BSN196688 CBU196685:CCJ196688 CLQ196685:CMF196688 CVM196685:CWB196688 DFI196685:DFX196688 DPE196685:DPT196688 DZA196685:DZP196688 EIW196685:EJL196688 ESS196685:ETH196688 FCO196685:FDD196688 FMK196685:FMZ196688 FWG196685:FWV196688 GGC196685:GGR196688 GPY196685:GQN196688 GZU196685:HAJ196688 HJQ196685:HKF196688 HTM196685:HUB196688 IDI196685:IDX196688 INE196685:INT196688 IXA196685:IXP196688 JGW196685:JHL196688 JQS196685:JRH196688 KAO196685:KBD196688 KKK196685:KKZ196688 KUG196685:KUV196688 LEC196685:LER196688 LNY196685:LON196688 LXU196685:LYJ196688 MHQ196685:MIF196688 MRM196685:MSB196688 NBI196685:NBX196688 NLE196685:NLT196688 NVA196685:NVP196688 OEW196685:OFL196688 OOS196685:OPH196688 OYO196685:OZD196688 PIK196685:PIZ196688 PSG196685:PSV196688 QCC196685:QCR196688 QLY196685:QMN196688 QVU196685:QWJ196688 RFQ196685:RGF196688 RPM196685:RQB196688 RZI196685:RZX196688 SJE196685:SJT196688 STA196685:STP196688 TCW196685:TDL196688 TMS196685:TNH196688 TWO196685:TXD196688 UGK196685:UGZ196688 UQG196685:UQV196688 VAC196685:VAR196688 VJY196685:VKN196688 VTU196685:VUJ196688 WDQ196685:WEF196688 WNM196685:WOB196688 WXI196685:WXX196688 BA262221:BP262224 KW262221:LL262224 US262221:VH262224 AEO262221:AFD262224 AOK262221:AOZ262224 AYG262221:AYV262224 BIC262221:BIR262224 BRY262221:BSN262224 CBU262221:CCJ262224 CLQ262221:CMF262224 CVM262221:CWB262224 DFI262221:DFX262224 DPE262221:DPT262224 DZA262221:DZP262224 EIW262221:EJL262224 ESS262221:ETH262224 FCO262221:FDD262224 FMK262221:FMZ262224 FWG262221:FWV262224 GGC262221:GGR262224 GPY262221:GQN262224 GZU262221:HAJ262224 HJQ262221:HKF262224 HTM262221:HUB262224 IDI262221:IDX262224 INE262221:INT262224 IXA262221:IXP262224 JGW262221:JHL262224 JQS262221:JRH262224 KAO262221:KBD262224 KKK262221:KKZ262224 KUG262221:KUV262224 LEC262221:LER262224 LNY262221:LON262224 LXU262221:LYJ262224 MHQ262221:MIF262224 MRM262221:MSB262224 NBI262221:NBX262224 NLE262221:NLT262224 NVA262221:NVP262224 OEW262221:OFL262224 OOS262221:OPH262224 OYO262221:OZD262224 PIK262221:PIZ262224 PSG262221:PSV262224 QCC262221:QCR262224 QLY262221:QMN262224 QVU262221:QWJ262224 RFQ262221:RGF262224 RPM262221:RQB262224 RZI262221:RZX262224 SJE262221:SJT262224 STA262221:STP262224 TCW262221:TDL262224 TMS262221:TNH262224 TWO262221:TXD262224 UGK262221:UGZ262224 UQG262221:UQV262224 VAC262221:VAR262224 VJY262221:VKN262224 VTU262221:VUJ262224 WDQ262221:WEF262224 WNM262221:WOB262224 WXI262221:WXX262224 BA327757:BP327760 KW327757:LL327760 US327757:VH327760 AEO327757:AFD327760 AOK327757:AOZ327760 AYG327757:AYV327760 BIC327757:BIR327760 BRY327757:BSN327760 CBU327757:CCJ327760 CLQ327757:CMF327760 CVM327757:CWB327760 DFI327757:DFX327760 DPE327757:DPT327760 DZA327757:DZP327760 EIW327757:EJL327760 ESS327757:ETH327760 FCO327757:FDD327760 FMK327757:FMZ327760 FWG327757:FWV327760 GGC327757:GGR327760 GPY327757:GQN327760 GZU327757:HAJ327760 HJQ327757:HKF327760 HTM327757:HUB327760 IDI327757:IDX327760 INE327757:INT327760 IXA327757:IXP327760 JGW327757:JHL327760 JQS327757:JRH327760 KAO327757:KBD327760 KKK327757:KKZ327760 KUG327757:KUV327760 LEC327757:LER327760 LNY327757:LON327760 LXU327757:LYJ327760 MHQ327757:MIF327760 MRM327757:MSB327760 NBI327757:NBX327760 NLE327757:NLT327760 NVA327757:NVP327760 OEW327757:OFL327760 OOS327757:OPH327760 OYO327757:OZD327760 PIK327757:PIZ327760 PSG327757:PSV327760 QCC327757:QCR327760 QLY327757:QMN327760 QVU327757:QWJ327760 RFQ327757:RGF327760 RPM327757:RQB327760 RZI327757:RZX327760 SJE327757:SJT327760 STA327757:STP327760 TCW327757:TDL327760 TMS327757:TNH327760 TWO327757:TXD327760 UGK327757:UGZ327760 UQG327757:UQV327760 VAC327757:VAR327760 VJY327757:VKN327760 VTU327757:VUJ327760 WDQ327757:WEF327760 WNM327757:WOB327760 WXI327757:WXX327760 BA393293:BP393296 KW393293:LL393296 US393293:VH393296 AEO393293:AFD393296 AOK393293:AOZ393296 AYG393293:AYV393296 BIC393293:BIR393296 BRY393293:BSN393296 CBU393293:CCJ393296 CLQ393293:CMF393296 CVM393293:CWB393296 DFI393293:DFX393296 DPE393293:DPT393296 DZA393293:DZP393296 EIW393293:EJL393296 ESS393293:ETH393296 FCO393293:FDD393296 FMK393293:FMZ393296 FWG393293:FWV393296 GGC393293:GGR393296 GPY393293:GQN393296 GZU393293:HAJ393296 HJQ393293:HKF393296 HTM393293:HUB393296 IDI393293:IDX393296 INE393293:INT393296 IXA393293:IXP393296 JGW393293:JHL393296 JQS393293:JRH393296 KAO393293:KBD393296 KKK393293:KKZ393296 KUG393293:KUV393296 LEC393293:LER393296 LNY393293:LON393296 LXU393293:LYJ393296 MHQ393293:MIF393296 MRM393293:MSB393296 NBI393293:NBX393296 NLE393293:NLT393296 NVA393293:NVP393296 OEW393293:OFL393296 OOS393293:OPH393296 OYO393293:OZD393296 PIK393293:PIZ393296 PSG393293:PSV393296 QCC393293:QCR393296 QLY393293:QMN393296 QVU393293:QWJ393296 RFQ393293:RGF393296 RPM393293:RQB393296 RZI393293:RZX393296 SJE393293:SJT393296 STA393293:STP393296 TCW393293:TDL393296 TMS393293:TNH393296 TWO393293:TXD393296 UGK393293:UGZ393296 UQG393293:UQV393296 VAC393293:VAR393296 VJY393293:VKN393296 VTU393293:VUJ393296 WDQ393293:WEF393296 WNM393293:WOB393296 WXI393293:WXX393296 BA458829:BP458832 KW458829:LL458832 US458829:VH458832 AEO458829:AFD458832 AOK458829:AOZ458832 AYG458829:AYV458832 BIC458829:BIR458832 BRY458829:BSN458832 CBU458829:CCJ458832 CLQ458829:CMF458832 CVM458829:CWB458832 DFI458829:DFX458832 DPE458829:DPT458832 DZA458829:DZP458832 EIW458829:EJL458832 ESS458829:ETH458832 FCO458829:FDD458832 FMK458829:FMZ458832 FWG458829:FWV458832 GGC458829:GGR458832 GPY458829:GQN458832 GZU458829:HAJ458832 HJQ458829:HKF458832 HTM458829:HUB458832 IDI458829:IDX458832 INE458829:INT458832 IXA458829:IXP458832 JGW458829:JHL458832 JQS458829:JRH458832 KAO458829:KBD458832 KKK458829:KKZ458832 KUG458829:KUV458832 LEC458829:LER458832 LNY458829:LON458832 LXU458829:LYJ458832 MHQ458829:MIF458832 MRM458829:MSB458832 NBI458829:NBX458832 NLE458829:NLT458832 NVA458829:NVP458832 OEW458829:OFL458832 OOS458829:OPH458832 OYO458829:OZD458832 PIK458829:PIZ458832 PSG458829:PSV458832 QCC458829:QCR458832 QLY458829:QMN458832 QVU458829:QWJ458832 RFQ458829:RGF458832 RPM458829:RQB458832 RZI458829:RZX458832 SJE458829:SJT458832 STA458829:STP458832 TCW458829:TDL458832 TMS458829:TNH458832 TWO458829:TXD458832 UGK458829:UGZ458832 UQG458829:UQV458832 VAC458829:VAR458832 VJY458829:VKN458832 VTU458829:VUJ458832 WDQ458829:WEF458832 WNM458829:WOB458832 WXI458829:WXX458832 BA524365:BP524368 KW524365:LL524368 US524365:VH524368 AEO524365:AFD524368 AOK524365:AOZ524368 AYG524365:AYV524368 BIC524365:BIR524368 BRY524365:BSN524368 CBU524365:CCJ524368 CLQ524365:CMF524368 CVM524365:CWB524368 DFI524365:DFX524368 DPE524365:DPT524368 DZA524365:DZP524368 EIW524365:EJL524368 ESS524365:ETH524368 FCO524365:FDD524368 FMK524365:FMZ524368 FWG524365:FWV524368 GGC524365:GGR524368 GPY524365:GQN524368 GZU524365:HAJ524368 HJQ524365:HKF524368 HTM524365:HUB524368 IDI524365:IDX524368 INE524365:INT524368 IXA524365:IXP524368 JGW524365:JHL524368 JQS524365:JRH524368 KAO524365:KBD524368 KKK524365:KKZ524368 KUG524365:KUV524368 LEC524365:LER524368 LNY524365:LON524368 LXU524365:LYJ524368 MHQ524365:MIF524368 MRM524365:MSB524368 NBI524365:NBX524368 NLE524365:NLT524368 NVA524365:NVP524368 OEW524365:OFL524368 OOS524365:OPH524368 OYO524365:OZD524368 PIK524365:PIZ524368 PSG524365:PSV524368 QCC524365:QCR524368 QLY524365:QMN524368 QVU524365:QWJ524368 RFQ524365:RGF524368 RPM524365:RQB524368 RZI524365:RZX524368 SJE524365:SJT524368 STA524365:STP524368 TCW524365:TDL524368 TMS524365:TNH524368 TWO524365:TXD524368 UGK524365:UGZ524368 UQG524365:UQV524368 VAC524365:VAR524368 VJY524365:VKN524368 VTU524365:VUJ524368 WDQ524365:WEF524368 WNM524365:WOB524368 WXI524365:WXX524368 BA589901:BP589904 KW589901:LL589904 US589901:VH589904 AEO589901:AFD589904 AOK589901:AOZ589904 AYG589901:AYV589904 BIC589901:BIR589904 BRY589901:BSN589904 CBU589901:CCJ589904 CLQ589901:CMF589904 CVM589901:CWB589904 DFI589901:DFX589904 DPE589901:DPT589904 DZA589901:DZP589904 EIW589901:EJL589904 ESS589901:ETH589904 FCO589901:FDD589904 FMK589901:FMZ589904 FWG589901:FWV589904 GGC589901:GGR589904 GPY589901:GQN589904 GZU589901:HAJ589904 HJQ589901:HKF589904 HTM589901:HUB589904 IDI589901:IDX589904 INE589901:INT589904 IXA589901:IXP589904 JGW589901:JHL589904 JQS589901:JRH589904 KAO589901:KBD589904 KKK589901:KKZ589904 KUG589901:KUV589904 LEC589901:LER589904 LNY589901:LON589904 LXU589901:LYJ589904 MHQ589901:MIF589904 MRM589901:MSB589904 NBI589901:NBX589904 NLE589901:NLT589904 NVA589901:NVP589904 OEW589901:OFL589904 OOS589901:OPH589904 OYO589901:OZD589904 PIK589901:PIZ589904 PSG589901:PSV589904 QCC589901:QCR589904 QLY589901:QMN589904 QVU589901:QWJ589904 RFQ589901:RGF589904 RPM589901:RQB589904 RZI589901:RZX589904 SJE589901:SJT589904 STA589901:STP589904 TCW589901:TDL589904 TMS589901:TNH589904 TWO589901:TXD589904 UGK589901:UGZ589904 UQG589901:UQV589904 VAC589901:VAR589904 VJY589901:VKN589904 VTU589901:VUJ589904 WDQ589901:WEF589904 WNM589901:WOB589904 WXI589901:WXX589904 BA655437:BP655440 KW655437:LL655440 US655437:VH655440 AEO655437:AFD655440 AOK655437:AOZ655440 AYG655437:AYV655440 BIC655437:BIR655440 BRY655437:BSN655440 CBU655437:CCJ655440 CLQ655437:CMF655440 CVM655437:CWB655440 DFI655437:DFX655440 DPE655437:DPT655440 DZA655437:DZP655440 EIW655437:EJL655440 ESS655437:ETH655440 FCO655437:FDD655440 FMK655437:FMZ655440 FWG655437:FWV655440 GGC655437:GGR655440 GPY655437:GQN655440 GZU655437:HAJ655440 HJQ655437:HKF655440 HTM655437:HUB655440 IDI655437:IDX655440 INE655437:INT655440 IXA655437:IXP655440 JGW655437:JHL655440 JQS655437:JRH655440 KAO655437:KBD655440 KKK655437:KKZ655440 KUG655437:KUV655440 LEC655437:LER655440 LNY655437:LON655440 LXU655437:LYJ655440 MHQ655437:MIF655440 MRM655437:MSB655440 NBI655437:NBX655440 NLE655437:NLT655440 NVA655437:NVP655440 OEW655437:OFL655440 OOS655437:OPH655440 OYO655437:OZD655440 PIK655437:PIZ655440 PSG655437:PSV655440 QCC655437:QCR655440 QLY655437:QMN655440 QVU655437:QWJ655440 RFQ655437:RGF655440 RPM655437:RQB655440 RZI655437:RZX655440 SJE655437:SJT655440 STA655437:STP655440 TCW655437:TDL655440 TMS655437:TNH655440 TWO655437:TXD655440 UGK655437:UGZ655440 UQG655437:UQV655440 VAC655437:VAR655440 VJY655437:VKN655440 VTU655437:VUJ655440 WDQ655437:WEF655440 WNM655437:WOB655440 WXI655437:WXX655440 BA720973:BP720976 KW720973:LL720976 US720973:VH720976 AEO720973:AFD720976 AOK720973:AOZ720976 AYG720973:AYV720976 BIC720973:BIR720976 BRY720973:BSN720976 CBU720973:CCJ720976 CLQ720973:CMF720976 CVM720973:CWB720976 DFI720973:DFX720976 DPE720973:DPT720976 DZA720973:DZP720976 EIW720973:EJL720976 ESS720973:ETH720976 FCO720973:FDD720976 FMK720973:FMZ720976 FWG720973:FWV720976 GGC720973:GGR720976 GPY720973:GQN720976 GZU720973:HAJ720976 HJQ720973:HKF720976 HTM720973:HUB720976 IDI720973:IDX720976 INE720973:INT720976 IXA720973:IXP720976 JGW720973:JHL720976 JQS720973:JRH720976 KAO720973:KBD720976 KKK720973:KKZ720976 KUG720973:KUV720976 LEC720973:LER720976 LNY720973:LON720976 LXU720973:LYJ720976 MHQ720973:MIF720976 MRM720973:MSB720976 NBI720973:NBX720976 NLE720973:NLT720976 NVA720973:NVP720976 OEW720973:OFL720976 OOS720973:OPH720976 OYO720973:OZD720976 PIK720973:PIZ720976 PSG720973:PSV720976 QCC720973:QCR720976 QLY720973:QMN720976 QVU720973:QWJ720976 RFQ720973:RGF720976 RPM720973:RQB720976 RZI720973:RZX720976 SJE720973:SJT720976 STA720973:STP720976 TCW720973:TDL720976 TMS720973:TNH720976 TWO720973:TXD720976 UGK720973:UGZ720976 UQG720973:UQV720976 VAC720973:VAR720976 VJY720973:VKN720976 VTU720973:VUJ720976 WDQ720973:WEF720976 WNM720973:WOB720976 WXI720973:WXX720976 BA786509:BP786512 KW786509:LL786512 US786509:VH786512 AEO786509:AFD786512 AOK786509:AOZ786512 AYG786509:AYV786512 BIC786509:BIR786512 BRY786509:BSN786512 CBU786509:CCJ786512 CLQ786509:CMF786512 CVM786509:CWB786512 DFI786509:DFX786512 DPE786509:DPT786512 DZA786509:DZP786512 EIW786509:EJL786512 ESS786509:ETH786512 FCO786509:FDD786512 FMK786509:FMZ786512 FWG786509:FWV786512 GGC786509:GGR786512 GPY786509:GQN786512 GZU786509:HAJ786512 HJQ786509:HKF786512 HTM786509:HUB786512 IDI786509:IDX786512 INE786509:INT786512 IXA786509:IXP786512 JGW786509:JHL786512 JQS786509:JRH786512 KAO786509:KBD786512 KKK786509:KKZ786512 KUG786509:KUV786512 LEC786509:LER786512 LNY786509:LON786512 LXU786509:LYJ786512 MHQ786509:MIF786512 MRM786509:MSB786512 NBI786509:NBX786512 NLE786509:NLT786512 NVA786509:NVP786512 OEW786509:OFL786512 OOS786509:OPH786512 OYO786509:OZD786512 PIK786509:PIZ786512 PSG786509:PSV786512 QCC786509:QCR786512 QLY786509:QMN786512 QVU786509:QWJ786512 RFQ786509:RGF786512 RPM786509:RQB786512 RZI786509:RZX786512 SJE786509:SJT786512 STA786509:STP786512 TCW786509:TDL786512 TMS786509:TNH786512 TWO786509:TXD786512 UGK786509:UGZ786512 UQG786509:UQV786512 VAC786509:VAR786512 VJY786509:VKN786512 VTU786509:VUJ786512 WDQ786509:WEF786512 WNM786509:WOB786512 WXI786509:WXX786512 BA852045:BP852048 KW852045:LL852048 US852045:VH852048 AEO852045:AFD852048 AOK852045:AOZ852048 AYG852045:AYV852048 BIC852045:BIR852048 BRY852045:BSN852048 CBU852045:CCJ852048 CLQ852045:CMF852048 CVM852045:CWB852048 DFI852045:DFX852048 DPE852045:DPT852048 DZA852045:DZP852048 EIW852045:EJL852048 ESS852045:ETH852048 FCO852045:FDD852048 FMK852045:FMZ852048 FWG852045:FWV852048 GGC852045:GGR852048 GPY852045:GQN852048 GZU852045:HAJ852048 HJQ852045:HKF852048 HTM852045:HUB852048 IDI852045:IDX852048 INE852045:INT852048 IXA852045:IXP852048 JGW852045:JHL852048 JQS852045:JRH852048 KAO852045:KBD852048 KKK852045:KKZ852048 KUG852045:KUV852048 LEC852045:LER852048 LNY852045:LON852048 LXU852045:LYJ852048 MHQ852045:MIF852048 MRM852045:MSB852048 NBI852045:NBX852048 NLE852045:NLT852048 NVA852045:NVP852048 OEW852045:OFL852048 OOS852045:OPH852048 OYO852045:OZD852048 PIK852045:PIZ852048 PSG852045:PSV852048 QCC852045:QCR852048 QLY852045:QMN852048 QVU852045:QWJ852048 RFQ852045:RGF852048 RPM852045:RQB852048 RZI852045:RZX852048 SJE852045:SJT852048 STA852045:STP852048 TCW852045:TDL852048 TMS852045:TNH852048 TWO852045:TXD852048 UGK852045:UGZ852048 UQG852045:UQV852048 VAC852045:VAR852048 VJY852045:VKN852048 VTU852045:VUJ852048 WDQ852045:WEF852048 WNM852045:WOB852048 WXI852045:WXX852048 BA917581:BP917584 KW917581:LL917584 US917581:VH917584 AEO917581:AFD917584 AOK917581:AOZ917584 AYG917581:AYV917584 BIC917581:BIR917584 BRY917581:BSN917584 CBU917581:CCJ917584 CLQ917581:CMF917584 CVM917581:CWB917584 DFI917581:DFX917584 DPE917581:DPT917584 DZA917581:DZP917584 EIW917581:EJL917584 ESS917581:ETH917584 FCO917581:FDD917584 FMK917581:FMZ917584 FWG917581:FWV917584 GGC917581:GGR917584 GPY917581:GQN917584 GZU917581:HAJ917584 HJQ917581:HKF917584 HTM917581:HUB917584 IDI917581:IDX917584 INE917581:INT917584 IXA917581:IXP917584 JGW917581:JHL917584 JQS917581:JRH917584 KAO917581:KBD917584 KKK917581:KKZ917584 KUG917581:KUV917584 LEC917581:LER917584 LNY917581:LON917584 LXU917581:LYJ917584 MHQ917581:MIF917584 MRM917581:MSB917584 NBI917581:NBX917584 NLE917581:NLT917584 NVA917581:NVP917584 OEW917581:OFL917584 OOS917581:OPH917584 OYO917581:OZD917584 PIK917581:PIZ917584 PSG917581:PSV917584 QCC917581:QCR917584 QLY917581:QMN917584 QVU917581:QWJ917584 RFQ917581:RGF917584 RPM917581:RQB917584 RZI917581:RZX917584 SJE917581:SJT917584 STA917581:STP917584 TCW917581:TDL917584 TMS917581:TNH917584 TWO917581:TXD917584 UGK917581:UGZ917584 UQG917581:UQV917584 VAC917581:VAR917584 VJY917581:VKN917584 VTU917581:VUJ917584 WDQ917581:WEF917584 WNM917581:WOB917584 WXI917581:WXX917584 BA983117:BP983120 KW983117:LL983120 US983117:VH983120 AEO983117:AFD983120 AOK983117:AOZ983120 AYG983117:AYV983120 BIC983117:BIR983120 BRY983117:BSN983120 CBU983117:CCJ983120 CLQ983117:CMF983120 CVM983117:CWB983120 DFI983117:DFX983120 DPE983117:DPT983120 DZA983117:DZP983120 EIW983117:EJL983120 ESS983117:ETH983120 FCO983117:FDD983120 FMK983117:FMZ983120 FWG983117:FWV983120 GGC983117:GGR983120 GPY983117:GQN983120 GZU983117:HAJ983120 HJQ983117:HKF983120 HTM983117:HUB983120 IDI983117:IDX983120 INE983117:INT983120 IXA983117:IXP983120 JGW983117:JHL983120 JQS983117:JRH983120 KAO983117:KBD983120 KKK983117:KKZ983120 KUG983117:KUV983120 LEC983117:LER983120 LNY983117:LON983120 LXU983117:LYJ983120 MHQ983117:MIF983120 MRM983117:MSB983120 NBI983117:NBX983120 NLE983117:NLT983120 NVA983117:NVP983120 OEW983117:OFL983120 OOS983117:OPH983120 OYO983117:OZD983120 PIK983117:PIZ983120 PSG983117:PSV983120 QCC983117:QCR983120 QLY983117:QMN983120 QVU983117:QWJ983120 RFQ983117:RGF983120 RPM983117:RQB983120 RZI983117:RZX983120 SJE983117:SJT983120 STA983117:STP983120 TCW983117:TDL983120 TMS983117:TNH983120 TWO983117:TXD983120 UGK983117:UGZ983120 UQG983117:UQV983120 VAC983117:VAR983120 VJY983117:VKN983120 VTU983117:VUJ983120 WDQ983117:WEF983120 WNM983117:WOB983120 WXI983117:WXX983120 IX85:JA86 ST85:SW86 ACP85:ACS86 AML85:AMO86 AWH85:AWK86 BGD85:BGG86 BPZ85:BQC86 BZV85:BZY86 CJR85:CJU86 CTN85:CTQ86 DDJ85:DDM86 DNF85:DNI86 DXB85:DXE86 EGX85:EHA86 EQT85:EQW86 FAP85:FAS86 FKL85:FKO86 FUH85:FUK86 GED85:GEG86 GNZ85:GOC86 GXV85:GXY86 HHR85:HHU86 HRN85:HRQ86 IBJ85:IBM86 ILF85:ILI86 IVB85:IVE86 JEX85:JFA86 JOT85:JOW86 JYP85:JYS86 KIL85:KIO86 KSH85:KSK86 LCD85:LCG86 LLZ85:LMC86 LVV85:LVY86 MFR85:MFU86 MPN85:MPQ86 MZJ85:MZM86 NJF85:NJI86 NTB85:NTE86 OCX85:ODA86 OMT85:OMW86 OWP85:OWS86 PGL85:PGO86 PQH85:PQK86 QAD85:QAG86 QJZ85:QKC86 QTV85:QTY86 RDR85:RDU86 RNN85:RNQ86 RXJ85:RXM86 SHF85:SHI86 SRB85:SRE86 TAX85:TBA86 TKT85:TKW86 TUP85:TUS86 UEL85:UEO86 UOH85:UOK86 UYD85:UYG86 VHZ85:VIC86 VRV85:VRY86 WBR85:WBU86 WLN85:WLQ86 WVJ85:WVM86 IX65621:JA65622 ST65621:SW65622 ACP65621:ACS65622 AML65621:AMO65622 AWH65621:AWK65622 BGD65621:BGG65622 BPZ65621:BQC65622 BZV65621:BZY65622 CJR65621:CJU65622 CTN65621:CTQ65622 DDJ65621:DDM65622 DNF65621:DNI65622 DXB65621:DXE65622 EGX65621:EHA65622 EQT65621:EQW65622 FAP65621:FAS65622 FKL65621:FKO65622 FUH65621:FUK65622 GED65621:GEG65622 GNZ65621:GOC65622 GXV65621:GXY65622 HHR65621:HHU65622 HRN65621:HRQ65622 IBJ65621:IBM65622 ILF65621:ILI65622 IVB65621:IVE65622 JEX65621:JFA65622 JOT65621:JOW65622 JYP65621:JYS65622 KIL65621:KIO65622 KSH65621:KSK65622 LCD65621:LCG65622 LLZ65621:LMC65622 LVV65621:LVY65622 MFR65621:MFU65622 MPN65621:MPQ65622 MZJ65621:MZM65622 NJF65621:NJI65622 NTB65621:NTE65622 OCX65621:ODA65622 OMT65621:OMW65622 OWP65621:OWS65622 PGL65621:PGO65622 PQH65621:PQK65622 QAD65621:QAG65622 QJZ65621:QKC65622 QTV65621:QTY65622 RDR65621:RDU65622 RNN65621:RNQ65622 RXJ65621:RXM65622 SHF65621:SHI65622 SRB65621:SRE65622 TAX65621:TBA65622 TKT65621:TKW65622 TUP65621:TUS65622 UEL65621:UEO65622 UOH65621:UOK65622 UYD65621:UYG65622 VHZ65621:VIC65622 VRV65621:VRY65622 WBR65621:WBU65622 WLN65621:WLQ65622 WVJ65621:WVM65622 IX131157:JA131158 ST131157:SW131158 ACP131157:ACS131158 AML131157:AMO131158 AWH131157:AWK131158 BGD131157:BGG131158 BPZ131157:BQC131158 BZV131157:BZY131158 CJR131157:CJU131158 CTN131157:CTQ131158 DDJ131157:DDM131158 DNF131157:DNI131158 DXB131157:DXE131158 EGX131157:EHA131158 EQT131157:EQW131158 FAP131157:FAS131158 FKL131157:FKO131158 FUH131157:FUK131158 GED131157:GEG131158 GNZ131157:GOC131158 GXV131157:GXY131158 HHR131157:HHU131158 HRN131157:HRQ131158 IBJ131157:IBM131158 ILF131157:ILI131158 IVB131157:IVE131158 JEX131157:JFA131158 JOT131157:JOW131158 JYP131157:JYS131158 KIL131157:KIO131158 KSH131157:KSK131158 LCD131157:LCG131158 LLZ131157:LMC131158 LVV131157:LVY131158 MFR131157:MFU131158 MPN131157:MPQ131158 MZJ131157:MZM131158 NJF131157:NJI131158 NTB131157:NTE131158 OCX131157:ODA131158 OMT131157:OMW131158 OWP131157:OWS131158 PGL131157:PGO131158 PQH131157:PQK131158 QAD131157:QAG131158 QJZ131157:QKC131158 QTV131157:QTY131158 RDR131157:RDU131158 RNN131157:RNQ131158 RXJ131157:RXM131158 SHF131157:SHI131158 SRB131157:SRE131158 TAX131157:TBA131158 TKT131157:TKW131158 TUP131157:TUS131158 UEL131157:UEO131158 UOH131157:UOK131158 UYD131157:UYG131158 VHZ131157:VIC131158 VRV131157:VRY131158 WBR131157:WBU131158 WLN131157:WLQ131158 WVJ131157:WVM131158 IX196693:JA196694 ST196693:SW196694 ACP196693:ACS196694 AML196693:AMO196694 AWH196693:AWK196694 BGD196693:BGG196694 BPZ196693:BQC196694 BZV196693:BZY196694 CJR196693:CJU196694 CTN196693:CTQ196694 DDJ196693:DDM196694 DNF196693:DNI196694 DXB196693:DXE196694 EGX196693:EHA196694 EQT196693:EQW196694 FAP196693:FAS196694 FKL196693:FKO196694 FUH196693:FUK196694 GED196693:GEG196694 GNZ196693:GOC196694 GXV196693:GXY196694 HHR196693:HHU196694 HRN196693:HRQ196694 IBJ196693:IBM196694 ILF196693:ILI196694 IVB196693:IVE196694 JEX196693:JFA196694 JOT196693:JOW196694 JYP196693:JYS196694 KIL196693:KIO196694 KSH196693:KSK196694 LCD196693:LCG196694 LLZ196693:LMC196694 LVV196693:LVY196694 MFR196693:MFU196694 MPN196693:MPQ196694 MZJ196693:MZM196694 NJF196693:NJI196694 NTB196693:NTE196694 OCX196693:ODA196694 OMT196693:OMW196694 OWP196693:OWS196694 PGL196693:PGO196694 PQH196693:PQK196694 QAD196693:QAG196694 QJZ196693:QKC196694 QTV196693:QTY196694 RDR196693:RDU196694 RNN196693:RNQ196694 RXJ196693:RXM196694 SHF196693:SHI196694 SRB196693:SRE196694 TAX196693:TBA196694 TKT196693:TKW196694 TUP196693:TUS196694 UEL196693:UEO196694 UOH196693:UOK196694 UYD196693:UYG196694 VHZ196693:VIC196694 VRV196693:VRY196694 WBR196693:WBU196694 WLN196693:WLQ196694 WVJ196693:WVM196694 IX262229:JA262230 ST262229:SW262230 ACP262229:ACS262230 AML262229:AMO262230 AWH262229:AWK262230 BGD262229:BGG262230 BPZ262229:BQC262230 BZV262229:BZY262230 CJR262229:CJU262230 CTN262229:CTQ262230 DDJ262229:DDM262230 DNF262229:DNI262230 DXB262229:DXE262230 EGX262229:EHA262230 EQT262229:EQW262230 FAP262229:FAS262230 FKL262229:FKO262230 FUH262229:FUK262230 GED262229:GEG262230 GNZ262229:GOC262230 GXV262229:GXY262230 HHR262229:HHU262230 HRN262229:HRQ262230 IBJ262229:IBM262230 ILF262229:ILI262230 IVB262229:IVE262230 JEX262229:JFA262230 JOT262229:JOW262230 JYP262229:JYS262230 KIL262229:KIO262230 KSH262229:KSK262230 LCD262229:LCG262230 LLZ262229:LMC262230 LVV262229:LVY262230 MFR262229:MFU262230 MPN262229:MPQ262230 MZJ262229:MZM262230 NJF262229:NJI262230 NTB262229:NTE262230 OCX262229:ODA262230 OMT262229:OMW262230 OWP262229:OWS262230 PGL262229:PGO262230 PQH262229:PQK262230 QAD262229:QAG262230 QJZ262229:QKC262230 QTV262229:QTY262230 RDR262229:RDU262230 RNN262229:RNQ262230 RXJ262229:RXM262230 SHF262229:SHI262230 SRB262229:SRE262230 TAX262229:TBA262230 TKT262229:TKW262230 TUP262229:TUS262230 UEL262229:UEO262230 UOH262229:UOK262230 UYD262229:UYG262230 VHZ262229:VIC262230 VRV262229:VRY262230 WBR262229:WBU262230 WLN262229:WLQ262230 WVJ262229:WVM262230 IX327765:JA327766 ST327765:SW327766 ACP327765:ACS327766 AML327765:AMO327766 AWH327765:AWK327766 BGD327765:BGG327766 BPZ327765:BQC327766 BZV327765:BZY327766 CJR327765:CJU327766 CTN327765:CTQ327766 DDJ327765:DDM327766 DNF327765:DNI327766 DXB327765:DXE327766 EGX327765:EHA327766 EQT327765:EQW327766 FAP327765:FAS327766 FKL327765:FKO327766 FUH327765:FUK327766 GED327765:GEG327766 GNZ327765:GOC327766 GXV327765:GXY327766 HHR327765:HHU327766 HRN327765:HRQ327766 IBJ327765:IBM327766 ILF327765:ILI327766 IVB327765:IVE327766 JEX327765:JFA327766 JOT327765:JOW327766 JYP327765:JYS327766 KIL327765:KIO327766 KSH327765:KSK327766 LCD327765:LCG327766 LLZ327765:LMC327766 LVV327765:LVY327766 MFR327765:MFU327766 MPN327765:MPQ327766 MZJ327765:MZM327766 NJF327765:NJI327766 NTB327765:NTE327766 OCX327765:ODA327766 OMT327765:OMW327766 OWP327765:OWS327766 PGL327765:PGO327766 PQH327765:PQK327766 QAD327765:QAG327766 QJZ327765:QKC327766 QTV327765:QTY327766 RDR327765:RDU327766 RNN327765:RNQ327766 RXJ327765:RXM327766 SHF327765:SHI327766 SRB327765:SRE327766 TAX327765:TBA327766 TKT327765:TKW327766 TUP327765:TUS327766 UEL327765:UEO327766 UOH327765:UOK327766 UYD327765:UYG327766 VHZ327765:VIC327766 VRV327765:VRY327766 WBR327765:WBU327766 WLN327765:WLQ327766 WVJ327765:WVM327766 IX393301:JA393302 ST393301:SW393302 ACP393301:ACS393302 AML393301:AMO393302 AWH393301:AWK393302 BGD393301:BGG393302 BPZ393301:BQC393302 BZV393301:BZY393302 CJR393301:CJU393302 CTN393301:CTQ393302 DDJ393301:DDM393302 DNF393301:DNI393302 DXB393301:DXE393302 EGX393301:EHA393302 EQT393301:EQW393302 FAP393301:FAS393302 FKL393301:FKO393302 FUH393301:FUK393302 GED393301:GEG393302 GNZ393301:GOC393302 GXV393301:GXY393302 HHR393301:HHU393302 HRN393301:HRQ393302 IBJ393301:IBM393302 ILF393301:ILI393302 IVB393301:IVE393302 JEX393301:JFA393302 JOT393301:JOW393302 JYP393301:JYS393302 KIL393301:KIO393302 KSH393301:KSK393302 LCD393301:LCG393302 LLZ393301:LMC393302 LVV393301:LVY393302 MFR393301:MFU393302 MPN393301:MPQ393302 MZJ393301:MZM393302 NJF393301:NJI393302 NTB393301:NTE393302 OCX393301:ODA393302 OMT393301:OMW393302 OWP393301:OWS393302 PGL393301:PGO393302 PQH393301:PQK393302 QAD393301:QAG393302 QJZ393301:QKC393302 QTV393301:QTY393302 RDR393301:RDU393302 RNN393301:RNQ393302 RXJ393301:RXM393302 SHF393301:SHI393302 SRB393301:SRE393302 TAX393301:TBA393302 TKT393301:TKW393302 TUP393301:TUS393302 UEL393301:UEO393302 UOH393301:UOK393302 UYD393301:UYG393302 VHZ393301:VIC393302 VRV393301:VRY393302 WBR393301:WBU393302 WLN393301:WLQ393302 WVJ393301:WVM393302 IX458837:JA458838 ST458837:SW458838 ACP458837:ACS458838 AML458837:AMO458838 AWH458837:AWK458838 BGD458837:BGG458838 BPZ458837:BQC458838 BZV458837:BZY458838 CJR458837:CJU458838 CTN458837:CTQ458838 DDJ458837:DDM458838 DNF458837:DNI458838 DXB458837:DXE458838 EGX458837:EHA458838 EQT458837:EQW458838 FAP458837:FAS458838 FKL458837:FKO458838 FUH458837:FUK458838 GED458837:GEG458838 GNZ458837:GOC458838 GXV458837:GXY458838 HHR458837:HHU458838 HRN458837:HRQ458838 IBJ458837:IBM458838 ILF458837:ILI458838 IVB458837:IVE458838 JEX458837:JFA458838 JOT458837:JOW458838 JYP458837:JYS458838 KIL458837:KIO458838 KSH458837:KSK458838 LCD458837:LCG458838 LLZ458837:LMC458838 LVV458837:LVY458838 MFR458837:MFU458838 MPN458837:MPQ458838 MZJ458837:MZM458838 NJF458837:NJI458838 NTB458837:NTE458838 OCX458837:ODA458838 OMT458837:OMW458838 OWP458837:OWS458838 PGL458837:PGO458838 PQH458837:PQK458838 QAD458837:QAG458838 QJZ458837:QKC458838 QTV458837:QTY458838 RDR458837:RDU458838 RNN458837:RNQ458838 RXJ458837:RXM458838 SHF458837:SHI458838 SRB458837:SRE458838 TAX458837:TBA458838 TKT458837:TKW458838 TUP458837:TUS458838 UEL458837:UEO458838 UOH458837:UOK458838 UYD458837:UYG458838 VHZ458837:VIC458838 VRV458837:VRY458838 WBR458837:WBU458838 WLN458837:WLQ458838 WVJ458837:WVM458838 IX524373:JA524374 ST524373:SW524374 ACP524373:ACS524374 AML524373:AMO524374 AWH524373:AWK524374 BGD524373:BGG524374 BPZ524373:BQC524374 BZV524373:BZY524374 CJR524373:CJU524374 CTN524373:CTQ524374 DDJ524373:DDM524374 DNF524373:DNI524374 DXB524373:DXE524374 EGX524373:EHA524374 EQT524373:EQW524374 FAP524373:FAS524374 FKL524373:FKO524374 FUH524373:FUK524374 GED524373:GEG524374 GNZ524373:GOC524374 GXV524373:GXY524374 HHR524373:HHU524374 HRN524373:HRQ524374 IBJ524373:IBM524374 ILF524373:ILI524374 IVB524373:IVE524374 JEX524373:JFA524374 JOT524373:JOW524374 JYP524373:JYS524374 KIL524373:KIO524374 KSH524373:KSK524374 LCD524373:LCG524374 LLZ524373:LMC524374 LVV524373:LVY524374 MFR524373:MFU524374 MPN524373:MPQ524374 MZJ524373:MZM524374 NJF524373:NJI524374 NTB524373:NTE524374 OCX524373:ODA524374 OMT524373:OMW524374 OWP524373:OWS524374 PGL524373:PGO524374 PQH524373:PQK524374 QAD524373:QAG524374 QJZ524373:QKC524374 QTV524373:QTY524374 RDR524373:RDU524374 RNN524373:RNQ524374 RXJ524373:RXM524374 SHF524373:SHI524374 SRB524373:SRE524374 TAX524373:TBA524374 TKT524373:TKW524374 TUP524373:TUS524374 UEL524373:UEO524374 UOH524373:UOK524374 UYD524373:UYG524374 VHZ524373:VIC524374 VRV524373:VRY524374 WBR524373:WBU524374 WLN524373:WLQ524374 WVJ524373:WVM524374 IX589909:JA589910 ST589909:SW589910 ACP589909:ACS589910 AML589909:AMO589910 AWH589909:AWK589910 BGD589909:BGG589910 BPZ589909:BQC589910 BZV589909:BZY589910 CJR589909:CJU589910 CTN589909:CTQ589910 DDJ589909:DDM589910 DNF589909:DNI589910 DXB589909:DXE589910 EGX589909:EHA589910 EQT589909:EQW589910 FAP589909:FAS589910 FKL589909:FKO589910 FUH589909:FUK589910 GED589909:GEG589910 GNZ589909:GOC589910 GXV589909:GXY589910 HHR589909:HHU589910 HRN589909:HRQ589910 IBJ589909:IBM589910 ILF589909:ILI589910 IVB589909:IVE589910 JEX589909:JFA589910 JOT589909:JOW589910 JYP589909:JYS589910 KIL589909:KIO589910 KSH589909:KSK589910 LCD589909:LCG589910 LLZ589909:LMC589910 LVV589909:LVY589910 MFR589909:MFU589910 MPN589909:MPQ589910 MZJ589909:MZM589910 NJF589909:NJI589910 NTB589909:NTE589910 OCX589909:ODA589910 OMT589909:OMW589910 OWP589909:OWS589910 PGL589909:PGO589910 PQH589909:PQK589910 QAD589909:QAG589910 QJZ589909:QKC589910 QTV589909:QTY589910 RDR589909:RDU589910 RNN589909:RNQ589910 RXJ589909:RXM589910 SHF589909:SHI589910 SRB589909:SRE589910 TAX589909:TBA589910 TKT589909:TKW589910 TUP589909:TUS589910 UEL589909:UEO589910 UOH589909:UOK589910 UYD589909:UYG589910 VHZ589909:VIC589910 VRV589909:VRY589910 WBR589909:WBU589910 WLN589909:WLQ589910 WVJ589909:WVM589910 IX655445:JA655446 ST655445:SW655446 ACP655445:ACS655446 AML655445:AMO655446 AWH655445:AWK655446 BGD655445:BGG655446 BPZ655445:BQC655446 BZV655445:BZY655446 CJR655445:CJU655446 CTN655445:CTQ655446 DDJ655445:DDM655446 DNF655445:DNI655446 DXB655445:DXE655446 EGX655445:EHA655446 EQT655445:EQW655446 FAP655445:FAS655446 FKL655445:FKO655446 FUH655445:FUK655446 GED655445:GEG655446 GNZ655445:GOC655446 GXV655445:GXY655446 HHR655445:HHU655446 HRN655445:HRQ655446 IBJ655445:IBM655446 ILF655445:ILI655446 IVB655445:IVE655446 JEX655445:JFA655446 JOT655445:JOW655446 JYP655445:JYS655446 KIL655445:KIO655446 KSH655445:KSK655446 LCD655445:LCG655446 LLZ655445:LMC655446 LVV655445:LVY655446 MFR655445:MFU655446 MPN655445:MPQ655446 MZJ655445:MZM655446 NJF655445:NJI655446 NTB655445:NTE655446 OCX655445:ODA655446 OMT655445:OMW655446 OWP655445:OWS655446 PGL655445:PGO655446 PQH655445:PQK655446 QAD655445:QAG655446 QJZ655445:QKC655446 QTV655445:QTY655446 RDR655445:RDU655446 RNN655445:RNQ655446 RXJ655445:RXM655446 SHF655445:SHI655446 SRB655445:SRE655446 TAX655445:TBA655446 TKT655445:TKW655446 TUP655445:TUS655446 UEL655445:UEO655446 UOH655445:UOK655446 UYD655445:UYG655446 VHZ655445:VIC655446 VRV655445:VRY655446 WBR655445:WBU655446 WLN655445:WLQ655446 WVJ655445:WVM655446 IX720981:JA720982 ST720981:SW720982 ACP720981:ACS720982 AML720981:AMO720982 AWH720981:AWK720982 BGD720981:BGG720982 BPZ720981:BQC720982 BZV720981:BZY720982 CJR720981:CJU720982 CTN720981:CTQ720982 DDJ720981:DDM720982 DNF720981:DNI720982 DXB720981:DXE720982 EGX720981:EHA720982 EQT720981:EQW720982 FAP720981:FAS720982 FKL720981:FKO720982 FUH720981:FUK720982 GED720981:GEG720982 GNZ720981:GOC720982 GXV720981:GXY720982 HHR720981:HHU720982 HRN720981:HRQ720982 IBJ720981:IBM720982 ILF720981:ILI720982 IVB720981:IVE720982 JEX720981:JFA720982 JOT720981:JOW720982 JYP720981:JYS720982 KIL720981:KIO720982 KSH720981:KSK720982 LCD720981:LCG720982 LLZ720981:LMC720982 LVV720981:LVY720982 MFR720981:MFU720982 MPN720981:MPQ720982 MZJ720981:MZM720982 NJF720981:NJI720982 NTB720981:NTE720982 OCX720981:ODA720982 OMT720981:OMW720982 OWP720981:OWS720982 PGL720981:PGO720982 PQH720981:PQK720982 QAD720981:QAG720982 QJZ720981:QKC720982 QTV720981:QTY720982 RDR720981:RDU720982 RNN720981:RNQ720982 RXJ720981:RXM720982 SHF720981:SHI720982 SRB720981:SRE720982 TAX720981:TBA720982 TKT720981:TKW720982 TUP720981:TUS720982 UEL720981:UEO720982 UOH720981:UOK720982 UYD720981:UYG720982 VHZ720981:VIC720982 VRV720981:VRY720982 WBR720981:WBU720982 WLN720981:WLQ720982 WVJ720981:WVM720982 IX786517:JA786518 ST786517:SW786518 ACP786517:ACS786518 AML786517:AMO786518 AWH786517:AWK786518 BGD786517:BGG786518 BPZ786517:BQC786518 BZV786517:BZY786518 CJR786517:CJU786518 CTN786517:CTQ786518 DDJ786517:DDM786518 DNF786517:DNI786518 DXB786517:DXE786518 EGX786517:EHA786518 EQT786517:EQW786518 FAP786517:FAS786518 FKL786517:FKO786518 FUH786517:FUK786518 GED786517:GEG786518 GNZ786517:GOC786518 GXV786517:GXY786518 HHR786517:HHU786518 HRN786517:HRQ786518 IBJ786517:IBM786518 ILF786517:ILI786518 IVB786517:IVE786518 JEX786517:JFA786518 JOT786517:JOW786518 JYP786517:JYS786518 KIL786517:KIO786518 KSH786517:KSK786518 LCD786517:LCG786518 LLZ786517:LMC786518 LVV786517:LVY786518 MFR786517:MFU786518 MPN786517:MPQ786518 MZJ786517:MZM786518 NJF786517:NJI786518 NTB786517:NTE786518 OCX786517:ODA786518 OMT786517:OMW786518 OWP786517:OWS786518 PGL786517:PGO786518 PQH786517:PQK786518 QAD786517:QAG786518 QJZ786517:QKC786518 QTV786517:QTY786518 RDR786517:RDU786518 RNN786517:RNQ786518 RXJ786517:RXM786518 SHF786517:SHI786518 SRB786517:SRE786518 TAX786517:TBA786518 TKT786517:TKW786518 TUP786517:TUS786518 UEL786517:UEO786518 UOH786517:UOK786518 UYD786517:UYG786518 VHZ786517:VIC786518 VRV786517:VRY786518 WBR786517:WBU786518 WLN786517:WLQ786518 WVJ786517:WVM786518 IX852053:JA852054 ST852053:SW852054 ACP852053:ACS852054 AML852053:AMO852054 AWH852053:AWK852054 BGD852053:BGG852054 BPZ852053:BQC852054 BZV852053:BZY852054 CJR852053:CJU852054 CTN852053:CTQ852054 DDJ852053:DDM852054 DNF852053:DNI852054 DXB852053:DXE852054 EGX852053:EHA852054 EQT852053:EQW852054 FAP852053:FAS852054 FKL852053:FKO852054 FUH852053:FUK852054 GED852053:GEG852054 GNZ852053:GOC852054 GXV852053:GXY852054 HHR852053:HHU852054 HRN852053:HRQ852054 IBJ852053:IBM852054 ILF852053:ILI852054 IVB852053:IVE852054 JEX852053:JFA852054 JOT852053:JOW852054 JYP852053:JYS852054 KIL852053:KIO852054 KSH852053:KSK852054 LCD852053:LCG852054 LLZ852053:LMC852054 LVV852053:LVY852054 MFR852053:MFU852054 MPN852053:MPQ852054 MZJ852053:MZM852054 NJF852053:NJI852054 NTB852053:NTE852054 OCX852053:ODA852054 OMT852053:OMW852054 OWP852053:OWS852054 PGL852053:PGO852054 PQH852053:PQK852054 QAD852053:QAG852054 QJZ852053:QKC852054 QTV852053:QTY852054 RDR852053:RDU852054 RNN852053:RNQ852054 RXJ852053:RXM852054 SHF852053:SHI852054 SRB852053:SRE852054 TAX852053:TBA852054 TKT852053:TKW852054 TUP852053:TUS852054 UEL852053:UEO852054 UOH852053:UOK852054 UYD852053:UYG852054 VHZ852053:VIC852054 VRV852053:VRY852054 WBR852053:WBU852054 WLN852053:WLQ852054 WVJ852053:WVM852054 IX917589:JA917590 ST917589:SW917590 ACP917589:ACS917590 AML917589:AMO917590 AWH917589:AWK917590 BGD917589:BGG917590 BPZ917589:BQC917590 BZV917589:BZY917590 CJR917589:CJU917590 CTN917589:CTQ917590 DDJ917589:DDM917590 DNF917589:DNI917590 DXB917589:DXE917590 EGX917589:EHA917590 EQT917589:EQW917590 FAP917589:FAS917590 FKL917589:FKO917590 FUH917589:FUK917590 GED917589:GEG917590 GNZ917589:GOC917590 GXV917589:GXY917590 HHR917589:HHU917590 HRN917589:HRQ917590 IBJ917589:IBM917590 ILF917589:ILI917590 IVB917589:IVE917590 JEX917589:JFA917590 JOT917589:JOW917590 JYP917589:JYS917590 KIL917589:KIO917590 KSH917589:KSK917590 LCD917589:LCG917590 LLZ917589:LMC917590 LVV917589:LVY917590 MFR917589:MFU917590 MPN917589:MPQ917590 MZJ917589:MZM917590 NJF917589:NJI917590 NTB917589:NTE917590 OCX917589:ODA917590 OMT917589:OMW917590 OWP917589:OWS917590 PGL917589:PGO917590 PQH917589:PQK917590 QAD917589:QAG917590 QJZ917589:QKC917590 QTV917589:QTY917590 RDR917589:RDU917590 RNN917589:RNQ917590 RXJ917589:RXM917590 SHF917589:SHI917590 SRB917589:SRE917590 TAX917589:TBA917590 TKT917589:TKW917590 TUP917589:TUS917590 UEL917589:UEO917590 UOH917589:UOK917590 UYD917589:UYG917590 VHZ917589:VIC917590 VRV917589:VRY917590 WBR917589:WBU917590 WLN917589:WLQ917590 WVJ917589:WVM917590 IX983125:JA983126 ST983125:SW983126 ACP983125:ACS983126 AML983125:AMO983126 AWH983125:AWK983126 BGD983125:BGG983126 BPZ983125:BQC983126 BZV983125:BZY983126 CJR983125:CJU983126 CTN983125:CTQ983126 DDJ983125:DDM983126 DNF983125:DNI983126 DXB983125:DXE983126 EGX983125:EHA983126 EQT983125:EQW983126 FAP983125:FAS983126 FKL983125:FKO983126 FUH983125:FUK983126 GED983125:GEG983126 GNZ983125:GOC983126 GXV983125:GXY983126 HHR983125:HHU983126 HRN983125:HRQ983126 IBJ983125:IBM983126 ILF983125:ILI983126 IVB983125:IVE983126 JEX983125:JFA983126 JOT983125:JOW983126 JYP983125:JYS983126 KIL983125:KIO983126 KSH983125:KSK983126 LCD983125:LCG983126 LLZ983125:LMC983126 LVV983125:LVY983126 MFR983125:MFU983126 MPN983125:MPQ983126 MZJ983125:MZM983126 NJF983125:NJI983126 NTB983125:NTE983126 OCX983125:ODA983126 OMT983125:OMW983126 OWP983125:OWS983126 PGL983125:PGO983126 PQH983125:PQK983126 QAD983125:QAG983126 QJZ983125:QKC983126 QTV983125:QTY983126 RDR983125:RDU983126 RNN983125:RNQ983126 RXJ983125:RXM983126 SHF983125:SHI983126 SRB983125:SRE983126 TAX983125:TBA983126 TKT983125:TKW983126 TUP983125:TUS983126 UEL983125:UEO983126 UOH983125:UOK983126 UYD983125:UYG983126 VHZ983125:VIC983126 VRV983125:VRY983126 WBR983125:WBU983126 WLN983125:WLQ983126 WVJ983125:WVM983126 JL82:JO86 TH82:TK86 ADD82:ADG86 AMZ82:ANC86 AWV82:AWY86 BGR82:BGU86 BQN82:BQQ86 CAJ82:CAM86 CKF82:CKI86 CUB82:CUE86 DDX82:DEA86 DNT82:DNW86 DXP82:DXS86 EHL82:EHO86 ERH82:ERK86 FBD82:FBG86 FKZ82:FLC86 FUV82:FUY86 GER82:GEU86 GON82:GOQ86 GYJ82:GYM86 HIF82:HII86 HSB82:HSE86 IBX82:ICA86 ILT82:ILW86 IVP82:IVS86 JFL82:JFO86 JPH82:JPK86 JZD82:JZG86 KIZ82:KJC86 KSV82:KSY86 LCR82:LCU86 LMN82:LMQ86 LWJ82:LWM86 MGF82:MGI86 MQB82:MQE86 MZX82:NAA86 NJT82:NJW86 NTP82:NTS86 ODL82:ODO86 ONH82:ONK86 OXD82:OXG86 PGZ82:PHC86 PQV82:PQY86 QAR82:QAU86 QKN82:QKQ86 QUJ82:QUM86 REF82:REI86 ROB82:ROE86 RXX82:RYA86 SHT82:SHW86 SRP82:SRS86 TBL82:TBO86 TLH82:TLK86 TVD82:TVG86 UEZ82:UFC86 UOV82:UOY86 UYR82:UYU86 VIN82:VIQ86 VSJ82:VSM86 WCF82:WCI86 WMB82:WME86 WVX82:WWA86 JL65618:JO65622 TH65618:TK65622 ADD65618:ADG65622 AMZ65618:ANC65622 AWV65618:AWY65622 BGR65618:BGU65622 BQN65618:BQQ65622 CAJ65618:CAM65622 CKF65618:CKI65622 CUB65618:CUE65622 DDX65618:DEA65622 DNT65618:DNW65622 DXP65618:DXS65622 EHL65618:EHO65622 ERH65618:ERK65622 FBD65618:FBG65622 FKZ65618:FLC65622 FUV65618:FUY65622 GER65618:GEU65622 GON65618:GOQ65622 GYJ65618:GYM65622 HIF65618:HII65622 HSB65618:HSE65622 IBX65618:ICA65622 ILT65618:ILW65622 IVP65618:IVS65622 JFL65618:JFO65622 JPH65618:JPK65622 JZD65618:JZG65622 KIZ65618:KJC65622 KSV65618:KSY65622 LCR65618:LCU65622 LMN65618:LMQ65622 LWJ65618:LWM65622 MGF65618:MGI65622 MQB65618:MQE65622 MZX65618:NAA65622 NJT65618:NJW65622 NTP65618:NTS65622 ODL65618:ODO65622 ONH65618:ONK65622 OXD65618:OXG65622 PGZ65618:PHC65622 PQV65618:PQY65622 QAR65618:QAU65622 QKN65618:QKQ65622 QUJ65618:QUM65622 REF65618:REI65622 ROB65618:ROE65622 RXX65618:RYA65622 SHT65618:SHW65622 SRP65618:SRS65622 TBL65618:TBO65622 TLH65618:TLK65622 TVD65618:TVG65622 UEZ65618:UFC65622 UOV65618:UOY65622 UYR65618:UYU65622 VIN65618:VIQ65622 VSJ65618:VSM65622 WCF65618:WCI65622 WMB65618:WME65622 WVX65618:WWA65622 JL131154:JO131158 TH131154:TK131158 ADD131154:ADG131158 AMZ131154:ANC131158 AWV131154:AWY131158 BGR131154:BGU131158 BQN131154:BQQ131158 CAJ131154:CAM131158 CKF131154:CKI131158 CUB131154:CUE131158 DDX131154:DEA131158 DNT131154:DNW131158 DXP131154:DXS131158 EHL131154:EHO131158 ERH131154:ERK131158 FBD131154:FBG131158 FKZ131154:FLC131158 FUV131154:FUY131158 GER131154:GEU131158 GON131154:GOQ131158 GYJ131154:GYM131158 HIF131154:HII131158 HSB131154:HSE131158 IBX131154:ICA131158 ILT131154:ILW131158 IVP131154:IVS131158 JFL131154:JFO131158 JPH131154:JPK131158 JZD131154:JZG131158 KIZ131154:KJC131158 KSV131154:KSY131158 LCR131154:LCU131158 LMN131154:LMQ131158 LWJ131154:LWM131158 MGF131154:MGI131158 MQB131154:MQE131158 MZX131154:NAA131158 NJT131154:NJW131158 NTP131154:NTS131158 ODL131154:ODO131158 ONH131154:ONK131158 OXD131154:OXG131158 PGZ131154:PHC131158 PQV131154:PQY131158 QAR131154:QAU131158 QKN131154:QKQ131158 QUJ131154:QUM131158 REF131154:REI131158 ROB131154:ROE131158 RXX131154:RYA131158 SHT131154:SHW131158 SRP131154:SRS131158 TBL131154:TBO131158 TLH131154:TLK131158 TVD131154:TVG131158 UEZ131154:UFC131158 UOV131154:UOY131158 UYR131154:UYU131158 VIN131154:VIQ131158 VSJ131154:VSM131158 WCF131154:WCI131158 WMB131154:WME131158 WVX131154:WWA131158 JL196690:JO196694 TH196690:TK196694 ADD196690:ADG196694 AMZ196690:ANC196694 AWV196690:AWY196694 BGR196690:BGU196694 BQN196690:BQQ196694 CAJ196690:CAM196694 CKF196690:CKI196694 CUB196690:CUE196694 DDX196690:DEA196694 DNT196690:DNW196694 DXP196690:DXS196694 EHL196690:EHO196694 ERH196690:ERK196694 FBD196690:FBG196694 FKZ196690:FLC196694 FUV196690:FUY196694 GER196690:GEU196694 GON196690:GOQ196694 GYJ196690:GYM196694 HIF196690:HII196694 HSB196690:HSE196694 IBX196690:ICA196694 ILT196690:ILW196694 IVP196690:IVS196694 JFL196690:JFO196694 JPH196690:JPK196694 JZD196690:JZG196694 KIZ196690:KJC196694 KSV196690:KSY196694 LCR196690:LCU196694 LMN196690:LMQ196694 LWJ196690:LWM196694 MGF196690:MGI196694 MQB196690:MQE196694 MZX196690:NAA196694 NJT196690:NJW196694 NTP196690:NTS196694 ODL196690:ODO196694 ONH196690:ONK196694 OXD196690:OXG196694 PGZ196690:PHC196694 PQV196690:PQY196694 QAR196690:QAU196694 QKN196690:QKQ196694 QUJ196690:QUM196694 REF196690:REI196694 ROB196690:ROE196694 RXX196690:RYA196694 SHT196690:SHW196694 SRP196690:SRS196694 TBL196690:TBO196694 TLH196690:TLK196694 TVD196690:TVG196694 UEZ196690:UFC196694 UOV196690:UOY196694 UYR196690:UYU196694 VIN196690:VIQ196694 VSJ196690:VSM196694 WCF196690:WCI196694 WMB196690:WME196694 WVX196690:WWA196694 JL262226:JO262230 TH262226:TK262230 ADD262226:ADG262230 AMZ262226:ANC262230 AWV262226:AWY262230 BGR262226:BGU262230 BQN262226:BQQ262230 CAJ262226:CAM262230 CKF262226:CKI262230 CUB262226:CUE262230 DDX262226:DEA262230 DNT262226:DNW262230 DXP262226:DXS262230 EHL262226:EHO262230 ERH262226:ERK262230 FBD262226:FBG262230 FKZ262226:FLC262230 FUV262226:FUY262230 GER262226:GEU262230 GON262226:GOQ262230 GYJ262226:GYM262230 HIF262226:HII262230 HSB262226:HSE262230 IBX262226:ICA262230 ILT262226:ILW262230 IVP262226:IVS262230 JFL262226:JFO262230 JPH262226:JPK262230 JZD262226:JZG262230 KIZ262226:KJC262230 KSV262226:KSY262230 LCR262226:LCU262230 LMN262226:LMQ262230 LWJ262226:LWM262230 MGF262226:MGI262230 MQB262226:MQE262230 MZX262226:NAA262230 NJT262226:NJW262230 NTP262226:NTS262230 ODL262226:ODO262230 ONH262226:ONK262230 OXD262226:OXG262230 PGZ262226:PHC262230 PQV262226:PQY262230 QAR262226:QAU262230 QKN262226:QKQ262230 QUJ262226:QUM262230 REF262226:REI262230 ROB262226:ROE262230 RXX262226:RYA262230 SHT262226:SHW262230 SRP262226:SRS262230 TBL262226:TBO262230 TLH262226:TLK262230 TVD262226:TVG262230 UEZ262226:UFC262230 UOV262226:UOY262230 UYR262226:UYU262230 VIN262226:VIQ262230 VSJ262226:VSM262230 WCF262226:WCI262230 WMB262226:WME262230 WVX262226:WWA262230 JL327762:JO327766 TH327762:TK327766 ADD327762:ADG327766 AMZ327762:ANC327766 AWV327762:AWY327766 BGR327762:BGU327766 BQN327762:BQQ327766 CAJ327762:CAM327766 CKF327762:CKI327766 CUB327762:CUE327766 DDX327762:DEA327766 DNT327762:DNW327766 DXP327762:DXS327766 EHL327762:EHO327766 ERH327762:ERK327766 FBD327762:FBG327766 FKZ327762:FLC327766 FUV327762:FUY327766 GER327762:GEU327766 GON327762:GOQ327766 GYJ327762:GYM327766 HIF327762:HII327766 HSB327762:HSE327766 IBX327762:ICA327766 ILT327762:ILW327766 IVP327762:IVS327766 JFL327762:JFO327766 JPH327762:JPK327766 JZD327762:JZG327766 KIZ327762:KJC327766 KSV327762:KSY327766 LCR327762:LCU327766 LMN327762:LMQ327766 LWJ327762:LWM327766 MGF327762:MGI327766 MQB327762:MQE327766 MZX327762:NAA327766 NJT327762:NJW327766 NTP327762:NTS327766 ODL327762:ODO327766 ONH327762:ONK327766 OXD327762:OXG327766 PGZ327762:PHC327766 PQV327762:PQY327766 QAR327762:QAU327766 QKN327762:QKQ327766 QUJ327762:QUM327766 REF327762:REI327766 ROB327762:ROE327766 RXX327762:RYA327766 SHT327762:SHW327766 SRP327762:SRS327766 TBL327762:TBO327766 TLH327762:TLK327766 TVD327762:TVG327766 UEZ327762:UFC327766 UOV327762:UOY327766 UYR327762:UYU327766 VIN327762:VIQ327766 VSJ327762:VSM327766 WCF327762:WCI327766 WMB327762:WME327766 WVX327762:WWA327766 JL393298:JO393302 TH393298:TK393302 ADD393298:ADG393302 AMZ393298:ANC393302 AWV393298:AWY393302 BGR393298:BGU393302 BQN393298:BQQ393302 CAJ393298:CAM393302 CKF393298:CKI393302 CUB393298:CUE393302 DDX393298:DEA393302 DNT393298:DNW393302 DXP393298:DXS393302 EHL393298:EHO393302 ERH393298:ERK393302 FBD393298:FBG393302 FKZ393298:FLC393302 FUV393298:FUY393302 GER393298:GEU393302 GON393298:GOQ393302 GYJ393298:GYM393302 HIF393298:HII393302 HSB393298:HSE393302 IBX393298:ICA393302 ILT393298:ILW393302 IVP393298:IVS393302 JFL393298:JFO393302 JPH393298:JPK393302 JZD393298:JZG393302 KIZ393298:KJC393302 KSV393298:KSY393302 LCR393298:LCU393302 LMN393298:LMQ393302 LWJ393298:LWM393302 MGF393298:MGI393302 MQB393298:MQE393302 MZX393298:NAA393302 NJT393298:NJW393302 NTP393298:NTS393302 ODL393298:ODO393302 ONH393298:ONK393302 OXD393298:OXG393302 PGZ393298:PHC393302 PQV393298:PQY393302 QAR393298:QAU393302 QKN393298:QKQ393302 QUJ393298:QUM393302 REF393298:REI393302 ROB393298:ROE393302 RXX393298:RYA393302 SHT393298:SHW393302 SRP393298:SRS393302 TBL393298:TBO393302 TLH393298:TLK393302 TVD393298:TVG393302 UEZ393298:UFC393302 UOV393298:UOY393302 UYR393298:UYU393302 VIN393298:VIQ393302 VSJ393298:VSM393302 WCF393298:WCI393302 WMB393298:WME393302 WVX393298:WWA393302 JL458834:JO458838 TH458834:TK458838 ADD458834:ADG458838 AMZ458834:ANC458838 AWV458834:AWY458838 BGR458834:BGU458838 BQN458834:BQQ458838 CAJ458834:CAM458838 CKF458834:CKI458838 CUB458834:CUE458838 DDX458834:DEA458838 DNT458834:DNW458838 DXP458834:DXS458838 EHL458834:EHO458838 ERH458834:ERK458838 FBD458834:FBG458838 FKZ458834:FLC458838 FUV458834:FUY458838 GER458834:GEU458838 GON458834:GOQ458838 GYJ458834:GYM458838 HIF458834:HII458838 HSB458834:HSE458838 IBX458834:ICA458838 ILT458834:ILW458838 IVP458834:IVS458838 JFL458834:JFO458838 JPH458834:JPK458838 JZD458834:JZG458838 KIZ458834:KJC458838 KSV458834:KSY458838 LCR458834:LCU458838 LMN458834:LMQ458838 LWJ458834:LWM458838 MGF458834:MGI458838 MQB458834:MQE458838 MZX458834:NAA458838 NJT458834:NJW458838 NTP458834:NTS458838 ODL458834:ODO458838 ONH458834:ONK458838 OXD458834:OXG458838 PGZ458834:PHC458838 PQV458834:PQY458838 QAR458834:QAU458838 QKN458834:QKQ458838 QUJ458834:QUM458838 REF458834:REI458838 ROB458834:ROE458838 RXX458834:RYA458838 SHT458834:SHW458838 SRP458834:SRS458838 TBL458834:TBO458838 TLH458834:TLK458838 TVD458834:TVG458838 UEZ458834:UFC458838 UOV458834:UOY458838 UYR458834:UYU458838 VIN458834:VIQ458838 VSJ458834:VSM458838 WCF458834:WCI458838 WMB458834:WME458838 WVX458834:WWA458838 JL524370:JO524374 TH524370:TK524374 ADD524370:ADG524374 AMZ524370:ANC524374 AWV524370:AWY524374 BGR524370:BGU524374 BQN524370:BQQ524374 CAJ524370:CAM524374 CKF524370:CKI524374 CUB524370:CUE524374 DDX524370:DEA524374 DNT524370:DNW524374 DXP524370:DXS524374 EHL524370:EHO524374 ERH524370:ERK524374 FBD524370:FBG524374 FKZ524370:FLC524374 FUV524370:FUY524374 GER524370:GEU524374 GON524370:GOQ524374 GYJ524370:GYM524374 HIF524370:HII524374 HSB524370:HSE524374 IBX524370:ICA524374 ILT524370:ILW524374 IVP524370:IVS524374 JFL524370:JFO524374 JPH524370:JPK524374 JZD524370:JZG524374 KIZ524370:KJC524374 KSV524370:KSY524374 LCR524370:LCU524374 LMN524370:LMQ524374 LWJ524370:LWM524374 MGF524370:MGI524374 MQB524370:MQE524374 MZX524370:NAA524374 NJT524370:NJW524374 NTP524370:NTS524374 ODL524370:ODO524374 ONH524370:ONK524374 OXD524370:OXG524374 PGZ524370:PHC524374 PQV524370:PQY524374 QAR524370:QAU524374 QKN524370:QKQ524374 QUJ524370:QUM524374 REF524370:REI524374 ROB524370:ROE524374 RXX524370:RYA524374 SHT524370:SHW524374 SRP524370:SRS524374 TBL524370:TBO524374 TLH524370:TLK524374 TVD524370:TVG524374 UEZ524370:UFC524374 UOV524370:UOY524374 UYR524370:UYU524374 VIN524370:VIQ524374 VSJ524370:VSM524374 WCF524370:WCI524374 WMB524370:WME524374 WVX524370:WWA524374 JL589906:JO589910 TH589906:TK589910 ADD589906:ADG589910 AMZ589906:ANC589910 AWV589906:AWY589910 BGR589906:BGU589910 BQN589906:BQQ589910 CAJ589906:CAM589910 CKF589906:CKI589910 CUB589906:CUE589910 DDX589906:DEA589910 DNT589906:DNW589910 DXP589906:DXS589910 EHL589906:EHO589910 ERH589906:ERK589910 FBD589906:FBG589910 FKZ589906:FLC589910 FUV589906:FUY589910 GER589906:GEU589910 GON589906:GOQ589910 GYJ589906:GYM589910 HIF589906:HII589910 HSB589906:HSE589910 IBX589906:ICA589910 ILT589906:ILW589910 IVP589906:IVS589910 JFL589906:JFO589910 JPH589906:JPK589910 JZD589906:JZG589910 KIZ589906:KJC589910 KSV589906:KSY589910 LCR589906:LCU589910 LMN589906:LMQ589910 LWJ589906:LWM589910 MGF589906:MGI589910 MQB589906:MQE589910 MZX589906:NAA589910 NJT589906:NJW589910 NTP589906:NTS589910 ODL589906:ODO589910 ONH589906:ONK589910 OXD589906:OXG589910 PGZ589906:PHC589910 PQV589906:PQY589910 QAR589906:QAU589910 QKN589906:QKQ589910 QUJ589906:QUM589910 REF589906:REI589910 ROB589906:ROE589910 RXX589906:RYA589910 SHT589906:SHW589910 SRP589906:SRS589910 TBL589906:TBO589910 TLH589906:TLK589910 TVD589906:TVG589910 UEZ589906:UFC589910 UOV589906:UOY589910 UYR589906:UYU589910 VIN589906:VIQ589910 VSJ589906:VSM589910 WCF589906:WCI589910 WMB589906:WME589910 WVX589906:WWA589910 JL655442:JO655446 TH655442:TK655446 ADD655442:ADG655446 AMZ655442:ANC655446 AWV655442:AWY655446 BGR655442:BGU655446 BQN655442:BQQ655446 CAJ655442:CAM655446 CKF655442:CKI655446 CUB655442:CUE655446 DDX655442:DEA655446 DNT655442:DNW655446 DXP655442:DXS655446 EHL655442:EHO655446 ERH655442:ERK655446 FBD655442:FBG655446 FKZ655442:FLC655446 FUV655442:FUY655446 GER655442:GEU655446 GON655442:GOQ655446 GYJ655442:GYM655446 HIF655442:HII655446 HSB655442:HSE655446 IBX655442:ICA655446 ILT655442:ILW655446 IVP655442:IVS655446 JFL655442:JFO655446 JPH655442:JPK655446 JZD655442:JZG655446 KIZ655442:KJC655446 KSV655442:KSY655446 LCR655442:LCU655446 LMN655442:LMQ655446 LWJ655442:LWM655446 MGF655442:MGI655446 MQB655442:MQE655446 MZX655442:NAA655446 NJT655442:NJW655446 NTP655442:NTS655446 ODL655442:ODO655446 ONH655442:ONK655446 OXD655442:OXG655446 PGZ655442:PHC655446 PQV655442:PQY655446 QAR655442:QAU655446 QKN655442:QKQ655446 QUJ655442:QUM655446 REF655442:REI655446 ROB655442:ROE655446 RXX655442:RYA655446 SHT655442:SHW655446 SRP655442:SRS655446 TBL655442:TBO655446 TLH655442:TLK655446 TVD655442:TVG655446 UEZ655442:UFC655446 UOV655442:UOY655446 UYR655442:UYU655446 VIN655442:VIQ655446 VSJ655442:VSM655446 WCF655442:WCI655446 WMB655442:WME655446 WVX655442:WWA655446 JL720978:JO720982 TH720978:TK720982 ADD720978:ADG720982 AMZ720978:ANC720982 AWV720978:AWY720982 BGR720978:BGU720982 BQN720978:BQQ720982 CAJ720978:CAM720982 CKF720978:CKI720982 CUB720978:CUE720982 DDX720978:DEA720982 DNT720978:DNW720982 DXP720978:DXS720982 EHL720978:EHO720982 ERH720978:ERK720982 FBD720978:FBG720982 FKZ720978:FLC720982 FUV720978:FUY720982 GER720978:GEU720982 GON720978:GOQ720982 GYJ720978:GYM720982 HIF720978:HII720982 HSB720978:HSE720982 IBX720978:ICA720982 ILT720978:ILW720982 IVP720978:IVS720982 JFL720978:JFO720982 JPH720978:JPK720982 JZD720978:JZG720982 KIZ720978:KJC720982 KSV720978:KSY720982 LCR720978:LCU720982 LMN720978:LMQ720982 LWJ720978:LWM720982 MGF720978:MGI720982 MQB720978:MQE720982 MZX720978:NAA720982 NJT720978:NJW720982 NTP720978:NTS720982 ODL720978:ODO720982 ONH720978:ONK720982 OXD720978:OXG720982 PGZ720978:PHC720982 PQV720978:PQY720982 QAR720978:QAU720982 QKN720978:QKQ720982 QUJ720978:QUM720982 REF720978:REI720982 ROB720978:ROE720982 RXX720978:RYA720982 SHT720978:SHW720982 SRP720978:SRS720982 TBL720978:TBO720982 TLH720978:TLK720982 TVD720978:TVG720982 UEZ720978:UFC720982 UOV720978:UOY720982 UYR720978:UYU720982 VIN720978:VIQ720982 VSJ720978:VSM720982 WCF720978:WCI720982 WMB720978:WME720982 WVX720978:WWA720982 JL786514:JO786518 TH786514:TK786518 ADD786514:ADG786518 AMZ786514:ANC786518 AWV786514:AWY786518 BGR786514:BGU786518 BQN786514:BQQ786518 CAJ786514:CAM786518 CKF786514:CKI786518 CUB786514:CUE786518 DDX786514:DEA786518 DNT786514:DNW786518 DXP786514:DXS786518 EHL786514:EHO786518 ERH786514:ERK786518 FBD786514:FBG786518 FKZ786514:FLC786518 FUV786514:FUY786518 GER786514:GEU786518 GON786514:GOQ786518 GYJ786514:GYM786518 HIF786514:HII786518 HSB786514:HSE786518 IBX786514:ICA786518 ILT786514:ILW786518 IVP786514:IVS786518 JFL786514:JFO786518 JPH786514:JPK786518 JZD786514:JZG786518 KIZ786514:KJC786518 KSV786514:KSY786518 LCR786514:LCU786518 LMN786514:LMQ786518 LWJ786514:LWM786518 MGF786514:MGI786518 MQB786514:MQE786518 MZX786514:NAA786518 NJT786514:NJW786518 NTP786514:NTS786518 ODL786514:ODO786518 ONH786514:ONK786518 OXD786514:OXG786518 PGZ786514:PHC786518 PQV786514:PQY786518 QAR786514:QAU786518 QKN786514:QKQ786518 QUJ786514:QUM786518 REF786514:REI786518 ROB786514:ROE786518 RXX786514:RYA786518 SHT786514:SHW786518 SRP786514:SRS786518 TBL786514:TBO786518 TLH786514:TLK786518 TVD786514:TVG786518 UEZ786514:UFC786518 UOV786514:UOY786518 UYR786514:UYU786518 VIN786514:VIQ786518 VSJ786514:VSM786518 WCF786514:WCI786518 WMB786514:WME786518 WVX786514:WWA786518 JL852050:JO852054 TH852050:TK852054 ADD852050:ADG852054 AMZ852050:ANC852054 AWV852050:AWY852054 BGR852050:BGU852054 BQN852050:BQQ852054 CAJ852050:CAM852054 CKF852050:CKI852054 CUB852050:CUE852054 DDX852050:DEA852054 DNT852050:DNW852054 DXP852050:DXS852054 EHL852050:EHO852054 ERH852050:ERK852054 FBD852050:FBG852054 FKZ852050:FLC852054 FUV852050:FUY852054 GER852050:GEU852054 GON852050:GOQ852054 GYJ852050:GYM852054 HIF852050:HII852054 HSB852050:HSE852054 IBX852050:ICA852054 ILT852050:ILW852054 IVP852050:IVS852054 JFL852050:JFO852054 JPH852050:JPK852054 JZD852050:JZG852054 KIZ852050:KJC852054 KSV852050:KSY852054 LCR852050:LCU852054 LMN852050:LMQ852054 LWJ852050:LWM852054 MGF852050:MGI852054 MQB852050:MQE852054 MZX852050:NAA852054 NJT852050:NJW852054 NTP852050:NTS852054 ODL852050:ODO852054 ONH852050:ONK852054 OXD852050:OXG852054 PGZ852050:PHC852054 PQV852050:PQY852054 QAR852050:QAU852054 QKN852050:QKQ852054 QUJ852050:QUM852054 REF852050:REI852054 ROB852050:ROE852054 RXX852050:RYA852054 SHT852050:SHW852054 SRP852050:SRS852054 TBL852050:TBO852054 TLH852050:TLK852054 TVD852050:TVG852054 UEZ852050:UFC852054 UOV852050:UOY852054 UYR852050:UYU852054 VIN852050:VIQ852054 VSJ852050:VSM852054 WCF852050:WCI852054 WMB852050:WME852054 WVX852050:WWA852054 JL917586:JO917590 TH917586:TK917590 ADD917586:ADG917590 AMZ917586:ANC917590 AWV917586:AWY917590 BGR917586:BGU917590 BQN917586:BQQ917590 CAJ917586:CAM917590 CKF917586:CKI917590 CUB917586:CUE917590 DDX917586:DEA917590 DNT917586:DNW917590 DXP917586:DXS917590 EHL917586:EHO917590 ERH917586:ERK917590 FBD917586:FBG917590 FKZ917586:FLC917590 FUV917586:FUY917590 GER917586:GEU917590 GON917586:GOQ917590 GYJ917586:GYM917590 HIF917586:HII917590 HSB917586:HSE917590 IBX917586:ICA917590 ILT917586:ILW917590 IVP917586:IVS917590 JFL917586:JFO917590 JPH917586:JPK917590 JZD917586:JZG917590 KIZ917586:KJC917590 KSV917586:KSY917590 LCR917586:LCU917590 LMN917586:LMQ917590 LWJ917586:LWM917590 MGF917586:MGI917590 MQB917586:MQE917590 MZX917586:NAA917590 NJT917586:NJW917590 NTP917586:NTS917590 ODL917586:ODO917590 ONH917586:ONK917590 OXD917586:OXG917590 PGZ917586:PHC917590 PQV917586:PQY917590 QAR917586:QAU917590 QKN917586:QKQ917590 QUJ917586:QUM917590 REF917586:REI917590 ROB917586:ROE917590 RXX917586:RYA917590 SHT917586:SHW917590 SRP917586:SRS917590 TBL917586:TBO917590 TLH917586:TLK917590 TVD917586:TVG917590 UEZ917586:UFC917590 UOV917586:UOY917590 UYR917586:UYU917590 VIN917586:VIQ917590 VSJ917586:VSM917590 WCF917586:WCI917590 WMB917586:WME917590 WVX917586:WWA917590 JL983122:JO983126 TH983122:TK983126 ADD983122:ADG983126 AMZ983122:ANC983126 AWV983122:AWY983126 BGR983122:BGU983126 BQN983122:BQQ983126 CAJ983122:CAM983126 CKF983122:CKI983126 CUB983122:CUE983126 DDX983122:DEA983126 DNT983122:DNW983126 DXP983122:DXS983126 EHL983122:EHO983126 ERH983122:ERK983126 FBD983122:FBG983126 FKZ983122:FLC983126 FUV983122:FUY983126 GER983122:GEU983126 GON983122:GOQ983126 GYJ983122:GYM983126 HIF983122:HII983126 HSB983122:HSE983126 IBX983122:ICA983126 ILT983122:ILW983126 IVP983122:IVS983126 JFL983122:JFO983126 JPH983122:JPK983126 JZD983122:JZG983126 KIZ983122:KJC983126 KSV983122:KSY983126 LCR983122:LCU983126 LMN983122:LMQ983126 LWJ983122:LWM983126 MGF983122:MGI983126 MQB983122:MQE983126 MZX983122:NAA983126 NJT983122:NJW983126 NTP983122:NTS983126 ODL983122:ODO983126 ONH983122:ONK983126 OXD983122:OXG983126 PGZ983122:PHC983126 PQV983122:PQY983126 QAR983122:QAU983126 QKN983122:QKQ983126 QUJ983122:QUM983126 REF983122:REI983126 ROB983122:ROE983126 RXX983122:RYA983126 SHT983122:SHW983126 SRP983122:SRS983126 TBL983122:TBO983126 TLH983122:TLK983126 TVD983122:TVG983126 UEZ983122:UFC983126 UOV983122:UOY983126 UYR983122:UYU983126 VIN983122:VIQ983126 VSJ983122:VSM983126 WCF983122:WCI983126 WMB983122:WME983126 WVX983122:WWA983126 JE82:JH86 TA82:TD86 ACW82:ACZ86 AMS82:AMV86 AWO82:AWR86 BGK82:BGN86 BQG82:BQJ86 CAC82:CAF86 CJY82:CKB86 CTU82:CTX86 DDQ82:DDT86 DNM82:DNP86 DXI82:DXL86 EHE82:EHH86 ERA82:ERD86 FAW82:FAZ86 FKS82:FKV86 FUO82:FUR86 GEK82:GEN86 GOG82:GOJ86 GYC82:GYF86 HHY82:HIB86 HRU82:HRX86 IBQ82:IBT86 ILM82:ILP86 IVI82:IVL86 JFE82:JFH86 JPA82:JPD86 JYW82:JYZ86 KIS82:KIV86 KSO82:KSR86 LCK82:LCN86 LMG82:LMJ86 LWC82:LWF86 MFY82:MGB86 MPU82:MPX86 MZQ82:MZT86 NJM82:NJP86 NTI82:NTL86 ODE82:ODH86 ONA82:OND86 OWW82:OWZ86 PGS82:PGV86 PQO82:PQR86 QAK82:QAN86 QKG82:QKJ86 QUC82:QUF86 RDY82:REB86 RNU82:RNX86 RXQ82:RXT86 SHM82:SHP86 SRI82:SRL86 TBE82:TBH86 TLA82:TLD86 TUW82:TUZ86 UES82:UEV86 UOO82:UOR86 UYK82:UYN86 VIG82:VIJ86 VSC82:VSF86 WBY82:WCB86 WLU82:WLX86 WVQ82:WVT86 JE65618:JH65622 TA65618:TD65622 ACW65618:ACZ65622 AMS65618:AMV65622 AWO65618:AWR65622 BGK65618:BGN65622 BQG65618:BQJ65622 CAC65618:CAF65622 CJY65618:CKB65622 CTU65618:CTX65622 DDQ65618:DDT65622 DNM65618:DNP65622 DXI65618:DXL65622 EHE65618:EHH65622 ERA65618:ERD65622 FAW65618:FAZ65622 FKS65618:FKV65622 FUO65618:FUR65622 GEK65618:GEN65622 GOG65618:GOJ65622 GYC65618:GYF65622 HHY65618:HIB65622 HRU65618:HRX65622 IBQ65618:IBT65622 ILM65618:ILP65622 IVI65618:IVL65622 JFE65618:JFH65622 JPA65618:JPD65622 JYW65618:JYZ65622 KIS65618:KIV65622 KSO65618:KSR65622 LCK65618:LCN65622 LMG65618:LMJ65622 LWC65618:LWF65622 MFY65618:MGB65622 MPU65618:MPX65622 MZQ65618:MZT65622 NJM65618:NJP65622 NTI65618:NTL65622 ODE65618:ODH65622 ONA65618:OND65622 OWW65618:OWZ65622 PGS65618:PGV65622 PQO65618:PQR65622 QAK65618:QAN65622 QKG65618:QKJ65622 QUC65618:QUF65622 RDY65618:REB65622 RNU65618:RNX65622 RXQ65618:RXT65622 SHM65618:SHP65622 SRI65618:SRL65622 TBE65618:TBH65622 TLA65618:TLD65622 TUW65618:TUZ65622 UES65618:UEV65622 UOO65618:UOR65622 UYK65618:UYN65622 VIG65618:VIJ65622 VSC65618:VSF65622 WBY65618:WCB65622 WLU65618:WLX65622 WVQ65618:WVT65622 JE131154:JH131158 TA131154:TD131158 ACW131154:ACZ131158 AMS131154:AMV131158 AWO131154:AWR131158 BGK131154:BGN131158 BQG131154:BQJ131158 CAC131154:CAF131158 CJY131154:CKB131158 CTU131154:CTX131158 DDQ131154:DDT131158 DNM131154:DNP131158 DXI131154:DXL131158 EHE131154:EHH131158 ERA131154:ERD131158 FAW131154:FAZ131158 FKS131154:FKV131158 FUO131154:FUR131158 GEK131154:GEN131158 GOG131154:GOJ131158 GYC131154:GYF131158 HHY131154:HIB131158 HRU131154:HRX131158 IBQ131154:IBT131158 ILM131154:ILP131158 IVI131154:IVL131158 JFE131154:JFH131158 JPA131154:JPD131158 JYW131154:JYZ131158 KIS131154:KIV131158 KSO131154:KSR131158 LCK131154:LCN131158 LMG131154:LMJ131158 LWC131154:LWF131158 MFY131154:MGB131158 MPU131154:MPX131158 MZQ131154:MZT131158 NJM131154:NJP131158 NTI131154:NTL131158 ODE131154:ODH131158 ONA131154:OND131158 OWW131154:OWZ131158 PGS131154:PGV131158 PQO131154:PQR131158 QAK131154:QAN131158 QKG131154:QKJ131158 QUC131154:QUF131158 RDY131154:REB131158 RNU131154:RNX131158 RXQ131154:RXT131158 SHM131154:SHP131158 SRI131154:SRL131158 TBE131154:TBH131158 TLA131154:TLD131158 TUW131154:TUZ131158 UES131154:UEV131158 UOO131154:UOR131158 UYK131154:UYN131158 VIG131154:VIJ131158 VSC131154:VSF131158 WBY131154:WCB131158 WLU131154:WLX131158 WVQ131154:WVT131158 JE196690:JH196694 TA196690:TD196694 ACW196690:ACZ196694 AMS196690:AMV196694 AWO196690:AWR196694 BGK196690:BGN196694 BQG196690:BQJ196694 CAC196690:CAF196694 CJY196690:CKB196694 CTU196690:CTX196694 DDQ196690:DDT196694 DNM196690:DNP196694 DXI196690:DXL196694 EHE196690:EHH196694 ERA196690:ERD196694 FAW196690:FAZ196694 FKS196690:FKV196694 FUO196690:FUR196694 GEK196690:GEN196694 GOG196690:GOJ196694 GYC196690:GYF196694 HHY196690:HIB196694 HRU196690:HRX196694 IBQ196690:IBT196694 ILM196690:ILP196694 IVI196690:IVL196694 JFE196690:JFH196694 JPA196690:JPD196694 JYW196690:JYZ196694 KIS196690:KIV196694 KSO196690:KSR196694 LCK196690:LCN196694 LMG196690:LMJ196694 LWC196690:LWF196694 MFY196690:MGB196694 MPU196690:MPX196694 MZQ196690:MZT196694 NJM196690:NJP196694 NTI196690:NTL196694 ODE196690:ODH196694 ONA196690:OND196694 OWW196690:OWZ196694 PGS196690:PGV196694 PQO196690:PQR196694 QAK196690:QAN196694 QKG196690:QKJ196694 QUC196690:QUF196694 RDY196690:REB196694 RNU196690:RNX196694 RXQ196690:RXT196694 SHM196690:SHP196694 SRI196690:SRL196694 TBE196690:TBH196694 TLA196690:TLD196694 TUW196690:TUZ196694 UES196690:UEV196694 UOO196690:UOR196694 UYK196690:UYN196694 VIG196690:VIJ196694 VSC196690:VSF196694 WBY196690:WCB196694 WLU196690:WLX196694 WVQ196690:WVT196694 JE262226:JH262230 TA262226:TD262230 ACW262226:ACZ262230 AMS262226:AMV262230 AWO262226:AWR262230 BGK262226:BGN262230 BQG262226:BQJ262230 CAC262226:CAF262230 CJY262226:CKB262230 CTU262226:CTX262230 DDQ262226:DDT262230 DNM262226:DNP262230 DXI262226:DXL262230 EHE262226:EHH262230 ERA262226:ERD262230 FAW262226:FAZ262230 FKS262226:FKV262230 FUO262226:FUR262230 GEK262226:GEN262230 GOG262226:GOJ262230 GYC262226:GYF262230 HHY262226:HIB262230 HRU262226:HRX262230 IBQ262226:IBT262230 ILM262226:ILP262230 IVI262226:IVL262230 JFE262226:JFH262230 JPA262226:JPD262230 JYW262226:JYZ262230 KIS262226:KIV262230 KSO262226:KSR262230 LCK262226:LCN262230 LMG262226:LMJ262230 LWC262226:LWF262230 MFY262226:MGB262230 MPU262226:MPX262230 MZQ262226:MZT262230 NJM262226:NJP262230 NTI262226:NTL262230 ODE262226:ODH262230 ONA262226:OND262230 OWW262226:OWZ262230 PGS262226:PGV262230 PQO262226:PQR262230 QAK262226:QAN262230 QKG262226:QKJ262230 QUC262226:QUF262230 RDY262226:REB262230 RNU262226:RNX262230 RXQ262226:RXT262230 SHM262226:SHP262230 SRI262226:SRL262230 TBE262226:TBH262230 TLA262226:TLD262230 TUW262226:TUZ262230 UES262226:UEV262230 UOO262226:UOR262230 UYK262226:UYN262230 VIG262226:VIJ262230 VSC262226:VSF262230 WBY262226:WCB262230 WLU262226:WLX262230 WVQ262226:WVT262230 JE327762:JH327766 TA327762:TD327766 ACW327762:ACZ327766 AMS327762:AMV327766 AWO327762:AWR327766 BGK327762:BGN327766 BQG327762:BQJ327766 CAC327762:CAF327766 CJY327762:CKB327766 CTU327762:CTX327766 DDQ327762:DDT327766 DNM327762:DNP327766 DXI327762:DXL327766 EHE327762:EHH327766 ERA327762:ERD327766 FAW327762:FAZ327766 FKS327762:FKV327766 FUO327762:FUR327766 GEK327762:GEN327766 GOG327762:GOJ327766 GYC327762:GYF327766 HHY327762:HIB327766 HRU327762:HRX327766 IBQ327762:IBT327766 ILM327762:ILP327766 IVI327762:IVL327766 JFE327762:JFH327766 JPA327762:JPD327766 JYW327762:JYZ327766 KIS327762:KIV327766 KSO327762:KSR327766 LCK327762:LCN327766 LMG327762:LMJ327766 LWC327762:LWF327766 MFY327762:MGB327766 MPU327762:MPX327766 MZQ327762:MZT327766 NJM327762:NJP327766 NTI327762:NTL327766 ODE327762:ODH327766 ONA327762:OND327766 OWW327762:OWZ327766 PGS327762:PGV327766 PQO327762:PQR327766 QAK327762:QAN327766 QKG327762:QKJ327766 QUC327762:QUF327766 RDY327762:REB327766 RNU327762:RNX327766 RXQ327762:RXT327766 SHM327762:SHP327766 SRI327762:SRL327766 TBE327762:TBH327766 TLA327762:TLD327766 TUW327762:TUZ327766 UES327762:UEV327766 UOO327762:UOR327766 UYK327762:UYN327766 VIG327762:VIJ327766 VSC327762:VSF327766 WBY327762:WCB327766 WLU327762:WLX327766 WVQ327762:WVT327766 JE393298:JH393302 TA393298:TD393302 ACW393298:ACZ393302 AMS393298:AMV393302 AWO393298:AWR393302 BGK393298:BGN393302 BQG393298:BQJ393302 CAC393298:CAF393302 CJY393298:CKB393302 CTU393298:CTX393302 DDQ393298:DDT393302 DNM393298:DNP393302 DXI393298:DXL393302 EHE393298:EHH393302 ERA393298:ERD393302 FAW393298:FAZ393302 FKS393298:FKV393302 FUO393298:FUR393302 GEK393298:GEN393302 GOG393298:GOJ393302 GYC393298:GYF393302 HHY393298:HIB393302 HRU393298:HRX393302 IBQ393298:IBT393302 ILM393298:ILP393302 IVI393298:IVL393302 JFE393298:JFH393302 JPA393298:JPD393302 JYW393298:JYZ393302 KIS393298:KIV393302 KSO393298:KSR393302 LCK393298:LCN393302 LMG393298:LMJ393302 LWC393298:LWF393302 MFY393298:MGB393302 MPU393298:MPX393302 MZQ393298:MZT393302 NJM393298:NJP393302 NTI393298:NTL393302 ODE393298:ODH393302 ONA393298:OND393302 OWW393298:OWZ393302 PGS393298:PGV393302 PQO393298:PQR393302 QAK393298:QAN393302 QKG393298:QKJ393302 QUC393298:QUF393302 RDY393298:REB393302 RNU393298:RNX393302 RXQ393298:RXT393302 SHM393298:SHP393302 SRI393298:SRL393302 TBE393298:TBH393302 TLA393298:TLD393302 TUW393298:TUZ393302 UES393298:UEV393302 UOO393298:UOR393302 UYK393298:UYN393302 VIG393298:VIJ393302 VSC393298:VSF393302 WBY393298:WCB393302 WLU393298:WLX393302 WVQ393298:WVT393302 JE458834:JH458838 TA458834:TD458838 ACW458834:ACZ458838 AMS458834:AMV458838 AWO458834:AWR458838 BGK458834:BGN458838 BQG458834:BQJ458838 CAC458834:CAF458838 CJY458834:CKB458838 CTU458834:CTX458838 DDQ458834:DDT458838 DNM458834:DNP458838 DXI458834:DXL458838 EHE458834:EHH458838 ERA458834:ERD458838 FAW458834:FAZ458838 FKS458834:FKV458838 FUO458834:FUR458838 GEK458834:GEN458838 GOG458834:GOJ458838 GYC458834:GYF458838 HHY458834:HIB458838 HRU458834:HRX458838 IBQ458834:IBT458838 ILM458834:ILP458838 IVI458834:IVL458838 JFE458834:JFH458838 JPA458834:JPD458838 JYW458834:JYZ458838 KIS458834:KIV458838 KSO458834:KSR458838 LCK458834:LCN458838 LMG458834:LMJ458838 LWC458834:LWF458838 MFY458834:MGB458838 MPU458834:MPX458838 MZQ458834:MZT458838 NJM458834:NJP458838 NTI458834:NTL458838 ODE458834:ODH458838 ONA458834:OND458838 OWW458834:OWZ458838 PGS458834:PGV458838 PQO458834:PQR458838 QAK458834:QAN458838 QKG458834:QKJ458838 QUC458834:QUF458838 RDY458834:REB458838 RNU458834:RNX458838 RXQ458834:RXT458838 SHM458834:SHP458838 SRI458834:SRL458838 TBE458834:TBH458838 TLA458834:TLD458838 TUW458834:TUZ458838 UES458834:UEV458838 UOO458834:UOR458838 UYK458834:UYN458838 VIG458834:VIJ458838 VSC458834:VSF458838 WBY458834:WCB458838 WLU458834:WLX458838 WVQ458834:WVT458838 JE524370:JH524374 TA524370:TD524374 ACW524370:ACZ524374 AMS524370:AMV524374 AWO524370:AWR524374 BGK524370:BGN524374 BQG524370:BQJ524374 CAC524370:CAF524374 CJY524370:CKB524374 CTU524370:CTX524374 DDQ524370:DDT524374 DNM524370:DNP524374 DXI524370:DXL524374 EHE524370:EHH524374 ERA524370:ERD524374 FAW524370:FAZ524374 FKS524370:FKV524374 FUO524370:FUR524374 GEK524370:GEN524374 GOG524370:GOJ524374 GYC524370:GYF524374 HHY524370:HIB524374 HRU524370:HRX524374 IBQ524370:IBT524374 ILM524370:ILP524374 IVI524370:IVL524374 JFE524370:JFH524374 JPA524370:JPD524374 JYW524370:JYZ524374 KIS524370:KIV524374 KSO524370:KSR524374 LCK524370:LCN524374 LMG524370:LMJ524374 LWC524370:LWF524374 MFY524370:MGB524374 MPU524370:MPX524374 MZQ524370:MZT524374 NJM524370:NJP524374 NTI524370:NTL524374 ODE524370:ODH524374 ONA524370:OND524374 OWW524370:OWZ524374 PGS524370:PGV524374 PQO524370:PQR524374 QAK524370:QAN524374 QKG524370:QKJ524374 QUC524370:QUF524374 RDY524370:REB524374 RNU524370:RNX524374 RXQ524370:RXT524374 SHM524370:SHP524374 SRI524370:SRL524374 TBE524370:TBH524374 TLA524370:TLD524374 TUW524370:TUZ524374 UES524370:UEV524374 UOO524370:UOR524374 UYK524370:UYN524374 VIG524370:VIJ524374 VSC524370:VSF524374 WBY524370:WCB524374 WLU524370:WLX524374 WVQ524370:WVT524374 JE589906:JH589910 TA589906:TD589910 ACW589906:ACZ589910 AMS589906:AMV589910 AWO589906:AWR589910 BGK589906:BGN589910 BQG589906:BQJ589910 CAC589906:CAF589910 CJY589906:CKB589910 CTU589906:CTX589910 DDQ589906:DDT589910 DNM589906:DNP589910 DXI589906:DXL589910 EHE589906:EHH589910 ERA589906:ERD589910 FAW589906:FAZ589910 FKS589906:FKV589910 FUO589906:FUR589910 GEK589906:GEN589910 GOG589906:GOJ589910 GYC589906:GYF589910 HHY589906:HIB589910 HRU589906:HRX589910 IBQ589906:IBT589910 ILM589906:ILP589910 IVI589906:IVL589910 JFE589906:JFH589910 JPA589906:JPD589910 JYW589906:JYZ589910 KIS589906:KIV589910 KSO589906:KSR589910 LCK589906:LCN589910 LMG589906:LMJ589910 LWC589906:LWF589910 MFY589906:MGB589910 MPU589906:MPX589910 MZQ589906:MZT589910 NJM589906:NJP589910 NTI589906:NTL589910 ODE589906:ODH589910 ONA589906:OND589910 OWW589906:OWZ589910 PGS589906:PGV589910 PQO589906:PQR589910 QAK589906:QAN589910 QKG589906:QKJ589910 QUC589906:QUF589910 RDY589906:REB589910 RNU589906:RNX589910 RXQ589906:RXT589910 SHM589906:SHP589910 SRI589906:SRL589910 TBE589906:TBH589910 TLA589906:TLD589910 TUW589906:TUZ589910 UES589906:UEV589910 UOO589906:UOR589910 UYK589906:UYN589910 VIG589906:VIJ589910 VSC589906:VSF589910 WBY589906:WCB589910 WLU589906:WLX589910 WVQ589906:WVT589910 JE655442:JH655446 TA655442:TD655446 ACW655442:ACZ655446 AMS655442:AMV655446 AWO655442:AWR655446 BGK655442:BGN655446 BQG655442:BQJ655446 CAC655442:CAF655446 CJY655442:CKB655446 CTU655442:CTX655446 DDQ655442:DDT655446 DNM655442:DNP655446 DXI655442:DXL655446 EHE655442:EHH655446 ERA655442:ERD655446 FAW655442:FAZ655446 FKS655442:FKV655446 FUO655442:FUR655446 GEK655442:GEN655446 GOG655442:GOJ655446 GYC655442:GYF655446 HHY655442:HIB655446 HRU655442:HRX655446 IBQ655442:IBT655446 ILM655442:ILP655446 IVI655442:IVL655446 JFE655442:JFH655446 JPA655442:JPD655446 JYW655442:JYZ655446 KIS655442:KIV655446 KSO655442:KSR655446 LCK655442:LCN655446 LMG655442:LMJ655446 LWC655442:LWF655446 MFY655442:MGB655446 MPU655442:MPX655446 MZQ655442:MZT655446 NJM655442:NJP655446 NTI655442:NTL655446 ODE655442:ODH655446 ONA655442:OND655446 OWW655442:OWZ655446 PGS655442:PGV655446 PQO655442:PQR655446 QAK655442:QAN655446 QKG655442:QKJ655446 QUC655442:QUF655446 RDY655442:REB655446 RNU655442:RNX655446 RXQ655442:RXT655446 SHM655442:SHP655446 SRI655442:SRL655446 TBE655442:TBH655446 TLA655442:TLD655446 TUW655442:TUZ655446 UES655442:UEV655446 UOO655442:UOR655446 UYK655442:UYN655446 VIG655442:VIJ655446 VSC655442:VSF655446 WBY655442:WCB655446 WLU655442:WLX655446 WVQ655442:WVT655446 JE720978:JH720982 TA720978:TD720982 ACW720978:ACZ720982 AMS720978:AMV720982 AWO720978:AWR720982 BGK720978:BGN720982 BQG720978:BQJ720982 CAC720978:CAF720982 CJY720978:CKB720982 CTU720978:CTX720982 DDQ720978:DDT720982 DNM720978:DNP720982 DXI720978:DXL720982 EHE720978:EHH720982 ERA720978:ERD720982 FAW720978:FAZ720982 FKS720978:FKV720982 FUO720978:FUR720982 GEK720978:GEN720982 GOG720978:GOJ720982 GYC720978:GYF720982 HHY720978:HIB720982 HRU720978:HRX720982 IBQ720978:IBT720982 ILM720978:ILP720982 IVI720978:IVL720982 JFE720978:JFH720982 JPA720978:JPD720982 JYW720978:JYZ720982 KIS720978:KIV720982 KSO720978:KSR720982 LCK720978:LCN720982 LMG720978:LMJ720982 LWC720978:LWF720982 MFY720978:MGB720982 MPU720978:MPX720982 MZQ720978:MZT720982 NJM720978:NJP720982 NTI720978:NTL720982 ODE720978:ODH720982 ONA720978:OND720982 OWW720978:OWZ720982 PGS720978:PGV720982 PQO720978:PQR720982 QAK720978:QAN720982 QKG720978:QKJ720982 QUC720978:QUF720982 RDY720978:REB720982 RNU720978:RNX720982 RXQ720978:RXT720982 SHM720978:SHP720982 SRI720978:SRL720982 TBE720978:TBH720982 TLA720978:TLD720982 TUW720978:TUZ720982 UES720978:UEV720982 UOO720978:UOR720982 UYK720978:UYN720982 VIG720978:VIJ720982 VSC720978:VSF720982 WBY720978:WCB720982 WLU720978:WLX720982 WVQ720978:WVT720982 JE786514:JH786518 TA786514:TD786518 ACW786514:ACZ786518 AMS786514:AMV786518 AWO786514:AWR786518 BGK786514:BGN786518 BQG786514:BQJ786518 CAC786514:CAF786518 CJY786514:CKB786518 CTU786514:CTX786518 DDQ786514:DDT786518 DNM786514:DNP786518 DXI786514:DXL786518 EHE786514:EHH786518 ERA786514:ERD786518 FAW786514:FAZ786518 FKS786514:FKV786518 FUO786514:FUR786518 GEK786514:GEN786518 GOG786514:GOJ786518 GYC786514:GYF786518 HHY786514:HIB786518 HRU786514:HRX786518 IBQ786514:IBT786518 ILM786514:ILP786518 IVI786514:IVL786518 JFE786514:JFH786518 JPA786514:JPD786518 JYW786514:JYZ786518 KIS786514:KIV786518 KSO786514:KSR786518 LCK786514:LCN786518 LMG786514:LMJ786518 LWC786514:LWF786518 MFY786514:MGB786518 MPU786514:MPX786518 MZQ786514:MZT786518 NJM786514:NJP786518 NTI786514:NTL786518 ODE786514:ODH786518 ONA786514:OND786518 OWW786514:OWZ786518 PGS786514:PGV786518 PQO786514:PQR786518 QAK786514:QAN786518 QKG786514:QKJ786518 QUC786514:QUF786518 RDY786514:REB786518 RNU786514:RNX786518 RXQ786514:RXT786518 SHM786514:SHP786518 SRI786514:SRL786518 TBE786514:TBH786518 TLA786514:TLD786518 TUW786514:TUZ786518 UES786514:UEV786518 UOO786514:UOR786518 UYK786514:UYN786518 VIG786514:VIJ786518 VSC786514:VSF786518 WBY786514:WCB786518 WLU786514:WLX786518 WVQ786514:WVT786518 JE852050:JH852054 TA852050:TD852054 ACW852050:ACZ852054 AMS852050:AMV852054 AWO852050:AWR852054 BGK852050:BGN852054 BQG852050:BQJ852054 CAC852050:CAF852054 CJY852050:CKB852054 CTU852050:CTX852054 DDQ852050:DDT852054 DNM852050:DNP852054 DXI852050:DXL852054 EHE852050:EHH852054 ERA852050:ERD852054 FAW852050:FAZ852054 FKS852050:FKV852054 FUO852050:FUR852054 GEK852050:GEN852054 GOG852050:GOJ852054 GYC852050:GYF852054 HHY852050:HIB852054 HRU852050:HRX852054 IBQ852050:IBT852054 ILM852050:ILP852054 IVI852050:IVL852054 JFE852050:JFH852054 JPA852050:JPD852054 JYW852050:JYZ852054 KIS852050:KIV852054 KSO852050:KSR852054 LCK852050:LCN852054 LMG852050:LMJ852054 LWC852050:LWF852054 MFY852050:MGB852054 MPU852050:MPX852054 MZQ852050:MZT852054 NJM852050:NJP852054 NTI852050:NTL852054 ODE852050:ODH852054 ONA852050:OND852054 OWW852050:OWZ852054 PGS852050:PGV852054 PQO852050:PQR852054 QAK852050:QAN852054 QKG852050:QKJ852054 QUC852050:QUF852054 RDY852050:REB852054 RNU852050:RNX852054 RXQ852050:RXT852054 SHM852050:SHP852054 SRI852050:SRL852054 TBE852050:TBH852054 TLA852050:TLD852054 TUW852050:TUZ852054 UES852050:UEV852054 UOO852050:UOR852054 UYK852050:UYN852054 VIG852050:VIJ852054 VSC852050:VSF852054 WBY852050:WCB852054 WLU852050:WLX852054 WVQ852050:WVT852054 JE917586:JH917590 TA917586:TD917590 ACW917586:ACZ917590 AMS917586:AMV917590 AWO917586:AWR917590 BGK917586:BGN917590 BQG917586:BQJ917590 CAC917586:CAF917590 CJY917586:CKB917590 CTU917586:CTX917590 DDQ917586:DDT917590 DNM917586:DNP917590 DXI917586:DXL917590 EHE917586:EHH917590 ERA917586:ERD917590 FAW917586:FAZ917590 FKS917586:FKV917590 FUO917586:FUR917590 GEK917586:GEN917590 GOG917586:GOJ917590 GYC917586:GYF917590 HHY917586:HIB917590 HRU917586:HRX917590 IBQ917586:IBT917590 ILM917586:ILP917590 IVI917586:IVL917590 JFE917586:JFH917590 JPA917586:JPD917590 JYW917586:JYZ917590 KIS917586:KIV917590 KSO917586:KSR917590 LCK917586:LCN917590 LMG917586:LMJ917590 LWC917586:LWF917590 MFY917586:MGB917590 MPU917586:MPX917590 MZQ917586:MZT917590 NJM917586:NJP917590 NTI917586:NTL917590 ODE917586:ODH917590 ONA917586:OND917590 OWW917586:OWZ917590 PGS917586:PGV917590 PQO917586:PQR917590 QAK917586:QAN917590 QKG917586:QKJ917590 QUC917586:QUF917590 RDY917586:REB917590 RNU917586:RNX917590 RXQ917586:RXT917590 SHM917586:SHP917590 SRI917586:SRL917590 TBE917586:TBH917590 TLA917586:TLD917590 TUW917586:TUZ917590 UES917586:UEV917590 UOO917586:UOR917590 UYK917586:UYN917590 VIG917586:VIJ917590 VSC917586:VSF917590 WBY917586:WCB917590 WLU917586:WLX917590 WVQ917586:WVT917590 JE983122:JH983126 TA983122:TD983126 ACW983122:ACZ983126 AMS983122:AMV983126 AWO983122:AWR983126 BGK983122:BGN983126 BQG983122:BQJ983126 CAC983122:CAF983126 CJY983122:CKB983126 CTU983122:CTX983126 DDQ983122:DDT983126 DNM983122:DNP983126 DXI983122:DXL983126 EHE983122:EHH983126 ERA983122:ERD983126 FAW983122:FAZ983126 FKS983122:FKV983126 FUO983122:FUR983126 GEK983122:GEN983126 GOG983122:GOJ983126 GYC983122:GYF983126 HHY983122:HIB983126 HRU983122:HRX983126 IBQ983122:IBT983126 ILM983122:ILP983126 IVI983122:IVL983126 JFE983122:JFH983126 JPA983122:JPD983126 JYW983122:JYZ983126 KIS983122:KIV983126 KSO983122:KSR983126 LCK983122:LCN983126 LMG983122:LMJ983126 LWC983122:LWF983126 MFY983122:MGB983126 MPU983122:MPX983126 MZQ983122:MZT983126 NJM983122:NJP983126 NTI983122:NTL983126 ODE983122:ODH983126 ONA983122:OND983126 OWW983122:OWZ983126 PGS983122:PGV983126 PQO983122:PQR983126 QAK983122:QAN983126 QKG983122:QKJ983126 QUC983122:QUF983126 RDY983122:REB983126 RNU983122:RNX983126 RXQ983122:RXT983126 SHM983122:SHP983126 SRI983122:SRL983126 TBE983122:TBH983126 TLA983122:TLD983126 TUW983122:TUZ983126 UES983122:UEV983126 UOO983122:UOR983126 UYK983122:UYN983126 VIG983122:VIJ983126 VSC983122:VSF983126 WBY983122:WCB983126 WLU983122:WLX983126 WVQ983122:WVT983126 JK79 TG79 ADC79 AMY79 AWU79 BGQ79 BQM79 CAI79 CKE79 CUA79 DDW79 DNS79 DXO79 EHK79 ERG79 FBC79 FKY79 FUU79 GEQ79 GOM79 GYI79 HIE79 HSA79 IBW79 ILS79 IVO79 JFK79 JPG79 JZC79 KIY79 KSU79 LCQ79 LMM79 LWI79 MGE79 MQA79 MZW79 NJS79 NTO79 ODK79 ONG79 OXC79 PGY79 PQU79 QAQ79 QKM79 QUI79 REE79 ROA79 RXW79 SHS79 SRO79 TBK79 TLG79 TVC79 UEY79 UOU79 UYQ79 VIM79 VSI79 WCE79 WMA79 WVW79 JK65615 TG65615 ADC65615 AMY65615 AWU65615 BGQ65615 BQM65615 CAI65615 CKE65615 CUA65615 DDW65615 DNS65615 DXO65615 EHK65615 ERG65615 FBC65615 FKY65615 FUU65615 GEQ65615 GOM65615 GYI65615 HIE65615 HSA65615 IBW65615 ILS65615 IVO65615 JFK65615 JPG65615 JZC65615 KIY65615 KSU65615 LCQ65615 LMM65615 LWI65615 MGE65615 MQA65615 MZW65615 NJS65615 NTO65615 ODK65615 ONG65615 OXC65615 PGY65615 PQU65615 QAQ65615 QKM65615 QUI65615 REE65615 ROA65615 RXW65615 SHS65615 SRO65615 TBK65615 TLG65615 TVC65615 UEY65615 UOU65615 UYQ65615 VIM65615 VSI65615 WCE65615 WMA65615 WVW65615 JK131151 TG131151 ADC131151 AMY131151 AWU131151 BGQ131151 BQM131151 CAI131151 CKE131151 CUA131151 DDW131151 DNS131151 DXO131151 EHK131151 ERG131151 FBC131151 FKY131151 FUU131151 GEQ131151 GOM131151 GYI131151 HIE131151 HSA131151 IBW131151 ILS131151 IVO131151 JFK131151 JPG131151 JZC131151 KIY131151 KSU131151 LCQ131151 LMM131151 LWI131151 MGE131151 MQA131151 MZW131151 NJS131151 NTO131151 ODK131151 ONG131151 OXC131151 PGY131151 PQU131151 QAQ131151 QKM131151 QUI131151 REE131151 ROA131151 RXW131151 SHS131151 SRO131151 TBK131151 TLG131151 TVC131151 UEY131151 UOU131151 UYQ131151 VIM131151 VSI131151 WCE131151 WMA131151 WVW131151 JK196687 TG196687 ADC196687 AMY196687 AWU196687 BGQ196687 BQM196687 CAI196687 CKE196687 CUA196687 DDW196687 DNS196687 DXO196687 EHK196687 ERG196687 FBC196687 FKY196687 FUU196687 GEQ196687 GOM196687 GYI196687 HIE196687 HSA196687 IBW196687 ILS196687 IVO196687 JFK196687 JPG196687 JZC196687 KIY196687 KSU196687 LCQ196687 LMM196687 LWI196687 MGE196687 MQA196687 MZW196687 NJS196687 NTO196687 ODK196687 ONG196687 OXC196687 PGY196687 PQU196687 QAQ196687 QKM196687 QUI196687 REE196687 ROA196687 RXW196687 SHS196687 SRO196687 TBK196687 TLG196687 TVC196687 UEY196687 UOU196687 UYQ196687 VIM196687 VSI196687 WCE196687 WMA196687 WVW196687 JK262223 TG262223 ADC262223 AMY262223 AWU262223 BGQ262223 BQM262223 CAI262223 CKE262223 CUA262223 DDW262223 DNS262223 DXO262223 EHK262223 ERG262223 FBC262223 FKY262223 FUU262223 GEQ262223 GOM262223 GYI262223 HIE262223 HSA262223 IBW262223 ILS262223 IVO262223 JFK262223 JPG262223 JZC262223 KIY262223 KSU262223 LCQ262223 LMM262223 LWI262223 MGE262223 MQA262223 MZW262223 NJS262223 NTO262223 ODK262223 ONG262223 OXC262223 PGY262223 PQU262223 QAQ262223 QKM262223 QUI262223 REE262223 ROA262223 RXW262223 SHS262223 SRO262223 TBK262223 TLG262223 TVC262223 UEY262223 UOU262223 UYQ262223 VIM262223 VSI262223 WCE262223 WMA262223 WVW262223 JK327759 TG327759 ADC327759 AMY327759 AWU327759 BGQ327759 BQM327759 CAI327759 CKE327759 CUA327759 DDW327759 DNS327759 DXO327759 EHK327759 ERG327759 FBC327759 FKY327759 FUU327759 GEQ327759 GOM327759 GYI327759 HIE327759 HSA327759 IBW327759 ILS327759 IVO327759 JFK327759 JPG327759 JZC327759 KIY327759 KSU327759 LCQ327759 LMM327759 LWI327759 MGE327759 MQA327759 MZW327759 NJS327759 NTO327759 ODK327759 ONG327759 OXC327759 PGY327759 PQU327759 QAQ327759 QKM327759 QUI327759 REE327759 ROA327759 RXW327759 SHS327759 SRO327759 TBK327759 TLG327759 TVC327759 UEY327759 UOU327759 UYQ327759 VIM327759 VSI327759 WCE327759 WMA327759 WVW327759 JK393295 TG393295 ADC393295 AMY393295 AWU393295 BGQ393295 BQM393295 CAI393295 CKE393295 CUA393295 DDW393295 DNS393295 DXO393295 EHK393295 ERG393295 FBC393295 FKY393295 FUU393295 GEQ393295 GOM393295 GYI393295 HIE393295 HSA393295 IBW393295 ILS393295 IVO393295 JFK393295 JPG393295 JZC393295 KIY393295 KSU393295 LCQ393295 LMM393295 LWI393295 MGE393295 MQA393295 MZW393295 NJS393295 NTO393295 ODK393295 ONG393295 OXC393295 PGY393295 PQU393295 QAQ393295 QKM393295 QUI393295 REE393295 ROA393295 RXW393295 SHS393295 SRO393295 TBK393295 TLG393295 TVC393295 UEY393295 UOU393295 UYQ393295 VIM393295 VSI393295 WCE393295 WMA393295 WVW393295 JK458831 TG458831 ADC458831 AMY458831 AWU458831 BGQ458831 BQM458831 CAI458831 CKE458831 CUA458831 DDW458831 DNS458831 DXO458831 EHK458831 ERG458831 FBC458831 FKY458831 FUU458831 GEQ458831 GOM458831 GYI458831 HIE458831 HSA458831 IBW458831 ILS458831 IVO458831 JFK458831 JPG458831 JZC458831 KIY458831 KSU458831 LCQ458831 LMM458831 LWI458831 MGE458831 MQA458831 MZW458831 NJS458831 NTO458831 ODK458831 ONG458831 OXC458831 PGY458831 PQU458831 QAQ458831 QKM458831 QUI458831 REE458831 ROA458831 RXW458831 SHS458831 SRO458831 TBK458831 TLG458831 TVC458831 UEY458831 UOU458831 UYQ458831 VIM458831 VSI458831 WCE458831 WMA458831 WVW458831 JK524367 TG524367 ADC524367 AMY524367 AWU524367 BGQ524367 BQM524367 CAI524367 CKE524367 CUA524367 DDW524367 DNS524367 DXO524367 EHK524367 ERG524367 FBC524367 FKY524367 FUU524367 GEQ524367 GOM524367 GYI524367 HIE524367 HSA524367 IBW524367 ILS524367 IVO524367 JFK524367 JPG524367 JZC524367 KIY524367 KSU524367 LCQ524367 LMM524367 LWI524367 MGE524367 MQA524367 MZW524367 NJS524367 NTO524367 ODK524367 ONG524367 OXC524367 PGY524367 PQU524367 QAQ524367 QKM524367 QUI524367 REE524367 ROA524367 RXW524367 SHS524367 SRO524367 TBK524367 TLG524367 TVC524367 UEY524367 UOU524367 UYQ524367 VIM524367 VSI524367 WCE524367 WMA524367 WVW524367 JK589903 TG589903 ADC589903 AMY589903 AWU589903 BGQ589903 BQM589903 CAI589903 CKE589903 CUA589903 DDW589903 DNS589903 DXO589903 EHK589903 ERG589903 FBC589903 FKY589903 FUU589903 GEQ589903 GOM589903 GYI589903 HIE589903 HSA589903 IBW589903 ILS589903 IVO589903 JFK589903 JPG589903 JZC589903 KIY589903 KSU589903 LCQ589903 LMM589903 LWI589903 MGE589903 MQA589903 MZW589903 NJS589903 NTO589903 ODK589903 ONG589903 OXC589903 PGY589903 PQU589903 QAQ589903 QKM589903 QUI589903 REE589903 ROA589903 RXW589903 SHS589903 SRO589903 TBK589903 TLG589903 TVC589903 UEY589903 UOU589903 UYQ589903 VIM589903 VSI589903 WCE589903 WMA589903 WVW589903 JK655439 TG655439 ADC655439 AMY655439 AWU655439 BGQ655439 BQM655439 CAI655439 CKE655439 CUA655439 DDW655439 DNS655439 DXO655439 EHK655439 ERG655439 FBC655439 FKY655439 FUU655439 GEQ655439 GOM655439 GYI655439 HIE655439 HSA655439 IBW655439 ILS655439 IVO655439 JFK655439 JPG655439 JZC655439 KIY655439 KSU655439 LCQ655439 LMM655439 LWI655439 MGE655439 MQA655439 MZW655439 NJS655439 NTO655439 ODK655439 ONG655439 OXC655439 PGY655439 PQU655439 QAQ655439 QKM655439 QUI655439 REE655439 ROA655439 RXW655439 SHS655439 SRO655439 TBK655439 TLG655439 TVC655439 UEY655439 UOU655439 UYQ655439 VIM655439 VSI655439 WCE655439 WMA655439 WVW655439 JK720975 TG720975 ADC720975 AMY720975 AWU720975 BGQ720975 BQM720975 CAI720975 CKE720975 CUA720975 DDW720975 DNS720975 DXO720975 EHK720975 ERG720975 FBC720975 FKY720975 FUU720975 GEQ720975 GOM720975 GYI720975 HIE720975 HSA720975 IBW720975 ILS720975 IVO720975 JFK720975 JPG720975 JZC720975 KIY720975 KSU720975 LCQ720975 LMM720975 LWI720975 MGE720975 MQA720975 MZW720975 NJS720975 NTO720975 ODK720975 ONG720975 OXC720975 PGY720975 PQU720975 QAQ720975 QKM720975 QUI720975 REE720975 ROA720975 RXW720975 SHS720975 SRO720975 TBK720975 TLG720975 TVC720975 UEY720975 UOU720975 UYQ720975 VIM720975 VSI720975 WCE720975 WMA720975 WVW720975 JK786511 TG786511 ADC786511 AMY786511 AWU786511 BGQ786511 BQM786511 CAI786511 CKE786511 CUA786511 DDW786511 DNS786511 DXO786511 EHK786511 ERG786511 FBC786511 FKY786511 FUU786511 GEQ786511 GOM786511 GYI786511 HIE786511 HSA786511 IBW786511 ILS786511 IVO786511 JFK786511 JPG786511 JZC786511 KIY786511 KSU786511 LCQ786511 LMM786511 LWI786511 MGE786511 MQA786511 MZW786511 NJS786511 NTO786511 ODK786511 ONG786511 OXC786511 PGY786511 PQU786511 QAQ786511 QKM786511 QUI786511 REE786511 ROA786511 RXW786511 SHS786511 SRO786511 TBK786511 TLG786511 TVC786511 UEY786511 UOU786511 UYQ786511 VIM786511 VSI786511 WCE786511 WMA786511 WVW786511 JK852047 TG852047 ADC852047 AMY852047 AWU852047 BGQ852047 BQM852047 CAI852047 CKE852047 CUA852047 DDW852047 DNS852047 DXO852047 EHK852047 ERG852047 FBC852047 FKY852047 FUU852047 GEQ852047 GOM852047 GYI852047 HIE852047 HSA852047 IBW852047 ILS852047 IVO852047 JFK852047 JPG852047 JZC852047 KIY852047 KSU852047 LCQ852047 LMM852047 LWI852047 MGE852047 MQA852047 MZW852047 NJS852047 NTO852047 ODK852047 ONG852047 OXC852047 PGY852047 PQU852047 QAQ852047 QKM852047 QUI852047 REE852047 ROA852047 RXW852047 SHS852047 SRO852047 TBK852047 TLG852047 TVC852047 UEY852047 UOU852047 UYQ852047 VIM852047 VSI852047 WCE852047 WMA852047 WVW852047 JK917583 TG917583 ADC917583 AMY917583 AWU917583 BGQ917583 BQM917583 CAI917583 CKE917583 CUA917583 DDW917583 DNS917583 DXO917583 EHK917583 ERG917583 FBC917583 FKY917583 FUU917583 GEQ917583 GOM917583 GYI917583 HIE917583 HSA917583 IBW917583 ILS917583 IVO917583 JFK917583 JPG917583 JZC917583 KIY917583 KSU917583 LCQ917583 LMM917583 LWI917583 MGE917583 MQA917583 MZW917583 NJS917583 NTO917583 ODK917583 ONG917583 OXC917583 PGY917583 PQU917583 QAQ917583 QKM917583 QUI917583 REE917583 ROA917583 RXW917583 SHS917583 SRO917583 TBK917583 TLG917583 TVC917583 UEY917583 UOU917583 UYQ917583 VIM917583 VSI917583 WCE917583 WMA917583 WVW917583 JK983119 TG983119 ADC983119 AMY983119 AWU983119 BGQ983119 BQM983119 CAI983119 CKE983119 CUA983119 DDW983119 DNS983119 DXO983119 EHK983119 ERG983119 FBC983119 FKY983119 FUU983119 GEQ983119 GOM983119 GYI983119 HIE983119 HSA983119 IBW983119 ILS983119 IVO983119 JFK983119 JPG983119 JZC983119 KIY983119 KSU983119 LCQ983119 LMM983119 LWI983119 MGE983119 MQA983119 MZW983119 NJS983119 NTO983119 ODK983119 ONG983119 OXC983119 PGY983119 PQU983119 QAQ983119 QKM983119 QUI983119 REE983119 ROA983119 RXW983119 SHS983119 SRO983119 TBK983119 TLG983119 TVC983119 UEY983119 UOU983119 UYQ983119 VIM983119 VSI983119 WCE983119 WMA983119 WVW983119 AE12:AM12 KA12:KI12 TW12:UE12 ADS12:AEA12 ANO12:ANW12 AXK12:AXS12 BHG12:BHO12 BRC12:BRK12 CAY12:CBG12 CKU12:CLC12 CUQ12:CUY12 DEM12:DEU12 DOI12:DOQ12 DYE12:DYM12 EIA12:EII12 ERW12:ESE12 FBS12:FCA12 FLO12:FLW12 FVK12:FVS12 GFG12:GFO12 GPC12:GPK12 GYY12:GZG12 HIU12:HJC12 HSQ12:HSY12 ICM12:ICU12 IMI12:IMQ12 IWE12:IWM12 JGA12:JGI12 JPW12:JQE12 JZS12:KAA12 KJO12:KJW12 KTK12:KTS12 LDG12:LDO12 LNC12:LNK12 LWY12:LXG12 MGU12:MHC12 MQQ12:MQY12 NAM12:NAU12 NKI12:NKQ12 NUE12:NUM12 OEA12:OEI12 ONW12:OOE12 OXS12:OYA12 PHO12:PHW12 PRK12:PRS12 QBG12:QBO12 QLC12:QLK12 QUY12:QVG12 REU12:RFC12 ROQ12:ROY12 RYM12:RYU12 SII12:SIQ12 SSE12:SSM12 TCA12:TCI12 TLW12:TME12 TVS12:TWA12 UFO12:UFW12 UPK12:UPS12 UZG12:UZO12 VJC12:VJK12 VSY12:VTG12 WCU12:WDC12 WMQ12:WMY12 WWM12:WWU12 AE65548:AM65548 KA65548:KI65548 TW65548:UE65548 ADS65548:AEA65548 ANO65548:ANW65548 AXK65548:AXS65548 BHG65548:BHO65548 BRC65548:BRK65548 CAY65548:CBG65548 CKU65548:CLC65548 CUQ65548:CUY65548 DEM65548:DEU65548 DOI65548:DOQ65548 DYE65548:DYM65548 EIA65548:EII65548 ERW65548:ESE65548 FBS65548:FCA65548 FLO65548:FLW65548 FVK65548:FVS65548 GFG65548:GFO65548 GPC65548:GPK65548 GYY65548:GZG65548 HIU65548:HJC65548 HSQ65548:HSY65548 ICM65548:ICU65548 IMI65548:IMQ65548 IWE65548:IWM65548 JGA65548:JGI65548 JPW65548:JQE65548 JZS65548:KAA65548 KJO65548:KJW65548 KTK65548:KTS65548 LDG65548:LDO65548 LNC65548:LNK65548 LWY65548:LXG65548 MGU65548:MHC65548 MQQ65548:MQY65548 NAM65548:NAU65548 NKI65548:NKQ65548 NUE65548:NUM65548 OEA65548:OEI65548 ONW65548:OOE65548 OXS65548:OYA65548 PHO65548:PHW65548 PRK65548:PRS65548 QBG65548:QBO65548 QLC65548:QLK65548 QUY65548:QVG65548 REU65548:RFC65548 ROQ65548:ROY65548 RYM65548:RYU65548 SII65548:SIQ65548 SSE65548:SSM65548 TCA65548:TCI65548 TLW65548:TME65548 TVS65548:TWA65548 UFO65548:UFW65548 UPK65548:UPS65548 UZG65548:UZO65548 VJC65548:VJK65548 VSY65548:VTG65548 WCU65548:WDC65548 WMQ65548:WMY65548 WWM65548:WWU65548 AE131084:AM131084 KA131084:KI131084 TW131084:UE131084 ADS131084:AEA131084 ANO131084:ANW131084 AXK131084:AXS131084 BHG131084:BHO131084 BRC131084:BRK131084 CAY131084:CBG131084 CKU131084:CLC131084 CUQ131084:CUY131084 DEM131084:DEU131084 DOI131084:DOQ131084 DYE131084:DYM131084 EIA131084:EII131084 ERW131084:ESE131084 FBS131084:FCA131084 FLO131084:FLW131084 FVK131084:FVS131084 GFG131084:GFO131084 GPC131084:GPK131084 GYY131084:GZG131084 HIU131084:HJC131084 HSQ131084:HSY131084 ICM131084:ICU131084 IMI131084:IMQ131084 IWE131084:IWM131084 JGA131084:JGI131084 JPW131084:JQE131084 JZS131084:KAA131084 KJO131084:KJW131084 KTK131084:KTS131084 LDG131084:LDO131084 LNC131084:LNK131084 LWY131084:LXG131084 MGU131084:MHC131084 MQQ131084:MQY131084 NAM131084:NAU131084 NKI131084:NKQ131084 NUE131084:NUM131084 OEA131084:OEI131084 ONW131084:OOE131084 OXS131084:OYA131084 PHO131084:PHW131084 PRK131084:PRS131084 QBG131084:QBO131084 QLC131084:QLK131084 QUY131084:QVG131084 REU131084:RFC131084 ROQ131084:ROY131084 RYM131084:RYU131084 SII131084:SIQ131084 SSE131084:SSM131084 TCA131084:TCI131084 TLW131084:TME131084 TVS131084:TWA131084 UFO131084:UFW131084 UPK131084:UPS131084 UZG131084:UZO131084 VJC131084:VJK131084 VSY131084:VTG131084 WCU131084:WDC131084 WMQ131084:WMY131084 WWM131084:WWU131084 AE196620:AM196620 KA196620:KI196620 TW196620:UE196620 ADS196620:AEA196620 ANO196620:ANW196620 AXK196620:AXS196620 BHG196620:BHO196620 BRC196620:BRK196620 CAY196620:CBG196620 CKU196620:CLC196620 CUQ196620:CUY196620 DEM196620:DEU196620 DOI196620:DOQ196620 DYE196620:DYM196620 EIA196620:EII196620 ERW196620:ESE196620 FBS196620:FCA196620 FLO196620:FLW196620 FVK196620:FVS196620 GFG196620:GFO196620 GPC196620:GPK196620 GYY196620:GZG196620 HIU196620:HJC196620 HSQ196620:HSY196620 ICM196620:ICU196620 IMI196620:IMQ196620 IWE196620:IWM196620 JGA196620:JGI196620 JPW196620:JQE196620 JZS196620:KAA196620 KJO196620:KJW196620 KTK196620:KTS196620 LDG196620:LDO196620 LNC196620:LNK196620 LWY196620:LXG196620 MGU196620:MHC196620 MQQ196620:MQY196620 NAM196620:NAU196620 NKI196620:NKQ196620 NUE196620:NUM196620 OEA196620:OEI196620 ONW196620:OOE196620 OXS196620:OYA196620 PHO196620:PHW196620 PRK196620:PRS196620 QBG196620:QBO196620 QLC196620:QLK196620 QUY196620:QVG196620 REU196620:RFC196620 ROQ196620:ROY196620 RYM196620:RYU196620 SII196620:SIQ196620 SSE196620:SSM196620 TCA196620:TCI196620 TLW196620:TME196620 TVS196620:TWA196620 UFO196620:UFW196620 UPK196620:UPS196620 UZG196620:UZO196620 VJC196620:VJK196620 VSY196620:VTG196620 WCU196620:WDC196620 WMQ196620:WMY196620 WWM196620:WWU196620 AE262156:AM262156 KA262156:KI262156 TW262156:UE262156 ADS262156:AEA262156 ANO262156:ANW262156 AXK262156:AXS262156 BHG262156:BHO262156 BRC262156:BRK262156 CAY262156:CBG262156 CKU262156:CLC262156 CUQ262156:CUY262156 DEM262156:DEU262156 DOI262156:DOQ262156 DYE262156:DYM262156 EIA262156:EII262156 ERW262156:ESE262156 FBS262156:FCA262156 FLO262156:FLW262156 FVK262156:FVS262156 GFG262156:GFO262156 GPC262156:GPK262156 GYY262156:GZG262156 HIU262156:HJC262156 HSQ262156:HSY262156 ICM262156:ICU262156 IMI262156:IMQ262156 IWE262156:IWM262156 JGA262156:JGI262156 JPW262156:JQE262156 JZS262156:KAA262156 KJO262156:KJW262156 KTK262156:KTS262156 LDG262156:LDO262156 LNC262156:LNK262156 LWY262156:LXG262156 MGU262156:MHC262156 MQQ262156:MQY262156 NAM262156:NAU262156 NKI262156:NKQ262156 NUE262156:NUM262156 OEA262156:OEI262156 ONW262156:OOE262156 OXS262156:OYA262156 PHO262156:PHW262156 PRK262156:PRS262156 QBG262156:QBO262156 QLC262156:QLK262156 QUY262156:QVG262156 REU262156:RFC262156 ROQ262156:ROY262156 RYM262156:RYU262156 SII262156:SIQ262156 SSE262156:SSM262156 TCA262156:TCI262156 TLW262156:TME262156 TVS262156:TWA262156 UFO262156:UFW262156 UPK262156:UPS262156 UZG262156:UZO262156 VJC262156:VJK262156 VSY262156:VTG262156 WCU262156:WDC262156 WMQ262156:WMY262156 WWM262156:WWU262156 AE327692:AM327692 KA327692:KI327692 TW327692:UE327692 ADS327692:AEA327692 ANO327692:ANW327692 AXK327692:AXS327692 BHG327692:BHO327692 BRC327692:BRK327692 CAY327692:CBG327692 CKU327692:CLC327692 CUQ327692:CUY327692 DEM327692:DEU327692 DOI327692:DOQ327692 DYE327692:DYM327692 EIA327692:EII327692 ERW327692:ESE327692 FBS327692:FCA327692 FLO327692:FLW327692 FVK327692:FVS327692 GFG327692:GFO327692 GPC327692:GPK327692 GYY327692:GZG327692 HIU327692:HJC327692 HSQ327692:HSY327692 ICM327692:ICU327692 IMI327692:IMQ327692 IWE327692:IWM327692 JGA327692:JGI327692 JPW327692:JQE327692 JZS327692:KAA327692 KJO327692:KJW327692 KTK327692:KTS327692 LDG327692:LDO327692 LNC327692:LNK327692 LWY327692:LXG327692 MGU327692:MHC327692 MQQ327692:MQY327692 NAM327692:NAU327692 NKI327692:NKQ327692 NUE327692:NUM327692 OEA327692:OEI327692 ONW327692:OOE327692 OXS327692:OYA327692 PHO327692:PHW327692 PRK327692:PRS327692 QBG327692:QBO327692 QLC327692:QLK327692 QUY327692:QVG327692 REU327692:RFC327692 ROQ327692:ROY327692 RYM327692:RYU327692 SII327692:SIQ327692 SSE327692:SSM327692 TCA327692:TCI327692 TLW327692:TME327692 TVS327692:TWA327692 UFO327692:UFW327692 UPK327692:UPS327692 UZG327692:UZO327692 VJC327692:VJK327692 VSY327692:VTG327692 WCU327692:WDC327692 WMQ327692:WMY327692 WWM327692:WWU327692 AE393228:AM393228 KA393228:KI393228 TW393228:UE393228 ADS393228:AEA393228 ANO393228:ANW393228 AXK393228:AXS393228 BHG393228:BHO393228 BRC393228:BRK393228 CAY393228:CBG393228 CKU393228:CLC393228 CUQ393228:CUY393228 DEM393228:DEU393228 DOI393228:DOQ393228 DYE393228:DYM393228 EIA393228:EII393228 ERW393228:ESE393228 FBS393228:FCA393228 FLO393228:FLW393228 FVK393228:FVS393228 GFG393228:GFO393228 GPC393228:GPK393228 GYY393228:GZG393228 HIU393228:HJC393228 HSQ393228:HSY393228 ICM393228:ICU393228 IMI393228:IMQ393228 IWE393228:IWM393228 JGA393228:JGI393228 JPW393228:JQE393228 JZS393228:KAA393228 KJO393228:KJW393228 KTK393228:KTS393228 LDG393228:LDO393228 LNC393228:LNK393228 LWY393228:LXG393228 MGU393228:MHC393228 MQQ393228:MQY393228 NAM393228:NAU393228 NKI393228:NKQ393228 NUE393228:NUM393228 OEA393228:OEI393228 ONW393228:OOE393228 OXS393228:OYA393228 PHO393228:PHW393228 PRK393228:PRS393228 QBG393228:QBO393228 QLC393228:QLK393228 QUY393228:QVG393228 REU393228:RFC393228 ROQ393228:ROY393228 RYM393228:RYU393228 SII393228:SIQ393228 SSE393228:SSM393228 TCA393228:TCI393228 TLW393228:TME393228 TVS393228:TWA393228 UFO393228:UFW393228 UPK393228:UPS393228 UZG393228:UZO393228 VJC393228:VJK393228 VSY393228:VTG393228 WCU393228:WDC393228 WMQ393228:WMY393228 WWM393228:WWU393228 AE458764:AM458764 KA458764:KI458764 TW458764:UE458764 ADS458764:AEA458764 ANO458764:ANW458764 AXK458764:AXS458764 BHG458764:BHO458764 BRC458764:BRK458764 CAY458764:CBG458764 CKU458764:CLC458764 CUQ458764:CUY458764 DEM458764:DEU458764 DOI458764:DOQ458764 DYE458764:DYM458764 EIA458764:EII458764 ERW458764:ESE458764 FBS458764:FCA458764 FLO458764:FLW458764 FVK458764:FVS458764 GFG458764:GFO458764 GPC458764:GPK458764 GYY458764:GZG458764 HIU458764:HJC458764 HSQ458764:HSY458764 ICM458764:ICU458764 IMI458764:IMQ458764 IWE458764:IWM458764 JGA458764:JGI458764 JPW458764:JQE458764 JZS458764:KAA458764 KJO458764:KJW458764 KTK458764:KTS458764 LDG458764:LDO458764 LNC458764:LNK458764 LWY458764:LXG458764 MGU458764:MHC458764 MQQ458764:MQY458764 NAM458764:NAU458764 NKI458764:NKQ458764 NUE458764:NUM458764 OEA458764:OEI458764 ONW458764:OOE458764 OXS458764:OYA458764 PHO458764:PHW458764 PRK458764:PRS458764 QBG458764:QBO458764 QLC458764:QLK458764 QUY458764:QVG458764 REU458764:RFC458764 ROQ458764:ROY458764 RYM458764:RYU458764 SII458764:SIQ458764 SSE458764:SSM458764 TCA458764:TCI458764 TLW458764:TME458764 TVS458764:TWA458764 UFO458764:UFW458764 UPK458764:UPS458764 UZG458764:UZO458764 VJC458764:VJK458764 VSY458764:VTG458764 WCU458764:WDC458764 WMQ458764:WMY458764 WWM458764:WWU458764 AE524300:AM524300 KA524300:KI524300 TW524300:UE524300 ADS524300:AEA524300 ANO524300:ANW524300 AXK524300:AXS524300 BHG524300:BHO524300 BRC524300:BRK524300 CAY524300:CBG524300 CKU524300:CLC524300 CUQ524300:CUY524300 DEM524300:DEU524300 DOI524300:DOQ524300 DYE524300:DYM524300 EIA524300:EII524300 ERW524300:ESE524300 FBS524300:FCA524300 FLO524300:FLW524300 FVK524300:FVS524300 GFG524300:GFO524300 GPC524300:GPK524300 GYY524300:GZG524300 HIU524300:HJC524300 HSQ524300:HSY524300 ICM524300:ICU524300 IMI524300:IMQ524300 IWE524300:IWM524300 JGA524300:JGI524300 JPW524300:JQE524300 JZS524300:KAA524300 KJO524300:KJW524300 KTK524300:KTS524300 LDG524300:LDO524300 LNC524300:LNK524300 LWY524300:LXG524300 MGU524300:MHC524300 MQQ524300:MQY524300 NAM524300:NAU524300 NKI524300:NKQ524300 NUE524300:NUM524300 OEA524300:OEI524300 ONW524300:OOE524300 OXS524300:OYA524300 PHO524300:PHW524300 PRK524300:PRS524300 QBG524300:QBO524300 QLC524300:QLK524300 QUY524300:QVG524300 REU524300:RFC524300 ROQ524300:ROY524300 RYM524300:RYU524300 SII524300:SIQ524300 SSE524300:SSM524300 TCA524300:TCI524300 TLW524300:TME524300 TVS524300:TWA524300 UFO524300:UFW524300 UPK524300:UPS524300 UZG524300:UZO524300 VJC524300:VJK524300 VSY524300:VTG524300 WCU524300:WDC524300 WMQ524300:WMY524300 WWM524300:WWU524300 AE589836:AM589836 KA589836:KI589836 TW589836:UE589836 ADS589836:AEA589836 ANO589836:ANW589836 AXK589836:AXS589836 BHG589836:BHO589836 BRC589836:BRK589836 CAY589836:CBG589836 CKU589836:CLC589836 CUQ589836:CUY589836 DEM589836:DEU589836 DOI589836:DOQ589836 DYE589836:DYM589836 EIA589836:EII589836 ERW589836:ESE589836 FBS589836:FCA589836 FLO589836:FLW589836 FVK589836:FVS589836 GFG589836:GFO589836 GPC589836:GPK589836 GYY589836:GZG589836 HIU589836:HJC589836 HSQ589836:HSY589836 ICM589836:ICU589836 IMI589836:IMQ589836 IWE589836:IWM589836 JGA589836:JGI589836 JPW589836:JQE589836 JZS589836:KAA589836 KJO589836:KJW589836 KTK589836:KTS589836 LDG589836:LDO589836 LNC589836:LNK589836 LWY589836:LXG589836 MGU589836:MHC589836 MQQ589836:MQY589836 NAM589836:NAU589836 NKI589836:NKQ589836 NUE589836:NUM589836 OEA589836:OEI589836 ONW589836:OOE589836 OXS589836:OYA589836 PHO589836:PHW589836 PRK589836:PRS589836 QBG589836:QBO589836 QLC589836:QLK589836 QUY589836:QVG589836 REU589836:RFC589836 ROQ589836:ROY589836 RYM589836:RYU589836 SII589836:SIQ589836 SSE589836:SSM589836 TCA589836:TCI589836 TLW589836:TME589836 TVS589836:TWA589836 UFO589836:UFW589836 UPK589836:UPS589836 UZG589836:UZO589836 VJC589836:VJK589836 VSY589836:VTG589836 WCU589836:WDC589836 WMQ589836:WMY589836 WWM589836:WWU589836 AE655372:AM655372 KA655372:KI655372 TW655372:UE655372 ADS655372:AEA655372 ANO655372:ANW655372 AXK655372:AXS655372 BHG655372:BHO655372 BRC655372:BRK655372 CAY655372:CBG655372 CKU655372:CLC655372 CUQ655372:CUY655372 DEM655372:DEU655372 DOI655372:DOQ655372 DYE655372:DYM655372 EIA655372:EII655372 ERW655372:ESE655372 FBS655372:FCA655372 FLO655372:FLW655372 FVK655372:FVS655372 GFG655372:GFO655372 GPC655372:GPK655372 GYY655372:GZG655372 HIU655372:HJC655372 HSQ655372:HSY655372 ICM655372:ICU655372 IMI655372:IMQ655372 IWE655372:IWM655372 JGA655372:JGI655372 JPW655372:JQE655372 JZS655372:KAA655372 KJO655372:KJW655372 KTK655372:KTS655372 LDG655372:LDO655372 LNC655372:LNK655372 LWY655372:LXG655372 MGU655372:MHC655372 MQQ655372:MQY655372 NAM655372:NAU655372 NKI655372:NKQ655372 NUE655372:NUM655372 OEA655372:OEI655372 ONW655372:OOE655372 OXS655372:OYA655372 PHO655372:PHW655372 PRK655372:PRS655372 QBG655372:QBO655372 QLC655372:QLK655372 QUY655372:QVG655372 REU655372:RFC655372 ROQ655372:ROY655372 RYM655372:RYU655372 SII655372:SIQ655372 SSE655372:SSM655372 TCA655372:TCI655372 TLW655372:TME655372 TVS655372:TWA655372 UFO655372:UFW655372 UPK655372:UPS655372 UZG655372:UZO655372 VJC655372:VJK655372 VSY655372:VTG655372 WCU655372:WDC655372 WMQ655372:WMY655372 WWM655372:WWU655372 AE720908:AM720908 KA720908:KI720908 TW720908:UE720908 ADS720908:AEA720908 ANO720908:ANW720908 AXK720908:AXS720908 BHG720908:BHO720908 BRC720908:BRK720908 CAY720908:CBG720908 CKU720908:CLC720908 CUQ720908:CUY720908 DEM720908:DEU720908 DOI720908:DOQ720908 DYE720908:DYM720908 EIA720908:EII720908 ERW720908:ESE720908 FBS720908:FCA720908 FLO720908:FLW720908 FVK720908:FVS720908 GFG720908:GFO720908 GPC720908:GPK720908 GYY720908:GZG720908 HIU720908:HJC720908 HSQ720908:HSY720908 ICM720908:ICU720908 IMI720908:IMQ720908 IWE720908:IWM720908 JGA720908:JGI720908 JPW720908:JQE720908 JZS720908:KAA720908 KJO720908:KJW720908 KTK720908:KTS720908 LDG720908:LDO720908 LNC720908:LNK720908 LWY720908:LXG720908 MGU720908:MHC720908 MQQ720908:MQY720908 NAM720908:NAU720908 NKI720908:NKQ720908 NUE720908:NUM720908 OEA720908:OEI720908 ONW720908:OOE720908 OXS720908:OYA720908 PHO720908:PHW720908 PRK720908:PRS720908 QBG720908:QBO720908 QLC720908:QLK720908 QUY720908:QVG720908 REU720908:RFC720908 ROQ720908:ROY720908 RYM720908:RYU720908 SII720908:SIQ720908 SSE720908:SSM720908 TCA720908:TCI720908 TLW720908:TME720908 TVS720908:TWA720908 UFO720908:UFW720908 UPK720908:UPS720908 UZG720908:UZO720908 VJC720908:VJK720908 VSY720908:VTG720908 WCU720908:WDC720908 WMQ720908:WMY720908 WWM720908:WWU720908 AE786444:AM786444 KA786444:KI786444 TW786444:UE786444 ADS786444:AEA786444 ANO786444:ANW786444 AXK786444:AXS786444 BHG786444:BHO786444 BRC786444:BRK786444 CAY786444:CBG786444 CKU786444:CLC786444 CUQ786444:CUY786444 DEM786444:DEU786444 DOI786444:DOQ786444 DYE786444:DYM786444 EIA786444:EII786444 ERW786444:ESE786444 FBS786444:FCA786444 FLO786444:FLW786444 FVK786444:FVS786444 GFG786444:GFO786444 GPC786444:GPK786444 GYY786444:GZG786444 HIU786444:HJC786444 HSQ786444:HSY786444 ICM786444:ICU786444 IMI786444:IMQ786444 IWE786444:IWM786444 JGA786444:JGI786444 JPW786444:JQE786444 JZS786444:KAA786444 KJO786444:KJW786444 KTK786444:KTS786444 LDG786444:LDO786444 LNC786444:LNK786444 LWY786444:LXG786444 MGU786444:MHC786444 MQQ786444:MQY786444 NAM786444:NAU786444 NKI786444:NKQ786444 NUE786444:NUM786444 OEA786444:OEI786444 ONW786444:OOE786444 OXS786444:OYA786444 PHO786444:PHW786444 PRK786444:PRS786444 QBG786444:QBO786444 QLC786444:QLK786444 QUY786444:QVG786444 REU786444:RFC786444 ROQ786444:ROY786444 RYM786444:RYU786444 SII786444:SIQ786444 SSE786444:SSM786444 TCA786444:TCI786444 TLW786444:TME786444 TVS786444:TWA786444 UFO786444:UFW786444 UPK786444:UPS786444 UZG786444:UZO786444 VJC786444:VJK786444 VSY786444:VTG786444 WCU786444:WDC786444 WMQ786444:WMY786444 WWM786444:WWU786444 AE851980:AM851980 KA851980:KI851980 TW851980:UE851980 ADS851980:AEA851980 ANO851980:ANW851980 AXK851980:AXS851980 BHG851980:BHO851980 BRC851980:BRK851980 CAY851980:CBG851980 CKU851980:CLC851980 CUQ851980:CUY851980 DEM851980:DEU851980 DOI851980:DOQ851980 DYE851980:DYM851980 EIA851980:EII851980 ERW851980:ESE851980 FBS851980:FCA851980 FLO851980:FLW851980 FVK851980:FVS851980 GFG851980:GFO851980 GPC851980:GPK851980 GYY851980:GZG851980 HIU851980:HJC851980 HSQ851980:HSY851980 ICM851980:ICU851980 IMI851980:IMQ851980 IWE851980:IWM851980 JGA851980:JGI851980 JPW851980:JQE851980 JZS851980:KAA851980 KJO851980:KJW851980 KTK851980:KTS851980 LDG851980:LDO851980 LNC851980:LNK851980 LWY851980:LXG851980 MGU851980:MHC851980 MQQ851980:MQY851980 NAM851980:NAU851980 NKI851980:NKQ851980 NUE851980:NUM851980 OEA851980:OEI851980 ONW851980:OOE851980 OXS851980:OYA851980 PHO851980:PHW851980 PRK851980:PRS851980 QBG851980:QBO851980 QLC851980:QLK851980 QUY851980:QVG851980 REU851980:RFC851980 ROQ851980:ROY851980 RYM851980:RYU851980 SII851980:SIQ851980 SSE851980:SSM851980 TCA851980:TCI851980 TLW851980:TME851980 TVS851980:TWA851980 UFO851980:UFW851980 UPK851980:UPS851980 UZG851980:UZO851980 VJC851980:VJK851980 VSY851980:VTG851980 WCU851980:WDC851980 WMQ851980:WMY851980 WWM851980:WWU851980 AE917516:AM917516 KA917516:KI917516 TW917516:UE917516 ADS917516:AEA917516 ANO917516:ANW917516 AXK917516:AXS917516 BHG917516:BHO917516 BRC917516:BRK917516 CAY917516:CBG917516 CKU917516:CLC917516 CUQ917516:CUY917516 DEM917516:DEU917516 DOI917516:DOQ917516 DYE917516:DYM917516 EIA917516:EII917516 ERW917516:ESE917516 FBS917516:FCA917516 FLO917516:FLW917516 FVK917516:FVS917516 GFG917516:GFO917516 GPC917516:GPK917516 GYY917516:GZG917516 HIU917516:HJC917516 HSQ917516:HSY917516 ICM917516:ICU917516 IMI917516:IMQ917516 IWE917516:IWM917516 JGA917516:JGI917516 JPW917516:JQE917516 JZS917516:KAA917516 KJO917516:KJW917516 KTK917516:KTS917516 LDG917516:LDO917516 LNC917516:LNK917516 LWY917516:LXG917516 MGU917516:MHC917516 MQQ917516:MQY917516 NAM917516:NAU917516 NKI917516:NKQ917516 NUE917516:NUM917516 OEA917516:OEI917516 ONW917516:OOE917516 OXS917516:OYA917516 PHO917516:PHW917516 PRK917516:PRS917516 QBG917516:QBO917516 QLC917516:QLK917516 QUY917516:QVG917516 REU917516:RFC917516 ROQ917516:ROY917516 RYM917516:RYU917516 SII917516:SIQ917516 SSE917516:SSM917516 TCA917516:TCI917516 TLW917516:TME917516 TVS917516:TWA917516 UFO917516:UFW917516 UPK917516:UPS917516 UZG917516:UZO917516 VJC917516:VJK917516 VSY917516:VTG917516 WCU917516:WDC917516 WMQ917516:WMY917516 WWM917516:WWU917516 AE983052:AM983052 KA983052:KI983052 TW983052:UE983052 ADS983052:AEA983052 ANO983052:ANW983052 AXK983052:AXS983052 BHG983052:BHO983052 BRC983052:BRK983052 CAY983052:CBG983052 CKU983052:CLC983052 CUQ983052:CUY983052 DEM983052:DEU983052 DOI983052:DOQ983052 DYE983052:DYM983052 EIA983052:EII983052 ERW983052:ESE983052 FBS983052:FCA983052 FLO983052:FLW983052 FVK983052:FVS983052 GFG983052:GFO983052 GPC983052:GPK983052 GYY983052:GZG983052 HIU983052:HJC983052 HSQ983052:HSY983052 ICM983052:ICU983052 IMI983052:IMQ983052 IWE983052:IWM983052 JGA983052:JGI983052 JPW983052:JQE983052 JZS983052:KAA983052 KJO983052:KJW983052 KTK983052:KTS983052 LDG983052:LDO983052 LNC983052:LNK983052 LWY983052:LXG983052 MGU983052:MHC983052 MQQ983052:MQY983052 NAM983052:NAU983052 NKI983052:NKQ983052 NUE983052:NUM983052 OEA983052:OEI983052 ONW983052:OOE983052 OXS983052:OYA983052 PHO983052:PHW983052 PRK983052:PRS983052 QBG983052:QBO983052 QLC983052:QLK983052 QUY983052:QVG983052 REU983052:RFC983052 ROQ983052:ROY983052 RYM983052:RYU983052 SII983052:SIQ983052 SSE983052:SSM983052 TCA983052:TCI983052 TLW983052:TME983052 TVS983052:TWA983052 UFO983052:UFW983052 UPK983052:UPS983052 UZG983052:UZO983052 VJC983052:VJK983052 VSY983052:VTG983052 WCU983052:WDC983052 WMQ983052:WMY983052 WWM983052:WWU983052 AE22:AM22 KA22:KI22 TW22:UE22 ADS22:AEA22 ANO22:ANW22 AXK22:AXS22 BHG22:BHO22 BRC22:BRK22 CAY22:CBG22 CKU22:CLC22 CUQ22:CUY22 DEM22:DEU22 DOI22:DOQ22 DYE22:DYM22 EIA22:EII22 ERW22:ESE22 FBS22:FCA22 FLO22:FLW22 FVK22:FVS22 GFG22:GFO22 GPC22:GPK22 GYY22:GZG22 HIU22:HJC22 HSQ22:HSY22 ICM22:ICU22 IMI22:IMQ22 IWE22:IWM22 JGA22:JGI22 JPW22:JQE22 JZS22:KAA22 KJO22:KJW22 KTK22:KTS22 LDG22:LDO22 LNC22:LNK22 LWY22:LXG22 MGU22:MHC22 MQQ22:MQY22 NAM22:NAU22 NKI22:NKQ22 NUE22:NUM22 OEA22:OEI22 ONW22:OOE22 OXS22:OYA22 PHO22:PHW22 PRK22:PRS22 QBG22:QBO22 QLC22:QLK22 QUY22:QVG22 REU22:RFC22 ROQ22:ROY22 RYM22:RYU22 SII22:SIQ22 SSE22:SSM22 TCA22:TCI22 TLW22:TME22 TVS22:TWA22 UFO22:UFW22 UPK22:UPS22 UZG22:UZO22 VJC22:VJK22 VSY22:VTG22 WCU22:WDC22 WMQ22:WMY22 WWM22:WWU22 AE65558:AM65558 KA65558:KI65558 TW65558:UE65558 ADS65558:AEA65558 ANO65558:ANW65558 AXK65558:AXS65558 BHG65558:BHO65558 BRC65558:BRK65558 CAY65558:CBG65558 CKU65558:CLC65558 CUQ65558:CUY65558 DEM65558:DEU65558 DOI65558:DOQ65558 DYE65558:DYM65558 EIA65558:EII65558 ERW65558:ESE65558 FBS65558:FCA65558 FLO65558:FLW65558 FVK65558:FVS65558 GFG65558:GFO65558 GPC65558:GPK65558 GYY65558:GZG65558 HIU65558:HJC65558 HSQ65558:HSY65558 ICM65558:ICU65558 IMI65558:IMQ65558 IWE65558:IWM65558 JGA65558:JGI65558 JPW65558:JQE65558 JZS65558:KAA65558 KJO65558:KJW65558 KTK65558:KTS65558 LDG65558:LDO65558 LNC65558:LNK65558 LWY65558:LXG65558 MGU65558:MHC65558 MQQ65558:MQY65558 NAM65558:NAU65558 NKI65558:NKQ65558 NUE65558:NUM65558 OEA65558:OEI65558 ONW65558:OOE65558 OXS65558:OYA65558 PHO65558:PHW65558 PRK65558:PRS65558 QBG65558:QBO65558 QLC65558:QLK65558 QUY65558:QVG65558 REU65558:RFC65558 ROQ65558:ROY65558 RYM65558:RYU65558 SII65558:SIQ65558 SSE65558:SSM65558 TCA65558:TCI65558 TLW65558:TME65558 TVS65558:TWA65558 UFO65558:UFW65558 UPK65558:UPS65558 UZG65558:UZO65558 VJC65558:VJK65558 VSY65558:VTG65558 WCU65558:WDC65558 WMQ65558:WMY65558 WWM65558:WWU65558 AE131094:AM131094 KA131094:KI131094 TW131094:UE131094 ADS131094:AEA131094 ANO131094:ANW131094 AXK131094:AXS131094 BHG131094:BHO131094 BRC131094:BRK131094 CAY131094:CBG131094 CKU131094:CLC131094 CUQ131094:CUY131094 DEM131094:DEU131094 DOI131094:DOQ131094 DYE131094:DYM131094 EIA131094:EII131094 ERW131094:ESE131094 FBS131094:FCA131094 FLO131094:FLW131094 FVK131094:FVS131094 GFG131094:GFO131094 GPC131094:GPK131094 GYY131094:GZG131094 HIU131094:HJC131094 HSQ131094:HSY131094 ICM131094:ICU131094 IMI131094:IMQ131094 IWE131094:IWM131094 JGA131094:JGI131094 JPW131094:JQE131094 JZS131094:KAA131094 KJO131094:KJW131094 KTK131094:KTS131094 LDG131094:LDO131094 LNC131094:LNK131094 LWY131094:LXG131094 MGU131094:MHC131094 MQQ131094:MQY131094 NAM131094:NAU131094 NKI131094:NKQ131094 NUE131094:NUM131094 OEA131094:OEI131094 ONW131094:OOE131094 OXS131094:OYA131094 PHO131094:PHW131094 PRK131094:PRS131094 QBG131094:QBO131094 QLC131094:QLK131094 QUY131094:QVG131094 REU131094:RFC131094 ROQ131094:ROY131094 RYM131094:RYU131094 SII131094:SIQ131094 SSE131094:SSM131094 TCA131094:TCI131094 TLW131094:TME131094 TVS131094:TWA131094 UFO131094:UFW131094 UPK131094:UPS131094 UZG131094:UZO131094 VJC131094:VJK131094 VSY131094:VTG131094 WCU131094:WDC131094 WMQ131094:WMY131094 WWM131094:WWU131094 AE196630:AM196630 KA196630:KI196630 TW196630:UE196630 ADS196630:AEA196630 ANO196630:ANW196630 AXK196630:AXS196630 BHG196630:BHO196630 BRC196630:BRK196630 CAY196630:CBG196630 CKU196630:CLC196630 CUQ196630:CUY196630 DEM196630:DEU196630 DOI196630:DOQ196630 DYE196630:DYM196630 EIA196630:EII196630 ERW196630:ESE196630 FBS196630:FCA196630 FLO196630:FLW196630 FVK196630:FVS196630 GFG196630:GFO196630 GPC196630:GPK196630 GYY196630:GZG196630 HIU196630:HJC196630 HSQ196630:HSY196630 ICM196630:ICU196630 IMI196630:IMQ196630 IWE196630:IWM196630 JGA196630:JGI196630 JPW196630:JQE196630 JZS196630:KAA196630 KJO196630:KJW196630 KTK196630:KTS196630 LDG196630:LDO196630 LNC196630:LNK196630 LWY196630:LXG196630 MGU196630:MHC196630 MQQ196630:MQY196630 NAM196630:NAU196630 NKI196630:NKQ196630 NUE196630:NUM196630 OEA196630:OEI196630 ONW196630:OOE196630 OXS196630:OYA196630 PHO196630:PHW196630 PRK196630:PRS196630 QBG196630:QBO196630 QLC196630:QLK196630 QUY196630:QVG196630 REU196630:RFC196630 ROQ196630:ROY196630 RYM196630:RYU196630 SII196630:SIQ196630 SSE196630:SSM196630 TCA196630:TCI196630 TLW196630:TME196630 TVS196630:TWA196630 UFO196630:UFW196630 UPK196630:UPS196630 UZG196630:UZO196630 VJC196630:VJK196630 VSY196630:VTG196630 WCU196630:WDC196630 WMQ196630:WMY196630 WWM196630:WWU196630 AE262166:AM262166 KA262166:KI262166 TW262166:UE262166 ADS262166:AEA262166 ANO262166:ANW262166 AXK262166:AXS262166 BHG262166:BHO262166 BRC262166:BRK262166 CAY262166:CBG262166 CKU262166:CLC262166 CUQ262166:CUY262166 DEM262166:DEU262166 DOI262166:DOQ262166 DYE262166:DYM262166 EIA262166:EII262166 ERW262166:ESE262166 FBS262166:FCA262166 FLO262166:FLW262166 FVK262166:FVS262166 GFG262166:GFO262166 GPC262166:GPK262166 GYY262166:GZG262166 HIU262166:HJC262166 HSQ262166:HSY262166 ICM262166:ICU262166 IMI262166:IMQ262166 IWE262166:IWM262166 JGA262166:JGI262166 JPW262166:JQE262166 JZS262166:KAA262166 KJO262166:KJW262166 KTK262166:KTS262166 LDG262166:LDO262166 LNC262166:LNK262166 LWY262166:LXG262166 MGU262166:MHC262166 MQQ262166:MQY262166 NAM262166:NAU262166 NKI262166:NKQ262166 NUE262166:NUM262166 OEA262166:OEI262166 ONW262166:OOE262166 OXS262166:OYA262166 PHO262166:PHW262166 PRK262166:PRS262166 QBG262166:QBO262166 QLC262166:QLK262166 QUY262166:QVG262166 REU262166:RFC262166 ROQ262166:ROY262166 RYM262166:RYU262166 SII262166:SIQ262166 SSE262166:SSM262166 TCA262166:TCI262166 TLW262166:TME262166 TVS262166:TWA262166 UFO262166:UFW262166 UPK262166:UPS262166 UZG262166:UZO262166 VJC262166:VJK262166 VSY262166:VTG262166 WCU262166:WDC262166 WMQ262166:WMY262166 WWM262166:WWU262166 AE327702:AM327702 KA327702:KI327702 TW327702:UE327702 ADS327702:AEA327702 ANO327702:ANW327702 AXK327702:AXS327702 BHG327702:BHO327702 BRC327702:BRK327702 CAY327702:CBG327702 CKU327702:CLC327702 CUQ327702:CUY327702 DEM327702:DEU327702 DOI327702:DOQ327702 DYE327702:DYM327702 EIA327702:EII327702 ERW327702:ESE327702 FBS327702:FCA327702 FLO327702:FLW327702 FVK327702:FVS327702 GFG327702:GFO327702 GPC327702:GPK327702 GYY327702:GZG327702 HIU327702:HJC327702 HSQ327702:HSY327702 ICM327702:ICU327702 IMI327702:IMQ327702 IWE327702:IWM327702 JGA327702:JGI327702 JPW327702:JQE327702 JZS327702:KAA327702 KJO327702:KJW327702 KTK327702:KTS327702 LDG327702:LDO327702 LNC327702:LNK327702 LWY327702:LXG327702 MGU327702:MHC327702 MQQ327702:MQY327702 NAM327702:NAU327702 NKI327702:NKQ327702 NUE327702:NUM327702 OEA327702:OEI327702 ONW327702:OOE327702 OXS327702:OYA327702 PHO327702:PHW327702 PRK327702:PRS327702 QBG327702:QBO327702 QLC327702:QLK327702 QUY327702:QVG327702 REU327702:RFC327702 ROQ327702:ROY327702 RYM327702:RYU327702 SII327702:SIQ327702 SSE327702:SSM327702 TCA327702:TCI327702 TLW327702:TME327702 TVS327702:TWA327702 UFO327702:UFW327702 UPK327702:UPS327702 UZG327702:UZO327702 VJC327702:VJK327702 VSY327702:VTG327702 WCU327702:WDC327702 WMQ327702:WMY327702 WWM327702:WWU327702 AE393238:AM393238 KA393238:KI393238 TW393238:UE393238 ADS393238:AEA393238 ANO393238:ANW393238 AXK393238:AXS393238 BHG393238:BHO393238 BRC393238:BRK393238 CAY393238:CBG393238 CKU393238:CLC393238 CUQ393238:CUY393238 DEM393238:DEU393238 DOI393238:DOQ393238 DYE393238:DYM393238 EIA393238:EII393238 ERW393238:ESE393238 FBS393238:FCA393238 FLO393238:FLW393238 FVK393238:FVS393238 GFG393238:GFO393238 GPC393238:GPK393238 GYY393238:GZG393238 HIU393238:HJC393238 HSQ393238:HSY393238 ICM393238:ICU393238 IMI393238:IMQ393238 IWE393238:IWM393238 JGA393238:JGI393238 JPW393238:JQE393238 JZS393238:KAA393238 KJO393238:KJW393238 KTK393238:KTS393238 LDG393238:LDO393238 LNC393238:LNK393238 LWY393238:LXG393238 MGU393238:MHC393238 MQQ393238:MQY393238 NAM393238:NAU393238 NKI393238:NKQ393238 NUE393238:NUM393238 OEA393238:OEI393238 ONW393238:OOE393238 OXS393238:OYA393238 PHO393238:PHW393238 PRK393238:PRS393238 QBG393238:QBO393238 QLC393238:QLK393238 QUY393238:QVG393238 REU393238:RFC393238 ROQ393238:ROY393238 RYM393238:RYU393238 SII393238:SIQ393238 SSE393238:SSM393238 TCA393238:TCI393238 TLW393238:TME393238 TVS393238:TWA393238 UFO393238:UFW393238 UPK393238:UPS393238 UZG393238:UZO393238 VJC393238:VJK393238 VSY393238:VTG393238 WCU393238:WDC393238 WMQ393238:WMY393238 WWM393238:WWU393238 AE458774:AM458774 KA458774:KI458774 TW458774:UE458774 ADS458774:AEA458774 ANO458774:ANW458774 AXK458774:AXS458774 BHG458774:BHO458774 BRC458774:BRK458774 CAY458774:CBG458774 CKU458774:CLC458774 CUQ458774:CUY458774 DEM458774:DEU458774 DOI458774:DOQ458774 DYE458774:DYM458774 EIA458774:EII458774 ERW458774:ESE458774 FBS458774:FCA458774 FLO458774:FLW458774 FVK458774:FVS458774 GFG458774:GFO458774 GPC458774:GPK458774 GYY458774:GZG458774 HIU458774:HJC458774 HSQ458774:HSY458774 ICM458774:ICU458774 IMI458774:IMQ458774 IWE458774:IWM458774 JGA458774:JGI458774 JPW458774:JQE458774 JZS458774:KAA458774 KJO458774:KJW458774 KTK458774:KTS458774 LDG458774:LDO458774 LNC458774:LNK458774 LWY458774:LXG458774 MGU458774:MHC458774 MQQ458774:MQY458774 NAM458774:NAU458774 NKI458774:NKQ458774 NUE458774:NUM458774 OEA458774:OEI458774 ONW458774:OOE458774 OXS458774:OYA458774 PHO458774:PHW458774 PRK458774:PRS458774 QBG458774:QBO458774 QLC458774:QLK458774 QUY458774:QVG458774 REU458774:RFC458774 ROQ458774:ROY458774 RYM458774:RYU458774 SII458774:SIQ458774 SSE458774:SSM458774 TCA458774:TCI458774 TLW458774:TME458774 TVS458774:TWA458774 UFO458774:UFW458774 UPK458774:UPS458774 UZG458774:UZO458774 VJC458774:VJK458774 VSY458774:VTG458774 WCU458774:WDC458774 WMQ458774:WMY458774 WWM458774:WWU458774 AE524310:AM524310 KA524310:KI524310 TW524310:UE524310 ADS524310:AEA524310 ANO524310:ANW524310 AXK524310:AXS524310 BHG524310:BHO524310 BRC524310:BRK524310 CAY524310:CBG524310 CKU524310:CLC524310 CUQ524310:CUY524310 DEM524310:DEU524310 DOI524310:DOQ524310 DYE524310:DYM524310 EIA524310:EII524310 ERW524310:ESE524310 FBS524310:FCA524310 FLO524310:FLW524310 FVK524310:FVS524310 GFG524310:GFO524310 GPC524310:GPK524310 GYY524310:GZG524310 HIU524310:HJC524310 HSQ524310:HSY524310 ICM524310:ICU524310 IMI524310:IMQ524310 IWE524310:IWM524310 JGA524310:JGI524310 JPW524310:JQE524310 JZS524310:KAA524310 KJO524310:KJW524310 KTK524310:KTS524310 LDG524310:LDO524310 LNC524310:LNK524310 LWY524310:LXG524310 MGU524310:MHC524310 MQQ524310:MQY524310 NAM524310:NAU524310 NKI524310:NKQ524310 NUE524310:NUM524310 OEA524310:OEI524310 ONW524310:OOE524310 OXS524310:OYA524310 PHO524310:PHW524310 PRK524310:PRS524310 QBG524310:QBO524310 QLC524310:QLK524310 QUY524310:QVG524310 REU524310:RFC524310 ROQ524310:ROY524310 RYM524310:RYU524310 SII524310:SIQ524310 SSE524310:SSM524310 TCA524310:TCI524310 TLW524310:TME524310 TVS524310:TWA524310 UFO524310:UFW524310 UPK524310:UPS524310 UZG524310:UZO524310 VJC524310:VJK524310 VSY524310:VTG524310 WCU524310:WDC524310 WMQ524310:WMY524310 WWM524310:WWU524310 AE589846:AM589846 KA589846:KI589846 TW589846:UE589846 ADS589846:AEA589846 ANO589846:ANW589846 AXK589846:AXS589846 BHG589846:BHO589846 BRC589846:BRK589846 CAY589846:CBG589846 CKU589846:CLC589846 CUQ589846:CUY589846 DEM589846:DEU589846 DOI589846:DOQ589846 DYE589846:DYM589846 EIA589846:EII589846 ERW589846:ESE589846 FBS589846:FCA589846 FLO589846:FLW589846 FVK589846:FVS589846 GFG589846:GFO589846 GPC589846:GPK589846 GYY589846:GZG589846 HIU589846:HJC589846 HSQ589846:HSY589846 ICM589846:ICU589846 IMI589846:IMQ589846 IWE589846:IWM589846 JGA589846:JGI589846 JPW589846:JQE589846 JZS589846:KAA589846 KJO589846:KJW589846 KTK589846:KTS589846 LDG589846:LDO589846 LNC589846:LNK589846 LWY589846:LXG589846 MGU589846:MHC589846 MQQ589846:MQY589846 NAM589846:NAU589846 NKI589846:NKQ589846 NUE589846:NUM589846 OEA589846:OEI589846 ONW589846:OOE589846 OXS589846:OYA589846 PHO589846:PHW589846 PRK589846:PRS589846 QBG589846:QBO589846 QLC589846:QLK589846 QUY589846:QVG589846 REU589846:RFC589846 ROQ589846:ROY589846 RYM589846:RYU589846 SII589846:SIQ589846 SSE589846:SSM589846 TCA589846:TCI589846 TLW589846:TME589846 TVS589846:TWA589846 UFO589846:UFW589846 UPK589846:UPS589846 UZG589846:UZO589846 VJC589846:VJK589846 VSY589846:VTG589846 WCU589846:WDC589846 WMQ589846:WMY589846 WWM589846:WWU589846 AE655382:AM655382 KA655382:KI655382 TW655382:UE655382 ADS655382:AEA655382 ANO655382:ANW655382 AXK655382:AXS655382 BHG655382:BHO655382 BRC655382:BRK655382 CAY655382:CBG655382 CKU655382:CLC655382 CUQ655382:CUY655382 DEM655382:DEU655382 DOI655382:DOQ655382 DYE655382:DYM655382 EIA655382:EII655382 ERW655382:ESE655382 FBS655382:FCA655382 FLO655382:FLW655382 FVK655382:FVS655382 GFG655382:GFO655382 GPC655382:GPK655382 GYY655382:GZG655382 HIU655382:HJC655382 HSQ655382:HSY655382 ICM655382:ICU655382 IMI655382:IMQ655382 IWE655382:IWM655382 JGA655382:JGI655382 JPW655382:JQE655382 JZS655382:KAA655382 KJO655382:KJW655382 KTK655382:KTS655382 LDG655382:LDO655382 LNC655382:LNK655382 LWY655382:LXG655382 MGU655382:MHC655382 MQQ655382:MQY655382 NAM655382:NAU655382 NKI655382:NKQ655382 NUE655382:NUM655382 OEA655382:OEI655382 ONW655382:OOE655382 OXS655382:OYA655382 PHO655382:PHW655382 PRK655382:PRS655382 QBG655382:QBO655382 QLC655382:QLK655382 QUY655382:QVG655382 REU655382:RFC655382 ROQ655382:ROY655382 RYM655382:RYU655382 SII655382:SIQ655382 SSE655382:SSM655382 TCA655382:TCI655382 TLW655382:TME655382 TVS655382:TWA655382 UFO655382:UFW655382 UPK655382:UPS655382 UZG655382:UZO655382 VJC655382:VJK655382 VSY655382:VTG655382 WCU655382:WDC655382 WMQ655382:WMY655382 WWM655382:WWU655382 AE720918:AM720918 KA720918:KI720918 TW720918:UE720918 ADS720918:AEA720918 ANO720918:ANW720918 AXK720918:AXS720918 BHG720918:BHO720918 BRC720918:BRK720918 CAY720918:CBG720918 CKU720918:CLC720918 CUQ720918:CUY720918 DEM720918:DEU720918 DOI720918:DOQ720918 DYE720918:DYM720918 EIA720918:EII720918 ERW720918:ESE720918 FBS720918:FCA720918 FLO720918:FLW720918 FVK720918:FVS720918 GFG720918:GFO720918 GPC720918:GPK720918 GYY720918:GZG720918 HIU720918:HJC720918 HSQ720918:HSY720918 ICM720918:ICU720918 IMI720918:IMQ720918 IWE720918:IWM720918 JGA720918:JGI720918 JPW720918:JQE720918 JZS720918:KAA720918 KJO720918:KJW720918 KTK720918:KTS720918 LDG720918:LDO720918 LNC720918:LNK720918 LWY720918:LXG720918 MGU720918:MHC720918 MQQ720918:MQY720918 NAM720918:NAU720918 NKI720918:NKQ720918 NUE720918:NUM720918 OEA720918:OEI720918 ONW720918:OOE720918 OXS720918:OYA720918 PHO720918:PHW720918 PRK720918:PRS720918 QBG720918:QBO720918 QLC720918:QLK720918 QUY720918:QVG720918 REU720918:RFC720918 ROQ720918:ROY720918 RYM720918:RYU720918 SII720918:SIQ720918 SSE720918:SSM720918 TCA720918:TCI720918 TLW720918:TME720918 TVS720918:TWA720918 UFO720918:UFW720918 UPK720918:UPS720918 UZG720918:UZO720918 VJC720918:VJK720918 VSY720918:VTG720918 WCU720918:WDC720918 WMQ720918:WMY720918 WWM720918:WWU720918 AE786454:AM786454 KA786454:KI786454 TW786454:UE786454 ADS786454:AEA786454 ANO786454:ANW786454 AXK786454:AXS786454 BHG786454:BHO786454 BRC786454:BRK786454 CAY786454:CBG786454 CKU786454:CLC786454 CUQ786454:CUY786454 DEM786454:DEU786454 DOI786454:DOQ786454 DYE786454:DYM786454 EIA786454:EII786454 ERW786454:ESE786454 FBS786454:FCA786454 FLO786454:FLW786454 FVK786454:FVS786454 GFG786454:GFO786454 GPC786454:GPK786454 GYY786454:GZG786454 HIU786454:HJC786454 HSQ786454:HSY786454 ICM786454:ICU786454 IMI786454:IMQ786454 IWE786454:IWM786454 JGA786454:JGI786454 JPW786454:JQE786454 JZS786454:KAA786454 KJO786454:KJW786454 KTK786454:KTS786454 LDG786454:LDO786454 LNC786454:LNK786454 LWY786454:LXG786454 MGU786454:MHC786454 MQQ786454:MQY786454 NAM786454:NAU786454 NKI786454:NKQ786454 NUE786454:NUM786454 OEA786454:OEI786454 ONW786454:OOE786454 OXS786454:OYA786454 PHO786454:PHW786454 PRK786454:PRS786454 QBG786454:QBO786454 QLC786454:QLK786454 QUY786454:QVG786454 REU786454:RFC786454 ROQ786454:ROY786454 RYM786454:RYU786454 SII786454:SIQ786454 SSE786454:SSM786454 TCA786454:TCI786454 TLW786454:TME786454 TVS786454:TWA786454 UFO786454:UFW786454 UPK786454:UPS786454 UZG786454:UZO786454 VJC786454:VJK786454 VSY786454:VTG786454 WCU786454:WDC786454 WMQ786454:WMY786454 WWM786454:WWU786454 AE851990:AM851990 KA851990:KI851990 TW851990:UE851990 ADS851990:AEA851990 ANO851990:ANW851990 AXK851990:AXS851990 BHG851990:BHO851990 BRC851990:BRK851990 CAY851990:CBG851990 CKU851990:CLC851990 CUQ851990:CUY851990 DEM851990:DEU851990 DOI851990:DOQ851990 DYE851990:DYM851990 EIA851990:EII851990 ERW851990:ESE851990 FBS851990:FCA851990 FLO851990:FLW851990 FVK851990:FVS851990 GFG851990:GFO851990 GPC851990:GPK851990 GYY851990:GZG851990 HIU851990:HJC851990 HSQ851990:HSY851990 ICM851990:ICU851990 IMI851990:IMQ851990 IWE851990:IWM851990 JGA851990:JGI851990 JPW851990:JQE851990 JZS851990:KAA851990 KJO851990:KJW851990 KTK851990:KTS851990 LDG851990:LDO851990 LNC851990:LNK851990 LWY851990:LXG851990 MGU851990:MHC851990 MQQ851990:MQY851990 NAM851990:NAU851990 NKI851990:NKQ851990 NUE851990:NUM851990 OEA851990:OEI851990 ONW851990:OOE851990 OXS851990:OYA851990 PHO851990:PHW851990 PRK851990:PRS851990 QBG851990:QBO851990 QLC851990:QLK851990 QUY851990:QVG851990 REU851990:RFC851990 ROQ851990:ROY851990 RYM851990:RYU851990 SII851990:SIQ851990 SSE851990:SSM851990 TCA851990:TCI851990 TLW851990:TME851990 TVS851990:TWA851990 UFO851990:UFW851990 UPK851990:UPS851990 UZG851990:UZO851990 VJC851990:VJK851990 VSY851990:VTG851990 WCU851990:WDC851990 WMQ851990:WMY851990 WWM851990:WWU851990 AE917526:AM917526 KA917526:KI917526 TW917526:UE917526 ADS917526:AEA917526 ANO917526:ANW917526 AXK917526:AXS917526 BHG917526:BHO917526 BRC917526:BRK917526 CAY917526:CBG917526 CKU917526:CLC917526 CUQ917526:CUY917526 DEM917526:DEU917526 DOI917526:DOQ917526 DYE917526:DYM917526 EIA917526:EII917526 ERW917526:ESE917526 FBS917526:FCA917526 FLO917526:FLW917526 FVK917526:FVS917526 GFG917526:GFO917526 GPC917526:GPK917526 GYY917526:GZG917526 HIU917526:HJC917526 HSQ917526:HSY917526 ICM917526:ICU917526 IMI917526:IMQ917526 IWE917526:IWM917526 JGA917526:JGI917526 JPW917526:JQE917526 JZS917526:KAA917526 KJO917526:KJW917526 KTK917526:KTS917526 LDG917526:LDO917526 LNC917526:LNK917526 LWY917526:LXG917526 MGU917526:MHC917526 MQQ917526:MQY917526 NAM917526:NAU917526 NKI917526:NKQ917526 NUE917526:NUM917526 OEA917526:OEI917526 ONW917526:OOE917526 OXS917526:OYA917526 PHO917526:PHW917526 PRK917526:PRS917526 QBG917526:QBO917526 QLC917526:QLK917526 QUY917526:QVG917526 REU917526:RFC917526 ROQ917526:ROY917526 RYM917526:RYU917526 SII917526:SIQ917526 SSE917526:SSM917526 TCA917526:TCI917526 TLW917526:TME917526 TVS917526:TWA917526 UFO917526:UFW917526 UPK917526:UPS917526 UZG917526:UZO917526 VJC917526:VJK917526 VSY917526:VTG917526 WCU917526:WDC917526 WMQ917526:WMY917526 WWM917526:WWU917526 AE983062:AM983062 KA983062:KI983062 TW983062:UE983062 ADS983062:AEA983062 ANO983062:ANW983062 AXK983062:AXS983062 BHG983062:BHO983062 BRC983062:BRK983062 CAY983062:CBG983062 CKU983062:CLC983062 CUQ983062:CUY983062 DEM983062:DEU983062 DOI983062:DOQ983062 DYE983062:DYM983062 EIA983062:EII983062 ERW983062:ESE983062 FBS983062:FCA983062 FLO983062:FLW983062 FVK983062:FVS983062 GFG983062:GFO983062 GPC983062:GPK983062 GYY983062:GZG983062 HIU983062:HJC983062 HSQ983062:HSY983062 ICM983062:ICU983062 IMI983062:IMQ983062 IWE983062:IWM983062 JGA983062:JGI983062 JPW983062:JQE983062 JZS983062:KAA983062 KJO983062:KJW983062 KTK983062:KTS983062 LDG983062:LDO983062 LNC983062:LNK983062 LWY983062:LXG983062 MGU983062:MHC983062 MQQ983062:MQY983062 NAM983062:NAU983062 NKI983062:NKQ983062 NUE983062:NUM983062 OEA983062:OEI983062 ONW983062:OOE983062 OXS983062:OYA983062 PHO983062:PHW983062 PRK983062:PRS983062 QBG983062:QBO983062 QLC983062:QLK983062 QUY983062:QVG983062 REU983062:RFC983062 ROQ983062:ROY983062 RYM983062:RYU983062 SII983062:SIQ983062 SSE983062:SSM983062 TCA983062:TCI983062 TLW983062:TME983062 TVS983062:TWA983062 UFO983062:UFW983062 UPK983062:UPS983062 UZG983062:UZO983062 VJC983062:VJK983062 VSY983062:VTG983062 WCU983062:WDC983062 WMQ983062:WMY983062 WWM983062:WWU983062 AE16:AM16 KA16:KI16 TW16:UE16 ADS16:AEA16 ANO16:ANW16 AXK16:AXS16 BHG16:BHO16 BRC16:BRK16 CAY16:CBG16 CKU16:CLC16 CUQ16:CUY16 DEM16:DEU16 DOI16:DOQ16 DYE16:DYM16 EIA16:EII16 ERW16:ESE16 FBS16:FCA16 FLO16:FLW16 FVK16:FVS16 GFG16:GFO16 GPC16:GPK16 GYY16:GZG16 HIU16:HJC16 HSQ16:HSY16 ICM16:ICU16 IMI16:IMQ16 IWE16:IWM16 JGA16:JGI16 JPW16:JQE16 JZS16:KAA16 KJO16:KJW16 KTK16:KTS16 LDG16:LDO16 LNC16:LNK16 LWY16:LXG16 MGU16:MHC16 MQQ16:MQY16 NAM16:NAU16 NKI16:NKQ16 NUE16:NUM16 OEA16:OEI16 ONW16:OOE16 OXS16:OYA16 PHO16:PHW16 PRK16:PRS16 QBG16:QBO16 QLC16:QLK16 QUY16:QVG16 REU16:RFC16 ROQ16:ROY16 RYM16:RYU16 SII16:SIQ16 SSE16:SSM16 TCA16:TCI16 TLW16:TME16 TVS16:TWA16 UFO16:UFW16 UPK16:UPS16 UZG16:UZO16 VJC16:VJK16 VSY16:VTG16 WCU16:WDC16 WMQ16:WMY16 WWM16:WWU16 AE65552:AM65552 KA65552:KI65552 TW65552:UE65552 ADS65552:AEA65552 ANO65552:ANW65552 AXK65552:AXS65552 BHG65552:BHO65552 BRC65552:BRK65552 CAY65552:CBG65552 CKU65552:CLC65552 CUQ65552:CUY65552 DEM65552:DEU65552 DOI65552:DOQ65552 DYE65552:DYM65552 EIA65552:EII65552 ERW65552:ESE65552 FBS65552:FCA65552 FLO65552:FLW65552 FVK65552:FVS65552 GFG65552:GFO65552 GPC65552:GPK65552 GYY65552:GZG65552 HIU65552:HJC65552 HSQ65552:HSY65552 ICM65552:ICU65552 IMI65552:IMQ65552 IWE65552:IWM65552 JGA65552:JGI65552 JPW65552:JQE65552 JZS65552:KAA65552 KJO65552:KJW65552 KTK65552:KTS65552 LDG65552:LDO65552 LNC65552:LNK65552 LWY65552:LXG65552 MGU65552:MHC65552 MQQ65552:MQY65552 NAM65552:NAU65552 NKI65552:NKQ65552 NUE65552:NUM65552 OEA65552:OEI65552 ONW65552:OOE65552 OXS65552:OYA65552 PHO65552:PHW65552 PRK65552:PRS65552 QBG65552:QBO65552 QLC65552:QLK65552 QUY65552:QVG65552 REU65552:RFC65552 ROQ65552:ROY65552 RYM65552:RYU65552 SII65552:SIQ65552 SSE65552:SSM65552 TCA65552:TCI65552 TLW65552:TME65552 TVS65552:TWA65552 UFO65552:UFW65552 UPK65552:UPS65552 UZG65552:UZO65552 VJC65552:VJK65552 VSY65552:VTG65552 WCU65552:WDC65552 WMQ65552:WMY65552 WWM65552:WWU65552 AE131088:AM131088 KA131088:KI131088 TW131088:UE131088 ADS131088:AEA131088 ANO131088:ANW131088 AXK131088:AXS131088 BHG131088:BHO131088 BRC131088:BRK131088 CAY131088:CBG131088 CKU131088:CLC131088 CUQ131088:CUY131088 DEM131088:DEU131088 DOI131088:DOQ131088 DYE131088:DYM131088 EIA131088:EII131088 ERW131088:ESE131088 FBS131088:FCA131088 FLO131088:FLW131088 FVK131088:FVS131088 GFG131088:GFO131088 GPC131088:GPK131088 GYY131088:GZG131088 HIU131088:HJC131088 HSQ131088:HSY131088 ICM131088:ICU131088 IMI131088:IMQ131088 IWE131088:IWM131088 JGA131088:JGI131088 JPW131088:JQE131088 JZS131088:KAA131088 KJO131088:KJW131088 KTK131088:KTS131088 LDG131088:LDO131088 LNC131088:LNK131088 LWY131088:LXG131088 MGU131088:MHC131088 MQQ131088:MQY131088 NAM131088:NAU131088 NKI131088:NKQ131088 NUE131088:NUM131088 OEA131088:OEI131088 ONW131088:OOE131088 OXS131088:OYA131088 PHO131088:PHW131088 PRK131088:PRS131088 QBG131088:QBO131088 QLC131088:QLK131088 QUY131088:QVG131088 REU131088:RFC131088 ROQ131088:ROY131088 RYM131088:RYU131088 SII131088:SIQ131088 SSE131088:SSM131088 TCA131088:TCI131088 TLW131088:TME131088 TVS131088:TWA131088 UFO131088:UFW131088 UPK131088:UPS131088 UZG131088:UZO131088 VJC131088:VJK131088 VSY131088:VTG131088 WCU131088:WDC131088 WMQ131088:WMY131088 WWM131088:WWU131088 AE196624:AM196624 KA196624:KI196624 TW196624:UE196624 ADS196624:AEA196624 ANO196624:ANW196624 AXK196624:AXS196624 BHG196624:BHO196624 BRC196624:BRK196624 CAY196624:CBG196624 CKU196624:CLC196624 CUQ196624:CUY196624 DEM196624:DEU196624 DOI196624:DOQ196624 DYE196624:DYM196624 EIA196624:EII196624 ERW196624:ESE196624 FBS196624:FCA196624 FLO196624:FLW196624 FVK196624:FVS196624 GFG196624:GFO196624 GPC196624:GPK196624 GYY196624:GZG196624 HIU196624:HJC196624 HSQ196624:HSY196624 ICM196624:ICU196624 IMI196624:IMQ196624 IWE196624:IWM196624 JGA196624:JGI196624 JPW196624:JQE196624 JZS196624:KAA196624 KJO196624:KJW196624 KTK196624:KTS196624 LDG196624:LDO196624 LNC196624:LNK196624 LWY196624:LXG196624 MGU196624:MHC196624 MQQ196624:MQY196624 NAM196624:NAU196624 NKI196624:NKQ196624 NUE196624:NUM196624 OEA196624:OEI196624 ONW196624:OOE196624 OXS196624:OYA196624 PHO196624:PHW196624 PRK196624:PRS196624 QBG196624:QBO196624 QLC196624:QLK196624 QUY196624:QVG196624 REU196624:RFC196624 ROQ196624:ROY196624 RYM196624:RYU196624 SII196624:SIQ196624 SSE196624:SSM196624 TCA196624:TCI196624 TLW196624:TME196624 TVS196624:TWA196624 UFO196624:UFW196624 UPK196624:UPS196624 UZG196624:UZO196624 VJC196624:VJK196624 VSY196624:VTG196624 WCU196624:WDC196624 WMQ196624:WMY196624 WWM196624:WWU196624 AE262160:AM262160 KA262160:KI262160 TW262160:UE262160 ADS262160:AEA262160 ANO262160:ANW262160 AXK262160:AXS262160 BHG262160:BHO262160 BRC262160:BRK262160 CAY262160:CBG262160 CKU262160:CLC262160 CUQ262160:CUY262160 DEM262160:DEU262160 DOI262160:DOQ262160 DYE262160:DYM262160 EIA262160:EII262160 ERW262160:ESE262160 FBS262160:FCA262160 FLO262160:FLW262160 FVK262160:FVS262160 GFG262160:GFO262160 GPC262160:GPK262160 GYY262160:GZG262160 HIU262160:HJC262160 HSQ262160:HSY262160 ICM262160:ICU262160 IMI262160:IMQ262160 IWE262160:IWM262160 JGA262160:JGI262160 JPW262160:JQE262160 JZS262160:KAA262160 KJO262160:KJW262160 KTK262160:KTS262160 LDG262160:LDO262160 LNC262160:LNK262160 LWY262160:LXG262160 MGU262160:MHC262160 MQQ262160:MQY262160 NAM262160:NAU262160 NKI262160:NKQ262160 NUE262160:NUM262160 OEA262160:OEI262160 ONW262160:OOE262160 OXS262160:OYA262160 PHO262160:PHW262160 PRK262160:PRS262160 QBG262160:QBO262160 QLC262160:QLK262160 QUY262160:QVG262160 REU262160:RFC262160 ROQ262160:ROY262160 RYM262160:RYU262160 SII262160:SIQ262160 SSE262160:SSM262160 TCA262160:TCI262160 TLW262160:TME262160 TVS262160:TWA262160 UFO262160:UFW262160 UPK262160:UPS262160 UZG262160:UZO262160 VJC262160:VJK262160 VSY262160:VTG262160 WCU262160:WDC262160 WMQ262160:WMY262160 WWM262160:WWU262160 AE327696:AM327696 KA327696:KI327696 TW327696:UE327696 ADS327696:AEA327696 ANO327696:ANW327696 AXK327696:AXS327696 BHG327696:BHO327696 BRC327696:BRK327696 CAY327696:CBG327696 CKU327696:CLC327696 CUQ327696:CUY327696 DEM327696:DEU327696 DOI327696:DOQ327696 DYE327696:DYM327696 EIA327696:EII327696 ERW327696:ESE327696 FBS327696:FCA327696 FLO327696:FLW327696 FVK327696:FVS327696 GFG327696:GFO327696 GPC327696:GPK327696 GYY327696:GZG327696 HIU327696:HJC327696 HSQ327696:HSY327696 ICM327696:ICU327696 IMI327696:IMQ327696 IWE327696:IWM327696 JGA327696:JGI327696 JPW327696:JQE327696 JZS327696:KAA327696 KJO327696:KJW327696 KTK327696:KTS327696 LDG327696:LDO327696 LNC327696:LNK327696 LWY327696:LXG327696 MGU327696:MHC327696 MQQ327696:MQY327696 NAM327696:NAU327696 NKI327696:NKQ327696 NUE327696:NUM327696 OEA327696:OEI327696 ONW327696:OOE327696 OXS327696:OYA327696 PHO327696:PHW327696 PRK327696:PRS327696 QBG327696:QBO327696 QLC327696:QLK327696 QUY327696:QVG327696 REU327696:RFC327696 ROQ327696:ROY327696 RYM327696:RYU327696 SII327696:SIQ327696 SSE327696:SSM327696 TCA327696:TCI327696 TLW327696:TME327696 TVS327696:TWA327696 UFO327696:UFW327696 UPK327696:UPS327696 UZG327696:UZO327696 VJC327696:VJK327696 VSY327696:VTG327696 WCU327696:WDC327696 WMQ327696:WMY327696 WWM327696:WWU327696 AE393232:AM393232 KA393232:KI393232 TW393232:UE393232 ADS393232:AEA393232 ANO393232:ANW393232 AXK393232:AXS393232 BHG393232:BHO393232 BRC393232:BRK393232 CAY393232:CBG393232 CKU393232:CLC393232 CUQ393232:CUY393232 DEM393232:DEU393232 DOI393232:DOQ393232 DYE393232:DYM393232 EIA393232:EII393232 ERW393232:ESE393232 FBS393232:FCA393232 FLO393232:FLW393232 FVK393232:FVS393232 GFG393232:GFO393232 GPC393232:GPK393232 GYY393232:GZG393232 HIU393232:HJC393232 HSQ393232:HSY393232 ICM393232:ICU393232 IMI393232:IMQ393232 IWE393232:IWM393232 JGA393232:JGI393232 JPW393232:JQE393232 JZS393232:KAA393232 KJO393232:KJW393232 KTK393232:KTS393232 LDG393232:LDO393232 LNC393232:LNK393232 LWY393232:LXG393232 MGU393232:MHC393232 MQQ393232:MQY393232 NAM393232:NAU393232 NKI393232:NKQ393232 NUE393232:NUM393232 OEA393232:OEI393232 ONW393232:OOE393232 OXS393232:OYA393232 PHO393232:PHW393232 PRK393232:PRS393232 QBG393232:QBO393232 QLC393232:QLK393232 QUY393232:QVG393232 REU393232:RFC393232 ROQ393232:ROY393232 RYM393232:RYU393232 SII393232:SIQ393232 SSE393232:SSM393232 TCA393232:TCI393232 TLW393232:TME393232 TVS393232:TWA393232 UFO393232:UFW393232 UPK393232:UPS393232 UZG393232:UZO393232 VJC393232:VJK393232 VSY393232:VTG393232 WCU393232:WDC393232 WMQ393232:WMY393232 WWM393232:WWU393232 AE458768:AM458768 KA458768:KI458768 TW458768:UE458768 ADS458768:AEA458768 ANO458768:ANW458768 AXK458768:AXS458768 BHG458768:BHO458768 BRC458768:BRK458768 CAY458768:CBG458768 CKU458768:CLC458768 CUQ458768:CUY458768 DEM458768:DEU458768 DOI458768:DOQ458768 DYE458768:DYM458768 EIA458768:EII458768 ERW458768:ESE458768 FBS458768:FCA458768 FLO458768:FLW458768 FVK458768:FVS458768 GFG458768:GFO458768 GPC458768:GPK458768 GYY458768:GZG458768 HIU458768:HJC458768 HSQ458768:HSY458768 ICM458768:ICU458768 IMI458768:IMQ458768 IWE458768:IWM458768 JGA458768:JGI458768 JPW458768:JQE458768 JZS458768:KAA458768 KJO458768:KJW458768 KTK458768:KTS458768 LDG458768:LDO458768 LNC458768:LNK458768 LWY458768:LXG458768 MGU458768:MHC458768 MQQ458768:MQY458768 NAM458768:NAU458768 NKI458768:NKQ458768 NUE458768:NUM458768 OEA458768:OEI458768 ONW458768:OOE458768 OXS458768:OYA458768 PHO458768:PHW458768 PRK458768:PRS458768 QBG458768:QBO458768 QLC458768:QLK458768 QUY458768:QVG458768 REU458768:RFC458768 ROQ458768:ROY458768 RYM458768:RYU458768 SII458768:SIQ458768 SSE458768:SSM458768 TCA458768:TCI458768 TLW458768:TME458768 TVS458768:TWA458768 UFO458768:UFW458768 UPK458768:UPS458768 UZG458768:UZO458768 VJC458768:VJK458768 VSY458768:VTG458768 WCU458768:WDC458768 WMQ458768:WMY458768 WWM458768:WWU458768 AE524304:AM524304 KA524304:KI524304 TW524304:UE524304 ADS524304:AEA524304 ANO524304:ANW524304 AXK524304:AXS524304 BHG524304:BHO524304 BRC524304:BRK524304 CAY524304:CBG524304 CKU524304:CLC524304 CUQ524304:CUY524304 DEM524304:DEU524304 DOI524304:DOQ524304 DYE524304:DYM524304 EIA524304:EII524304 ERW524304:ESE524304 FBS524304:FCA524304 FLO524304:FLW524304 FVK524304:FVS524304 GFG524304:GFO524304 GPC524304:GPK524304 GYY524304:GZG524304 HIU524304:HJC524304 HSQ524304:HSY524304 ICM524304:ICU524304 IMI524304:IMQ524304 IWE524304:IWM524304 JGA524304:JGI524304 JPW524304:JQE524304 JZS524304:KAA524304 KJO524304:KJW524304 KTK524304:KTS524304 LDG524304:LDO524304 LNC524304:LNK524304 LWY524304:LXG524304 MGU524304:MHC524304 MQQ524304:MQY524304 NAM524304:NAU524304 NKI524304:NKQ524304 NUE524304:NUM524304 OEA524304:OEI524304 ONW524304:OOE524304 OXS524304:OYA524304 PHO524304:PHW524304 PRK524304:PRS524304 QBG524304:QBO524304 QLC524304:QLK524304 QUY524304:QVG524304 REU524304:RFC524304 ROQ524304:ROY524304 RYM524304:RYU524304 SII524304:SIQ524304 SSE524304:SSM524304 TCA524304:TCI524304 TLW524304:TME524304 TVS524304:TWA524304 UFO524304:UFW524304 UPK524304:UPS524304 UZG524304:UZO524304 VJC524304:VJK524304 VSY524304:VTG524304 WCU524304:WDC524304 WMQ524304:WMY524304 WWM524304:WWU524304 AE589840:AM589840 KA589840:KI589840 TW589840:UE589840 ADS589840:AEA589840 ANO589840:ANW589840 AXK589840:AXS589840 BHG589840:BHO589840 BRC589840:BRK589840 CAY589840:CBG589840 CKU589840:CLC589840 CUQ589840:CUY589840 DEM589840:DEU589840 DOI589840:DOQ589840 DYE589840:DYM589840 EIA589840:EII589840 ERW589840:ESE589840 FBS589840:FCA589840 FLO589840:FLW589840 FVK589840:FVS589840 GFG589840:GFO589840 GPC589840:GPK589840 GYY589840:GZG589840 HIU589840:HJC589840 HSQ589840:HSY589840 ICM589840:ICU589840 IMI589840:IMQ589840 IWE589840:IWM589840 JGA589840:JGI589840 JPW589840:JQE589840 JZS589840:KAA589840 KJO589840:KJW589840 KTK589840:KTS589840 LDG589840:LDO589840 LNC589840:LNK589840 LWY589840:LXG589840 MGU589840:MHC589840 MQQ589840:MQY589840 NAM589840:NAU589840 NKI589840:NKQ589840 NUE589840:NUM589840 OEA589840:OEI589840 ONW589840:OOE589840 OXS589840:OYA589840 PHO589840:PHW589840 PRK589840:PRS589840 QBG589840:QBO589840 QLC589840:QLK589840 QUY589840:QVG589840 REU589840:RFC589840 ROQ589840:ROY589840 RYM589840:RYU589840 SII589840:SIQ589840 SSE589840:SSM589840 TCA589840:TCI589840 TLW589840:TME589840 TVS589840:TWA589840 UFO589840:UFW589840 UPK589840:UPS589840 UZG589840:UZO589840 VJC589840:VJK589840 VSY589840:VTG589840 WCU589840:WDC589840 WMQ589840:WMY589840 WWM589840:WWU589840 AE655376:AM655376 KA655376:KI655376 TW655376:UE655376 ADS655376:AEA655376 ANO655376:ANW655376 AXK655376:AXS655376 BHG655376:BHO655376 BRC655376:BRK655376 CAY655376:CBG655376 CKU655376:CLC655376 CUQ655376:CUY655376 DEM655376:DEU655376 DOI655376:DOQ655376 DYE655376:DYM655376 EIA655376:EII655376 ERW655376:ESE655376 FBS655376:FCA655376 FLO655376:FLW655376 FVK655376:FVS655376 GFG655376:GFO655376 GPC655376:GPK655376 GYY655376:GZG655376 HIU655376:HJC655376 HSQ655376:HSY655376 ICM655376:ICU655376 IMI655376:IMQ655376 IWE655376:IWM655376 JGA655376:JGI655376 JPW655376:JQE655376 JZS655376:KAA655376 KJO655376:KJW655376 KTK655376:KTS655376 LDG655376:LDO655376 LNC655376:LNK655376 LWY655376:LXG655376 MGU655376:MHC655376 MQQ655376:MQY655376 NAM655376:NAU655376 NKI655376:NKQ655376 NUE655376:NUM655376 OEA655376:OEI655376 ONW655376:OOE655376 OXS655376:OYA655376 PHO655376:PHW655376 PRK655376:PRS655376 QBG655376:QBO655376 QLC655376:QLK655376 QUY655376:QVG655376 REU655376:RFC655376 ROQ655376:ROY655376 RYM655376:RYU655376 SII655376:SIQ655376 SSE655376:SSM655376 TCA655376:TCI655376 TLW655376:TME655376 TVS655376:TWA655376 UFO655376:UFW655376 UPK655376:UPS655376 UZG655376:UZO655376 VJC655376:VJK655376 VSY655376:VTG655376 WCU655376:WDC655376 WMQ655376:WMY655376 WWM655376:WWU655376 AE720912:AM720912 KA720912:KI720912 TW720912:UE720912 ADS720912:AEA720912 ANO720912:ANW720912 AXK720912:AXS720912 BHG720912:BHO720912 BRC720912:BRK720912 CAY720912:CBG720912 CKU720912:CLC720912 CUQ720912:CUY720912 DEM720912:DEU720912 DOI720912:DOQ720912 DYE720912:DYM720912 EIA720912:EII720912 ERW720912:ESE720912 FBS720912:FCA720912 FLO720912:FLW720912 FVK720912:FVS720912 GFG720912:GFO720912 GPC720912:GPK720912 GYY720912:GZG720912 HIU720912:HJC720912 HSQ720912:HSY720912 ICM720912:ICU720912 IMI720912:IMQ720912 IWE720912:IWM720912 JGA720912:JGI720912 JPW720912:JQE720912 JZS720912:KAA720912 KJO720912:KJW720912 KTK720912:KTS720912 LDG720912:LDO720912 LNC720912:LNK720912 LWY720912:LXG720912 MGU720912:MHC720912 MQQ720912:MQY720912 NAM720912:NAU720912 NKI720912:NKQ720912 NUE720912:NUM720912 OEA720912:OEI720912 ONW720912:OOE720912 OXS720912:OYA720912 PHO720912:PHW720912 PRK720912:PRS720912 QBG720912:QBO720912 QLC720912:QLK720912 QUY720912:QVG720912 REU720912:RFC720912 ROQ720912:ROY720912 RYM720912:RYU720912 SII720912:SIQ720912 SSE720912:SSM720912 TCA720912:TCI720912 TLW720912:TME720912 TVS720912:TWA720912 UFO720912:UFW720912 UPK720912:UPS720912 UZG720912:UZO720912 VJC720912:VJK720912 VSY720912:VTG720912 WCU720912:WDC720912 WMQ720912:WMY720912 WWM720912:WWU720912 AE786448:AM786448 KA786448:KI786448 TW786448:UE786448 ADS786448:AEA786448 ANO786448:ANW786448 AXK786448:AXS786448 BHG786448:BHO786448 BRC786448:BRK786448 CAY786448:CBG786448 CKU786448:CLC786448 CUQ786448:CUY786448 DEM786448:DEU786448 DOI786448:DOQ786448 DYE786448:DYM786448 EIA786448:EII786448 ERW786448:ESE786448 FBS786448:FCA786448 FLO786448:FLW786448 FVK786448:FVS786448 GFG786448:GFO786448 GPC786448:GPK786448 GYY786448:GZG786448 HIU786448:HJC786448 HSQ786448:HSY786448 ICM786448:ICU786448 IMI786448:IMQ786448 IWE786448:IWM786448 JGA786448:JGI786448 JPW786448:JQE786448 JZS786448:KAA786448 KJO786448:KJW786448 KTK786448:KTS786448 LDG786448:LDO786448 LNC786448:LNK786448 LWY786448:LXG786448 MGU786448:MHC786448 MQQ786448:MQY786448 NAM786448:NAU786448 NKI786448:NKQ786448 NUE786448:NUM786448 OEA786448:OEI786448 ONW786448:OOE786448 OXS786448:OYA786448 PHO786448:PHW786448 PRK786448:PRS786448 QBG786448:QBO786448 QLC786448:QLK786448 QUY786448:QVG786448 REU786448:RFC786448 ROQ786448:ROY786448 RYM786448:RYU786448 SII786448:SIQ786448 SSE786448:SSM786448 TCA786448:TCI786448 TLW786448:TME786448 TVS786448:TWA786448 UFO786448:UFW786448 UPK786448:UPS786448 UZG786448:UZO786448 VJC786448:VJK786448 VSY786448:VTG786448 WCU786448:WDC786448 WMQ786448:WMY786448 WWM786448:WWU786448 AE851984:AM851984 KA851984:KI851984 TW851984:UE851984 ADS851984:AEA851984 ANO851984:ANW851984 AXK851984:AXS851984 BHG851984:BHO851984 BRC851984:BRK851984 CAY851984:CBG851984 CKU851984:CLC851984 CUQ851984:CUY851984 DEM851984:DEU851984 DOI851984:DOQ851984 DYE851984:DYM851984 EIA851984:EII851984 ERW851984:ESE851984 FBS851984:FCA851984 FLO851984:FLW851984 FVK851984:FVS851984 GFG851984:GFO851984 GPC851984:GPK851984 GYY851984:GZG851984 HIU851984:HJC851984 HSQ851984:HSY851984 ICM851984:ICU851984 IMI851984:IMQ851984 IWE851984:IWM851984 JGA851984:JGI851984 JPW851984:JQE851984 JZS851984:KAA851984 KJO851984:KJW851984 KTK851984:KTS851984 LDG851984:LDO851984 LNC851984:LNK851984 LWY851984:LXG851984 MGU851984:MHC851984 MQQ851984:MQY851984 NAM851984:NAU851984 NKI851984:NKQ851984 NUE851984:NUM851984 OEA851984:OEI851984 ONW851984:OOE851984 OXS851984:OYA851984 PHO851984:PHW851984 PRK851984:PRS851984 QBG851984:QBO851984 QLC851984:QLK851984 QUY851984:QVG851984 REU851984:RFC851984 ROQ851984:ROY851984 RYM851984:RYU851984 SII851984:SIQ851984 SSE851984:SSM851984 TCA851984:TCI851984 TLW851984:TME851984 TVS851984:TWA851984 UFO851984:UFW851984 UPK851984:UPS851984 UZG851984:UZO851984 VJC851984:VJK851984 VSY851984:VTG851984 WCU851984:WDC851984 WMQ851984:WMY851984 WWM851984:WWU851984 AE917520:AM917520 KA917520:KI917520 TW917520:UE917520 ADS917520:AEA917520 ANO917520:ANW917520 AXK917520:AXS917520 BHG917520:BHO917520 BRC917520:BRK917520 CAY917520:CBG917520 CKU917520:CLC917520 CUQ917520:CUY917520 DEM917520:DEU917520 DOI917520:DOQ917520 DYE917520:DYM917520 EIA917520:EII917520 ERW917520:ESE917520 FBS917520:FCA917520 FLO917520:FLW917520 FVK917520:FVS917520 GFG917520:GFO917520 GPC917520:GPK917520 GYY917520:GZG917520 HIU917520:HJC917520 HSQ917520:HSY917520 ICM917520:ICU917520 IMI917520:IMQ917520 IWE917520:IWM917520 JGA917520:JGI917520 JPW917520:JQE917520 JZS917520:KAA917520 KJO917520:KJW917520 KTK917520:KTS917520 LDG917520:LDO917520 LNC917520:LNK917520 LWY917520:LXG917520 MGU917520:MHC917520 MQQ917520:MQY917520 NAM917520:NAU917520 NKI917520:NKQ917520 NUE917520:NUM917520 OEA917520:OEI917520 ONW917520:OOE917520 OXS917520:OYA917520 PHO917520:PHW917520 PRK917520:PRS917520 QBG917520:QBO917520 QLC917520:QLK917520 QUY917520:QVG917520 REU917520:RFC917520 ROQ917520:ROY917520 RYM917520:RYU917520 SII917520:SIQ917520 SSE917520:SSM917520 TCA917520:TCI917520 TLW917520:TME917520 TVS917520:TWA917520 UFO917520:UFW917520 UPK917520:UPS917520 UZG917520:UZO917520 VJC917520:VJK917520 VSY917520:VTG917520 WCU917520:WDC917520 WMQ917520:WMY917520 WWM917520:WWU917520 AE983056:AM983056 KA983056:KI983056 TW983056:UE983056 ADS983056:AEA983056 ANO983056:ANW983056 AXK983056:AXS983056 BHG983056:BHO983056 BRC983056:BRK983056 CAY983056:CBG983056 CKU983056:CLC983056 CUQ983056:CUY983056 DEM983056:DEU983056 DOI983056:DOQ983056 DYE983056:DYM983056 EIA983056:EII983056 ERW983056:ESE983056 FBS983056:FCA983056 FLO983056:FLW983056 FVK983056:FVS983056 GFG983056:GFO983056 GPC983056:GPK983056 GYY983056:GZG983056 HIU983056:HJC983056 HSQ983056:HSY983056 ICM983056:ICU983056 IMI983056:IMQ983056 IWE983056:IWM983056 JGA983056:JGI983056 JPW983056:JQE983056 JZS983056:KAA983056 KJO983056:KJW983056 KTK983056:KTS983056 LDG983056:LDO983056 LNC983056:LNK983056 LWY983056:LXG983056 MGU983056:MHC983056 MQQ983056:MQY983056 NAM983056:NAU983056 NKI983056:NKQ983056 NUE983056:NUM983056 OEA983056:OEI983056 ONW983056:OOE983056 OXS983056:OYA983056 PHO983056:PHW983056 PRK983056:PRS983056 QBG983056:QBO983056 QLC983056:QLK983056 QUY983056:QVG983056 REU983056:RFC983056 ROQ983056:ROY983056 RYM983056:RYU983056 SII983056:SIQ983056 SSE983056:SSM983056 TCA983056:TCI983056 TLW983056:TME983056 TVS983056:TWA983056 UFO983056:UFW983056 UPK983056:UPS983056 UZG983056:UZO983056 VJC983056:VJK983056 VSY983056:VTG983056 WCU983056:WDC983056 WMQ983056:WMY983056 WWM983056:WWU983056 AF69 KB69 TX69 ADT69 ANP69 AXL69 BHH69 BRD69 CAZ69 CKV69 CUR69 DEN69 DOJ69 DYF69 EIB69 ERX69 FBT69 FLP69 FVL69 GFH69 GPD69 GYZ69 HIV69 HSR69 ICN69 IMJ69 IWF69 JGB69 JPX69 JZT69 KJP69 KTL69 LDH69 LND69 LWZ69 MGV69 MQR69 NAN69 NKJ69 NUF69 OEB69 ONX69 OXT69 PHP69 PRL69 QBH69 QLD69 QUZ69 REV69 ROR69 RYN69 SIJ69 SSF69 TCB69 TLX69 TVT69 UFP69 UPL69 UZH69 VJD69 VSZ69 WCV69 WMR69 WWN69 AF65605 KB65605 TX65605 ADT65605 ANP65605 AXL65605 BHH65605 BRD65605 CAZ65605 CKV65605 CUR65605 DEN65605 DOJ65605 DYF65605 EIB65605 ERX65605 FBT65605 FLP65605 FVL65605 GFH65605 GPD65605 GYZ65605 HIV65605 HSR65605 ICN65605 IMJ65605 IWF65605 JGB65605 JPX65605 JZT65605 KJP65605 KTL65605 LDH65605 LND65605 LWZ65605 MGV65605 MQR65605 NAN65605 NKJ65605 NUF65605 OEB65605 ONX65605 OXT65605 PHP65605 PRL65605 QBH65605 QLD65605 QUZ65605 REV65605 ROR65605 RYN65605 SIJ65605 SSF65605 TCB65605 TLX65605 TVT65605 UFP65605 UPL65605 UZH65605 VJD65605 VSZ65605 WCV65605 WMR65605 WWN65605 AF131141 KB131141 TX131141 ADT131141 ANP131141 AXL131141 BHH131141 BRD131141 CAZ131141 CKV131141 CUR131141 DEN131141 DOJ131141 DYF131141 EIB131141 ERX131141 FBT131141 FLP131141 FVL131141 GFH131141 GPD131141 GYZ131141 HIV131141 HSR131141 ICN131141 IMJ131141 IWF131141 JGB131141 JPX131141 JZT131141 KJP131141 KTL131141 LDH131141 LND131141 LWZ131141 MGV131141 MQR131141 NAN131141 NKJ131141 NUF131141 OEB131141 ONX131141 OXT131141 PHP131141 PRL131141 QBH131141 QLD131141 QUZ131141 REV131141 ROR131141 RYN131141 SIJ131141 SSF131141 TCB131141 TLX131141 TVT131141 UFP131141 UPL131141 UZH131141 VJD131141 VSZ131141 WCV131141 WMR131141 WWN131141 AF196677 KB196677 TX196677 ADT196677 ANP196677 AXL196677 BHH196677 BRD196677 CAZ196677 CKV196677 CUR196677 DEN196677 DOJ196677 DYF196677 EIB196677 ERX196677 FBT196677 FLP196677 FVL196677 GFH196677 GPD196677 GYZ196677 HIV196677 HSR196677 ICN196677 IMJ196677 IWF196677 JGB196677 JPX196677 JZT196677 KJP196677 KTL196677 LDH196677 LND196677 LWZ196677 MGV196677 MQR196677 NAN196677 NKJ196677 NUF196677 OEB196677 ONX196677 OXT196677 PHP196677 PRL196677 QBH196677 QLD196677 QUZ196677 REV196677 ROR196677 RYN196677 SIJ196677 SSF196677 TCB196677 TLX196677 TVT196677 UFP196677 UPL196677 UZH196677 VJD196677 VSZ196677 WCV196677 WMR196677 WWN196677 AF262213 KB262213 TX262213 ADT262213 ANP262213 AXL262213 BHH262213 BRD262213 CAZ262213 CKV262213 CUR262213 DEN262213 DOJ262213 DYF262213 EIB262213 ERX262213 FBT262213 FLP262213 FVL262213 GFH262213 GPD262213 GYZ262213 HIV262213 HSR262213 ICN262213 IMJ262213 IWF262213 JGB262213 JPX262213 JZT262213 KJP262213 KTL262213 LDH262213 LND262213 LWZ262213 MGV262213 MQR262213 NAN262213 NKJ262213 NUF262213 OEB262213 ONX262213 OXT262213 PHP262213 PRL262213 QBH262213 QLD262213 QUZ262213 REV262213 ROR262213 RYN262213 SIJ262213 SSF262213 TCB262213 TLX262213 TVT262213 UFP262213 UPL262213 UZH262213 VJD262213 VSZ262213 WCV262213 WMR262213 WWN262213 AF327749 KB327749 TX327749 ADT327749 ANP327749 AXL327749 BHH327749 BRD327749 CAZ327749 CKV327749 CUR327749 DEN327749 DOJ327749 DYF327749 EIB327749 ERX327749 FBT327749 FLP327749 FVL327749 GFH327749 GPD327749 GYZ327749 HIV327749 HSR327749 ICN327749 IMJ327749 IWF327749 JGB327749 JPX327749 JZT327749 KJP327749 KTL327749 LDH327749 LND327749 LWZ327749 MGV327749 MQR327749 NAN327749 NKJ327749 NUF327749 OEB327749 ONX327749 OXT327749 PHP327749 PRL327749 QBH327749 QLD327749 QUZ327749 REV327749 ROR327749 RYN327749 SIJ327749 SSF327749 TCB327749 TLX327749 TVT327749 UFP327749 UPL327749 UZH327749 VJD327749 VSZ327749 WCV327749 WMR327749 WWN327749 AF393285 KB393285 TX393285 ADT393285 ANP393285 AXL393285 BHH393285 BRD393285 CAZ393285 CKV393285 CUR393285 DEN393285 DOJ393285 DYF393285 EIB393285 ERX393285 FBT393285 FLP393285 FVL393285 GFH393285 GPD393285 GYZ393285 HIV393285 HSR393285 ICN393285 IMJ393285 IWF393285 JGB393285 JPX393285 JZT393285 KJP393285 KTL393285 LDH393285 LND393285 LWZ393285 MGV393285 MQR393285 NAN393285 NKJ393285 NUF393285 OEB393285 ONX393285 OXT393285 PHP393285 PRL393285 QBH393285 QLD393285 QUZ393285 REV393285 ROR393285 RYN393285 SIJ393285 SSF393285 TCB393285 TLX393285 TVT393285 UFP393285 UPL393285 UZH393285 VJD393285 VSZ393285 WCV393285 WMR393285 WWN393285 AF458821 KB458821 TX458821 ADT458821 ANP458821 AXL458821 BHH458821 BRD458821 CAZ458821 CKV458821 CUR458821 DEN458821 DOJ458821 DYF458821 EIB458821 ERX458821 FBT458821 FLP458821 FVL458821 GFH458821 GPD458821 GYZ458821 HIV458821 HSR458821 ICN458821 IMJ458821 IWF458821 JGB458821 JPX458821 JZT458821 KJP458821 KTL458821 LDH458821 LND458821 LWZ458821 MGV458821 MQR458821 NAN458821 NKJ458821 NUF458821 OEB458821 ONX458821 OXT458821 PHP458821 PRL458821 QBH458821 QLD458821 QUZ458821 REV458821 ROR458821 RYN458821 SIJ458821 SSF458821 TCB458821 TLX458821 TVT458821 UFP458821 UPL458821 UZH458821 VJD458821 VSZ458821 WCV458821 WMR458821 WWN458821 AF524357 KB524357 TX524357 ADT524357 ANP524357 AXL524357 BHH524357 BRD524357 CAZ524357 CKV524357 CUR524357 DEN524357 DOJ524357 DYF524357 EIB524357 ERX524357 FBT524357 FLP524357 FVL524357 GFH524357 GPD524357 GYZ524357 HIV524357 HSR524357 ICN524357 IMJ524357 IWF524357 JGB524357 JPX524357 JZT524357 KJP524357 KTL524357 LDH524357 LND524357 LWZ524357 MGV524357 MQR524357 NAN524357 NKJ524357 NUF524357 OEB524357 ONX524357 OXT524357 PHP524357 PRL524357 QBH524357 QLD524357 QUZ524357 REV524357 ROR524357 RYN524357 SIJ524357 SSF524357 TCB524357 TLX524357 TVT524357 UFP524357 UPL524357 UZH524357 VJD524357 VSZ524357 WCV524357 WMR524357 WWN524357 AF589893 KB589893 TX589893 ADT589893 ANP589893 AXL589893 BHH589893 BRD589893 CAZ589893 CKV589893 CUR589893 DEN589893 DOJ589893 DYF589893 EIB589893 ERX589893 FBT589893 FLP589893 FVL589893 GFH589893 GPD589893 GYZ589893 HIV589893 HSR589893 ICN589893 IMJ589893 IWF589893 JGB589893 JPX589893 JZT589893 KJP589893 KTL589893 LDH589893 LND589893 LWZ589893 MGV589893 MQR589893 NAN589893 NKJ589893 NUF589893 OEB589893 ONX589893 OXT589893 PHP589893 PRL589893 QBH589893 QLD589893 QUZ589893 REV589893 ROR589893 RYN589893 SIJ589893 SSF589893 TCB589893 TLX589893 TVT589893 UFP589893 UPL589893 UZH589893 VJD589893 VSZ589893 WCV589893 WMR589893 WWN589893 AF655429 KB655429 TX655429 ADT655429 ANP655429 AXL655429 BHH655429 BRD655429 CAZ655429 CKV655429 CUR655429 DEN655429 DOJ655429 DYF655429 EIB655429 ERX655429 FBT655429 FLP655429 FVL655429 GFH655429 GPD655429 GYZ655429 HIV655429 HSR655429 ICN655429 IMJ655429 IWF655429 JGB655429 JPX655429 JZT655429 KJP655429 KTL655429 LDH655429 LND655429 LWZ655429 MGV655429 MQR655429 NAN655429 NKJ655429 NUF655429 OEB655429 ONX655429 OXT655429 PHP655429 PRL655429 QBH655429 QLD655429 QUZ655429 REV655429 ROR655429 RYN655429 SIJ655429 SSF655429 TCB655429 TLX655429 TVT655429 UFP655429 UPL655429 UZH655429 VJD655429 VSZ655429 WCV655429 WMR655429 WWN655429 AF720965 KB720965 TX720965 ADT720965 ANP720965 AXL720965 BHH720965 BRD720965 CAZ720965 CKV720965 CUR720965 DEN720965 DOJ720965 DYF720965 EIB720965 ERX720965 FBT720965 FLP720965 FVL720965 GFH720965 GPD720965 GYZ720965 HIV720965 HSR720965 ICN720965 IMJ720965 IWF720965 JGB720965 JPX720965 JZT720965 KJP720965 KTL720965 LDH720965 LND720965 LWZ720965 MGV720965 MQR720965 NAN720965 NKJ720965 NUF720965 OEB720965 ONX720965 OXT720965 PHP720965 PRL720965 QBH720965 QLD720965 QUZ720965 REV720965 ROR720965 RYN720965 SIJ720965 SSF720965 TCB720965 TLX720965 TVT720965 UFP720965 UPL720965 UZH720965 VJD720965 VSZ720965 WCV720965 WMR720965 WWN720965 AF786501 KB786501 TX786501 ADT786501 ANP786501 AXL786501 BHH786501 BRD786501 CAZ786501 CKV786501 CUR786501 DEN786501 DOJ786501 DYF786501 EIB786501 ERX786501 FBT786501 FLP786501 FVL786501 GFH786501 GPD786501 GYZ786501 HIV786501 HSR786501 ICN786501 IMJ786501 IWF786501 JGB786501 JPX786501 JZT786501 KJP786501 KTL786501 LDH786501 LND786501 LWZ786501 MGV786501 MQR786501 NAN786501 NKJ786501 NUF786501 OEB786501 ONX786501 OXT786501 PHP786501 PRL786501 QBH786501 QLD786501 QUZ786501 REV786501 ROR786501 RYN786501 SIJ786501 SSF786501 TCB786501 TLX786501 TVT786501 UFP786501 UPL786501 UZH786501 VJD786501 VSZ786501 WCV786501 WMR786501 WWN786501 AF852037 KB852037 TX852037 ADT852037 ANP852037 AXL852037 BHH852037 BRD852037 CAZ852037 CKV852037 CUR852037 DEN852037 DOJ852037 DYF852037 EIB852037 ERX852037 FBT852037 FLP852037 FVL852037 GFH852037 GPD852037 GYZ852037 HIV852037 HSR852037 ICN852037 IMJ852037 IWF852037 JGB852037 JPX852037 JZT852037 KJP852037 KTL852037 LDH852037 LND852037 LWZ852037 MGV852037 MQR852037 NAN852037 NKJ852037 NUF852037 OEB852037 ONX852037 OXT852037 PHP852037 PRL852037 QBH852037 QLD852037 QUZ852037 REV852037 ROR852037 RYN852037 SIJ852037 SSF852037 TCB852037 TLX852037 TVT852037 UFP852037 UPL852037 UZH852037 VJD852037 VSZ852037 WCV852037 WMR852037 WWN852037 AF917573 KB917573 TX917573 ADT917573 ANP917573 AXL917573 BHH917573 BRD917573 CAZ917573 CKV917573 CUR917573 DEN917573 DOJ917573 DYF917573 EIB917573 ERX917573 FBT917573 FLP917573 FVL917573 GFH917573 GPD917573 GYZ917573 HIV917573 HSR917573 ICN917573 IMJ917573 IWF917573 JGB917573 JPX917573 JZT917573 KJP917573 KTL917573 LDH917573 LND917573 LWZ917573 MGV917573 MQR917573 NAN917573 NKJ917573 NUF917573 OEB917573 ONX917573 OXT917573 PHP917573 PRL917573 QBH917573 QLD917573 QUZ917573 REV917573 ROR917573 RYN917573 SIJ917573 SSF917573 TCB917573 TLX917573 TVT917573 UFP917573 UPL917573 UZH917573 VJD917573 VSZ917573 WCV917573 WMR917573 WWN917573 AF983109 KB983109 TX983109 ADT983109 ANP983109 AXL983109 BHH983109 BRD983109 CAZ983109 CKV983109 CUR983109 DEN983109 DOJ983109 DYF983109 EIB983109 ERX983109 FBT983109 FLP983109 FVL983109 GFH983109 GPD983109 GYZ983109 HIV983109 HSR983109 ICN983109 IMJ983109 IWF983109 JGB983109 JPX983109 JZT983109 KJP983109 KTL983109 LDH983109 LND983109 LWZ983109 MGV983109 MQR983109 NAN983109 NKJ983109 NUF983109 OEB983109 ONX983109 OXT983109 PHP983109 PRL983109 QBH983109 QLD983109 QUZ983109 REV983109 ROR983109 RYN983109 SIJ983109 SSF983109 TCB983109 TLX983109 TVT983109 UFP983109 UPL983109 UZH983109 VJD983109 VSZ983109 WCV983109 WMR983109 WWN983109 AF65 KB65 TX65 ADT65 ANP65 AXL65 BHH65 BRD65 CAZ65 CKV65 CUR65 DEN65 DOJ65 DYF65 EIB65 ERX65 FBT65 FLP65 FVL65 GFH65 GPD65 GYZ65 HIV65 HSR65 ICN65 IMJ65 IWF65 JGB65 JPX65 JZT65 KJP65 KTL65 LDH65 LND65 LWZ65 MGV65 MQR65 NAN65 NKJ65 NUF65 OEB65 ONX65 OXT65 PHP65 PRL65 QBH65 QLD65 QUZ65 REV65 ROR65 RYN65 SIJ65 SSF65 TCB65 TLX65 TVT65 UFP65 UPL65 UZH65 VJD65 VSZ65 WCV65 WMR65 WWN65 AF65601 KB65601 TX65601 ADT65601 ANP65601 AXL65601 BHH65601 BRD65601 CAZ65601 CKV65601 CUR65601 DEN65601 DOJ65601 DYF65601 EIB65601 ERX65601 FBT65601 FLP65601 FVL65601 GFH65601 GPD65601 GYZ65601 HIV65601 HSR65601 ICN65601 IMJ65601 IWF65601 JGB65601 JPX65601 JZT65601 KJP65601 KTL65601 LDH65601 LND65601 LWZ65601 MGV65601 MQR65601 NAN65601 NKJ65601 NUF65601 OEB65601 ONX65601 OXT65601 PHP65601 PRL65601 QBH65601 QLD65601 QUZ65601 REV65601 ROR65601 RYN65601 SIJ65601 SSF65601 TCB65601 TLX65601 TVT65601 UFP65601 UPL65601 UZH65601 VJD65601 VSZ65601 WCV65601 WMR65601 WWN65601 AF131137 KB131137 TX131137 ADT131137 ANP131137 AXL131137 BHH131137 BRD131137 CAZ131137 CKV131137 CUR131137 DEN131137 DOJ131137 DYF131137 EIB131137 ERX131137 FBT131137 FLP131137 FVL131137 GFH131137 GPD131137 GYZ131137 HIV131137 HSR131137 ICN131137 IMJ131137 IWF131137 JGB131137 JPX131137 JZT131137 KJP131137 KTL131137 LDH131137 LND131137 LWZ131137 MGV131137 MQR131137 NAN131137 NKJ131137 NUF131137 OEB131137 ONX131137 OXT131137 PHP131137 PRL131137 QBH131137 QLD131137 QUZ131137 REV131137 ROR131137 RYN131137 SIJ131137 SSF131137 TCB131137 TLX131137 TVT131137 UFP131137 UPL131137 UZH131137 VJD131137 VSZ131137 WCV131137 WMR131137 WWN131137 AF196673 KB196673 TX196673 ADT196673 ANP196673 AXL196673 BHH196673 BRD196673 CAZ196673 CKV196673 CUR196673 DEN196673 DOJ196673 DYF196673 EIB196673 ERX196673 FBT196673 FLP196673 FVL196673 GFH196673 GPD196673 GYZ196673 HIV196673 HSR196673 ICN196673 IMJ196673 IWF196673 JGB196673 JPX196673 JZT196673 KJP196673 KTL196673 LDH196673 LND196673 LWZ196673 MGV196673 MQR196673 NAN196673 NKJ196673 NUF196673 OEB196673 ONX196673 OXT196673 PHP196673 PRL196673 QBH196673 QLD196673 QUZ196673 REV196673 ROR196673 RYN196673 SIJ196673 SSF196673 TCB196673 TLX196673 TVT196673 UFP196673 UPL196673 UZH196673 VJD196673 VSZ196673 WCV196673 WMR196673 WWN196673 AF262209 KB262209 TX262209 ADT262209 ANP262209 AXL262209 BHH262209 BRD262209 CAZ262209 CKV262209 CUR262209 DEN262209 DOJ262209 DYF262209 EIB262209 ERX262209 FBT262209 FLP262209 FVL262209 GFH262209 GPD262209 GYZ262209 HIV262209 HSR262209 ICN262209 IMJ262209 IWF262209 JGB262209 JPX262209 JZT262209 KJP262209 KTL262209 LDH262209 LND262209 LWZ262209 MGV262209 MQR262209 NAN262209 NKJ262209 NUF262209 OEB262209 ONX262209 OXT262209 PHP262209 PRL262209 QBH262209 QLD262209 QUZ262209 REV262209 ROR262209 RYN262209 SIJ262209 SSF262209 TCB262209 TLX262209 TVT262209 UFP262209 UPL262209 UZH262209 VJD262209 VSZ262209 WCV262209 WMR262209 WWN262209 AF327745 KB327745 TX327745 ADT327745 ANP327745 AXL327745 BHH327745 BRD327745 CAZ327745 CKV327745 CUR327745 DEN327745 DOJ327745 DYF327745 EIB327745 ERX327745 FBT327745 FLP327745 FVL327745 GFH327745 GPD327745 GYZ327745 HIV327745 HSR327745 ICN327745 IMJ327745 IWF327745 JGB327745 JPX327745 JZT327745 KJP327745 KTL327745 LDH327745 LND327745 LWZ327745 MGV327745 MQR327745 NAN327745 NKJ327745 NUF327745 OEB327745 ONX327745 OXT327745 PHP327745 PRL327745 QBH327745 QLD327745 QUZ327745 REV327745 ROR327745 RYN327745 SIJ327745 SSF327745 TCB327745 TLX327745 TVT327745 UFP327745 UPL327745 UZH327745 VJD327745 VSZ327745 WCV327745 WMR327745 WWN327745 AF393281 KB393281 TX393281 ADT393281 ANP393281 AXL393281 BHH393281 BRD393281 CAZ393281 CKV393281 CUR393281 DEN393281 DOJ393281 DYF393281 EIB393281 ERX393281 FBT393281 FLP393281 FVL393281 GFH393281 GPD393281 GYZ393281 HIV393281 HSR393281 ICN393281 IMJ393281 IWF393281 JGB393281 JPX393281 JZT393281 KJP393281 KTL393281 LDH393281 LND393281 LWZ393281 MGV393281 MQR393281 NAN393281 NKJ393281 NUF393281 OEB393281 ONX393281 OXT393281 PHP393281 PRL393281 QBH393281 QLD393281 QUZ393281 REV393281 ROR393281 RYN393281 SIJ393281 SSF393281 TCB393281 TLX393281 TVT393281 UFP393281 UPL393281 UZH393281 VJD393281 VSZ393281 WCV393281 WMR393281 WWN393281 AF458817 KB458817 TX458817 ADT458817 ANP458817 AXL458817 BHH458817 BRD458817 CAZ458817 CKV458817 CUR458817 DEN458817 DOJ458817 DYF458817 EIB458817 ERX458817 FBT458817 FLP458817 FVL458817 GFH458817 GPD458817 GYZ458817 HIV458817 HSR458817 ICN458817 IMJ458817 IWF458817 JGB458817 JPX458817 JZT458817 KJP458817 KTL458817 LDH458817 LND458817 LWZ458817 MGV458817 MQR458817 NAN458817 NKJ458817 NUF458817 OEB458817 ONX458817 OXT458817 PHP458817 PRL458817 QBH458817 QLD458817 QUZ458817 REV458817 ROR458817 RYN458817 SIJ458817 SSF458817 TCB458817 TLX458817 TVT458817 UFP458817 UPL458817 UZH458817 VJD458817 VSZ458817 WCV458817 WMR458817 WWN458817 AF524353 KB524353 TX524353 ADT524353 ANP524353 AXL524353 BHH524353 BRD524353 CAZ524353 CKV524353 CUR524353 DEN524353 DOJ524353 DYF524353 EIB524353 ERX524353 FBT524353 FLP524353 FVL524353 GFH524353 GPD524353 GYZ524353 HIV524353 HSR524353 ICN524353 IMJ524353 IWF524353 JGB524353 JPX524353 JZT524353 KJP524353 KTL524353 LDH524353 LND524353 LWZ524353 MGV524353 MQR524353 NAN524353 NKJ524353 NUF524353 OEB524353 ONX524353 OXT524353 PHP524353 PRL524353 QBH524353 QLD524353 QUZ524353 REV524353 ROR524353 RYN524353 SIJ524353 SSF524353 TCB524353 TLX524353 TVT524353 UFP524353 UPL524353 UZH524353 VJD524353 VSZ524353 WCV524353 WMR524353 WWN524353 AF589889 KB589889 TX589889 ADT589889 ANP589889 AXL589889 BHH589889 BRD589889 CAZ589889 CKV589889 CUR589889 DEN589889 DOJ589889 DYF589889 EIB589889 ERX589889 FBT589889 FLP589889 FVL589889 GFH589889 GPD589889 GYZ589889 HIV589889 HSR589889 ICN589889 IMJ589889 IWF589889 JGB589889 JPX589889 JZT589889 KJP589889 KTL589889 LDH589889 LND589889 LWZ589889 MGV589889 MQR589889 NAN589889 NKJ589889 NUF589889 OEB589889 ONX589889 OXT589889 PHP589889 PRL589889 QBH589889 QLD589889 QUZ589889 REV589889 ROR589889 RYN589889 SIJ589889 SSF589889 TCB589889 TLX589889 TVT589889 UFP589889 UPL589889 UZH589889 VJD589889 VSZ589889 WCV589889 WMR589889 WWN589889 AF655425 KB655425 TX655425 ADT655425 ANP655425 AXL655425 BHH655425 BRD655425 CAZ655425 CKV655425 CUR655425 DEN655425 DOJ655425 DYF655425 EIB655425 ERX655425 FBT655425 FLP655425 FVL655425 GFH655425 GPD655425 GYZ655425 HIV655425 HSR655425 ICN655425 IMJ655425 IWF655425 JGB655425 JPX655425 JZT655425 KJP655425 KTL655425 LDH655425 LND655425 LWZ655425 MGV655425 MQR655425 NAN655425 NKJ655425 NUF655425 OEB655425 ONX655425 OXT655425 PHP655425 PRL655425 QBH655425 QLD655425 QUZ655425 REV655425 ROR655425 RYN655425 SIJ655425 SSF655425 TCB655425 TLX655425 TVT655425 UFP655425 UPL655425 UZH655425 VJD655425 VSZ655425 WCV655425 WMR655425 WWN655425 AF720961 KB720961 TX720961 ADT720961 ANP720961 AXL720961 BHH720961 BRD720961 CAZ720961 CKV720961 CUR720961 DEN720961 DOJ720961 DYF720961 EIB720961 ERX720961 FBT720961 FLP720961 FVL720961 GFH720961 GPD720961 GYZ720961 HIV720961 HSR720961 ICN720961 IMJ720961 IWF720961 JGB720961 JPX720961 JZT720961 KJP720961 KTL720961 LDH720961 LND720961 LWZ720961 MGV720961 MQR720961 NAN720961 NKJ720961 NUF720961 OEB720961 ONX720961 OXT720961 PHP720961 PRL720961 QBH720961 QLD720961 QUZ720961 REV720961 ROR720961 RYN720961 SIJ720961 SSF720961 TCB720961 TLX720961 TVT720961 UFP720961 UPL720961 UZH720961 VJD720961 VSZ720961 WCV720961 WMR720961 WWN720961 AF786497 KB786497 TX786497 ADT786497 ANP786497 AXL786497 BHH786497 BRD786497 CAZ786497 CKV786497 CUR786497 DEN786497 DOJ786497 DYF786497 EIB786497 ERX786497 FBT786497 FLP786497 FVL786497 GFH786497 GPD786497 GYZ786497 HIV786497 HSR786497 ICN786497 IMJ786497 IWF786497 JGB786497 JPX786497 JZT786497 KJP786497 KTL786497 LDH786497 LND786497 LWZ786497 MGV786497 MQR786497 NAN786497 NKJ786497 NUF786497 OEB786497 ONX786497 OXT786497 PHP786497 PRL786497 QBH786497 QLD786497 QUZ786497 REV786497 ROR786497 RYN786497 SIJ786497 SSF786497 TCB786497 TLX786497 TVT786497 UFP786497 UPL786497 UZH786497 VJD786497 VSZ786497 WCV786497 WMR786497 WWN786497 AF852033 KB852033 TX852033 ADT852033 ANP852033 AXL852033 BHH852033 BRD852033 CAZ852033 CKV852033 CUR852033 DEN852033 DOJ852033 DYF852033 EIB852033 ERX852033 FBT852033 FLP852033 FVL852033 GFH852033 GPD852033 GYZ852033 HIV852033 HSR852033 ICN852033 IMJ852033 IWF852033 JGB852033 JPX852033 JZT852033 KJP852033 KTL852033 LDH852033 LND852033 LWZ852033 MGV852033 MQR852033 NAN852033 NKJ852033 NUF852033 OEB852033 ONX852033 OXT852033 PHP852033 PRL852033 QBH852033 QLD852033 QUZ852033 REV852033 ROR852033 RYN852033 SIJ852033 SSF852033 TCB852033 TLX852033 TVT852033 UFP852033 UPL852033 UZH852033 VJD852033 VSZ852033 WCV852033 WMR852033 WWN852033 AF917569 KB917569 TX917569 ADT917569 ANP917569 AXL917569 BHH917569 BRD917569 CAZ917569 CKV917569 CUR917569 DEN917569 DOJ917569 DYF917569 EIB917569 ERX917569 FBT917569 FLP917569 FVL917569 GFH917569 GPD917569 GYZ917569 HIV917569 HSR917569 ICN917569 IMJ917569 IWF917569 JGB917569 JPX917569 JZT917569 KJP917569 KTL917569 LDH917569 LND917569 LWZ917569 MGV917569 MQR917569 NAN917569 NKJ917569 NUF917569 OEB917569 ONX917569 OXT917569 PHP917569 PRL917569 QBH917569 QLD917569 QUZ917569 REV917569 ROR917569 RYN917569 SIJ917569 SSF917569 TCB917569 TLX917569 TVT917569 UFP917569 UPL917569 UZH917569 VJD917569 VSZ917569 WCV917569 WMR917569 WWN917569 AF983105 KB983105 TX983105 ADT983105 ANP983105 AXL983105 BHH983105 BRD983105 CAZ983105 CKV983105 CUR983105 DEN983105 DOJ983105 DYF983105 EIB983105 ERX983105 FBT983105 FLP983105 FVL983105 GFH983105 GPD983105 GYZ983105 HIV983105 HSR983105 ICN983105 IMJ983105 IWF983105 JGB983105 JPX983105 JZT983105 KJP983105 KTL983105 LDH983105 LND983105 LWZ983105 MGV983105 MQR983105 NAN983105 NKJ983105 NUF983105 OEB983105 ONX983105 OXT983105 PHP983105 PRL983105 QBH983105 QLD983105 QUZ983105 REV983105 ROR983105 RYN983105 SIJ983105 SSF983105 TCB983105 TLX983105 TVT983105 UFP983105 UPL983105 UZH983105 VJD983105 VSZ983105 WCV983105 WMR983105 WWN983105 AF67 KB67 TX67 ADT67 ANP67 AXL67 BHH67 BRD67 CAZ67 CKV67 CUR67 DEN67 DOJ67 DYF67 EIB67 ERX67 FBT67 FLP67 FVL67 GFH67 GPD67 GYZ67 HIV67 HSR67 ICN67 IMJ67 IWF67 JGB67 JPX67 JZT67 KJP67 KTL67 LDH67 LND67 LWZ67 MGV67 MQR67 NAN67 NKJ67 NUF67 OEB67 ONX67 OXT67 PHP67 PRL67 QBH67 QLD67 QUZ67 REV67 ROR67 RYN67 SIJ67 SSF67 TCB67 TLX67 TVT67 UFP67 UPL67 UZH67 VJD67 VSZ67 WCV67 WMR67 WWN67 AF65603 KB65603 TX65603 ADT65603 ANP65603 AXL65603 BHH65603 BRD65603 CAZ65603 CKV65603 CUR65603 DEN65603 DOJ65603 DYF65603 EIB65603 ERX65603 FBT65603 FLP65603 FVL65603 GFH65603 GPD65603 GYZ65603 HIV65603 HSR65603 ICN65603 IMJ65603 IWF65603 JGB65603 JPX65603 JZT65603 KJP65603 KTL65603 LDH65603 LND65603 LWZ65603 MGV65603 MQR65603 NAN65603 NKJ65603 NUF65603 OEB65603 ONX65603 OXT65603 PHP65603 PRL65603 QBH65603 QLD65603 QUZ65603 REV65603 ROR65603 RYN65603 SIJ65603 SSF65603 TCB65603 TLX65603 TVT65603 UFP65603 UPL65603 UZH65603 VJD65603 VSZ65603 WCV65603 WMR65603 WWN65603 AF131139 KB131139 TX131139 ADT131139 ANP131139 AXL131139 BHH131139 BRD131139 CAZ131139 CKV131139 CUR131139 DEN131139 DOJ131139 DYF131139 EIB131139 ERX131139 FBT131139 FLP131139 FVL131139 GFH131139 GPD131139 GYZ131139 HIV131139 HSR131139 ICN131139 IMJ131139 IWF131139 JGB131139 JPX131139 JZT131139 KJP131139 KTL131139 LDH131139 LND131139 LWZ131139 MGV131139 MQR131139 NAN131139 NKJ131139 NUF131139 OEB131139 ONX131139 OXT131139 PHP131139 PRL131139 QBH131139 QLD131139 QUZ131139 REV131139 ROR131139 RYN131139 SIJ131139 SSF131139 TCB131139 TLX131139 TVT131139 UFP131139 UPL131139 UZH131139 VJD131139 VSZ131139 WCV131139 WMR131139 WWN131139 AF196675 KB196675 TX196675 ADT196675 ANP196675 AXL196675 BHH196675 BRD196675 CAZ196675 CKV196675 CUR196675 DEN196675 DOJ196675 DYF196675 EIB196675 ERX196675 FBT196675 FLP196675 FVL196675 GFH196675 GPD196675 GYZ196675 HIV196675 HSR196675 ICN196675 IMJ196675 IWF196675 JGB196675 JPX196675 JZT196675 KJP196675 KTL196675 LDH196675 LND196675 LWZ196675 MGV196675 MQR196675 NAN196675 NKJ196675 NUF196675 OEB196675 ONX196675 OXT196675 PHP196675 PRL196675 QBH196675 QLD196675 QUZ196675 REV196675 ROR196675 RYN196675 SIJ196675 SSF196675 TCB196675 TLX196675 TVT196675 UFP196675 UPL196675 UZH196675 VJD196675 VSZ196675 WCV196675 WMR196675 WWN196675 AF262211 KB262211 TX262211 ADT262211 ANP262211 AXL262211 BHH262211 BRD262211 CAZ262211 CKV262211 CUR262211 DEN262211 DOJ262211 DYF262211 EIB262211 ERX262211 FBT262211 FLP262211 FVL262211 GFH262211 GPD262211 GYZ262211 HIV262211 HSR262211 ICN262211 IMJ262211 IWF262211 JGB262211 JPX262211 JZT262211 KJP262211 KTL262211 LDH262211 LND262211 LWZ262211 MGV262211 MQR262211 NAN262211 NKJ262211 NUF262211 OEB262211 ONX262211 OXT262211 PHP262211 PRL262211 QBH262211 QLD262211 QUZ262211 REV262211 ROR262211 RYN262211 SIJ262211 SSF262211 TCB262211 TLX262211 TVT262211 UFP262211 UPL262211 UZH262211 VJD262211 VSZ262211 WCV262211 WMR262211 WWN262211 AF327747 KB327747 TX327747 ADT327747 ANP327747 AXL327747 BHH327747 BRD327747 CAZ327747 CKV327747 CUR327747 DEN327747 DOJ327747 DYF327747 EIB327747 ERX327747 FBT327747 FLP327747 FVL327747 GFH327747 GPD327747 GYZ327747 HIV327747 HSR327747 ICN327747 IMJ327747 IWF327747 JGB327747 JPX327747 JZT327747 KJP327747 KTL327747 LDH327747 LND327747 LWZ327747 MGV327747 MQR327747 NAN327747 NKJ327747 NUF327747 OEB327747 ONX327747 OXT327747 PHP327747 PRL327747 QBH327747 QLD327747 QUZ327747 REV327747 ROR327747 RYN327747 SIJ327747 SSF327747 TCB327747 TLX327747 TVT327747 UFP327747 UPL327747 UZH327747 VJD327747 VSZ327747 WCV327747 WMR327747 WWN327747 AF393283 KB393283 TX393283 ADT393283 ANP393283 AXL393283 BHH393283 BRD393283 CAZ393283 CKV393283 CUR393283 DEN393283 DOJ393283 DYF393283 EIB393283 ERX393283 FBT393283 FLP393283 FVL393283 GFH393283 GPD393283 GYZ393283 HIV393283 HSR393283 ICN393283 IMJ393283 IWF393283 JGB393283 JPX393283 JZT393283 KJP393283 KTL393283 LDH393283 LND393283 LWZ393283 MGV393283 MQR393283 NAN393283 NKJ393283 NUF393283 OEB393283 ONX393283 OXT393283 PHP393283 PRL393283 QBH393283 QLD393283 QUZ393283 REV393283 ROR393283 RYN393283 SIJ393283 SSF393283 TCB393283 TLX393283 TVT393283 UFP393283 UPL393283 UZH393283 VJD393283 VSZ393283 WCV393283 WMR393283 WWN393283 AF458819 KB458819 TX458819 ADT458819 ANP458819 AXL458819 BHH458819 BRD458819 CAZ458819 CKV458819 CUR458819 DEN458819 DOJ458819 DYF458819 EIB458819 ERX458819 FBT458819 FLP458819 FVL458819 GFH458819 GPD458819 GYZ458819 HIV458819 HSR458819 ICN458819 IMJ458819 IWF458819 JGB458819 JPX458819 JZT458819 KJP458819 KTL458819 LDH458819 LND458819 LWZ458819 MGV458819 MQR458819 NAN458819 NKJ458819 NUF458819 OEB458819 ONX458819 OXT458819 PHP458819 PRL458819 QBH458819 QLD458819 QUZ458819 REV458819 ROR458819 RYN458819 SIJ458819 SSF458819 TCB458819 TLX458819 TVT458819 UFP458819 UPL458819 UZH458819 VJD458819 VSZ458819 WCV458819 WMR458819 WWN458819 AF524355 KB524355 TX524355 ADT524355 ANP524355 AXL524355 BHH524355 BRD524355 CAZ524355 CKV524355 CUR524355 DEN524355 DOJ524355 DYF524355 EIB524355 ERX524355 FBT524355 FLP524355 FVL524355 GFH524355 GPD524355 GYZ524355 HIV524355 HSR524355 ICN524355 IMJ524355 IWF524355 JGB524355 JPX524355 JZT524355 KJP524355 KTL524355 LDH524355 LND524355 LWZ524355 MGV524355 MQR524355 NAN524355 NKJ524355 NUF524355 OEB524355 ONX524355 OXT524355 PHP524355 PRL524355 QBH524355 QLD524355 QUZ524355 REV524355 ROR524355 RYN524355 SIJ524355 SSF524355 TCB524355 TLX524355 TVT524355 UFP524355 UPL524355 UZH524355 VJD524355 VSZ524355 WCV524355 WMR524355 WWN524355 AF589891 KB589891 TX589891 ADT589891 ANP589891 AXL589891 BHH589891 BRD589891 CAZ589891 CKV589891 CUR589891 DEN589891 DOJ589891 DYF589891 EIB589891 ERX589891 FBT589891 FLP589891 FVL589891 GFH589891 GPD589891 GYZ589891 HIV589891 HSR589891 ICN589891 IMJ589891 IWF589891 JGB589891 JPX589891 JZT589891 KJP589891 KTL589891 LDH589891 LND589891 LWZ589891 MGV589891 MQR589891 NAN589891 NKJ589891 NUF589891 OEB589891 ONX589891 OXT589891 PHP589891 PRL589891 QBH589891 QLD589891 QUZ589891 REV589891 ROR589891 RYN589891 SIJ589891 SSF589891 TCB589891 TLX589891 TVT589891 UFP589891 UPL589891 UZH589891 VJD589891 VSZ589891 WCV589891 WMR589891 WWN589891 AF655427 KB655427 TX655427 ADT655427 ANP655427 AXL655427 BHH655427 BRD655427 CAZ655427 CKV655427 CUR655427 DEN655427 DOJ655427 DYF655427 EIB655427 ERX655427 FBT655427 FLP655427 FVL655427 GFH655427 GPD655427 GYZ655427 HIV655427 HSR655427 ICN655427 IMJ655427 IWF655427 JGB655427 JPX655427 JZT655427 KJP655427 KTL655427 LDH655427 LND655427 LWZ655427 MGV655427 MQR655427 NAN655427 NKJ655427 NUF655427 OEB655427 ONX655427 OXT655427 PHP655427 PRL655427 QBH655427 QLD655427 QUZ655427 REV655427 ROR655427 RYN655427 SIJ655427 SSF655427 TCB655427 TLX655427 TVT655427 UFP655427 UPL655427 UZH655427 VJD655427 VSZ655427 WCV655427 WMR655427 WWN655427 AF720963 KB720963 TX720963 ADT720963 ANP720963 AXL720963 BHH720963 BRD720963 CAZ720963 CKV720963 CUR720963 DEN720963 DOJ720963 DYF720963 EIB720963 ERX720963 FBT720963 FLP720963 FVL720963 GFH720963 GPD720963 GYZ720963 HIV720963 HSR720963 ICN720963 IMJ720963 IWF720963 JGB720963 JPX720963 JZT720963 KJP720963 KTL720963 LDH720963 LND720963 LWZ720963 MGV720963 MQR720963 NAN720963 NKJ720963 NUF720963 OEB720963 ONX720963 OXT720963 PHP720963 PRL720963 QBH720963 QLD720963 QUZ720963 REV720963 ROR720963 RYN720963 SIJ720963 SSF720963 TCB720963 TLX720963 TVT720963 UFP720963 UPL720963 UZH720963 VJD720963 VSZ720963 WCV720963 WMR720963 WWN720963 AF786499 KB786499 TX786499 ADT786499 ANP786499 AXL786499 BHH786499 BRD786499 CAZ786499 CKV786499 CUR786499 DEN786499 DOJ786499 DYF786499 EIB786499 ERX786499 FBT786499 FLP786499 FVL786499 GFH786499 GPD786499 GYZ786499 HIV786499 HSR786499 ICN786499 IMJ786499 IWF786499 JGB786499 JPX786499 JZT786499 KJP786499 KTL786499 LDH786499 LND786499 LWZ786499 MGV786499 MQR786499 NAN786499 NKJ786499 NUF786499 OEB786499 ONX786499 OXT786499 PHP786499 PRL786499 QBH786499 QLD786499 QUZ786499 REV786499 ROR786499 RYN786499 SIJ786499 SSF786499 TCB786499 TLX786499 TVT786499 UFP786499 UPL786499 UZH786499 VJD786499 VSZ786499 WCV786499 WMR786499 WWN786499 AF852035 KB852035 TX852035 ADT852035 ANP852035 AXL852035 BHH852035 BRD852035 CAZ852035 CKV852035 CUR852035 DEN852035 DOJ852035 DYF852035 EIB852035 ERX852035 FBT852035 FLP852035 FVL852035 GFH852035 GPD852035 GYZ852035 HIV852035 HSR852035 ICN852035 IMJ852035 IWF852035 JGB852035 JPX852035 JZT852035 KJP852035 KTL852035 LDH852035 LND852035 LWZ852035 MGV852035 MQR852035 NAN852035 NKJ852035 NUF852035 OEB852035 ONX852035 OXT852035 PHP852035 PRL852035 QBH852035 QLD852035 QUZ852035 REV852035 ROR852035 RYN852035 SIJ852035 SSF852035 TCB852035 TLX852035 TVT852035 UFP852035 UPL852035 UZH852035 VJD852035 VSZ852035 WCV852035 WMR852035 WWN852035 AF917571 KB917571 TX917571 ADT917571 ANP917571 AXL917571 BHH917571 BRD917571 CAZ917571 CKV917571 CUR917571 DEN917571 DOJ917571 DYF917571 EIB917571 ERX917571 FBT917571 FLP917571 FVL917571 GFH917571 GPD917571 GYZ917571 HIV917571 HSR917571 ICN917571 IMJ917571 IWF917571 JGB917571 JPX917571 JZT917571 KJP917571 KTL917571 LDH917571 LND917571 LWZ917571 MGV917571 MQR917571 NAN917571 NKJ917571 NUF917571 OEB917571 ONX917571 OXT917571 PHP917571 PRL917571 QBH917571 QLD917571 QUZ917571 REV917571 ROR917571 RYN917571 SIJ917571 SSF917571 TCB917571 TLX917571 TVT917571 UFP917571 UPL917571 UZH917571 VJD917571 VSZ917571 WCV917571 WMR917571 WWN917571 AF983107 KB983107 TX983107 ADT983107 ANP983107 AXL983107 BHH983107 BRD983107 CAZ983107 CKV983107 CUR983107 DEN983107 DOJ983107 DYF983107 EIB983107 ERX983107 FBT983107 FLP983107 FVL983107 GFH983107 GPD983107 GYZ983107 HIV983107 HSR983107 ICN983107 IMJ983107 IWF983107 JGB983107 JPX983107 JZT983107 KJP983107 KTL983107 LDH983107 LND983107 LWZ983107 MGV983107 MQR983107 NAN983107 NKJ983107 NUF983107 OEB983107 ONX983107 OXT983107 PHP983107 PRL983107 QBH983107 QLD983107 QUZ983107 REV983107 ROR983107 RYN983107 SIJ983107 SSF983107 TCB983107 TLX983107 TVT983107 UFP983107 UPL983107 UZH983107 VJD983107 VSZ983107 WCV983107 WMR983107 WWN983107 JK51:JM51 TG51:TI51 ADC51:ADE51 AMY51:ANA51 AWU51:AWW51 BGQ51:BGS51 BQM51:BQO51 CAI51:CAK51 CKE51:CKG51 CUA51:CUC51 DDW51:DDY51 DNS51:DNU51 DXO51:DXQ51 EHK51:EHM51 ERG51:ERI51 FBC51:FBE51 FKY51:FLA51 FUU51:FUW51 GEQ51:GES51 GOM51:GOO51 GYI51:GYK51 HIE51:HIG51 HSA51:HSC51 IBW51:IBY51 ILS51:ILU51 IVO51:IVQ51 JFK51:JFM51 JPG51:JPI51 JZC51:JZE51 KIY51:KJA51 KSU51:KSW51 LCQ51:LCS51 LMM51:LMO51 LWI51:LWK51 MGE51:MGG51 MQA51:MQC51 MZW51:MZY51 NJS51:NJU51 NTO51:NTQ51 ODK51:ODM51 ONG51:ONI51 OXC51:OXE51 PGY51:PHA51 PQU51:PQW51 QAQ51:QAS51 QKM51:QKO51 QUI51:QUK51 REE51:REG51 ROA51:ROC51 RXW51:RXY51 SHS51:SHU51 SRO51:SRQ51 TBK51:TBM51 TLG51:TLI51 TVC51:TVE51 UEY51:UFA51 UOU51:UOW51 UYQ51:UYS51 VIM51:VIO51 VSI51:VSK51 WCE51:WCG51 WMA51:WMC51 WVW51:WVY51 JK65587:JM65587 TG65587:TI65587 ADC65587:ADE65587 AMY65587:ANA65587 AWU65587:AWW65587 BGQ65587:BGS65587 BQM65587:BQO65587 CAI65587:CAK65587 CKE65587:CKG65587 CUA65587:CUC65587 DDW65587:DDY65587 DNS65587:DNU65587 DXO65587:DXQ65587 EHK65587:EHM65587 ERG65587:ERI65587 FBC65587:FBE65587 FKY65587:FLA65587 FUU65587:FUW65587 GEQ65587:GES65587 GOM65587:GOO65587 GYI65587:GYK65587 HIE65587:HIG65587 HSA65587:HSC65587 IBW65587:IBY65587 ILS65587:ILU65587 IVO65587:IVQ65587 JFK65587:JFM65587 JPG65587:JPI65587 JZC65587:JZE65587 KIY65587:KJA65587 KSU65587:KSW65587 LCQ65587:LCS65587 LMM65587:LMO65587 LWI65587:LWK65587 MGE65587:MGG65587 MQA65587:MQC65587 MZW65587:MZY65587 NJS65587:NJU65587 NTO65587:NTQ65587 ODK65587:ODM65587 ONG65587:ONI65587 OXC65587:OXE65587 PGY65587:PHA65587 PQU65587:PQW65587 QAQ65587:QAS65587 QKM65587:QKO65587 QUI65587:QUK65587 REE65587:REG65587 ROA65587:ROC65587 RXW65587:RXY65587 SHS65587:SHU65587 SRO65587:SRQ65587 TBK65587:TBM65587 TLG65587:TLI65587 TVC65587:TVE65587 UEY65587:UFA65587 UOU65587:UOW65587 UYQ65587:UYS65587 VIM65587:VIO65587 VSI65587:VSK65587 WCE65587:WCG65587 WMA65587:WMC65587 WVW65587:WVY65587 JK131123:JM131123 TG131123:TI131123 ADC131123:ADE131123 AMY131123:ANA131123 AWU131123:AWW131123 BGQ131123:BGS131123 BQM131123:BQO131123 CAI131123:CAK131123 CKE131123:CKG131123 CUA131123:CUC131123 DDW131123:DDY131123 DNS131123:DNU131123 DXO131123:DXQ131123 EHK131123:EHM131123 ERG131123:ERI131123 FBC131123:FBE131123 FKY131123:FLA131123 FUU131123:FUW131123 GEQ131123:GES131123 GOM131123:GOO131123 GYI131123:GYK131123 HIE131123:HIG131123 HSA131123:HSC131123 IBW131123:IBY131123 ILS131123:ILU131123 IVO131123:IVQ131123 JFK131123:JFM131123 JPG131123:JPI131123 JZC131123:JZE131123 KIY131123:KJA131123 KSU131123:KSW131123 LCQ131123:LCS131123 LMM131123:LMO131123 LWI131123:LWK131123 MGE131123:MGG131123 MQA131123:MQC131123 MZW131123:MZY131123 NJS131123:NJU131123 NTO131123:NTQ131123 ODK131123:ODM131123 ONG131123:ONI131123 OXC131123:OXE131123 PGY131123:PHA131123 PQU131123:PQW131123 QAQ131123:QAS131123 QKM131123:QKO131123 QUI131123:QUK131123 REE131123:REG131123 ROA131123:ROC131123 RXW131123:RXY131123 SHS131123:SHU131123 SRO131123:SRQ131123 TBK131123:TBM131123 TLG131123:TLI131123 TVC131123:TVE131123 UEY131123:UFA131123 UOU131123:UOW131123 UYQ131123:UYS131123 VIM131123:VIO131123 VSI131123:VSK131123 WCE131123:WCG131123 WMA131123:WMC131123 WVW131123:WVY131123 JK196659:JM196659 TG196659:TI196659 ADC196659:ADE196659 AMY196659:ANA196659 AWU196659:AWW196659 BGQ196659:BGS196659 BQM196659:BQO196659 CAI196659:CAK196659 CKE196659:CKG196659 CUA196659:CUC196659 DDW196659:DDY196659 DNS196659:DNU196659 DXO196659:DXQ196659 EHK196659:EHM196659 ERG196659:ERI196659 FBC196659:FBE196659 FKY196659:FLA196659 FUU196659:FUW196659 GEQ196659:GES196659 GOM196659:GOO196659 GYI196659:GYK196659 HIE196659:HIG196659 HSA196659:HSC196659 IBW196659:IBY196659 ILS196659:ILU196659 IVO196659:IVQ196659 JFK196659:JFM196659 JPG196659:JPI196659 JZC196659:JZE196659 KIY196659:KJA196659 KSU196659:KSW196659 LCQ196659:LCS196659 LMM196659:LMO196659 LWI196659:LWK196659 MGE196659:MGG196659 MQA196659:MQC196659 MZW196659:MZY196659 NJS196659:NJU196659 NTO196659:NTQ196659 ODK196659:ODM196659 ONG196659:ONI196659 OXC196659:OXE196659 PGY196659:PHA196659 PQU196659:PQW196659 QAQ196659:QAS196659 QKM196659:QKO196659 QUI196659:QUK196659 REE196659:REG196659 ROA196659:ROC196659 RXW196659:RXY196659 SHS196659:SHU196659 SRO196659:SRQ196659 TBK196659:TBM196659 TLG196659:TLI196659 TVC196659:TVE196659 UEY196659:UFA196659 UOU196659:UOW196659 UYQ196659:UYS196659 VIM196659:VIO196659 VSI196659:VSK196659 WCE196659:WCG196659 WMA196659:WMC196659 WVW196659:WVY196659 JK262195:JM262195 TG262195:TI262195 ADC262195:ADE262195 AMY262195:ANA262195 AWU262195:AWW262195 BGQ262195:BGS262195 BQM262195:BQO262195 CAI262195:CAK262195 CKE262195:CKG262195 CUA262195:CUC262195 DDW262195:DDY262195 DNS262195:DNU262195 DXO262195:DXQ262195 EHK262195:EHM262195 ERG262195:ERI262195 FBC262195:FBE262195 FKY262195:FLA262195 FUU262195:FUW262195 GEQ262195:GES262195 GOM262195:GOO262195 GYI262195:GYK262195 HIE262195:HIG262195 HSA262195:HSC262195 IBW262195:IBY262195 ILS262195:ILU262195 IVO262195:IVQ262195 JFK262195:JFM262195 JPG262195:JPI262195 JZC262195:JZE262195 KIY262195:KJA262195 KSU262195:KSW262195 LCQ262195:LCS262195 LMM262195:LMO262195 LWI262195:LWK262195 MGE262195:MGG262195 MQA262195:MQC262195 MZW262195:MZY262195 NJS262195:NJU262195 NTO262195:NTQ262195 ODK262195:ODM262195 ONG262195:ONI262195 OXC262195:OXE262195 PGY262195:PHA262195 PQU262195:PQW262195 QAQ262195:QAS262195 QKM262195:QKO262195 QUI262195:QUK262195 REE262195:REG262195 ROA262195:ROC262195 RXW262195:RXY262195 SHS262195:SHU262195 SRO262195:SRQ262195 TBK262195:TBM262195 TLG262195:TLI262195 TVC262195:TVE262195 UEY262195:UFA262195 UOU262195:UOW262195 UYQ262195:UYS262195 VIM262195:VIO262195 VSI262195:VSK262195 WCE262195:WCG262195 WMA262195:WMC262195 WVW262195:WVY262195 JK327731:JM327731 TG327731:TI327731 ADC327731:ADE327731 AMY327731:ANA327731 AWU327731:AWW327731 BGQ327731:BGS327731 BQM327731:BQO327731 CAI327731:CAK327731 CKE327731:CKG327731 CUA327731:CUC327731 DDW327731:DDY327731 DNS327731:DNU327731 DXO327731:DXQ327731 EHK327731:EHM327731 ERG327731:ERI327731 FBC327731:FBE327731 FKY327731:FLA327731 FUU327731:FUW327731 GEQ327731:GES327731 GOM327731:GOO327731 GYI327731:GYK327731 HIE327731:HIG327731 HSA327731:HSC327731 IBW327731:IBY327731 ILS327731:ILU327731 IVO327731:IVQ327731 JFK327731:JFM327731 JPG327731:JPI327731 JZC327731:JZE327731 KIY327731:KJA327731 KSU327731:KSW327731 LCQ327731:LCS327731 LMM327731:LMO327731 LWI327731:LWK327731 MGE327731:MGG327731 MQA327731:MQC327731 MZW327731:MZY327731 NJS327731:NJU327731 NTO327731:NTQ327731 ODK327731:ODM327731 ONG327731:ONI327731 OXC327731:OXE327731 PGY327731:PHA327731 PQU327731:PQW327731 QAQ327731:QAS327731 QKM327731:QKO327731 QUI327731:QUK327731 REE327731:REG327731 ROA327731:ROC327731 RXW327731:RXY327731 SHS327731:SHU327731 SRO327731:SRQ327731 TBK327731:TBM327731 TLG327731:TLI327731 TVC327731:TVE327731 UEY327731:UFA327731 UOU327731:UOW327731 UYQ327731:UYS327731 VIM327731:VIO327731 VSI327731:VSK327731 WCE327731:WCG327731 WMA327731:WMC327731 WVW327731:WVY327731 JK393267:JM393267 TG393267:TI393267 ADC393267:ADE393267 AMY393267:ANA393267 AWU393267:AWW393267 BGQ393267:BGS393267 BQM393267:BQO393267 CAI393267:CAK393267 CKE393267:CKG393267 CUA393267:CUC393267 DDW393267:DDY393267 DNS393267:DNU393267 DXO393267:DXQ393267 EHK393267:EHM393267 ERG393267:ERI393267 FBC393267:FBE393267 FKY393267:FLA393267 FUU393267:FUW393267 GEQ393267:GES393267 GOM393267:GOO393267 GYI393267:GYK393267 HIE393267:HIG393267 HSA393267:HSC393267 IBW393267:IBY393267 ILS393267:ILU393267 IVO393267:IVQ393267 JFK393267:JFM393267 JPG393267:JPI393267 JZC393267:JZE393267 KIY393267:KJA393267 KSU393267:KSW393267 LCQ393267:LCS393267 LMM393267:LMO393267 LWI393267:LWK393267 MGE393267:MGG393267 MQA393267:MQC393267 MZW393267:MZY393267 NJS393267:NJU393267 NTO393267:NTQ393267 ODK393267:ODM393267 ONG393267:ONI393267 OXC393267:OXE393267 PGY393267:PHA393267 PQU393267:PQW393267 QAQ393267:QAS393267 QKM393267:QKO393267 QUI393267:QUK393267 REE393267:REG393267 ROA393267:ROC393267 RXW393267:RXY393267 SHS393267:SHU393267 SRO393267:SRQ393267 TBK393267:TBM393267 TLG393267:TLI393267 TVC393267:TVE393267 UEY393267:UFA393267 UOU393267:UOW393267 UYQ393267:UYS393267 VIM393267:VIO393267 VSI393267:VSK393267 WCE393267:WCG393267 WMA393267:WMC393267 WVW393267:WVY393267 JK458803:JM458803 TG458803:TI458803 ADC458803:ADE458803 AMY458803:ANA458803 AWU458803:AWW458803 BGQ458803:BGS458803 BQM458803:BQO458803 CAI458803:CAK458803 CKE458803:CKG458803 CUA458803:CUC458803 DDW458803:DDY458803 DNS458803:DNU458803 DXO458803:DXQ458803 EHK458803:EHM458803 ERG458803:ERI458803 FBC458803:FBE458803 FKY458803:FLA458803 FUU458803:FUW458803 GEQ458803:GES458803 GOM458803:GOO458803 GYI458803:GYK458803 HIE458803:HIG458803 HSA458803:HSC458803 IBW458803:IBY458803 ILS458803:ILU458803 IVO458803:IVQ458803 JFK458803:JFM458803 JPG458803:JPI458803 JZC458803:JZE458803 KIY458803:KJA458803 KSU458803:KSW458803 LCQ458803:LCS458803 LMM458803:LMO458803 LWI458803:LWK458803 MGE458803:MGG458803 MQA458803:MQC458803 MZW458803:MZY458803 NJS458803:NJU458803 NTO458803:NTQ458803 ODK458803:ODM458803 ONG458803:ONI458803 OXC458803:OXE458803 PGY458803:PHA458803 PQU458803:PQW458803 QAQ458803:QAS458803 QKM458803:QKO458803 QUI458803:QUK458803 REE458803:REG458803 ROA458803:ROC458803 RXW458803:RXY458803 SHS458803:SHU458803 SRO458803:SRQ458803 TBK458803:TBM458803 TLG458803:TLI458803 TVC458803:TVE458803 UEY458803:UFA458803 UOU458803:UOW458803 UYQ458803:UYS458803 VIM458803:VIO458803 VSI458803:VSK458803 WCE458803:WCG458803 WMA458803:WMC458803 WVW458803:WVY458803 JK524339:JM524339 TG524339:TI524339 ADC524339:ADE524339 AMY524339:ANA524339 AWU524339:AWW524339 BGQ524339:BGS524339 BQM524339:BQO524339 CAI524339:CAK524339 CKE524339:CKG524339 CUA524339:CUC524339 DDW524339:DDY524339 DNS524339:DNU524339 DXO524339:DXQ524339 EHK524339:EHM524339 ERG524339:ERI524339 FBC524339:FBE524339 FKY524339:FLA524339 FUU524339:FUW524339 GEQ524339:GES524339 GOM524339:GOO524339 GYI524339:GYK524339 HIE524339:HIG524339 HSA524339:HSC524339 IBW524339:IBY524339 ILS524339:ILU524339 IVO524339:IVQ524339 JFK524339:JFM524339 JPG524339:JPI524339 JZC524339:JZE524339 KIY524339:KJA524339 KSU524339:KSW524339 LCQ524339:LCS524339 LMM524339:LMO524339 LWI524339:LWK524339 MGE524339:MGG524339 MQA524339:MQC524339 MZW524339:MZY524339 NJS524339:NJU524339 NTO524339:NTQ524339 ODK524339:ODM524339 ONG524339:ONI524339 OXC524339:OXE524339 PGY524339:PHA524339 PQU524339:PQW524339 QAQ524339:QAS524339 QKM524339:QKO524339 QUI524339:QUK524339 REE524339:REG524339 ROA524339:ROC524339 RXW524339:RXY524339 SHS524339:SHU524339 SRO524339:SRQ524339 TBK524339:TBM524339 TLG524339:TLI524339 TVC524339:TVE524339 UEY524339:UFA524339 UOU524339:UOW524339 UYQ524339:UYS524339 VIM524339:VIO524339 VSI524339:VSK524339 WCE524339:WCG524339 WMA524339:WMC524339 WVW524339:WVY524339 JK589875:JM589875 TG589875:TI589875 ADC589875:ADE589875 AMY589875:ANA589875 AWU589875:AWW589875 BGQ589875:BGS589875 BQM589875:BQO589875 CAI589875:CAK589875 CKE589875:CKG589875 CUA589875:CUC589875 DDW589875:DDY589875 DNS589875:DNU589875 DXO589875:DXQ589875 EHK589875:EHM589875 ERG589875:ERI589875 FBC589875:FBE589875 FKY589875:FLA589875 FUU589875:FUW589875 GEQ589875:GES589875 GOM589875:GOO589875 GYI589875:GYK589875 HIE589875:HIG589875 HSA589875:HSC589875 IBW589875:IBY589875 ILS589875:ILU589875 IVO589875:IVQ589875 JFK589875:JFM589875 JPG589875:JPI589875 JZC589875:JZE589875 KIY589875:KJA589875 KSU589875:KSW589875 LCQ589875:LCS589875 LMM589875:LMO589875 LWI589875:LWK589875 MGE589875:MGG589875 MQA589875:MQC589875 MZW589875:MZY589875 NJS589875:NJU589875 NTO589875:NTQ589875 ODK589875:ODM589875 ONG589875:ONI589875 OXC589875:OXE589875 PGY589875:PHA589875 PQU589875:PQW589875 QAQ589875:QAS589875 QKM589875:QKO589875 QUI589875:QUK589875 REE589875:REG589875 ROA589875:ROC589875 RXW589875:RXY589875 SHS589875:SHU589875 SRO589875:SRQ589875 TBK589875:TBM589875 TLG589875:TLI589875 TVC589875:TVE589875 UEY589875:UFA589875 UOU589875:UOW589875 UYQ589875:UYS589875 VIM589875:VIO589875 VSI589875:VSK589875 WCE589875:WCG589875 WMA589875:WMC589875 WVW589875:WVY589875 JK655411:JM655411 TG655411:TI655411 ADC655411:ADE655411 AMY655411:ANA655411 AWU655411:AWW655411 BGQ655411:BGS655411 BQM655411:BQO655411 CAI655411:CAK655411 CKE655411:CKG655411 CUA655411:CUC655411 DDW655411:DDY655411 DNS655411:DNU655411 DXO655411:DXQ655411 EHK655411:EHM655411 ERG655411:ERI655411 FBC655411:FBE655411 FKY655411:FLA655411 FUU655411:FUW655411 GEQ655411:GES655411 GOM655411:GOO655411 GYI655411:GYK655411 HIE655411:HIG655411 HSA655411:HSC655411 IBW655411:IBY655411 ILS655411:ILU655411 IVO655411:IVQ655411 JFK655411:JFM655411 JPG655411:JPI655411 JZC655411:JZE655411 KIY655411:KJA655411 KSU655411:KSW655411 LCQ655411:LCS655411 LMM655411:LMO655411 LWI655411:LWK655411 MGE655411:MGG655411 MQA655411:MQC655411 MZW655411:MZY655411 NJS655411:NJU655411 NTO655411:NTQ655411 ODK655411:ODM655411 ONG655411:ONI655411 OXC655411:OXE655411 PGY655411:PHA655411 PQU655411:PQW655411 QAQ655411:QAS655411 QKM655411:QKO655411 QUI655411:QUK655411 REE655411:REG655411 ROA655411:ROC655411 RXW655411:RXY655411 SHS655411:SHU655411 SRO655411:SRQ655411 TBK655411:TBM655411 TLG655411:TLI655411 TVC655411:TVE655411 UEY655411:UFA655411 UOU655411:UOW655411 UYQ655411:UYS655411 VIM655411:VIO655411 VSI655411:VSK655411 WCE655411:WCG655411 WMA655411:WMC655411 WVW655411:WVY655411 JK720947:JM720947 TG720947:TI720947 ADC720947:ADE720947 AMY720947:ANA720947 AWU720947:AWW720947 BGQ720947:BGS720947 BQM720947:BQO720947 CAI720947:CAK720947 CKE720947:CKG720947 CUA720947:CUC720947 DDW720947:DDY720947 DNS720947:DNU720947 DXO720947:DXQ720947 EHK720947:EHM720947 ERG720947:ERI720947 FBC720947:FBE720947 FKY720947:FLA720947 FUU720947:FUW720947 GEQ720947:GES720947 GOM720947:GOO720947 GYI720947:GYK720947 HIE720947:HIG720947 HSA720947:HSC720947 IBW720947:IBY720947 ILS720947:ILU720947 IVO720947:IVQ720947 JFK720947:JFM720947 JPG720947:JPI720947 JZC720947:JZE720947 KIY720947:KJA720947 KSU720947:KSW720947 LCQ720947:LCS720947 LMM720947:LMO720947 LWI720947:LWK720947 MGE720947:MGG720947 MQA720947:MQC720947 MZW720947:MZY720947 NJS720947:NJU720947 NTO720947:NTQ720947 ODK720947:ODM720947 ONG720947:ONI720947 OXC720947:OXE720947 PGY720947:PHA720947 PQU720947:PQW720947 QAQ720947:QAS720947 QKM720947:QKO720947 QUI720947:QUK720947 REE720947:REG720947 ROA720947:ROC720947 RXW720947:RXY720947 SHS720947:SHU720947 SRO720947:SRQ720947 TBK720947:TBM720947 TLG720947:TLI720947 TVC720947:TVE720947 UEY720947:UFA720947 UOU720947:UOW720947 UYQ720947:UYS720947 VIM720947:VIO720947 VSI720947:VSK720947 WCE720947:WCG720947 WMA720947:WMC720947 WVW720947:WVY720947 JK786483:JM786483 TG786483:TI786483 ADC786483:ADE786483 AMY786483:ANA786483 AWU786483:AWW786483 BGQ786483:BGS786483 BQM786483:BQO786483 CAI786483:CAK786483 CKE786483:CKG786483 CUA786483:CUC786483 DDW786483:DDY786483 DNS786483:DNU786483 DXO786483:DXQ786483 EHK786483:EHM786483 ERG786483:ERI786483 FBC786483:FBE786483 FKY786483:FLA786483 FUU786483:FUW786483 GEQ786483:GES786483 GOM786483:GOO786483 GYI786483:GYK786483 HIE786483:HIG786483 HSA786483:HSC786483 IBW786483:IBY786483 ILS786483:ILU786483 IVO786483:IVQ786483 JFK786483:JFM786483 JPG786483:JPI786483 JZC786483:JZE786483 KIY786483:KJA786483 KSU786483:KSW786483 LCQ786483:LCS786483 LMM786483:LMO786483 LWI786483:LWK786483 MGE786483:MGG786483 MQA786483:MQC786483 MZW786483:MZY786483 NJS786483:NJU786483 NTO786483:NTQ786483 ODK786483:ODM786483 ONG786483:ONI786483 OXC786483:OXE786483 PGY786483:PHA786483 PQU786483:PQW786483 QAQ786483:QAS786483 QKM786483:QKO786483 QUI786483:QUK786483 REE786483:REG786483 ROA786483:ROC786483 RXW786483:RXY786483 SHS786483:SHU786483 SRO786483:SRQ786483 TBK786483:TBM786483 TLG786483:TLI786483 TVC786483:TVE786483 UEY786483:UFA786483 UOU786483:UOW786483 UYQ786483:UYS786483 VIM786483:VIO786483 VSI786483:VSK786483 WCE786483:WCG786483 WMA786483:WMC786483 WVW786483:WVY786483 JK852019:JM852019 TG852019:TI852019 ADC852019:ADE852019 AMY852019:ANA852019 AWU852019:AWW852019 BGQ852019:BGS852019 BQM852019:BQO852019 CAI852019:CAK852019 CKE852019:CKG852019 CUA852019:CUC852019 DDW852019:DDY852019 DNS852019:DNU852019 DXO852019:DXQ852019 EHK852019:EHM852019 ERG852019:ERI852019 FBC852019:FBE852019 FKY852019:FLA852019 FUU852019:FUW852019 GEQ852019:GES852019 GOM852019:GOO852019 GYI852019:GYK852019 HIE852019:HIG852019 HSA852019:HSC852019 IBW852019:IBY852019 ILS852019:ILU852019 IVO852019:IVQ852019 JFK852019:JFM852019 JPG852019:JPI852019 JZC852019:JZE852019 KIY852019:KJA852019 KSU852019:KSW852019 LCQ852019:LCS852019 LMM852019:LMO852019 LWI852019:LWK852019 MGE852019:MGG852019 MQA852019:MQC852019 MZW852019:MZY852019 NJS852019:NJU852019 NTO852019:NTQ852019 ODK852019:ODM852019 ONG852019:ONI852019 OXC852019:OXE852019 PGY852019:PHA852019 PQU852019:PQW852019 QAQ852019:QAS852019 QKM852019:QKO852019 QUI852019:QUK852019 REE852019:REG852019 ROA852019:ROC852019 RXW852019:RXY852019 SHS852019:SHU852019 SRO852019:SRQ852019 TBK852019:TBM852019 TLG852019:TLI852019 TVC852019:TVE852019 UEY852019:UFA852019 UOU852019:UOW852019 UYQ852019:UYS852019 VIM852019:VIO852019 VSI852019:VSK852019 WCE852019:WCG852019 WMA852019:WMC852019 WVW852019:WVY852019 JK917555:JM917555 TG917555:TI917555 ADC917555:ADE917555 AMY917555:ANA917555 AWU917555:AWW917555 BGQ917555:BGS917555 BQM917555:BQO917555 CAI917555:CAK917555 CKE917555:CKG917555 CUA917555:CUC917555 DDW917555:DDY917555 DNS917555:DNU917555 DXO917555:DXQ917555 EHK917555:EHM917555 ERG917555:ERI917555 FBC917555:FBE917555 FKY917555:FLA917555 FUU917555:FUW917555 GEQ917555:GES917555 GOM917555:GOO917555 GYI917555:GYK917555 HIE917555:HIG917555 HSA917555:HSC917555 IBW917555:IBY917555 ILS917555:ILU917555 IVO917555:IVQ917555 JFK917555:JFM917555 JPG917555:JPI917555 JZC917555:JZE917555 KIY917555:KJA917555 KSU917555:KSW917555 LCQ917555:LCS917555 LMM917555:LMO917555 LWI917555:LWK917555 MGE917555:MGG917555 MQA917555:MQC917555 MZW917555:MZY917555 NJS917555:NJU917555 NTO917555:NTQ917555 ODK917555:ODM917555 ONG917555:ONI917555 OXC917555:OXE917555 PGY917555:PHA917555 PQU917555:PQW917555 QAQ917555:QAS917555 QKM917555:QKO917555 QUI917555:QUK917555 REE917555:REG917555 ROA917555:ROC917555 RXW917555:RXY917555 SHS917555:SHU917555 SRO917555:SRQ917555 TBK917555:TBM917555 TLG917555:TLI917555 TVC917555:TVE917555 UEY917555:UFA917555 UOU917555:UOW917555 UYQ917555:UYS917555 VIM917555:VIO917555 VSI917555:VSK917555 WCE917555:WCG917555 WMA917555:WMC917555 WVW917555:WVY917555 JK983091:JM983091 TG983091:TI983091 ADC983091:ADE983091 AMY983091:ANA983091 AWU983091:AWW983091 BGQ983091:BGS983091 BQM983091:BQO983091 CAI983091:CAK983091 CKE983091:CKG983091 CUA983091:CUC983091 DDW983091:DDY983091 DNS983091:DNU983091 DXO983091:DXQ983091 EHK983091:EHM983091 ERG983091:ERI983091 FBC983091:FBE983091 FKY983091:FLA983091 FUU983091:FUW983091 GEQ983091:GES983091 GOM983091:GOO983091 GYI983091:GYK983091 HIE983091:HIG983091 HSA983091:HSC983091 IBW983091:IBY983091 ILS983091:ILU983091 IVO983091:IVQ983091 JFK983091:JFM983091 JPG983091:JPI983091 JZC983091:JZE983091 KIY983091:KJA983091 KSU983091:KSW983091 LCQ983091:LCS983091 LMM983091:LMO983091 LWI983091:LWK983091 MGE983091:MGG983091 MQA983091:MQC983091 MZW983091:MZY983091 NJS983091:NJU983091 NTO983091:NTQ983091 ODK983091:ODM983091 ONG983091:ONI983091 OXC983091:OXE983091 PGY983091:PHA983091 PQU983091:PQW983091 QAQ983091:QAS983091 QKM983091:QKO983091 QUI983091:QUK983091 REE983091:REG983091 ROA983091:ROC983091 RXW983091:RXY983091 SHS983091:SHU983091 SRO983091:SRQ983091 TBK983091:TBM983091 TLG983091:TLI983091 TVC983091:TVE983091 UEY983091:UFA983091 UOU983091:UOW983091 UYQ983091:UYS983091 VIM983091:VIO983091 VSI983091:VSK983091 WCE983091:WCG983091 WMA983091:WMC983091 WVW983091:WVY983091 JO49:JO51 TK49:TK51 ADG49:ADG51 ANC49:ANC51 AWY49:AWY51 BGU49:BGU51 BQQ49:BQQ51 CAM49:CAM51 CKI49:CKI51 CUE49:CUE51 DEA49:DEA51 DNW49:DNW51 DXS49:DXS51 EHO49:EHO51 ERK49:ERK51 FBG49:FBG51 FLC49:FLC51 FUY49:FUY51 GEU49:GEU51 GOQ49:GOQ51 GYM49:GYM51 HII49:HII51 HSE49:HSE51 ICA49:ICA51 ILW49:ILW51 IVS49:IVS51 JFO49:JFO51 JPK49:JPK51 JZG49:JZG51 KJC49:KJC51 KSY49:KSY51 LCU49:LCU51 LMQ49:LMQ51 LWM49:LWM51 MGI49:MGI51 MQE49:MQE51 NAA49:NAA51 NJW49:NJW51 NTS49:NTS51 ODO49:ODO51 ONK49:ONK51 OXG49:OXG51 PHC49:PHC51 PQY49:PQY51 QAU49:QAU51 QKQ49:QKQ51 QUM49:QUM51 REI49:REI51 ROE49:ROE51 RYA49:RYA51 SHW49:SHW51 SRS49:SRS51 TBO49:TBO51 TLK49:TLK51 TVG49:TVG51 UFC49:UFC51 UOY49:UOY51 UYU49:UYU51 VIQ49:VIQ51 VSM49:VSM51 WCI49:WCI51 WME49:WME51 WWA49:WWA51 JO65585:JO65587 TK65585:TK65587 ADG65585:ADG65587 ANC65585:ANC65587 AWY65585:AWY65587 BGU65585:BGU65587 BQQ65585:BQQ65587 CAM65585:CAM65587 CKI65585:CKI65587 CUE65585:CUE65587 DEA65585:DEA65587 DNW65585:DNW65587 DXS65585:DXS65587 EHO65585:EHO65587 ERK65585:ERK65587 FBG65585:FBG65587 FLC65585:FLC65587 FUY65585:FUY65587 GEU65585:GEU65587 GOQ65585:GOQ65587 GYM65585:GYM65587 HII65585:HII65587 HSE65585:HSE65587 ICA65585:ICA65587 ILW65585:ILW65587 IVS65585:IVS65587 JFO65585:JFO65587 JPK65585:JPK65587 JZG65585:JZG65587 KJC65585:KJC65587 KSY65585:KSY65587 LCU65585:LCU65587 LMQ65585:LMQ65587 LWM65585:LWM65587 MGI65585:MGI65587 MQE65585:MQE65587 NAA65585:NAA65587 NJW65585:NJW65587 NTS65585:NTS65587 ODO65585:ODO65587 ONK65585:ONK65587 OXG65585:OXG65587 PHC65585:PHC65587 PQY65585:PQY65587 QAU65585:QAU65587 QKQ65585:QKQ65587 QUM65585:QUM65587 REI65585:REI65587 ROE65585:ROE65587 RYA65585:RYA65587 SHW65585:SHW65587 SRS65585:SRS65587 TBO65585:TBO65587 TLK65585:TLK65587 TVG65585:TVG65587 UFC65585:UFC65587 UOY65585:UOY65587 UYU65585:UYU65587 VIQ65585:VIQ65587 VSM65585:VSM65587 WCI65585:WCI65587 WME65585:WME65587 WWA65585:WWA65587 JO131121:JO131123 TK131121:TK131123 ADG131121:ADG131123 ANC131121:ANC131123 AWY131121:AWY131123 BGU131121:BGU131123 BQQ131121:BQQ131123 CAM131121:CAM131123 CKI131121:CKI131123 CUE131121:CUE131123 DEA131121:DEA131123 DNW131121:DNW131123 DXS131121:DXS131123 EHO131121:EHO131123 ERK131121:ERK131123 FBG131121:FBG131123 FLC131121:FLC131123 FUY131121:FUY131123 GEU131121:GEU131123 GOQ131121:GOQ131123 GYM131121:GYM131123 HII131121:HII131123 HSE131121:HSE131123 ICA131121:ICA131123 ILW131121:ILW131123 IVS131121:IVS131123 JFO131121:JFO131123 JPK131121:JPK131123 JZG131121:JZG131123 KJC131121:KJC131123 KSY131121:KSY131123 LCU131121:LCU131123 LMQ131121:LMQ131123 LWM131121:LWM131123 MGI131121:MGI131123 MQE131121:MQE131123 NAA131121:NAA131123 NJW131121:NJW131123 NTS131121:NTS131123 ODO131121:ODO131123 ONK131121:ONK131123 OXG131121:OXG131123 PHC131121:PHC131123 PQY131121:PQY131123 QAU131121:QAU131123 QKQ131121:QKQ131123 QUM131121:QUM131123 REI131121:REI131123 ROE131121:ROE131123 RYA131121:RYA131123 SHW131121:SHW131123 SRS131121:SRS131123 TBO131121:TBO131123 TLK131121:TLK131123 TVG131121:TVG131123 UFC131121:UFC131123 UOY131121:UOY131123 UYU131121:UYU131123 VIQ131121:VIQ131123 VSM131121:VSM131123 WCI131121:WCI131123 WME131121:WME131123 WWA131121:WWA131123 JO196657:JO196659 TK196657:TK196659 ADG196657:ADG196659 ANC196657:ANC196659 AWY196657:AWY196659 BGU196657:BGU196659 BQQ196657:BQQ196659 CAM196657:CAM196659 CKI196657:CKI196659 CUE196657:CUE196659 DEA196657:DEA196659 DNW196657:DNW196659 DXS196657:DXS196659 EHO196657:EHO196659 ERK196657:ERK196659 FBG196657:FBG196659 FLC196657:FLC196659 FUY196657:FUY196659 GEU196657:GEU196659 GOQ196657:GOQ196659 GYM196657:GYM196659 HII196657:HII196659 HSE196657:HSE196659 ICA196657:ICA196659 ILW196657:ILW196659 IVS196657:IVS196659 JFO196657:JFO196659 JPK196657:JPK196659 JZG196657:JZG196659 KJC196657:KJC196659 KSY196657:KSY196659 LCU196657:LCU196659 LMQ196657:LMQ196659 LWM196657:LWM196659 MGI196657:MGI196659 MQE196657:MQE196659 NAA196657:NAA196659 NJW196657:NJW196659 NTS196657:NTS196659 ODO196657:ODO196659 ONK196657:ONK196659 OXG196657:OXG196659 PHC196657:PHC196659 PQY196657:PQY196659 QAU196657:QAU196659 QKQ196657:QKQ196659 QUM196657:QUM196659 REI196657:REI196659 ROE196657:ROE196659 RYA196657:RYA196659 SHW196657:SHW196659 SRS196657:SRS196659 TBO196657:TBO196659 TLK196657:TLK196659 TVG196657:TVG196659 UFC196657:UFC196659 UOY196657:UOY196659 UYU196657:UYU196659 VIQ196657:VIQ196659 VSM196657:VSM196659 WCI196657:WCI196659 WME196657:WME196659 WWA196657:WWA196659 JO262193:JO262195 TK262193:TK262195 ADG262193:ADG262195 ANC262193:ANC262195 AWY262193:AWY262195 BGU262193:BGU262195 BQQ262193:BQQ262195 CAM262193:CAM262195 CKI262193:CKI262195 CUE262193:CUE262195 DEA262193:DEA262195 DNW262193:DNW262195 DXS262193:DXS262195 EHO262193:EHO262195 ERK262193:ERK262195 FBG262193:FBG262195 FLC262193:FLC262195 FUY262193:FUY262195 GEU262193:GEU262195 GOQ262193:GOQ262195 GYM262193:GYM262195 HII262193:HII262195 HSE262193:HSE262195 ICA262193:ICA262195 ILW262193:ILW262195 IVS262193:IVS262195 JFO262193:JFO262195 JPK262193:JPK262195 JZG262193:JZG262195 KJC262193:KJC262195 KSY262193:KSY262195 LCU262193:LCU262195 LMQ262193:LMQ262195 LWM262193:LWM262195 MGI262193:MGI262195 MQE262193:MQE262195 NAA262193:NAA262195 NJW262193:NJW262195 NTS262193:NTS262195 ODO262193:ODO262195 ONK262193:ONK262195 OXG262193:OXG262195 PHC262193:PHC262195 PQY262193:PQY262195 QAU262193:QAU262195 QKQ262193:QKQ262195 QUM262193:QUM262195 REI262193:REI262195 ROE262193:ROE262195 RYA262193:RYA262195 SHW262193:SHW262195 SRS262193:SRS262195 TBO262193:TBO262195 TLK262193:TLK262195 TVG262193:TVG262195 UFC262193:UFC262195 UOY262193:UOY262195 UYU262193:UYU262195 VIQ262193:VIQ262195 VSM262193:VSM262195 WCI262193:WCI262195 WME262193:WME262195 WWA262193:WWA262195 JO327729:JO327731 TK327729:TK327731 ADG327729:ADG327731 ANC327729:ANC327731 AWY327729:AWY327731 BGU327729:BGU327731 BQQ327729:BQQ327731 CAM327729:CAM327731 CKI327729:CKI327731 CUE327729:CUE327731 DEA327729:DEA327731 DNW327729:DNW327731 DXS327729:DXS327731 EHO327729:EHO327731 ERK327729:ERK327731 FBG327729:FBG327731 FLC327729:FLC327731 FUY327729:FUY327731 GEU327729:GEU327731 GOQ327729:GOQ327731 GYM327729:GYM327731 HII327729:HII327731 HSE327729:HSE327731 ICA327729:ICA327731 ILW327729:ILW327731 IVS327729:IVS327731 JFO327729:JFO327731 JPK327729:JPK327731 JZG327729:JZG327731 KJC327729:KJC327731 KSY327729:KSY327731 LCU327729:LCU327731 LMQ327729:LMQ327731 LWM327729:LWM327731 MGI327729:MGI327731 MQE327729:MQE327731 NAA327729:NAA327731 NJW327729:NJW327731 NTS327729:NTS327731 ODO327729:ODO327731 ONK327729:ONK327731 OXG327729:OXG327731 PHC327729:PHC327731 PQY327729:PQY327731 QAU327729:QAU327731 QKQ327729:QKQ327731 QUM327729:QUM327731 REI327729:REI327731 ROE327729:ROE327731 RYA327729:RYA327731 SHW327729:SHW327731 SRS327729:SRS327731 TBO327729:TBO327731 TLK327729:TLK327731 TVG327729:TVG327731 UFC327729:UFC327731 UOY327729:UOY327731 UYU327729:UYU327731 VIQ327729:VIQ327731 VSM327729:VSM327731 WCI327729:WCI327731 WME327729:WME327731 WWA327729:WWA327731 JO393265:JO393267 TK393265:TK393267 ADG393265:ADG393267 ANC393265:ANC393267 AWY393265:AWY393267 BGU393265:BGU393267 BQQ393265:BQQ393267 CAM393265:CAM393267 CKI393265:CKI393267 CUE393265:CUE393267 DEA393265:DEA393267 DNW393265:DNW393267 DXS393265:DXS393267 EHO393265:EHO393267 ERK393265:ERK393267 FBG393265:FBG393267 FLC393265:FLC393267 FUY393265:FUY393267 GEU393265:GEU393267 GOQ393265:GOQ393267 GYM393265:GYM393267 HII393265:HII393267 HSE393265:HSE393267 ICA393265:ICA393267 ILW393265:ILW393267 IVS393265:IVS393267 JFO393265:JFO393267 JPK393265:JPK393267 JZG393265:JZG393267 KJC393265:KJC393267 KSY393265:KSY393267 LCU393265:LCU393267 LMQ393265:LMQ393267 LWM393265:LWM393267 MGI393265:MGI393267 MQE393265:MQE393267 NAA393265:NAA393267 NJW393265:NJW393267 NTS393265:NTS393267 ODO393265:ODO393267 ONK393265:ONK393267 OXG393265:OXG393267 PHC393265:PHC393267 PQY393265:PQY393267 QAU393265:QAU393267 QKQ393265:QKQ393267 QUM393265:QUM393267 REI393265:REI393267 ROE393265:ROE393267 RYA393265:RYA393267 SHW393265:SHW393267 SRS393265:SRS393267 TBO393265:TBO393267 TLK393265:TLK393267 TVG393265:TVG393267 UFC393265:UFC393267 UOY393265:UOY393267 UYU393265:UYU393267 VIQ393265:VIQ393267 VSM393265:VSM393267 WCI393265:WCI393267 WME393265:WME393267 WWA393265:WWA393267 JO458801:JO458803 TK458801:TK458803 ADG458801:ADG458803 ANC458801:ANC458803 AWY458801:AWY458803 BGU458801:BGU458803 BQQ458801:BQQ458803 CAM458801:CAM458803 CKI458801:CKI458803 CUE458801:CUE458803 DEA458801:DEA458803 DNW458801:DNW458803 DXS458801:DXS458803 EHO458801:EHO458803 ERK458801:ERK458803 FBG458801:FBG458803 FLC458801:FLC458803 FUY458801:FUY458803 GEU458801:GEU458803 GOQ458801:GOQ458803 GYM458801:GYM458803 HII458801:HII458803 HSE458801:HSE458803 ICA458801:ICA458803 ILW458801:ILW458803 IVS458801:IVS458803 JFO458801:JFO458803 JPK458801:JPK458803 JZG458801:JZG458803 KJC458801:KJC458803 KSY458801:KSY458803 LCU458801:LCU458803 LMQ458801:LMQ458803 LWM458801:LWM458803 MGI458801:MGI458803 MQE458801:MQE458803 NAA458801:NAA458803 NJW458801:NJW458803 NTS458801:NTS458803 ODO458801:ODO458803 ONK458801:ONK458803 OXG458801:OXG458803 PHC458801:PHC458803 PQY458801:PQY458803 QAU458801:QAU458803 QKQ458801:QKQ458803 QUM458801:QUM458803 REI458801:REI458803 ROE458801:ROE458803 RYA458801:RYA458803 SHW458801:SHW458803 SRS458801:SRS458803 TBO458801:TBO458803 TLK458801:TLK458803 TVG458801:TVG458803 UFC458801:UFC458803 UOY458801:UOY458803 UYU458801:UYU458803 VIQ458801:VIQ458803 VSM458801:VSM458803 WCI458801:WCI458803 WME458801:WME458803 WWA458801:WWA458803 JO524337:JO524339 TK524337:TK524339 ADG524337:ADG524339 ANC524337:ANC524339 AWY524337:AWY524339 BGU524337:BGU524339 BQQ524337:BQQ524339 CAM524337:CAM524339 CKI524337:CKI524339 CUE524337:CUE524339 DEA524337:DEA524339 DNW524337:DNW524339 DXS524337:DXS524339 EHO524337:EHO524339 ERK524337:ERK524339 FBG524337:FBG524339 FLC524337:FLC524339 FUY524337:FUY524339 GEU524337:GEU524339 GOQ524337:GOQ524339 GYM524337:GYM524339 HII524337:HII524339 HSE524337:HSE524339 ICA524337:ICA524339 ILW524337:ILW524339 IVS524337:IVS524339 JFO524337:JFO524339 JPK524337:JPK524339 JZG524337:JZG524339 KJC524337:KJC524339 KSY524337:KSY524339 LCU524337:LCU524339 LMQ524337:LMQ524339 LWM524337:LWM524339 MGI524337:MGI524339 MQE524337:MQE524339 NAA524337:NAA524339 NJW524337:NJW524339 NTS524337:NTS524339 ODO524337:ODO524339 ONK524337:ONK524339 OXG524337:OXG524339 PHC524337:PHC524339 PQY524337:PQY524339 QAU524337:QAU524339 QKQ524337:QKQ524339 QUM524337:QUM524339 REI524337:REI524339 ROE524337:ROE524339 RYA524337:RYA524339 SHW524337:SHW524339 SRS524337:SRS524339 TBO524337:TBO524339 TLK524337:TLK524339 TVG524337:TVG524339 UFC524337:UFC524339 UOY524337:UOY524339 UYU524337:UYU524339 VIQ524337:VIQ524339 VSM524337:VSM524339 WCI524337:WCI524339 WME524337:WME524339 WWA524337:WWA524339 JO589873:JO589875 TK589873:TK589875 ADG589873:ADG589875 ANC589873:ANC589875 AWY589873:AWY589875 BGU589873:BGU589875 BQQ589873:BQQ589875 CAM589873:CAM589875 CKI589873:CKI589875 CUE589873:CUE589875 DEA589873:DEA589875 DNW589873:DNW589875 DXS589873:DXS589875 EHO589873:EHO589875 ERK589873:ERK589875 FBG589873:FBG589875 FLC589873:FLC589875 FUY589873:FUY589875 GEU589873:GEU589875 GOQ589873:GOQ589875 GYM589873:GYM589875 HII589873:HII589875 HSE589873:HSE589875 ICA589873:ICA589875 ILW589873:ILW589875 IVS589873:IVS589875 JFO589873:JFO589875 JPK589873:JPK589875 JZG589873:JZG589875 KJC589873:KJC589875 KSY589873:KSY589875 LCU589873:LCU589875 LMQ589873:LMQ589875 LWM589873:LWM589875 MGI589873:MGI589875 MQE589873:MQE589875 NAA589873:NAA589875 NJW589873:NJW589875 NTS589873:NTS589875 ODO589873:ODO589875 ONK589873:ONK589875 OXG589873:OXG589875 PHC589873:PHC589875 PQY589873:PQY589875 QAU589873:QAU589875 QKQ589873:QKQ589875 QUM589873:QUM589875 REI589873:REI589875 ROE589873:ROE589875 RYA589873:RYA589875 SHW589873:SHW589875 SRS589873:SRS589875 TBO589873:TBO589875 TLK589873:TLK589875 TVG589873:TVG589875 UFC589873:UFC589875 UOY589873:UOY589875 UYU589873:UYU589875 VIQ589873:VIQ589875 VSM589873:VSM589875 WCI589873:WCI589875 WME589873:WME589875 WWA589873:WWA589875 JO655409:JO655411 TK655409:TK655411 ADG655409:ADG655411 ANC655409:ANC655411 AWY655409:AWY655411 BGU655409:BGU655411 BQQ655409:BQQ655411 CAM655409:CAM655411 CKI655409:CKI655411 CUE655409:CUE655411 DEA655409:DEA655411 DNW655409:DNW655411 DXS655409:DXS655411 EHO655409:EHO655411 ERK655409:ERK655411 FBG655409:FBG655411 FLC655409:FLC655411 FUY655409:FUY655411 GEU655409:GEU655411 GOQ655409:GOQ655411 GYM655409:GYM655411 HII655409:HII655411 HSE655409:HSE655411 ICA655409:ICA655411 ILW655409:ILW655411 IVS655409:IVS655411 JFO655409:JFO655411 JPK655409:JPK655411 JZG655409:JZG655411 KJC655409:KJC655411 KSY655409:KSY655411 LCU655409:LCU655411 LMQ655409:LMQ655411 LWM655409:LWM655411 MGI655409:MGI655411 MQE655409:MQE655411 NAA655409:NAA655411 NJW655409:NJW655411 NTS655409:NTS655411 ODO655409:ODO655411 ONK655409:ONK655411 OXG655409:OXG655411 PHC655409:PHC655411 PQY655409:PQY655411 QAU655409:QAU655411 QKQ655409:QKQ655411 QUM655409:QUM655411 REI655409:REI655411 ROE655409:ROE655411 RYA655409:RYA655411 SHW655409:SHW655411 SRS655409:SRS655411 TBO655409:TBO655411 TLK655409:TLK655411 TVG655409:TVG655411 UFC655409:UFC655411 UOY655409:UOY655411 UYU655409:UYU655411 VIQ655409:VIQ655411 VSM655409:VSM655411 WCI655409:WCI655411 WME655409:WME655411 WWA655409:WWA655411 JO720945:JO720947 TK720945:TK720947 ADG720945:ADG720947 ANC720945:ANC720947 AWY720945:AWY720947 BGU720945:BGU720947 BQQ720945:BQQ720947 CAM720945:CAM720947 CKI720945:CKI720947 CUE720945:CUE720947 DEA720945:DEA720947 DNW720945:DNW720947 DXS720945:DXS720947 EHO720945:EHO720947 ERK720945:ERK720947 FBG720945:FBG720947 FLC720945:FLC720947 FUY720945:FUY720947 GEU720945:GEU720947 GOQ720945:GOQ720947 GYM720945:GYM720947 HII720945:HII720947 HSE720945:HSE720947 ICA720945:ICA720947 ILW720945:ILW720947 IVS720945:IVS720947 JFO720945:JFO720947 JPK720945:JPK720947 JZG720945:JZG720947 KJC720945:KJC720947 KSY720945:KSY720947 LCU720945:LCU720947 LMQ720945:LMQ720947 LWM720945:LWM720947 MGI720945:MGI720947 MQE720945:MQE720947 NAA720945:NAA720947 NJW720945:NJW720947 NTS720945:NTS720947 ODO720945:ODO720947 ONK720945:ONK720947 OXG720945:OXG720947 PHC720945:PHC720947 PQY720945:PQY720947 QAU720945:QAU720947 QKQ720945:QKQ720947 QUM720945:QUM720947 REI720945:REI720947 ROE720945:ROE720947 RYA720945:RYA720947 SHW720945:SHW720947 SRS720945:SRS720947 TBO720945:TBO720947 TLK720945:TLK720947 TVG720945:TVG720947 UFC720945:UFC720947 UOY720945:UOY720947 UYU720945:UYU720947 VIQ720945:VIQ720947 VSM720945:VSM720947 WCI720945:WCI720947 WME720945:WME720947 WWA720945:WWA720947 JO786481:JO786483 TK786481:TK786483 ADG786481:ADG786483 ANC786481:ANC786483 AWY786481:AWY786483 BGU786481:BGU786483 BQQ786481:BQQ786483 CAM786481:CAM786483 CKI786481:CKI786483 CUE786481:CUE786483 DEA786481:DEA786483 DNW786481:DNW786483 DXS786481:DXS786483 EHO786481:EHO786483 ERK786481:ERK786483 FBG786481:FBG786483 FLC786481:FLC786483 FUY786481:FUY786483 GEU786481:GEU786483 GOQ786481:GOQ786483 GYM786481:GYM786483 HII786481:HII786483 HSE786481:HSE786483 ICA786481:ICA786483 ILW786481:ILW786483 IVS786481:IVS786483 JFO786481:JFO786483 JPK786481:JPK786483 JZG786481:JZG786483 KJC786481:KJC786483 KSY786481:KSY786483 LCU786481:LCU786483 LMQ786481:LMQ786483 LWM786481:LWM786483 MGI786481:MGI786483 MQE786481:MQE786483 NAA786481:NAA786483 NJW786481:NJW786483 NTS786481:NTS786483 ODO786481:ODO786483 ONK786481:ONK786483 OXG786481:OXG786483 PHC786481:PHC786483 PQY786481:PQY786483 QAU786481:QAU786483 QKQ786481:QKQ786483 QUM786481:QUM786483 REI786481:REI786483 ROE786481:ROE786483 RYA786481:RYA786483 SHW786481:SHW786483 SRS786481:SRS786483 TBO786481:TBO786483 TLK786481:TLK786483 TVG786481:TVG786483 UFC786481:UFC786483 UOY786481:UOY786483 UYU786481:UYU786483 VIQ786481:VIQ786483 VSM786481:VSM786483 WCI786481:WCI786483 WME786481:WME786483 WWA786481:WWA786483 JO852017:JO852019 TK852017:TK852019 ADG852017:ADG852019 ANC852017:ANC852019 AWY852017:AWY852019 BGU852017:BGU852019 BQQ852017:BQQ852019 CAM852017:CAM852019 CKI852017:CKI852019 CUE852017:CUE852019 DEA852017:DEA852019 DNW852017:DNW852019 DXS852017:DXS852019 EHO852017:EHO852019 ERK852017:ERK852019 FBG852017:FBG852019 FLC852017:FLC852019 FUY852017:FUY852019 GEU852017:GEU852019 GOQ852017:GOQ852019 GYM852017:GYM852019 HII852017:HII852019 HSE852017:HSE852019 ICA852017:ICA852019 ILW852017:ILW852019 IVS852017:IVS852019 JFO852017:JFO852019 JPK852017:JPK852019 JZG852017:JZG852019 KJC852017:KJC852019 KSY852017:KSY852019 LCU852017:LCU852019 LMQ852017:LMQ852019 LWM852017:LWM852019 MGI852017:MGI852019 MQE852017:MQE852019 NAA852017:NAA852019 NJW852017:NJW852019 NTS852017:NTS852019 ODO852017:ODO852019 ONK852017:ONK852019 OXG852017:OXG852019 PHC852017:PHC852019 PQY852017:PQY852019 QAU852017:QAU852019 QKQ852017:QKQ852019 QUM852017:QUM852019 REI852017:REI852019 ROE852017:ROE852019 RYA852017:RYA852019 SHW852017:SHW852019 SRS852017:SRS852019 TBO852017:TBO852019 TLK852017:TLK852019 TVG852017:TVG852019 UFC852017:UFC852019 UOY852017:UOY852019 UYU852017:UYU852019 VIQ852017:VIQ852019 VSM852017:VSM852019 WCI852017:WCI852019 WME852017:WME852019 WWA852017:WWA852019 JO917553:JO917555 TK917553:TK917555 ADG917553:ADG917555 ANC917553:ANC917555 AWY917553:AWY917555 BGU917553:BGU917555 BQQ917553:BQQ917555 CAM917553:CAM917555 CKI917553:CKI917555 CUE917553:CUE917555 DEA917553:DEA917555 DNW917553:DNW917555 DXS917553:DXS917555 EHO917553:EHO917555 ERK917553:ERK917555 FBG917553:FBG917555 FLC917553:FLC917555 FUY917553:FUY917555 GEU917553:GEU917555 GOQ917553:GOQ917555 GYM917553:GYM917555 HII917553:HII917555 HSE917553:HSE917555 ICA917553:ICA917555 ILW917553:ILW917555 IVS917553:IVS917555 JFO917553:JFO917555 JPK917553:JPK917555 JZG917553:JZG917555 KJC917553:KJC917555 KSY917553:KSY917555 LCU917553:LCU917555 LMQ917553:LMQ917555 LWM917553:LWM917555 MGI917553:MGI917555 MQE917553:MQE917555 NAA917553:NAA917555 NJW917553:NJW917555 NTS917553:NTS917555 ODO917553:ODO917555 ONK917553:ONK917555 OXG917553:OXG917555 PHC917553:PHC917555 PQY917553:PQY917555 QAU917553:QAU917555 QKQ917553:QKQ917555 QUM917553:QUM917555 REI917553:REI917555 ROE917553:ROE917555 RYA917553:RYA917555 SHW917553:SHW917555 SRS917553:SRS917555 TBO917553:TBO917555 TLK917553:TLK917555 TVG917553:TVG917555 UFC917553:UFC917555 UOY917553:UOY917555 UYU917553:UYU917555 VIQ917553:VIQ917555 VSM917553:VSM917555 WCI917553:WCI917555 WME917553:WME917555 WWA917553:WWA917555 JO983089:JO983091 TK983089:TK983091 ADG983089:ADG983091 ANC983089:ANC983091 AWY983089:AWY983091 BGU983089:BGU983091 BQQ983089:BQQ983091 CAM983089:CAM983091 CKI983089:CKI983091 CUE983089:CUE983091 DEA983089:DEA983091 DNW983089:DNW983091 DXS983089:DXS983091 EHO983089:EHO983091 ERK983089:ERK983091 FBG983089:FBG983091 FLC983089:FLC983091 FUY983089:FUY983091 GEU983089:GEU983091 GOQ983089:GOQ983091 GYM983089:GYM983091 HII983089:HII983091 HSE983089:HSE983091 ICA983089:ICA983091 ILW983089:ILW983091 IVS983089:IVS983091 JFO983089:JFO983091 JPK983089:JPK983091 JZG983089:JZG983091 KJC983089:KJC983091 KSY983089:KSY983091 LCU983089:LCU983091 LMQ983089:LMQ983091 LWM983089:LWM983091 MGI983089:MGI983091 MQE983089:MQE983091 NAA983089:NAA983091 NJW983089:NJW983091 NTS983089:NTS983091 ODO983089:ODO983091 ONK983089:ONK983091 OXG983089:OXG983091 PHC983089:PHC983091 PQY983089:PQY983091 QAU983089:QAU983091 QKQ983089:QKQ983091 QUM983089:QUM983091 REI983089:REI983091 ROE983089:ROE983091 RYA983089:RYA983091 SHW983089:SHW983091 SRS983089:SRS983091 TBO983089:TBO983091 TLK983089:TLK983091 TVG983089:TVG983091 UFC983089:UFC983091 UOY983089:UOY983091 UYU983089:UYU983091 VIQ983089:VIQ983091 VSM983089:VSM983091 WCI983089:WCI983091 WME983089:WME983091 WWA983089:WWA983091 JK48:JK49 TG48:TG49 ADC48:ADC49 AMY48:AMY49 AWU48:AWU49 BGQ48:BGQ49 BQM48:BQM49 CAI48:CAI49 CKE48:CKE49 CUA48:CUA49 DDW48:DDW49 DNS48:DNS49 DXO48:DXO49 EHK48:EHK49 ERG48:ERG49 FBC48:FBC49 FKY48:FKY49 FUU48:FUU49 GEQ48:GEQ49 GOM48:GOM49 GYI48:GYI49 HIE48:HIE49 HSA48:HSA49 IBW48:IBW49 ILS48:ILS49 IVO48:IVO49 JFK48:JFK49 JPG48:JPG49 JZC48:JZC49 KIY48:KIY49 KSU48:KSU49 LCQ48:LCQ49 LMM48:LMM49 LWI48:LWI49 MGE48:MGE49 MQA48:MQA49 MZW48:MZW49 NJS48:NJS49 NTO48:NTO49 ODK48:ODK49 ONG48:ONG49 OXC48:OXC49 PGY48:PGY49 PQU48:PQU49 QAQ48:QAQ49 QKM48:QKM49 QUI48:QUI49 REE48:REE49 ROA48:ROA49 RXW48:RXW49 SHS48:SHS49 SRO48:SRO49 TBK48:TBK49 TLG48:TLG49 TVC48:TVC49 UEY48:UEY49 UOU48:UOU49 UYQ48:UYQ49 VIM48:VIM49 VSI48:VSI49 WCE48:WCE49 WMA48:WMA49 WVW48:WVW49 JK65584:JK65585 TG65584:TG65585 ADC65584:ADC65585 AMY65584:AMY65585 AWU65584:AWU65585 BGQ65584:BGQ65585 BQM65584:BQM65585 CAI65584:CAI65585 CKE65584:CKE65585 CUA65584:CUA65585 DDW65584:DDW65585 DNS65584:DNS65585 DXO65584:DXO65585 EHK65584:EHK65585 ERG65584:ERG65585 FBC65584:FBC65585 FKY65584:FKY65585 FUU65584:FUU65585 GEQ65584:GEQ65585 GOM65584:GOM65585 GYI65584:GYI65585 HIE65584:HIE65585 HSA65584:HSA65585 IBW65584:IBW65585 ILS65584:ILS65585 IVO65584:IVO65585 JFK65584:JFK65585 JPG65584:JPG65585 JZC65584:JZC65585 KIY65584:KIY65585 KSU65584:KSU65585 LCQ65584:LCQ65585 LMM65584:LMM65585 LWI65584:LWI65585 MGE65584:MGE65585 MQA65584:MQA65585 MZW65584:MZW65585 NJS65584:NJS65585 NTO65584:NTO65585 ODK65584:ODK65585 ONG65584:ONG65585 OXC65584:OXC65585 PGY65584:PGY65585 PQU65584:PQU65585 QAQ65584:QAQ65585 QKM65584:QKM65585 QUI65584:QUI65585 REE65584:REE65585 ROA65584:ROA65585 RXW65584:RXW65585 SHS65584:SHS65585 SRO65584:SRO65585 TBK65584:TBK65585 TLG65584:TLG65585 TVC65584:TVC65585 UEY65584:UEY65585 UOU65584:UOU65585 UYQ65584:UYQ65585 VIM65584:VIM65585 VSI65584:VSI65585 WCE65584:WCE65585 WMA65584:WMA65585 WVW65584:WVW65585 JK131120:JK131121 TG131120:TG131121 ADC131120:ADC131121 AMY131120:AMY131121 AWU131120:AWU131121 BGQ131120:BGQ131121 BQM131120:BQM131121 CAI131120:CAI131121 CKE131120:CKE131121 CUA131120:CUA131121 DDW131120:DDW131121 DNS131120:DNS131121 DXO131120:DXO131121 EHK131120:EHK131121 ERG131120:ERG131121 FBC131120:FBC131121 FKY131120:FKY131121 FUU131120:FUU131121 GEQ131120:GEQ131121 GOM131120:GOM131121 GYI131120:GYI131121 HIE131120:HIE131121 HSA131120:HSA131121 IBW131120:IBW131121 ILS131120:ILS131121 IVO131120:IVO131121 JFK131120:JFK131121 JPG131120:JPG131121 JZC131120:JZC131121 KIY131120:KIY131121 KSU131120:KSU131121 LCQ131120:LCQ131121 LMM131120:LMM131121 LWI131120:LWI131121 MGE131120:MGE131121 MQA131120:MQA131121 MZW131120:MZW131121 NJS131120:NJS131121 NTO131120:NTO131121 ODK131120:ODK131121 ONG131120:ONG131121 OXC131120:OXC131121 PGY131120:PGY131121 PQU131120:PQU131121 QAQ131120:QAQ131121 QKM131120:QKM131121 QUI131120:QUI131121 REE131120:REE131121 ROA131120:ROA131121 RXW131120:RXW131121 SHS131120:SHS131121 SRO131120:SRO131121 TBK131120:TBK131121 TLG131120:TLG131121 TVC131120:TVC131121 UEY131120:UEY131121 UOU131120:UOU131121 UYQ131120:UYQ131121 VIM131120:VIM131121 VSI131120:VSI131121 WCE131120:WCE131121 WMA131120:WMA131121 WVW131120:WVW131121 JK196656:JK196657 TG196656:TG196657 ADC196656:ADC196657 AMY196656:AMY196657 AWU196656:AWU196657 BGQ196656:BGQ196657 BQM196656:BQM196657 CAI196656:CAI196657 CKE196656:CKE196657 CUA196656:CUA196657 DDW196656:DDW196657 DNS196656:DNS196657 DXO196656:DXO196657 EHK196656:EHK196657 ERG196656:ERG196657 FBC196656:FBC196657 FKY196656:FKY196657 FUU196656:FUU196657 GEQ196656:GEQ196657 GOM196656:GOM196657 GYI196656:GYI196657 HIE196656:HIE196657 HSA196656:HSA196657 IBW196656:IBW196657 ILS196656:ILS196657 IVO196656:IVO196657 JFK196656:JFK196657 JPG196656:JPG196657 JZC196656:JZC196657 KIY196656:KIY196657 KSU196656:KSU196657 LCQ196656:LCQ196657 LMM196656:LMM196657 LWI196656:LWI196657 MGE196656:MGE196657 MQA196656:MQA196657 MZW196656:MZW196657 NJS196656:NJS196657 NTO196656:NTO196657 ODK196656:ODK196657 ONG196656:ONG196657 OXC196656:OXC196657 PGY196656:PGY196657 PQU196656:PQU196657 QAQ196656:QAQ196657 QKM196656:QKM196657 QUI196656:QUI196657 REE196656:REE196657 ROA196656:ROA196657 RXW196656:RXW196657 SHS196656:SHS196657 SRO196656:SRO196657 TBK196656:TBK196657 TLG196656:TLG196657 TVC196656:TVC196657 UEY196656:UEY196657 UOU196656:UOU196657 UYQ196656:UYQ196657 VIM196656:VIM196657 VSI196656:VSI196657 WCE196656:WCE196657 WMA196656:WMA196657 WVW196656:WVW196657 JK262192:JK262193 TG262192:TG262193 ADC262192:ADC262193 AMY262192:AMY262193 AWU262192:AWU262193 BGQ262192:BGQ262193 BQM262192:BQM262193 CAI262192:CAI262193 CKE262192:CKE262193 CUA262192:CUA262193 DDW262192:DDW262193 DNS262192:DNS262193 DXO262192:DXO262193 EHK262192:EHK262193 ERG262192:ERG262193 FBC262192:FBC262193 FKY262192:FKY262193 FUU262192:FUU262193 GEQ262192:GEQ262193 GOM262192:GOM262193 GYI262192:GYI262193 HIE262192:HIE262193 HSA262192:HSA262193 IBW262192:IBW262193 ILS262192:ILS262193 IVO262192:IVO262193 JFK262192:JFK262193 JPG262192:JPG262193 JZC262192:JZC262193 KIY262192:KIY262193 KSU262192:KSU262193 LCQ262192:LCQ262193 LMM262192:LMM262193 LWI262192:LWI262193 MGE262192:MGE262193 MQA262192:MQA262193 MZW262192:MZW262193 NJS262192:NJS262193 NTO262192:NTO262193 ODK262192:ODK262193 ONG262192:ONG262193 OXC262192:OXC262193 PGY262192:PGY262193 PQU262192:PQU262193 QAQ262192:QAQ262193 QKM262192:QKM262193 QUI262192:QUI262193 REE262192:REE262193 ROA262192:ROA262193 RXW262192:RXW262193 SHS262192:SHS262193 SRO262192:SRO262193 TBK262192:TBK262193 TLG262192:TLG262193 TVC262192:TVC262193 UEY262192:UEY262193 UOU262192:UOU262193 UYQ262192:UYQ262193 VIM262192:VIM262193 VSI262192:VSI262193 WCE262192:WCE262193 WMA262192:WMA262193 WVW262192:WVW262193 JK327728:JK327729 TG327728:TG327729 ADC327728:ADC327729 AMY327728:AMY327729 AWU327728:AWU327729 BGQ327728:BGQ327729 BQM327728:BQM327729 CAI327728:CAI327729 CKE327728:CKE327729 CUA327728:CUA327729 DDW327728:DDW327729 DNS327728:DNS327729 DXO327728:DXO327729 EHK327728:EHK327729 ERG327728:ERG327729 FBC327728:FBC327729 FKY327728:FKY327729 FUU327728:FUU327729 GEQ327728:GEQ327729 GOM327728:GOM327729 GYI327728:GYI327729 HIE327728:HIE327729 HSA327728:HSA327729 IBW327728:IBW327729 ILS327728:ILS327729 IVO327728:IVO327729 JFK327728:JFK327729 JPG327728:JPG327729 JZC327728:JZC327729 KIY327728:KIY327729 KSU327728:KSU327729 LCQ327728:LCQ327729 LMM327728:LMM327729 LWI327728:LWI327729 MGE327728:MGE327729 MQA327728:MQA327729 MZW327728:MZW327729 NJS327728:NJS327729 NTO327728:NTO327729 ODK327728:ODK327729 ONG327728:ONG327729 OXC327728:OXC327729 PGY327728:PGY327729 PQU327728:PQU327729 QAQ327728:QAQ327729 QKM327728:QKM327729 QUI327728:QUI327729 REE327728:REE327729 ROA327728:ROA327729 RXW327728:RXW327729 SHS327728:SHS327729 SRO327728:SRO327729 TBK327728:TBK327729 TLG327728:TLG327729 TVC327728:TVC327729 UEY327728:UEY327729 UOU327728:UOU327729 UYQ327728:UYQ327729 VIM327728:VIM327729 VSI327728:VSI327729 WCE327728:WCE327729 WMA327728:WMA327729 WVW327728:WVW327729 JK393264:JK393265 TG393264:TG393265 ADC393264:ADC393265 AMY393264:AMY393265 AWU393264:AWU393265 BGQ393264:BGQ393265 BQM393264:BQM393265 CAI393264:CAI393265 CKE393264:CKE393265 CUA393264:CUA393265 DDW393264:DDW393265 DNS393264:DNS393265 DXO393264:DXO393265 EHK393264:EHK393265 ERG393264:ERG393265 FBC393264:FBC393265 FKY393264:FKY393265 FUU393264:FUU393265 GEQ393264:GEQ393265 GOM393264:GOM393265 GYI393264:GYI393265 HIE393264:HIE393265 HSA393264:HSA393265 IBW393264:IBW393265 ILS393264:ILS393265 IVO393264:IVO393265 JFK393264:JFK393265 JPG393264:JPG393265 JZC393264:JZC393265 KIY393264:KIY393265 KSU393264:KSU393265 LCQ393264:LCQ393265 LMM393264:LMM393265 LWI393264:LWI393265 MGE393264:MGE393265 MQA393264:MQA393265 MZW393264:MZW393265 NJS393264:NJS393265 NTO393264:NTO393265 ODK393264:ODK393265 ONG393264:ONG393265 OXC393264:OXC393265 PGY393264:PGY393265 PQU393264:PQU393265 QAQ393264:QAQ393265 QKM393264:QKM393265 QUI393264:QUI393265 REE393264:REE393265 ROA393264:ROA393265 RXW393264:RXW393265 SHS393264:SHS393265 SRO393264:SRO393265 TBK393264:TBK393265 TLG393264:TLG393265 TVC393264:TVC393265 UEY393264:UEY393265 UOU393264:UOU393265 UYQ393264:UYQ393265 VIM393264:VIM393265 VSI393264:VSI393265 WCE393264:WCE393265 WMA393264:WMA393265 WVW393264:WVW393265 JK458800:JK458801 TG458800:TG458801 ADC458800:ADC458801 AMY458800:AMY458801 AWU458800:AWU458801 BGQ458800:BGQ458801 BQM458800:BQM458801 CAI458800:CAI458801 CKE458800:CKE458801 CUA458800:CUA458801 DDW458800:DDW458801 DNS458800:DNS458801 DXO458800:DXO458801 EHK458800:EHK458801 ERG458800:ERG458801 FBC458800:FBC458801 FKY458800:FKY458801 FUU458800:FUU458801 GEQ458800:GEQ458801 GOM458800:GOM458801 GYI458800:GYI458801 HIE458800:HIE458801 HSA458800:HSA458801 IBW458800:IBW458801 ILS458800:ILS458801 IVO458800:IVO458801 JFK458800:JFK458801 JPG458800:JPG458801 JZC458800:JZC458801 KIY458800:KIY458801 KSU458800:KSU458801 LCQ458800:LCQ458801 LMM458800:LMM458801 LWI458800:LWI458801 MGE458800:MGE458801 MQA458800:MQA458801 MZW458800:MZW458801 NJS458800:NJS458801 NTO458800:NTO458801 ODK458800:ODK458801 ONG458800:ONG458801 OXC458800:OXC458801 PGY458800:PGY458801 PQU458800:PQU458801 QAQ458800:QAQ458801 QKM458800:QKM458801 QUI458800:QUI458801 REE458800:REE458801 ROA458800:ROA458801 RXW458800:RXW458801 SHS458800:SHS458801 SRO458800:SRO458801 TBK458800:TBK458801 TLG458800:TLG458801 TVC458800:TVC458801 UEY458800:UEY458801 UOU458800:UOU458801 UYQ458800:UYQ458801 VIM458800:VIM458801 VSI458800:VSI458801 WCE458800:WCE458801 WMA458800:WMA458801 WVW458800:WVW458801 JK524336:JK524337 TG524336:TG524337 ADC524336:ADC524337 AMY524336:AMY524337 AWU524336:AWU524337 BGQ524336:BGQ524337 BQM524336:BQM524337 CAI524336:CAI524337 CKE524336:CKE524337 CUA524336:CUA524337 DDW524336:DDW524337 DNS524336:DNS524337 DXO524336:DXO524337 EHK524336:EHK524337 ERG524336:ERG524337 FBC524336:FBC524337 FKY524336:FKY524337 FUU524336:FUU524337 GEQ524336:GEQ524337 GOM524336:GOM524337 GYI524336:GYI524337 HIE524336:HIE524337 HSA524336:HSA524337 IBW524336:IBW524337 ILS524336:ILS524337 IVO524336:IVO524337 JFK524336:JFK524337 JPG524336:JPG524337 JZC524336:JZC524337 KIY524336:KIY524337 KSU524336:KSU524337 LCQ524336:LCQ524337 LMM524336:LMM524337 LWI524336:LWI524337 MGE524336:MGE524337 MQA524336:MQA524337 MZW524336:MZW524337 NJS524336:NJS524337 NTO524336:NTO524337 ODK524336:ODK524337 ONG524336:ONG524337 OXC524336:OXC524337 PGY524336:PGY524337 PQU524336:PQU524337 QAQ524336:QAQ524337 QKM524336:QKM524337 QUI524336:QUI524337 REE524336:REE524337 ROA524336:ROA524337 RXW524336:RXW524337 SHS524336:SHS524337 SRO524336:SRO524337 TBK524336:TBK524337 TLG524336:TLG524337 TVC524336:TVC524337 UEY524336:UEY524337 UOU524336:UOU524337 UYQ524336:UYQ524337 VIM524336:VIM524337 VSI524336:VSI524337 WCE524336:WCE524337 WMA524336:WMA524337 WVW524336:WVW524337 JK589872:JK589873 TG589872:TG589873 ADC589872:ADC589873 AMY589872:AMY589873 AWU589872:AWU589873 BGQ589872:BGQ589873 BQM589872:BQM589873 CAI589872:CAI589873 CKE589872:CKE589873 CUA589872:CUA589873 DDW589872:DDW589873 DNS589872:DNS589873 DXO589872:DXO589873 EHK589872:EHK589873 ERG589872:ERG589873 FBC589872:FBC589873 FKY589872:FKY589873 FUU589872:FUU589873 GEQ589872:GEQ589873 GOM589872:GOM589873 GYI589872:GYI589873 HIE589872:HIE589873 HSA589872:HSA589873 IBW589872:IBW589873 ILS589872:ILS589873 IVO589872:IVO589873 JFK589872:JFK589873 JPG589872:JPG589873 JZC589872:JZC589873 KIY589872:KIY589873 KSU589872:KSU589873 LCQ589872:LCQ589873 LMM589872:LMM589873 LWI589872:LWI589873 MGE589872:MGE589873 MQA589872:MQA589873 MZW589872:MZW589873 NJS589872:NJS589873 NTO589872:NTO589873 ODK589872:ODK589873 ONG589872:ONG589873 OXC589872:OXC589873 PGY589872:PGY589873 PQU589872:PQU589873 QAQ589872:QAQ589873 QKM589872:QKM589873 QUI589872:QUI589873 REE589872:REE589873 ROA589872:ROA589873 RXW589872:RXW589873 SHS589872:SHS589873 SRO589872:SRO589873 TBK589872:TBK589873 TLG589872:TLG589873 TVC589872:TVC589873 UEY589872:UEY589873 UOU589872:UOU589873 UYQ589872:UYQ589873 VIM589872:VIM589873 VSI589872:VSI589873 WCE589872:WCE589873 WMA589872:WMA589873 WVW589872:WVW589873 JK655408:JK655409 TG655408:TG655409 ADC655408:ADC655409 AMY655408:AMY655409 AWU655408:AWU655409 BGQ655408:BGQ655409 BQM655408:BQM655409 CAI655408:CAI655409 CKE655408:CKE655409 CUA655408:CUA655409 DDW655408:DDW655409 DNS655408:DNS655409 DXO655408:DXO655409 EHK655408:EHK655409 ERG655408:ERG655409 FBC655408:FBC655409 FKY655408:FKY655409 FUU655408:FUU655409 GEQ655408:GEQ655409 GOM655408:GOM655409 GYI655408:GYI655409 HIE655408:HIE655409 HSA655408:HSA655409 IBW655408:IBW655409 ILS655408:ILS655409 IVO655408:IVO655409 JFK655408:JFK655409 JPG655408:JPG655409 JZC655408:JZC655409 KIY655408:KIY655409 KSU655408:KSU655409 LCQ655408:LCQ655409 LMM655408:LMM655409 LWI655408:LWI655409 MGE655408:MGE655409 MQA655408:MQA655409 MZW655408:MZW655409 NJS655408:NJS655409 NTO655408:NTO655409 ODK655408:ODK655409 ONG655408:ONG655409 OXC655408:OXC655409 PGY655408:PGY655409 PQU655408:PQU655409 QAQ655408:QAQ655409 QKM655408:QKM655409 QUI655408:QUI655409 REE655408:REE655409 ROA655408:ROA655409 RXW655408:RXW655409 SHS655408:SHS655409 SRO655408:SRO655409 TBK655408:TBK655409 TLG655408:TLG655409 TVC655408:TVC655409 UEY655408:UEY655409 UOU655408:UOU655409 UYQ655408:UYQ655409 VIM655408:VIM655409 VSI655408:VSI655409 WCE655408:WCE655409 WMA655408:WMA655409 WVW655408:WVW655409 JK720944:JK720945 TG720944:TG720945 ADC720944:ADC720945 AMY720944:AMY720945 AWU720944:AWU720945 BGQ720944:BGQ720945 BQM720944:BQM720945 CAI720944:CAI720945 CKE720944:CKE720945 CUA720944:CUA720945 DDW720944:DDW720945 DNS720944:DNS720945 DXO720944:DXO720945 EHK720944:EHK720945 ERG720944:ERG720945 FBC720944:FBC720945 FKY720944:FKY720945 FUU720944:FUU720945 GEQ720944:GEQ720945 GOM720944:GOM720945 GYI720944:GYI720945 HIE720944:HIE720945 HSA720944:HSA720945 IBW720944:IBW720945 ILS720944:ILS720945 IVO720944:IVO720945 JFK720944:JFK720945 JPG720944:JPG720945 JZC720944:JZC720945 KIY720944:KIY720945 KSU720944:KSU720945 LCQ720944:LCQ720945 LMM720944:LMM720945 LWI720944:LWI720945 MGE720944:MGE720945 MQA720944:MQA720945 MZW720944:MZW720945 NJS720944:NJS720945 NTO720944:NTO720945 ODK720944:ODK720945 ONG720944:ONG720945 OXC720944:OXC720945 PGY720944:PGY720945 PQU720944:PQU720945 QAQ720944:QAQ720945 QKM720944:QKM720945 QUI720944:QUI720945 REE720944:REE720945 ROA720944:ROA720945 RXW720944:RXW720945 SHS720944:SHS720945 SRO720944:SRO720945 TBK720944:TBK720945 TLG720944:TLG720945 TVC720944:TVC720945 UEY720944:UEY720945 UOU720944:UOU720945 UYQ720944:UYQ720945 VIM720944:VIM720945 VSI720944:VSI720945 WCE720944:WCE720945 WMA720944:WMA720945 WVW720944:WVW720945 JK786480:JK786481 TG786480:TG786481 ADC786480:ADC786481 AMY786480:AMY786481 AWU786480:AWU786481 BGQ786480:BGQ786481 BQM786480:BQM786481 CAI786480:CAI786481 CKE786480:CKE786481 CUA786480:CUA786481 DDW786480:DDW786481 DNS786480:DNS786481 DXO786480:DXO786481 EHK786480:EHK786481 ERG786480:ERG786481 FBC786480:FBC786481 FKY786480:FKY786481 FUU786480:FUU786481 GEQ786480:GEQ786481 GOM786480:GOM786481 GYI786480:GYI786481 HIE786480:HIE786481 HSA786480:HSA786481 IBW786480:IBW786481 ILS786480:ILS786481 IVO786480:IVO786481 JFK786480:JFK786481 JPG786480:JPG786481 JZC786480:JZC786481 KIY786480:KIY786481 KSU786480:KSU786481 LCQ786480:LCQ786481 LMM786480:LMM786481 LWI786480:LWI786481 MGE786480:MGE786481 MQA786480:MQA786481 MZW786480:MZW786481 NJS786480:NJS786481 NTO786480:NTO786481 ODK786480:ODK786481 ONG786480:ONG786481 OXC786480:OXC786481 PGY786480:PGY786481 PQU786480:PQU786481 QAQ786480:QAQ786481 QKM786480:QKM786481 QUI786480:QUI786481 REE786480:REE786481 ROA786480:ROA786481 RXW786480:RXW786481 SHS786480:SHS786481 SRO786480:SRO786481 TBK786480:TBK786481 TLG786480:TLG786481 TVC786480:TVC786481 UEY786480:UEY786481 UOU786480:UOU786481 UYQ786480:UYQ786481 VIM786480:VIM786481 VSI786480:VSI786481 WCE786480:WCE786481 WMA786480:WMA786481 WVW786480:WVW786481 JK852016:JK852017 TG852016:TG852017 ADC852016:ADC852017 AMY852016:AMY852017 AWU852016:AWU852017 BGQ852016:BGQ852017 BQM852016:BQM852017 CAI852016:CAI852017 CKE852016:CKE852017 CUA852016:CUA852017 DDW852016:DDW852017 DNS852016:DNS852017 DXO852016:DXO852017 EHK852016:EHK852017 ERG852016:ERG852017 FBC852016:FBC852017 FKY852016:FKY852017 FUU852016:FUU852017 GEQ852016:GEQ852017 GOM852016:GOM852017 GYI852016:GYI852017 HIE852016:HIE852017 HSA852016:HSA852017 IBW852016:IBW852017 ILS852016:ILS852017 IVO852016:IVO852017 JFK852016:JFK852017 JPG852016:JPG852017 JZC852016:JZC852017 KIY852016:KIY852017 KSU852016:KSU852017 LCQ852016:LCQ852017 LMM852016:LMM852017 LWI852016:LWI852017 MGE852016:MGE852017 MQA852016:MQA852017 MZW852016:MZW852017 NJS852016:NJS852017 NTO852016:NTO852017 ODK852016:ODK852017 ONG852016:ONG852017 OXC852016:OXC852017 PGY852016:PGY852017 PQU852016:PQU852017 QAQ852016:QAQ852017 QKM852016:QKM852017 QUI852016:QUI852017 REE852016:REE852017 ROA852016:ROA852017 RXW852016:RXW852017 SHS852016:SHS852017 SRO852016:SRO852017 TBK852016:TBK852017 TLG852016:TLG852017 TVC852016:TVC852017 UEY852016:UEY852017 UOU852016:UOU852017 UYQ852016:UYQ852017 VIM852016:VIM852017 VSI852016:VSI852017 WCE852016:WCE852017 WMA852016:WMA852017 WVW852016:WVW852017 JK917552:JK917553 TG917552:TG917553 ADC917552:ADC917553 AMY917552:AMY917553 AWU917552:AWU917553 BGQ917552:BGQ917553 BQM917552:BQM917553 CAI917552:CAI917553 CKE917552:CKE917553 CUA917552:CUA917553 DDW917552:DDW917553 DNS917552:DNS917553 DXO917552:DXO917553 EHK917552:EHK917553 ERG917552:ERG917553 FBC917552:FBC917553 FKY917552:FKY917553 FUU917552:FUU917553 GEQ917552:GEQ917553 GOM917552:GOM917553 GYI917552:GYI917553 HIE917552:HIE917553 HSA917552:HSA917553 IBW917552:IBW917553 ILS917552:ILS917553 IVO917552:IVO917553 JFK917552:JFK917553 JPG917552:JPG917553 JZC917552:JZC917553 KIY917552:KIY917553 KSU917552:KSU917553 LCQ917552:LCQ917553 LMM917552:LMM917553 LWI917552:LWI917553 MGE917552:MGE917553 MQA917552:MQA917553 MZW917552:MZW917553 NJS917552:NJS917553 NTO917552:NTO917553 ODK917552:ODK917553 ONG917552:ONG917553 OXC917552:OXC917553 PGY917552:PGY917553 PQU917552:PQU917553 QAQ917552:QAQ917553 QKM917552:QKM917553 QUI917552:QUI917553 REE917552:REE917553 ROA917552:ROA917553 RXW917552:RXW917553 SHS917552:SHS917553 SRO917552:SRO917553 TBK917552:TBK917553 TLG917552:TLG917553 TVC917552:TVC917553 UEY917552:UEY917553 UOU917552:UOU917553 UYQ917552:UYQ917553 VIM917552:VIM917553 VSI917552:VSI917553 WCE917552:WCE917553 WMA917552:WMA917553 WVW917552:WVW917553 JK983088:JK983089 TG983088:TG983089 ADC983088:ADC983089 AMY983088:AMY983089 AWU983088:AWU983089 BGQ983088:BGQ983089 BQM983088:BQM983089 CAI983088:CAI983089 CKE983088:CKE983089 CUA983088:CUA983089 DDW983088:DDW983089 DNS983088:DNS983089 DXO983088:DXO983089 EHK983088:EHK983089 ERG983088:ERG983089 FBC983088:FBC983089 FKY983088:FKY983089 FUU983088:FUU983089 GEQ983088:GEQ983089 GOM983088:GOM983089 GYI983088:GYI983089 HIE983088:HIE983089 HSA983088:HSA983089 IBW983088:IBW983089 ILS983088:ILS983089 IVO983088:IVO983089 JFK983088:JFK983089 JPG983088:JPG983089 JZC983088:JZC983089 KIY983088:KIY983089 KSU983088:KSU983089 LCQ983088:LCQ983089 LMM983088:LMM983089 LWI983088:LWI983089 MGE983088:MGE983089 MQA983088:MQA983089 MZW983088:MZW983089 NJS983088:NJS983089 NTO983088:NTO983089 ODK983088:ODK983089 ONG983088:ONG983089 OXC983088:OXC983089 PGY983088:PGY983089 PQU983088:PQU983089 QAQ983088:QAQ983089 QKM983088:QKM983089 QUI983088:QUI983089 REE983088:REE983089 ROA983088:ROA983089 RXW983088:RXW983089 SHS983088:SHS983089 SRO983088:SRO983089 TBK983088:TBK983089 TLG983088:TLG983089 TVC983088:TVC983089 UEY983088:UEY983089 UOU983088:UOU983089 UYQ983088:UYQ983089 VIM983088:VIM983089 VSI983088:VSI983089 WCE983088:WCE983089 WMA983088:WMA983089 WVW983088:WVW983089 JN48:JO48 TJ48:TK48 ADF48:ADG48 ANB48:ANC48 AWX48:AWY48 BGT48:BGU48 BQP48:BQQ48 CAL48:CAM48 CKH48:CKI48 CUD48:CUE48 DDZ48:DEA48 DNV48:DNW48 DXR48:DXS48 EHN48:EHO48 ERJ48:ERK48 FBF48:FBG48 FLB48:FLC48 FUX48:FUY48 GET48:GEU48 GOP48:GOQ48 GYL48:GYM48 HIH48:HII48 HSD48:HSE48 IBZ48:ICA48 ILV48:ILW48 IVR48:IVS48 JFN48:JFO48 JPJ48:JPK48 JZF48:JZG48 KJB48:KJC48 KSX48:KSY48 LCT48:LCU48 LMP48:LMQ48 LWL48:LWM48 MGH48:MGI48 MQD48:MQE48 MZZ48:NAA48 NJV48:NJW48 NTR48:NTS48 ODN48:ODO48 ONJ48:ONK48 OXF48:OXG48 PHB48:PHC48 PQX48:PQY48 QAT48:QAU48 QKP48:QKQ48 QUL48:QUM48 REH48:REI48 ROD48:ROE48 RXZ48:RYA48 SHV48:SHW48 SRR48:SRS48 TBN48:TBO48 TLJ48:TLK48 TVF48:TVG48 UFB48:UFC48 UOX48:UOY48 UYT48:UYU48 VIP48:VIQ48 VSL48:VSM48 WCH48:WCI48 WMD48:WME48 WVZ48:WWA48 JN65584:JO65584 TJ65584:TK65584 ADF65584:ADG65584 ANB65584:ANC65584 AWX65584:AWY65584 BGT65584:BGU65584 BQP65584:BQQ65584 CAL65584:CAM65584 CKH65584:CKI65584 CUD65584:CUE65584 DDZ65584:DEA65584 DNV65584:DNW65584 DXR65584:DXS65584 EHN65584:EHO65584 ERJ65584:ERK65584 FBF65584:FBG65584 FLB65584:FLC65584 FUX65584:FUY65584 GET65584:GEU65584 GOP65584:GOQ65584 GYL65584:GYM65584 HIH65584:HII65584 HSD65584:HSE65584 IBZ65584:ICA65584 ILV65584:ILW65584 IVR65584:IVS65584 JFN65584:JFO65584 JPJ65584:JPK65584 JZF65584:JZG65584 KJB65584:KJC65584 KSX65584:KSY65584 LCT65584:LCU65584 LMP65584:LMQ65584 LWL65584:LWM65584 MGH65584:MGI65584 MQD65584:MQE65584 MZZ65584:NAA65584 NJV65584:NJW65584 NTR65584:NTS65584 ODN65584:ODO65584 ONJ65584:ONK65584 OXF65584:OXG65584 PHB65584:PHC65584 PQX65584:PQY65584 QAT65584:QAU65584 QKP65584:QKQ65584 QUL65584:QUM65584 REH65584:REI65584 ROD65584:ROE65584 RXZ65584:RYA65584 SHV65584:SHW65584 SRR65584:SRS65584 TBN65584:TBO65584 TLJ65584:TLK65584 TVF65584:TVG65584 UFB65584:UFC65584 UOX65584:UOY65584 UYT65584:UYU65584 VIP65584:VIQ65584 VSL65584:VSM65584 WCH65584:WCI65584 WMD65584:WME65584 WVZ65584:WWA65584 JN131120:JO131120 TJ131120:TK131120 ADF131120:ADG131120 ANB131120:ANC131120 AWX131120:AWY131120 BGT131120:BGU131120 BQP131120:BQQ131120 CAL131120:CAM131120 CKH131120:CKI131120 CUD131120:CUE131120 DDZ131120:DEA131120 DNV131120:DNW131120 DXR131120:DXS131120 EHN131120:EHO131120 ERJ131120:ERK131120 FBF131120:FBG131120 FLB131120:FLC131120 FUX131120:FUY131120 GET131120:GEU131120 GOP131120:GOQ131120 GYL131120:GYM131120 HIH131120:HII131120 HSD131120:HSE131120 IBZ131120:ICA131120 ILV131120:ILW131120 IVR131120:IVS131120 JFN131120:JFO131120 JPJ131120:JPK131120 JZF131120:JZG131120 KJB131120:KJC131120 KSX131120:KSY131120 LCT131120:LCU131120 LMP131120:LMQ131120 LWL131120:LWM131120 MGH131120:MGI131120 MQD131120:MQE131120 MZZ131120:NAA131120 NJV131120:NJW131120 NTR131120:NTS131120 ODN131120:ODO131120 ONJ131120:ONK131120 OXF131120:OXG131120 PHB131120:PHC131120 PQX131120:PQY131120 QAT131120:QAU131120 QKP131120:QKQ131120 QUL131120:QUM131120 REH131120:REI131120 ROD131120:ROE131120 RXZ131120:RYA131120 SHV131120:SHW131120 SRR131120:SRS131120 TBN131120:TBO131120 TLJ131120:TLK131120 TVF131120:TVG131120 UFB131120:UFC131120 UOX131120:UOY131120 UYT131120:UYU131120 VIP131120:VIQ131120 VSL131120:VSM131120 WCH131120:WCI131120 WMD131120:WME131120 WVZ131120:WWA131120 JN196656:JO196656 TJ196656:TK196656 ADF196656:ADG196656 ANB196656:ANC196656 AWX196656:AWY196656 BGT196656:BGU196656 BQP196656:BQQ196656 CAL196656:CAM196656 CKH196656:CKI196656 CUD196656:CUE196656 DDZ196656:DEA196656 DNV196656:DNW196656 DXR196656:DXS196656 EHN196656:EHO196656 ERJ196656:ERK196656 FBF196656:FBG196656 FLB196656:FLC196656 FUX196656:FUY196656 GET196656:GEU196656 GOP196656:GOQ196656 GYL196656:GYM196656 HIH196656:HII196656 HSD196656:HSE196656 IBZ196656:ICA196656 ILV196656:ILW196656 IVR196656:IVS196656 JFN196656:JFO196656 JPJ196656:JPK196656 JZF196656:JZG196656 KJB196656:KJC196656 KSX196656:KSY196656 LCT196656:LCU196656 LMP196656:LMQ196656 LWL196656:LWM196656 MGH196656:MGI196656 MQD196656:MQE196656 MZZ196656:NAA196656 NJV196656:NJW196656 NTR196656:NTS196656 ODN196656:ODO196656 ONJ196656:ONK196656 OXF196656:OXG196656 PHB196656:PHC196656 PQX196656:PQY196656 QAT196656:QAU196656 QKP196656:QKQ196656 QUL196656:QUM196656 REH196656:REI196656 ROD196656:ROE196656 RXZ196656:RYA196656 SHV196656:SHW196656 SRR196656:SRS196656 TBN196656:TBO196656 TLJ196656:TLK196656 TVF196656:TVG196656 UFB196656:UFC196656 UOX196656:UOY196656 UYT196656:UYU196656 VIP196656:VIQ196656 VSL196656:VSM196656 WCH196656:WCI196656 WMD196656:WME196656 WVZ196656:WWA196656 JN262192:JO262192 TJ262192:TK262192 ADF262192:ADG262192 ANB262192:ANC262192 AWX262192:AWY262192 BGT262192:BGU262192 BQP262192:BQQ262192 CAL262192:CAM262192 CKH262192:CKI262192 CUD262192:CUE262192 DDZ262192:DEA262192 DNV262192:DNW262192 DXR262192:DXS262192 EHN262192:EHO262192 ERJ262192:ERK262192 FBF262192:FBG262192 FLB262192:FLC262192 FUX262192:FUY262192 GET262192:GEU262192 GOP262192:GOQ262192 GYL262192:GYM262192 HIH262192:HII262192 HSD262192:HSE262192 IBZ262192:ICA262192 ILV262192:ILW262192 IVR262192:IVS262192 JFN262192:JFO262192 JPJ262192:JPK262192 JZF262192:JZG262192 KJB262192:KJC262192 KSX262192:KSY262192 LCT262192:LCU262192 LMP262192:LMQ262192 LWL262192:LWM262192 MGH262192:MGI262192 MQD262192:MQE262192 MZZ262192:NAA262192 NJV262192:NJW262192 NTR262192:NTS262192 ODN262192:ODO262192 ONJ262192:ONK262192 OXF262192:OXG262192 PHB262192:PHC262192 PQX262192:PQY262192 QAT262192:QAU262192 QKP262192:QKQ262192 QUL262192:QUM262192 REH262192:REI262192 ROD262192:ROE262192 RXZ262192:RYA262192 SHV262192:SHW262192 SRR262192:SRS262192 TBN262192:TBO262192 TLJ262192:TLK262192 TVF262192:TVG262192 UFB262192:UFC262192 UOX262192:UOY262192 UYT262192:UYU262192 VIP262192:VIQ262192 VSL262192:VSM262192 WCH262192:WCI262192 WMD262192:WME262192 WVZ262192:WWA262192 JN327728:JO327728 TJ327728:TK327728 ADF327728:ADG327728 ANB327728:ANC327728 AWX327728:AWY327728 BGT327728:BGU327728 BQP327728:BQQ327728 CAL327728:CAM327728 CKH327728:CKI327728 CUD327728:CUE327728 DDZ327728:DEA327728 DNV327728:DNW327728 DXR327728:DXS327728 EHN327728:EHO327728 ERJ327728:ERK327728 FBF327728:FBG327728 FLB327728:FLC327728 FUX327728:FUY327728 GET327728:GEU327728 GOP327728:GOQ327728 GYL327728:GYM327728 HIH327728:HII327728 HSD327728:HSE327728 IBZ327728:ICA327728 ILV327728:ILW327728 IVR327728:IVS327728 JFN327728:JFO327728 JPJ327728:JPK327728 JZF327728:JZG327728 KJB327728:KJC327728 KSX327728:KSY327728 LCT327728:LCU327728 LMP327728:LMQ327728 LWL327728:LWM327728 MGH327728:MGI327728 MQD327728:MQE327728 MZZ327728:NAA327728 NJV327728:NJW327728 NTR327728:NTS327728 ODN327728:ODO327728 ONJ327728:ONK327728 OXF327728:OXG327728 PHB327728:PHC327728 PQX327728:PQY327728 QAT327728:QAU327728 QKP327728:QKQ327728 QUL327728:QUM327728 REH327728:REI327728 ROD327728:ROE327728 RXZ327728:RYA327728 SHV327728:SHW327728 SRR327728:SRS327728 TBN327728:TBO327728 TLJ327728:TLK327728 TVF327728:TVG327728 UFB327728:UFC327728 UOX327728:UOY327728 UYT327728:UYU327728 VIP327728:VIQ327728 VSL327728:VSM327728 WCH327728:WCI327728 WMD327728:WME327728 WVZ327728:WWA327728 JN393264:JO393264 TJ393264:TK393264 ADF393264:ADG393264 ANB393264:ANC393264 AWX393264:AWY393264 BGT393264:BGU393264 BQP393264:BQQ393264 CAL393264:CAM393264 CKH393264:CKI393264 CUD393264:CUE393264 DDZ393264:DEA393264 DNV393264:DNW393264 DXR393264:DXS393264 EHN393264:EHO393264 ERJ393264:ERK393264 FBF393264:FBG393264 FLB393264:FLC393264 FUX393264:FUY393264 GET393264:GEU393264 GOP393264:GOQ393264 GYL393264:GYM393264 HIH393264:HII393264 HSD393264:HSE393264 IBZ393264:ICA393264 ILV393264:ILW393264 IVR393264:IVS393264 JFN393264:JFO393264 JPJ393264:JPK393264 JZF393264:JZG393264 KJB393264:KJC393264 KSX393264:KSY393264 LCT393264:LCU393264 LMP393264:LMQ393264 LWL393264:LWM393264 MGH393264:MGI393264 MQD393264:MQE393264 MZZ393264:NAA393264 NJV393264:NJW393264 NTR393264:NTS393264 ODN393264:ODO393264 ONJ393264:ONK393264 OXF393264:OXG393264 PHB393264:PHC393264 PQX393264:PQY393264 QAT393264:QAU393264 QKP393264:QKQ393264 QUL393264:QUM393264 REH393264:REI393264 ROD393264:ROE393264 RXZ393264:RYA393264 SHV393264:SHW393264 SRR393264:SRS393264 TBN393264:TBO393264 TLJ393264:TLK393264 TVF393264:TVG393264 UFB393264:UFC393264 UOX393264:UOY393264 UYT393264:UYU393264 VIP393264:VIQ393264 VSL393264:VSM393264 WCH393264:WCI393264 WMD393264:WME393264 WVZ393264:WWA393264 JN458800:JO458800 TJ458800:TK458800 ADF458800:ADG458800 ANB458800:ANC458800 AWX458800:AWY458800 BGT458800:BGU458800 BQP458800:BQQ458800 CAL458800:CAM458800 CKH458800:CKI458800 CUD458800:CUE458800 DDZ458800:DEA458800 DNV458800:DNW458800 DXR458800:DXS458800 EHN458800:EHO458800 ERJ458800:ERK458800 FBF458800:FBG458800 FLB458800:FLC458800 FUX458800:FUY458800 GET458800:GEU458800 GOP458800:GOQ458800 GYL458800:GYM458800 HIH458800:HII458800 HSD458800:HSE458800 IBZ458800:ICA458800 ILV458800:ILW458800 IVR458800:IVS458800 JFN458800:JFO458800 JPJ458800:JPK458800 JZF458800:JZG458800 KJB458800:KJC458800 KSX458800:KSY458800 LCT458800:LCU458800 LMP458800:LMQ458800 LWL458800:LWM458800 MGH458800:MGI458800 MQD458800:MQE458800 MZZ458800:NAA458800 NJV458800:NJW458800 NTR458800:NTS458800 ODN458800:ODO458800 ONJ458800:ONK458800 OXF458800:OXG458800 PHB458800:PHC458800 PQX458800:PQY458800 QAT458800:QAU458800 QKP458800:QKQ458800 QUL458800:QUM458800 REH458800:REI458800 ROD458800:ROE458800 RXZ458800:RYA458800 SHV458800:SHW458800 SRR458800:SRS458800 TBN458800:TBO458800 TLJ458800:TLK458800 TVF458800:TVG458800 UFB458800:UFC458800 UOX458800:UOY458800 UYT458800:UYU458800 VIP458800:VIQ458800 VSL458800:VSM458800 WCH458800:WCI458800 WMD458800:WME458800 WVZ458800:WWA458800 JN524336:JO524336 TJ524336:TK524336 ADF524336:ADG524336 ANB524336:ANC524336 AWX524336:AWY524336 BGT524336:BGU524336 BQP524336:BQQ524336 CAL524336:CAM524336 CKH524336:CKI524336 CUD524336:CUE524336 DDZ524336:DEA524336 DNV524336:DNW524336 DXR524336:DXS524336 EHN524336:EHO524336 ERJ524336:ERK524336 FBF524336:FBG524336 FLB524336:FLC524336 FUX524336:FUY524336 GET524336:GEU524336 GOP524336:GOQ524336 GYL524336:GYM524336 HIH524336:HII524336 HSD524336:HSE524336 IBZ524336:ICA524336 ILV524336:ILW524336 IVR524336:IVS524336 JFN524336:JFO524336 JPJ524336:JPK524336 JZF524336:JZG524336 KJB524336:KJC524336 KSX524336:KSY524336 LCT524336:LCU524336 LMP524336:LMQ524336 LWL524336:LWM524336 MGH524336:MGI524336 MQD524336:MQE524336 MZZ524336:NAA524336 NJV524336:NJW524336 NTR524336:NTS524336 ODN524336:ODO524336 ONJ524336:ONK524336 OXF524336:OXG524336 PHB524336:PHC524336 PQX524336:PQY524336 QAT524336:QAU524336 QKP524336:QKQ524336 QUL524336:QUM524336 REH524336:REI524336 ROD524336:ROE524336 RXZ524336:RYA524336 SHV524336:SHW524336 SRR524336:SRS524336 TBN524336:TBO524336 TLJ524336:TLK524336 TVF524336:TVG524336 UFB524336:UFC524336 UOX524336:UOY524336 UYT524336:UYU524336 VIP524336:VIQ524336 VSL524336:VSM524336 WCH524336:WCI524336 WMD524336:WME524336 WVZ524336:WWA524336 JN589872:JO589872 TJ589872:TK589872 ADF589872:ADG589872 ANB589872:ANC589872 AWX589872:AWY589872 BGT589872:BGU589872 BQP589872:BQQ589872 CAL589872:CAM589872 CKH589872:CKI589872 CUD589872:CUE589872 DDZ589872:DEA589872 DNV589872:DNW589872 DXR589872:DXS589872 EHN589872:EHO589872 ERJ589872:ERK589872 FBF589872:FBG589872 FLB589872:FLC589872 FUX589872:FUY589872 GET589872:GEU589872 GOP589872:GOQ589872 GYL589872:GYM589872 HIH589872:HII589872 HSD589872:HSE589872 IBZ589872:ICA589872 ILV589872:ILW589872 IVR589872:IVS589872 JFN589872:JFO589872 JPJ589872:JPK589872 JZF589872:JZG589872 KJB589872:KJC589872 KSX589872:KSY589872 LCT589872:LCU589872 LMP589872:LMQ589872 LWL589872:LWM589872 MGH589872:MGI589872 MQD589872:MQE589872 MZZ589872:NAA589872 NJV589872:NJW589872 NTR589872:NTS589872 ODN589872:ODO589872 ONJ589872:ONK589872 OXF589872:OXG589872 PHB589872:PHC589872 PQX589872:PQY589872 QAT589872:QAU589872 QKP589872:QKQ589872 QUL589872:QUM589872 REH589872:REI589872 ROD589872:ROE589872 RXZ589872:RYA589872 SHV589872:SHW589872 SRR589872:SRS589872 TBN589872:TBO589872 TLJ589872:TLK589872 TVF589872:TVG589872 UFB589872:UFC589872 UOX589872:UOY589872 UYT589872:UYU589872 VIP589872:VIQ589872 VSL589872:VSM589872 WCH589872:WCI589872 WMD589872:WME589872 WVZ589872:WWA589872 JN655408:JO655408 TJ655408:TK655408 ADF655408:ADG655408 ANB655408:ANC655408 AWX655408:AWY655408 BGT655408:BGU655408 BQP655408:BQQ655408 CAL655408:CAM655408 CKH655408:CKI655408 CUD655408:CUE655408 DDZ655408:DEA655408 DNV655408:DNW655408 DXR655408:DXS655408 EHN655408:EHO655408 ERJ655408:ERK655408 FBF655408:FBG655408 FLB655408:FLC655408 FUX655408:FUY655408 GET655408:GEU655408 GOP655408:GOQ655408 GYL655408:GYM655408 HIH655408:HII655408 HSD655408:HSE655408 IBZ655408:ICA655408 ILV655408:ILW655408 IVR655408:IVS655408 JFN655408:JFO655408 JPJ655408:JPK655408 JZF655408:JZG655408 KJB655408:KJC655408 KSX655408:KSY655408 LCT655408:LCU655408 LMP655408:LMQ655408 LWL655408:LWM655408 MGH655408:MGI655408 MQD655408:MQE655408 MZZ655408:NAA655408 NJV655408:NJW655408 NTR655408:NTS655408 ODN655408:ODO655408 ONJ655408:ONK655408 OXF655408:OXG655408 PHB655408:PHC655408 PQX655408:PQY655408 QAT655408:QAU655408 QKP655408:QKQ655408 QUL655408:QUM655408 REH655408:REI655408 ROD655408:ROE655408 RXZ655408:RYA655408 SHV655408:SHW655408 SRR655408:SRS655408 TBN655408:TBO655408 TLJ655408:TLK655408 TVF655408:TVG655408 UFB655408:UFC655408 UOX655408:UOY655408 UYT655408:UYU655408 VIP655408:VIQ655408 VSL655408:VSM655408 WCH655408:WCI655408 WMD655408:WME655408 WVZ655408:WWA655408 JN720944:JO720944 TJ720944:TK720944 ADF720944:ADG720944 ANB720944:ANC720944 AWX720944:AWY720944 BGT720944:BGU720944 BQP720944:BQQ720944 CAL720944:CAM720944 CKH720944:CKI720944 CUD720944:CUE720944 DDZ720944:DEA720944 DNV720944:DNW720944 DXR720944:DXS720944 EHN720944:EHO720944 ERJ720944:ERK720944 FBF720944:FBG720944 FLB720944:FLC720944 FUX720944:FUY720944 GET720944:GEU720944 GOP720944:GOQ720944 GYL720944:GYM720944 HIH720944:HII720944 HSD720944:HSE720944 IBZ720944:ICA720944 ILV720944:ILW720944 IVR720944:IVS720944 JFN720944:JFO720944 JPJ720944:JPK720944 JZF720944:JZG720944 KJB720944:KJC720944 KSX720944:KSY720944 LCT720944:LCU720944 LMP720944:LMQ720944 LWL720944:LWM720944 MGH720944:MGI720944 MQD720944:MQE720944 MZZ720944:NAA720944 NJV720944:NJW720944 NTR720944:NTS720944 ODN720944:ODO720944 ONJ720944:ONK720944 OXF720944:OXG720944 PHB720944:PHC720944 PQX720944:PQY720944 QAT720944:QAU720944 QKP720944:QKQ720944 QUL720944:QUM720944 REH720944:REI720944 ROD720944:ROE720944 RXZ720944:RYA720944 SHV720944:SHW720944 SRR720944:SRS720944 TBN720944:TBO720944 TLJ720944:TLK720944 TVF720944:TVG720944 UFB720944:UFC720944 UOX720944:UOY720944 UYT720944:UYU720944 VIP720944:VIQ720944 VSL720944:VSM720944 WCH720944:WCI720944 WMD720944:WME720944 WVZ720944:WWA720944 JN786480:JO786480 TJ786480:TK786480 ADF786480:ADG786480 ANB786480:ANC786480 AWX786480:AWY786480 BGT786480:BGU786480 BQP786480:BQQ786480 CAL786480:CAM786480 CKH786480:CKI786480 CUD786480:CUE786480 DDZ786480:DEA786480 DNV786480:DNW786480 DXR786480:DXS786480 EHN786480:EHO786480 ERJ786480:ERK786480 FBF786480:FBG786480 FLB786480:FLC786480 FUX786480:FUY786480 GET786480:GEU786480 GOP786480:GOQ786480 GYL786480:GYM786480 HIH786480:HII786480 HSD786480:HSE786480 IBZ786480:ICA786480 ILV786480:ILW786480 IVR786480:IVS786480 JFN786480:JFO786480 JPJ786480:JPK786480 JZF786480:JZG786480 KJB786480:KJC786480 KSX786480:KSY786480 LCT786480:LCU786480 LMP786480:LMQ786480 LWL786480:LWM786480 MGH786480:MGI786480 MQD786480:MQE786480 MZZ786480:NAA786480 NJV786480:NJW786480 NTR786480:NTS786480 ODN786480:ODO786480 ONJ786480:ONK786480 OXF786480:OXG786480 PHB786480:PHC786480 PQX786480:PQY786480 QAT786480:QAU786480 QKP786480:QKQ786480 QUL786480:QUM786480 REH786480:REI786480 ROD786480:ROE786480 RXZ786480:RYA786480 SHV786480:SHW786480 SRR786480:SRS786480 TBN786480:TBO786480 TLJ786480:TLK786480 TVF786480:TVG786480 UFB786480:UFC786480 UOX786480:UOY786480 UYT786480:UYU786480 VIP786480:VIQ786480 VSL786480:VSM786480 WCH786480:WCI786480 WMD786480:WME786480 WVZ786480:WWA786480 JN852016:JO852016 TJ852016:TK852016 ADF852016:ADG852016 ANB852016:ANC852016 AWX852016:AWY852016 BGT852016:BGU852016 BQP852016:BQQ852016 CAL852016:CAM852016 CKH852016:CKI852016 CUD852016:CUE852016 DDZ852016:DEA852016 DNV852016:DNW852016 DXR852016:DXS852016 EHN852016:EHO852016 ERJ852016:ERK852016 FBF852016:FBG852016 FLB852016:FLC852016 FUX852016:FUY852016 GET852016:GEU852016 GOP852016:GOQ852016 GYL852016:GYM852016 HIH852016:HII852016 HSD852016:HSE852016 IBZ852016:ICA852016 ILV852016:ILW852016 IVR852016:IVS852016 JFN852016:JFO852016 JPJ852016:JPK852016 JZF852016:JZG852016 KJB852016:KJC852016 KSX852016:KSY852016 LCT852016:LCU852016 LMP852016:LMQ852016 LWL852016:LWM852016 MGH852016:MGI852016 MQD852016:MQE852016 MZZ852016:NAA852016 NJV852016:NJW852016 NTR852016:NTS852016 ODN852016:ODO852016 ONJ852016:ONK852016 OXF852016:OXG852016 PHB852016:PHC852016 PQX852016:PQY852016 QAT852016:QAU852016 QKP852016:QKQ852016 QUL852016:QUM852016 REH852016:REI852016 ROD852016:ROE852016 RXZ852016:RYA852016 SHV852016:SHW852016 SRR852016:SRS852016 TBN852016:TBO852016 TLJ852016:TLK852016 TVF852016:TVG852016 UFB852016:UFC852016 UOX852016:UOY852016 UYT852016:UYU852016 VIP852016:VIQ852016 VSL852016:VSM852016 WCH852016:WCI852016 WMD852016:WME852016 WVZ852016:WWA852016 JN917552:JO917552 TJ917552:TK917552 ADF917552:ADG917552 ANB917552:ANC917552 AWX917552:AWY917552 BGT917552:BGU917552 BQP917552:BQQ917552 CAL917552:CAM917552 CKH917552:CKI917552 CUD917552:CUE917552 DDZ917552:DEA917552 DNV917552:DNW917552 DXR917552:DXS917552 EHN917552:EHO917552 ERJ917552:ERK917552 FBF917552:FBG917552 FLB917552:FLC917552 FUX917552:FUY917552 GET917552:GEU917552 GOP917552:GOQ917552 GYL917552:GYM917552 HIH917552:HII917552 HSD917552:HSE917552 IBZ917552:ICA917552 ILV917552:ILW917552 IVR917552:IVS917552 JFN917552:JFO917552 JPJ917552:JPK917552 JZF917552:JZG917552 KJB917552:KJC917552 KSX917552:KSY917552 LCT917552:LCU917552 LMP917552:LMQ917552 LWL917552:LWM917552 MGH917552:MGI917552 MQD917552:MQE917552 MZZ917552:NAA917552 NJV917552:NJW917552 NTR917552:NTS917552 ODN917552:ODO917552 ONJ917552:ONK917552 OXF917552:OXG917552 PHB917552:PHC917552 PQX917552:PQY917552 QAT917552:QAU917552 QKP917552:QKQ917552 QUL917552:QUM917552 REH917552:REI917552 ROD917552:ROE917552 RXZ917552:RYA917552 SHV917552:SHW917552 SRR917552:SRS917552 TBN917552:TBO917552 TLJ917552:TLK917552 TVF917552:TVG917552 UFB917552:UFC917552 UOX917552:UOY917552 UYT917552:UYU917552 VIP917552:VIQ917552 VSL917552:VSM917552 WCH917552:WCI917552 WMD917552:WME917552 WVZ917552:WWA917552 JN983088:JO983088 TJ983088:TK983088 ADF983088:ADG983088 ANB983088:ANC983088 AWX983088:AWY983088 BGT983088:BGU983088 BQP983088:BQQ983088 CAL983088:CAM983088 CKH983088:CKI983088 CUD983088:CUE983088 DDZ983088:DEA983088 DNV983088:DNW983088 DXR983088:DXS983088 EHN983088:EHO983088 ERJ983088:ERK983088 FBF983088:FBG983088 FLB983088:FLC983088 FUX983088:FUY983088 GET983088:GEU983088 GOP983088:GOQ983088 GYL983088:GYM983088 HIH983088:HII983088 HSD983088:HSE983088 IBZ983088:ICA983088 ILV983088:ILW983088 IVR983088:IVS983088 JFN983088:JFO983088 JPJ983088:JPK983088 JZF983088:JZG983088 KJB983088:KJC983088 KSX983088:KSY983088 LCT983088:LCU983088 LMP983088:LMQ983088 LWL983088:LWM983088 MGH983088:MGI983088 MQD983088:MQE983088 MZZ983088:NAA983088 NJV983088:NJW983088 NTR983088:NTS983088 ODN983088:ODO983088 ONJ983088:ONK983088 OXF983088:OXG983088 PHB983088:PHC983088 PQX983088:PQY983088 QAT983088:QAU983088 QKP983088:QKQ983088 QUL983088:QUM983088 REH983088:REI983088 ROD983088:ROE983088 RXZ983088:RYA983088 SHV983088:SHW983088 SRR983088:SRS983088 TBN983088:TBO983088 TLJ983088:TLK983088 TVF983088:TVG983088 UFB983088:UFC983088 UOX983088:UOY983088 UYT983088:UYU983088 VIP983088:VIQ983088 VSL983088:VSM983088 WCH983088:WCI983088 WMD983088:WME983088 WVZ983088:WWA983088 JK50:JN50 TG50:TJ50 ADC50:ADF50 AMY50:ANB50 AWU50:AWX50 BGQ50:BGT50 BQM50:BQP50 CAI50:CAL50 CKE50:CKH50 CUA50:CUD50 DDW50:DDZ50 DNS50:DNV50 DXO50:DXR50 EHK50:EHN50 ERG50:ERJ50 FBC50:FBF50 FKY50:FLB50 FUU50:FUX50 GEQ50:GET50 GOM50:GOP50 GYI50:GYL50 HIE50:HIH50 HSA50:HSD50 IBW50:IBZ50 ILS50:ILV50 IVO50:IVR50 JFK50:JFN50 JPG50:JPJ50 JZC50:JZF50 KIY50:KJB50 KSU50:KSX50 LCQ50:LCT50 LMM50:LMP50 LWI50:LWL50 MGE50:MGH50 MQA50:MQD50 MZW50:MZZ50 NJS50:NJV50 NTO50:NTR50 ODK50:ODN50 ONG50:ONJ50 OXC50:OXF50 PGY50:PHB50 PQU50:PQX50 QAQ50:QAT50 QKM50:QKP50 QUI50:QUL50 REE50:REH50 ROA50:ROD50 RXW50:RXZ50 SHS50:SHV50 SRO50:SRR50 TBK50:TBN50 TLG50:TLJ50 TVC50:TVF50 UEY50:UFB50 UOU50:UOX50 UYQ50:UYT50 VIM50:VIP50 VSI50:VSL50 WCE50:WCH50 WMA50:WMD50 WVW50:WVZ50 JK65586:JN65586 TG65586:TJ65586 ADC65586:ADF65586 AMY65586:ANB65586 AWU65586:AWX65586 BGQ65586:BGT65586 BQM65586:BQP65586 CAI65586:CAL65586 CKE65586:CKH65586 CUA65586:CUD65586 DDW65586:DDZ65586 DNS65586:DNV65586 DXO65586:DXR65586 EHK65586:EHN65586 ERG65586:ERJ65586 FBC65586:FBF65586 FKY65586:FLB65586 FUU65586:FUX65586 GEQ65586:GET65586 GOM65586:GOP65586 GYI65586:GYL65586 HIE65586:HIH65586 HSA65586:HSD65586 IBW65586:IBZ65586 ILS65586:ILV65586 IVO65586:IVR65586 JFK65586:JFN65586 JPG65586:JPJ65586 JZC65586:JZF65586 KIY65586:KJB65586 KSU65586:KSX65586 LCQ65586:LCT65586 LMM65586:LMP65586 LWI65586:LWL65586 MGE65586:MGH65586 MQA65586:MQD65586 MZW65586:MZZ65586 NJS65586:NJV65586 NTO65586:NTR65586 ODK65586:ODN65586 ONG65586:ONJ65586 OXC65586:OXF65586 PGY65586:PHB65586 PQU65586:PQX65586 QAQ65586:QAT65586 QKM65586:QKP65586 QUI65586:QUL65586 REE65586:REH65586 ROA65586:ROD65586 RXW65586:RXZ65586 SHS65586:SHV65586 SRO65586:SRR65586 TBK65586:TBN65586 TLG65586:TLJ65586 TVC65586:TVF65586 UEY65586:UFB65586 UOU65586:UOX65586 UYQ65586:UYT65586 VIM65586:VIP65586 VSI65586:VSL65586 WCE65586:WCH65586 WMA65586:WMD65586 WVW65586:WVZ65586 JK131122:JN131122 TG131122:TJ131122 ADC131122:ADF131122 AMY131122:ANB131122 AWU131122:AWX131122 BGQ131122:BGT131122 BQM131122:BQP131122 CAI131122:CAL131122 CKE131122:CKH131122 CUA131122:CUD131122 DDW131122:DDZ131122 DNS131122:DNV131122 DXO131122:DXR131122 EHK131122:EHN131122 ERG131122:ERJ131122 FBC131122:FBF131122 FKY131122:FLB131122 FUU131122:FUX131122 GEQ131122:GET131122 GOM131122:GOP131122 GYI131122:GYL131122 HIE131122:HIH131122 HSA131122:HSD131122 IBW131122:IBZ131122 ILS131122:ILV131122 IVO131122:IVR131122 JFK131122:JFN131122 JPG131122:JPJ131122 JZC131122:JZF131122 KIY131122:KJB131122 KSU131122:KSX131122 LCQ131122:LCT131122 LMM131122:LMP131122 LWI131122:LWL131122 MGE131122:MGH131122 MQA131122:MQD131122 MZW131122:MZZ131122 NJS131122:NJV131122 NTO131122:NTR131122 ODK131122:ODN131122 ONG131122:ONJ131122 OXC131122:OXF131122 PGY131122:PHB131122 PQU131122:PQX131122 QAQ131122:QAT131122 QKM131122:QKP131122 QUI131122:QUL131122 REE131122:REH131122 ROA131122:ROD131122 RXW131122:RXZ131122 SHS131122:SHV131122 SRO131122:SRR131122 TBK131122:TBN131122 TLG131122:TLJ131122 TVC131122:TVF131122 UEY131122:UFB131122 UOU131122:UOX131122 UYQ131122:UYT131122 VIM131122:VIP131122 VSI131122:VSL131122 WCE131122:WCH131122 WMA131122:WMD131122 WVW131122:WVZ131122 JK196658:JN196658 TG196658:TJ196658 ADC196658:ADF196658 AMY196658:ANB196658 AWU196658:AWX196658 BGQ196658:BGT196658 BQM196658:BQP196658 CAI196658:CAL196658 CKE196658:CKH196658 CUA196658:CUD196658 DDW196658:DDZ196658 DNS196658:DNV196658 DXO196658:DXR196658 EHK196658:EHN196658 ERG196658:ERJ196658 FBC196658:FBF196658 FKY196658:FLB196658 FUU196658:FUX196658 GEQ196658:GET196658 GOM196658:GOP196658 GYI196658:GYL196658 HIE196658:HIH196658 HSA196658:HSD196658 IBW196658:IBZ196658 ILS196658:ILV196658 IVO196658:IVR196658 JFK196658:JFN196658 JPG196658:JPJ196658 JZC196658:JZF196658 KIY196658:KJB196658 KSU196658:KSX196658 LCQ196658:LCT196658 LMM196658:LMP196658 LWI196658:LWL196658 MGE196658:MGH196658 MQA196658:MQD196658 MZW196658:MZZ196658 NJS196658:NJV196658 NTO196658:NTR196658 ODK196658:ODN196658 ONG196658:ONJ196658 OXC196658:OXF196658 PGY196658:PHB196658 PQU196658:PQX196658 QAQ196658:QAT196658 QKM196658:QKP196658 QUI196658:QUL196658 REE196658:REH196658 ROA196658:ROD196658 RXW196658:RXZ196658 SHS196658:SHV196658 SRO196658:SRR196658 TBK196658:TBN196658 TLG196658:TLJ196658 TVC196658:TVF196658 UEY196658:UFB196658 UOU196658:UOX196658 UYQ196658:UYT196658 VIM196658:VIP196658 VSI196658:VSL196658 WCE196658:WCH196658 WMA196658:WMD196658 WVW196658:WVZ196658 JK262194:JN262194 TG262194:TJ262194 ADC262194:ADF262194 AMY262194:ANB262194 AWU262194:AWX262194 BGQ262194:BGT262194 BQM262194:BQP262194 CAI262194:CAL262194 CKE262194:CKH262194 CUA262194:CUD262194 DDW262194:DDZ262194 DNS262194:DNV262194 DXO262194:DXR262194 EHK262194:EHN262194 ERG262194:ERJ262194 FBC262194:FBF262194 FKY262194:FLB262194 FUU262194:FUX262194 GEQ262194:GET262194 GOM262194:GOP262194 GYI262194:GYL262194 HIE262194:HIH262194 HSA262194:HSD262194 IBW262194:IBZ262194 ILS262194:ILV262194 IVO262194:IVR262194 JFK262194:JFN262194 JPG262194:JPJ262194 JZC262194:JZF262194 KIY262194:KJB262194 KSU262194:KSX262194 LCQ262194:LCT262194 LMM262194:LMP262194 LWI262194:LWL262194 MGE262194:MGH262194 MQA262194:MQD262194 MZW262194:MZZ262194 NJS262194:NJV262194 NTO262194:NTR262194 ODK262194:ODN262194 ONG262194:ONJ262194 OXC262194:OXF262194 PGY262194:PHB262194 PQU262194:PQX262194 QAQ262194:QAT262194 QKM262194:QKP262194 QUI262194:QUL262194 REE262194:REH262194 ROA262194:ROD262194 RXW262194:RXZ262194 SHS262194:SHV262194 SRO262194:SRR262194 TBK262194:TBN262194 TLG262194:TLJ262194 TVC262194:TVF262194 UEY262194:UFB262194 UOU262194:UOX262194 UYQ262194:UYT262194 VIM262194:VIP262194 VSI262194:VSL262194 WCE262194:WCH262194 WMA262194:WMD262194 WVW262194:WVZ262194 JK327730:JN327730 TG327730:TJ327730 ADC327730:ADF327730 AMY327730:ANB327730 AWU327730:AWX327730 BGQ327730:BGT327730 BQM327730:BQP327730 CAI327730:CAL327730 CKE327730:CKH327730 CUA327730:CUD327730 DDW327730:DDZ327730 DNS327730:DNV327730 DXO327730:DXR327730 EHK327730:EHN327730 ERG327730:ERJ327730 FBC327730:FBF327730 FKY327730:FLB327730 FUU327730:FUX327730 GEQ327730:GET327730 GOM327730:GOP327730 GYI327730:GYL327730 HIE327730:HIH327730 HSA327730:HSD327730 IBW327730:IBZ327730 ILS327730:ILV327730 IVO327730:IVR327730 JFK327730:JFN327730 JPG327730:JPJ327730 JZC327730:JZF327730 KIY327730:KJB327730 KSU327730:KSX327730 LCQ327730:LCT327730 LMM327730:LMP327730 LWI327730:LWL327730 MGE327730:MGH327730 MQA327730:MQD327730 MZW327730:MZZ327730 NJS327730:NJV327730 NTO327730:NTR327730 ODK327730:ODN327730 ONG327730:ONJ327730 OXC327730:OXF327730 PGY327730:PHB327730 PQU327730:PQX327730 QAQ327730:QAT327730 QKM327730:QKP327730 QUI327730:QUL327730 REE327730:REH327730 ROA327730:ROD327730 RXW327730:RXZ327730 SHS327730:SHV327730 SRO327730:SRR327730 TBK327730:TBN327730 TLG327730:TLJ327730 TVC327730:TVF327730 UEY327730:UFB327730 UOU327730:UOX327730 UYQ327730:UYT327730 VIM327730:VIP327730 VSI327730:VSL327730 WCE327730:WCH327730 WMA327730:WMD327730 WVW327730:WVZ327730 JK393266:JN393266 TG393266:TJ393266 ADC393266:ADF393266 AMY393266:ANB393266 AWU393266:AWX393266 BGQ393266:BGT393266 BQM393266:BQP393266 CAI393266:CAL393266 CKE393266:CKH393266 CUA393266:CUD393266 DDW393266:DDZ393266 DNS393266:DNV393266 DXO393266:DXR393266 EHK393266:EHN393266 ERG393266:ERJ393266 FBC393266:FBF393266 FKY393266:FLB393266 FUU393266:FUX393266 GEQ393266:GET393266 GOM393266:GOP393266 GYI393266:GYL393266 HIE393266:HIH393266 HSA393266:HSD393266 IBW393266:IBZ393266 ILS393266:ILV393266 IVO393266:IVR393266 JFK393266:JFN393266 JPG393266:JPJ393266 JZC393266:JZF393266 KIY393266:KJB393266 KSU393266:KSX393266 LCQ393266:LCT393266 LMM393266:LMP393266 LWI393266:LWL393266 MGE393266:MGH393266 MQA393266:MQD393266 MZW393266:MZZ393266 NJS393266:NJV393266 NTO393266:NTR393266 ODK393266:ODN393266 ONG393266:ONJ393266 OXC393266:OXF393266 PGY393266:PHB393266 PQU393266:PQX393266 QAQ393266:QAT393266 QKM393266:QKP393266 QUI393266:QUL393266 REE393266:REH393266 ROA393266:ROD393266 RXW393266:RXZ393266 SHS393266:SHV393266 SRO393266:SRR393266 TBK393266:TBN393266 TLG393266:TLJ393266 TVC393266:TVF393266 UEY393266:UFB393266 UOU393266:UOX393266 UYQ393266:UYT393266 VIM393266:VIP393266 VSI393266:VSL393266 WCE393266:WCH393266 WMA393266:WMD393266 WVW393266:WVZ393266 JK458802:JN458802 TG458802:TJ458802 ADC458802:ADF458802 AMY458802:ANB458802 AWU458802:AWX458802 BGQ458802:BGT458802 BQM458802:BQP458802 CAI458802:CAL458802 CKE458802:CKH458802 CUA458802:CUD458802 DDW458802:DDZ458802 DNS458802:DNV458802 DXO458802:DXR458802 EHK458802:EHN458802 ERG458802:ERJ458802 FBC458802:FBF458802 FKY458802:FLB458802 FUU458802:FUX458802 GEQ458802:GET458802 GOM458802:GOP458802 GYI458802:GYL458802 HIE458802:HIH458802 HSA458802:HSD458802 IBW458802:IBZ458802 ILS458802:ILV458802 IVO458802:IVR458802 JFK458802:JFN458802 JPG458802:JPJ458802 JZC458802:JZF458802 KIY458802:KJB458802 KSU458802:KSX458802 LCQ458802:LCT458802 LMM458802:LMP458802 LWI458802:LWL458802 MGE458802:MGH458802 MQA458802:MQD458802 MZW458802:MZZ458802 NJS458802:NJV458802 NTO458802:NTR458802 ODK458802:ODN458802 ONG458802:ONJ458802 OXC458802:OXF458802 PGY458802:PHB458802 PQU458802:PQX458802 QAQ458802:QAT458802 QKM458802:QKP458802 QUI458802:QUL458802 REE458802:REH458802 ROA458802:ROD458802 RXW458802:RXZ458802 SHS458802:SHV458802 SRO458802:SRR458802 TBK458802:TBN458802 TLG458802:TLJ458802 TVC458802:TVF458802 UEY458802:UFB458802 UOU458802:UOX458802 UYQ458802:UYT458802 VIM458802:VIP458802 VSI458802:VSL458802 WCE458802:WCH458802 WMA458802:WMD458802 WVW458802:WVZ458802 JK524338:JN524338 TG524338:TJ524338 ADC524338:ADF524338 AMY524338:ANB524338 AWU524338:AWX524338 BGQ524338:BGT524338 BQM524338:BQP524338 CAI524338:CAL524338 CKE524338:CKH524338 CUA524338:CUD524338 DDW524338:DDZ524338 DNS524338:DNV524338 DXO524338:DXR524338 EHK524338:EHN524338 ERG524338:ERJ524338 FBC524338:FBF524338 FKY524338:FLB524338 FUU524338:FUX524338 GEQ524338:GET524338 GOM524338:GOP524338 GYI524338:GYL524338 HIE524338:HIH524338 HSA524338:HSD524338 IBW524338:IBZ524338 ILS524338:ILV524338 IVO524338:IVR524338 JFK524338:JFN524338 JPG524338:JPJ524338 JZC524338:JZF524338 KIY524338:KJB524338 KSU524338:KSX524338 LCQ524338:LCT524338 LMM524338:LMP524338 LWI524338:LWL524338 MGE524338:MGH524338 MQA524338:MQD524338 MZW524338:MZZ524338 NJS524338:NJV524338 NTO524338:NTR524338 ODK524338:ODN524338 ONG524338:ONJ524338 OXC524338:OXF524338 PGY524338:PHB524338 PQU524338:PQX524338 QAQ524338:QAT524338 QKM524338:QKP524338 QUI524338:QUL524338 REE524338:REH524338 ROA524338:ROD524338 RXW524338:RXZ524338 SHS524338:SHV524338 SRO524338:SRR524338 TBK524338:TBN524338 TLG524338:TLJ524338 TVC524338:TVF524338 UEY524338:UFB524338 UOU524338:UOX524338 UYQ524338:UYT524338 VIM524338:VIP524338 VSI524338:VSL524338 WCE524338:WCH524338 WMA524338:WMD524338 WVW524338:WVZ524338 JK589874:JN589874 TG589874:TJ589874 ADC589874:ADF589874 AMY589874:ANB589874 AWU589874:AWX589874 BGQ589874:BGT589874 BQM589874:BQP589874 CAI589874:CAL589874 CKE589874:CKH589874 CUA589874:CUD589874 DDW589874:DDZ589874 DNS589874:DNV589874 DXO589874:DXR589874 EHK589874:EHN589874 ERG589874:ERJ589874 FBC589874:FBF589874 FKY589874:FLB589874 FUU589874:FUX589874 GEQ589874:GET589874 GOM589874:GOP589874 GYI589874:GYL589874 HIE589874:HIH589874 HSA589874:HSD589874 IBW589874:IBZ589874 ILS589874:ILV589874 IVO589874:IVR589874 JFK589874:JFN589874 JPG589874:JPJ589874 JZC589874:JZF589874 KIY589874:KJB589874 KSU589874:KSX589874 LCQ589874:LCT589874 LMM589874:LMP589874 LWI589874:LWL589874 MGE589874:MGH589874 MQA589874:MQD589874 MZW589874:MZZ589874 NJS589874:NJV589874 NTO589874:NTR589874 ODK589874:ODN589874 ONG589874:ONJ589874 OXC589874:OXF589874 PGY589874:PHB589874 PQU589874:PQX589874 QAQ589874:QAT589874 QKM589874:QKP589874 QUI589874:QUL589874 REE589874:REH589874 ROA589874:ROD589874 RXW589874:RXZ589874 SHS589874:SHV589874 SRO589874:SRR589874 TBK589874:TBN589874 TLG589874:TLJ589874 TVC589874:TVF589874 UEY589874:UFB589874 UOU589874:UOX589874 UYQ589874:UYT589874 VIM589874:VIP589874 VSI589874:VSL589874 WCE589874:WCH589874 WMA589874:WMD589874 WVW589874:WVZ589874 JK655410:JN655410 TG655410:TJ655410 ADC655410:ADF655410 AMY655410:ANB655410 AWU655410:AWX655410 BGQ655410:BGT655410 BQM655410:BQP655410 CAI655410:CAL655410 CKE655410:CKH655410 CUA655410:CUD655410 DDW655410:DDZ655410 DNS655410:DNV655410 DXO655410:DXR655410 EHK655410:EHN655410 ERG655410:ERJ655410 FBC655410:FBF655410 FKY655410:FLB655410 FUU655410:FUX655410 GEQ655410:GET655410 GOM655410:GOP655410 GYI655410:GYL655410 HIE655410:HIH655410 HSA655410:HSD655410 IBW655410:IBZ655410 ILS655410:ILV655410 IVO655410:IVR655410 JFK655410:JFN655410 JPG655410:JPJ655410 JZC655410:JZF655410 KIY655410:KJB655410 KSU655410:KSX655410 LCQ655410:LCT655410 LMM655410:LMP655410 LWI655410:LWL655410 MGE655410:MGH655410 MQA655410:MQD655410 MZW655410:MZZ655410 NJS655410:NJV655410 NTO655410:NTR655410 ODK655410:ODN655410 ONG655410:ONJ655410 OXC655410:OXF655410 PGY655410:PHB655410 PQU655410:PQX655410 QAQ655410:QAT655410 QKM655410:QKP655410 QUI655410:QUL655410 REE655410:REH655410 ROA655410:ROD655410 RXW655410:RXZ655410 SHS655410:SHV655410 SRO655410:SRR655410 TBK655410:TBN655410 TLG655410:TLJ655410 TVC655410:TVF655410 UEY655410:UFB655410 UOU655410:UOX655410 UYQ655410:UYT655410 VIM655410:VIP655410 VSI655410:VSL655410 WCE655410:WCH655410 WMA655410:WMD655410 WVW655410:WVZ655410 JK720946:JN720946 TG720946:TJ720946 ADC720946:ADF720946 AMY720946:ANB720946 AWU720946:AWX720946 BGQ720946:BGT720946 BQM720946:BQP720946 CAI720946:CAL720946 CKE720946:CKH720946 CUA720946:CUD720946 DDW720946:DDZ720946 DNS720946:DNV720946 DXO720946:DXR720946 EHK720946:EHN720946 ERG720946:ERJ720946 FBC720946:FBF720946 FKY720946:FLB720946 FUU720946:FUX720946 GEQ720946:GET720946 GOM720946:GOP720946 GYI720946:GYL720946 HIE720946:HIH720946 HSA720946:HSD720946 IBW720946:IBZ720946 ILS720946:ILV720946 IVO720946:IVR720946 JFK720946:JFN720946 JPG720946:JPJ720946 JZC720946:JZF720946 KIY720946:KJB720946 KSU720946:KSX720946 LCQ720946:LCT720946 LMM720946:LMP720946 LWI720946:LWL720946 MGE720946:MGH720946 MQA720946:MQD720946 MZW720946:MZZ720946 NJS720946:NJV720946 NTO720946:NTR720946 ODK720946:ODN720946 ONG720946:ONJ720946 OXC720946:OXF720946 PGY720946:PHB720946 PQU720946:PQX720946 QAQ720946:QAT720946 QKM720946:QKP720946 QUI720946:QUL720946 REE720946:REH720946 ROA720946:ROD720946 RXW720946:RXZ720946 SHS720946:SHV720946 SRO720946:SRR720946 TBK720946:TBN720946 TLG720946:TLJ720946 TVC720946:TVF720946 UEY720946:UFB720946 UOU720946:UOX720946 UYQ720946:UYT720946 VIM720946:VIP720946 VSI720946:VSL720946 WCE720946:WCH720946 WMA720946:WMD720946 WVW720946:WVZ720946 JK786482:JN786482 TG786482:TJ786482 ADC786482:ADF786482 AMY786482:ANB786482 AWU786482:AWX786482 BGQ786482:BGT786482 BQM786482:BQP786482 CAI786482:CAL786482 CKE786482:CKH786482 CUA786482:CUD786482 DDW786482:DDZ786482 DNS786482:DNV786482 DXO786482:DXR786482 EHK786482:EHN786482 ERG786482:ERJ786482 FBC786482:FBF786482 FKY786482:FLB786482 FUU786482:FUX786482 GEQ786482:GET786482 GOM786482:GOP786482 GYI786482:GYL786482 HIE786482:HIH786482 HSA786482:HSD786482 IBW786482:IBZ786482 ILS786482:ILV786482 IVO786482:IVR786482 JFK786482:JFN786482 JPG786482:JPJ786482 JZC786482:JZF786482 KIY786482:KJB786482 KSU786482:KSX786482 LCQ786482:LCT786482 LMM786482:LMP786482 LWI786482:LWL786482 MGE786482:MGH786482 MQA786482:MQD786482 MZW786482:MZZ786482 NJS786482:NJV786482 NTO786482:NTR786482 ODK786482:ODN786482 ONG786482:ONJ786482 OXC786482:OXF786482 PGY786482:PHB786482 PQU786482:PQX786482 QAQ786482:QAT786482 QKM786482:QKP786482 QUI786482:QUL786482 REE786482:REH786482 ROA786482:ROD786482 RXW786482:RXZ786482 SHS786482:SHV786482 SRO786482:SRR786482 TBK786482:TBN786482 TLG786482:TLJ786482 TVC786482:TVF786482 UEY786482:UFB786482 UOU786482:UOX786482 UYQ786482:UYT786482 VIM786482:VIP786482 VSI786482:VSL786482 WCE786482:WCH786482 WMA786482:WMD786482 WVW786482:WVZ786482 JK852018:JN852018 TG852018:TJ852018 ADC852018:ADF852018 AMY852018:ANB852018 AWU852018:AWX852018 BGQ852018:BGT852018 BQM852018:BQP852018 CAI852018:CAL852018 CKE852018:CKH852018 CUA852018:CUD852018 DDW852018:DDZ852018 DNS852018:DNV852018 DXO852018:DXR852018 EHK852018:EHN852018 ERG852018:ERJ852018 FBC852018:FBF852018 FKY852018:FLB852018 FUU852018:FUX852018 GEQ852018:GET852018 GOM852018:GOP852018 GYI852018:GYL852018 HIE852018:HIH852018 HSA852018:HSD852018 IBW852018:IBZ852018 ILS852018:ILV852018 IVO852018:IVR852018 JFK852018:JFN852018 JPG852018:JPJ852018 JZC852018:JZF852018 KIY852018:KJB852018 KSU852018:KSX852018 LCQ852018:LCT852018 LMM852018:LMP852018 LWI852018:LWL852018 MGE852018:MGH852018 MQA852018:MQD852018 MZW852018:MZZ852018 NJS852018:NJV852018 NTO852018:NTR852018 ODK852018:ODN852018 ONG852018:ONJ852018 OXC852018:OXF852018 PGY852018:PHB852018 PQU852018:PQX852018 QAQ852018:QAT852018 QKM852018:QKP852018 QUI852018:QUL852018 REE852018:REH852018 ROA852018:ROD852018 RXW852018:RXZ852018 SHS852018:SHV852018 SRO852018:SRR852018 TBK852018:TBN852018 TLG852018:TLJ852018 TVC852018:TVF852018 UEY852018:UFB852018 UOU852018:UOX852018 UYQ852018:UYT852018 VIM852018:VIP852018 VSI852018:VSL852018 WCE852018:WCH852018 WMA852018:WMD852018 WVW852018:WVZ852018 JK917554:JN917554 TG917554:TJ917554 ADC917554:ADF917554 AMY917554:ANB917554 AWU917554:AWX917554 BGQ917554:BGT917554 BQM917554:BQP917554 CAI917554:CAL917554 CKE917554:CKH917554 CUA917554:CUD917554 DDW917554:DDZ917554 DNS917554:DNV917554 DXO917554:DXR917554 EHK917554:EHN917554 ERG917554:ERJ917554 FBC917554:FBF917554 FKY917554:FLB917554 FUU917554:FUX917554 GEQ917554:GET917554 GOM917554:GOP917554 GYI917554:GYL917554 HIE917554:HIH917554 HSA917554:HSD917554 IBW917554:IBZ917554 ILS917554:ILV917554 IVO917554:IVR917554 JFK917554:JFN917554 JPG917554:JPJ917554 JZC917554:JZF917554 KIY917554:KJB917554 KSU917554:KSX917554 LCQ917554:LCT917554 LMM917554:LMP917554 LWI917554:LWL917554 MGE917554:MGH917554 MQA917554:MQD917554 MZW917554:MZZ917554 NJS917554:NJV917554 NTO917554:NTR917554 ODK917554:ODN917554 ONG917554:ONJ917554 OXC917554:OXF917554 PGY917554:PHB917554 PQU917554:PQX917554 QAQ917554:QAT917554 QKM917554:QKP917554 QUI917554:QUL917554 REE917554:REH917554 ROA917554:ROD917554 RXW917554:RXZ917554 SHS917554:SHV917554 SRO917554:SRR917554 TBK917554:TBN917554 TLG917554:TLJ917554 TVC917554:TVF917554 UEY917554:UFB917554 UOU917554:UOX917554 UYQ917554:UYT917554 VIM917554:VIP917554 VSI917554:VSL917554 WCE917554:WCH917554 WMA917554:WMD917554 WVW917554:WVZ917554 JK983090:JN983090 TG983090:TJ983090 ADC983090:ADF983090 AMY983090:ANB983090 AWU983090:AWX983090 BGQ983090:BGT983090 BQM983090:BQP983090 CAI983090:CAL983090 CKE983090:CKH983090 CUA983090:CUD983090 DDW983090:DDZ983090 DNS983090:DNV983090 DXO983090:DXR983090 EHK983090:EHN983090 ERG983090:ERJ983090 FBC983090:FBF983090 FKY983090:FLB983090 FUU983090:FUX983090 GEQ983090:GET983090 GOM983090:GOP983090 GYI983090:GYL983090 HIE983090:HIH983090 HSA983090:HSD983090 IBW983090:IBZ983090 ILS983090:ILV983090 IVO983090:IVR983090 JFK983090:JFN983090 JPG983090:JPJ983090 JZC983090:JZF983090 KIY983090:KJB983090 KSU983090:KSX983090 LCQ983090:LCT983090 LMM983090:LMP983090 LWI983090:LWL983090 MGE983090:MGH983090 MQA983090:MQD983090 MZW983090:MZZ983090 NJS983090:NJV983090 NTO983090:NTR983090 ODK983090:ODN983090 ONG983090:ONJ983090 OXC983090:OXF983090 PGY983090:PHB983090 PQU983090:PQX983090 QAQ983090:QAT983090 QKM983090:QKP983090 QUI983090:QUL983090 REE983090:REH983090 ROA983090:ROD983090 RXW983090:RXZ983090 SHS983090:SHV983090 SRO983090:SRR983090 TBK983090:TBN983090 TLG983090:TLJ983090 TVC983090:TVF983090 UEY983090:UFB983090 UOU983090:UOX983090 UYQ983090:UYT983090 VIM983090:VIP983090 VSI983090:VSL983090 WCE983090:WCH983090 WMA983090:WMD983090 K32:N32 K65568:N65568 K131104:N131104 K196640:N196640 K262176:N262176 K327712:N327712 K393248:N393248 K458784:N458784 K524320:N524320 K589856:N589856 K655392:N655392 K720928:N720928 K786464:N786464 K852000:N852000 K917536:N917536 K983072:N983072 K30:N30 K65566:N65566 K131102:N131102 K196638:N196638 K262174:N262174 K327710:N327710 K393246:N393246 K458782:N458782 K524318:N524318 K589854:N589854 K655390:N655390 K720926:N720926 K786462:N786462 K851998:N851998 K917534:N917534 K983070:N983070 K28:N28 K65564:N65564 K131100:N131100 K196636:N196636 K262172:N262172 K327708:N327708 K393244:N393244 K458780:N458780 K524316:N524316 K589852:N589852 K655388:N655388 K720924:N720924 K786460:N786460 K851996:N851996 K917532:N917532 K983068:N983068 K29:R29 K65565:R65565 K131101:R131101 K196637:R196637 K262173:R262173 K327709:R327709 K393245:R393245 K458781:R458781 K524317:R524317 K589853:R589853 K655389:R655389 K720925:R720925 K786461:R786461 K851997:R851997 K917533:R917533 K983069:R983069 K31:R31 K65567:R65567 K131103:R131103 K196639:R196639 K262175:R262175 K327711:R327711 K393247:R393247 K458783:R458783 K524319:R524319 K589855:R589855 K655391:R655391 K720927:R720927 K786463:R786463 K851999:R851999 K917535:R917535 K983071:R983071 K33:R33 K65569:R65569 K131105:R131105 K196641:R196641 K262177:R262177 K327713:R327713 K393249:R393249 K458785:R458785 K524321:R524321 K589857:R589857 K655393:R655393 K720929:R720929 K786465:R786465 K852001:R852001 K917537:R917537 K983073:R983073 K37:R37 K65573:R65573 K131109:R131109 K196645:R196645 K262181:R262181 K327717:R327717 K393253:R393253 K458789:R458789 K524325:R524325 K589861:R589861 K655397:R655397 K720933:R720933 K786469:R786469 K852005:R852005 K917541:R917541 K983077:R983077 K41:R41 K65577:R65577 K131113:R131113 K196649:R196649 K262185:R262185 K327721:R327721 K393257:R393257 K458793:R458793 K524329:R524329 K589865:R589865 K655401:R655401 K720937:R720937 K786473:R786473 K852009:R852009 K917545:R917545 K983081:R983081 L39:P40 L65575:P65576 L131111:P131112 L196647:P196648 L262183:P262184 L327719:P327720 L393255:P393256 L458791:P458792 L524327:P524328 L589863:P589864 L655399:P655400 L720935:P720936 L786471:P786472 L852007:P852008 L917543:P917544 L983079:P983080 P38:U38 P65574:U65574 P131110:U131110 P196646:U196646 P262182:U262182 P327718:U327718 P393254:U393254 P458790:U458790 P524326:U524326 P589862:U589862 P655398:U655398 P720934:U720934 P786470:U786470 P852006:U852006 P917542:U917542 P983078:U983078 O60:T60 O65596:T65596 O131132:T131132 O196668:T196668 O262204:T262204 O327740:T327740 O393276:T393276 O458812:T458812 O524348:T524348 O589884:T589884 O655420:T655420 O720956:T720956 O786492:T786492 O852028:T852028 O917564:T917564 O983100:T983100 O57:T57 O65593:T65593 O131129:T131129 O196665:T196665 O262201:T262201 O327737:T327737 O393273:T393273 O458809:T458809 O524345:T524345 O589881:T589881 O655417:T655417 O720953:T720953 O786489:T786489 O852025:T852025 O917561:T917561 O983097:T983097 K79 K65615 K131151 K196687 K262223 K327759 K393295 K458831 K524367 K589903 K655439 K720975 K786511 K852047 K917583 K983119 K78:R78 K65614:R65614 K131150:R131150 K196686:R196686 K262222:R262222 K327758:R327758 K393294:R393294 K458830:R458830 K524366:R524366 K589902:R589902 K655438:R655438 K720974:R720974 K786510:R786510 K852046:R852046 K917582:R917582 K983118:R983118 K73:V77 K65609:V65613 K131145:V131149 K196681:V196685 K262217:V262221 K327753:V327757 K393289:V393293 K458825:V458829 K524361:V524365 K589897:V589901 K655433:V655437 K720969:V720973 K786505:V786509 K852041:V852045 K917577:V917581 K983113:V983117 S78:S79 S65614:S65615 S131150:S131151 S196686:S196687 S262222:S262223 S327758:S327759 S393294:S393295 S458830:S458831 S524366:S524367 S589902:S589903 S655438:S655439 S720974:S720975 S786510:S786511 S852046:S852047 S917582:S917583 S983118:S983119 O62:T62 O65598:T65598 O131134:T131134 O196670:T196670 O262206:T262206 O327742:T327742 O393278:T393278 O458814:T458814 O524350:T524350 O589886:T589886 O655422:T655422 O720958:T720958 O786494:T786494 O852030:T852030 O917566:T917566 O983102:T983102 B69:B70 B65605:B65606 B131141:B131142 B196677:B196678 B262213:B262214 B327749:B327750 B393285:B393286 B458821:B458822 B524357:B524358 B589893:B589894 B655429:B655430 B720965:B720966 B786501:B786502 B852037:B852038 B917573:B917574 B983109:B983110 K36:N36 K65572:N65572 K131108:N131108 K196644:N196644 K262180:N262180 K327716:N327716 K393252:N393252 K458788:N458788 K524324:N524324 K589860:N589860 K655396:N655396 K720932:N720932 K786468:N786468 K852004:N852004 K917540:N917540 K983076:N983076 F17:I20 F65553:I65556 F131089:I131092 F196625:I196628 F262161:I262164 F327697:I327700 F393233:I393236 F458769:I458772 F524305:I524308 F589841:I589844 F655377:I655380 F720913:I720916 F786449:I786452 F851985:I851988 F917521:I917524 F983057:I983060 M6:Q9 M65542:Q65545 M131078:Q131081 M196614:Q196617 M262150:Q262153 M327686:Q327689 M393222:Q393225 M458758:Q458761 M524294:Q524297 M589830:Q589833 M655366:Q655369 M720902:Q720905 M786438:Q786441 M851974:Q851977 M917510:Q917513 M983046:Q983049 F13:L15 F65549:L65551 F131085:L131087 F196621:L196623 F262157:L262159 F327693:L327695 F393229:L393231 F458765:L458767 F524301:L524303 F589837:L589839 F655373:L655375 F720909:L720911 F786445:L786447 F851981:L851983 F917517:L917519 F983053:L983055 B85:E86 B65621:E65622 B131157:E131158 B196693:E196694 B262229:E262230 B327765:E327766 B393301:E393302 B458837:E458838 B524373:E524374 B589909:E589910 B655445:E655446 B720981:E720982 B786517:E786518 B852053:E852054 B917589:E917590 B983125:E983126 P82:S86 P65618:S65622 P131154:S131158 P196690:S196694 P262226:S262230 P327762:S327766 P393298:S393302 P458834:S458838 P524370:S524374 P589906:S589910 P655442:S655446 P720978:S720982 P786514:S786518 P852050:S852054 P917586:S917590 P983122:S983126 I82:L86 I65618:L65622 I131154:L131158 I196690:L196694 I262226:L262230 I327762:L327766 I393298:L393302 I458834:L458838 I524370:L524374 I589906:L589910 I655442:L655446 I720978:L720982 I786514:L786518 I852050:L852054 I917586:L917590 I983122:L983126 O79 O65615 O131151 O196687 O262223 O327759 O393295 O458831 O524367 O589903 O655439 O720975 O786511 O852047 O917583 O983119 O51:Q51 O65587:Q65587 O131123:Q131123 O196659:Q196659 O262195:Q262195 O327731:Q327731 O393267:Q393267 O458803:Q458803 O524339:Q524339 O589875:Q589875 O655411:Q655411 O720947:Q720947 O786483:Q786483 O852019:Q852019 O917555:Q917555 O983091:Q983091 S49:S51 S65585:S65587 S131121:S131123 S196657:S196659 S262193:S262195 S327729:S327731 S393265:S393267 S458801:S458803 S524337:S524339 S589873:S589875 S655409:S655411 S720945:S720947 S786481:S786483 S852017:S852019 S917553:S917555 S983089:S983091 O48:O49 O65584:O65585 O131120:O131121 O196656:O196657 O262192:O262193 O327728:O327729 O393264:O393265 O458800:O458801 O524336:O524337 O589872:O589873 O655408:O655409 O720944:O720945 O786480:O786481 O852016:O852017 O917552:O917553 O983088:O983089 R48:S48 R65584:S65584 R131120:S131120 R196656:S196656 R262192:S262192 R327728:S327728 R393264:S393264 R458800:S458800 R524336:S524336 R589872:S589872 R655408:S655408 R720944:S720944 R786480:S786480 R852016:S852016 R917552:S917552 R983088:S983088 O50:R50 O65586:R65586 O131122:R131122 O196658:R196658 O262194:R262194 O327730:R327730 O393266:R393266 O458802:R458802 O524338:R524338 O589874:R589874 O655410:R655410 O720946:R720946 O786482:R786482 O852018:R852018 O917554:R917554 O983090:R983090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B13B3-3336-4E70-AE48-59359AA4F02F}">
  <dimension ref="A1:AZ218"/>
  <sheetViews>
    <sheetView showGridLines="0" showRuler="0" view="pageBreakPreview" zoomScaleNormal="100" zoomScaleSheetLayoutView="100" zoomScalePageLayoutView="70" workbookViewId="0">
      <selection activeCell="AL1" sqref="AL1"/>
    </sheetView>
  </sheetViews>
  <sheetFormatPr defaultColWidth="4.125" defaultRowHeight="18.75"/>
  <cols>
    <col min="11" max="11" width="3.5" customWidth="1"/>
    <col min="18" max="18" width="4.125" style="10" customWidth="1"/>
    <col min="19" max="29" width="4.125" style="10"/>
    <col min="30" max="30" width="5.125" style="10" customWidth="1"/>
    <col min="31" max="31" width="4.125" style="1"/>
    <col min="39" max="39" width="4.125" customWidth="1"/>
    <col min="40" max="40" width="2.25" customWidth="1"/>
    <col min="41" max="41" width="14.375" style="21" customWidth="1"/>
    <col min="42" max="50" width="4.125" hidden="1" customWidth="1"/>
    <col min="51" max="51" width="4.25" hidden="1" customWidth="1"/>
    <col min="52" max="57" width="4.25" customWidth="1"/>
  </cols>
  <sheetData>
    <row r="1" spans="1:38" ht="18" customHeight="1">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19"/>
      <c r="AF1" s="20"/>
      <c r="AG1" s="20"/>
      <c r="AH1" s="20"/>
      <c r="AI1" s="20"/>
      <c r="AJ1" s="20"/>
      <c r="AK1" s="20"/>
      <c r="AL1" s="20"/>
    </row>
    <row r="2" spans="1:38" ht="18" customHeight="1">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19"/>
      <c r="AF2" s="20"/>
      <c r="AG2" s="20"/>
      <c r="AH2" s="20"/>
      <c r="AI2" s="20"/>
      <c r="AJ2" s="20"/>
      <c r="AK2" s="20"/>
      <c r="AL2" s="20"/>
    </row>
    <row r="3" spans="1:38" ht="18" customHeight="1" thickBot="1">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19"/>
      <c r="AF3" s="20"/>
      <c r="AG3" s="20"/>
      <c r="AH3" s="20"/>
      <c r="AI3" s="20"/>
      <c r="AJ3" s="20"/>
      <c r="AK3" s="20"/>
      <c r="AL3" s="20"/>
    </row>
    <row r="4" spans="1:38" ht="18" customHeight="1">
      <c r="A4" s="20"/>
      <c r="B4" s="185" t="s">
        <v>294</v>
      </c>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c r="AI4" s="186"/>
      <c r="AJ4" s="186"/>
      <c r="AK4" s="187"/>
      <c r="AL4" s="20"/>
    </row>
    <row r="5" spans="1:38" ht="18" customHeight="1">
      <c r="A5" s="20"/>
      <c r="B5" s="188"/>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90"/>
      <c r="AL5" s="20"/>
    </row>
    <row r="6" spans="1:38" ht="18" customHeight="1" thickBot="1">
      <c r="A6" s="20"/>
      <c r="B6" s="191"/>
      <c r="C6" s="192"/>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3"/>
      <c r="AL6" s="20"/>
    </row>
    <row r="7" spans="1:38" ht="18" customHeight="1">
      <c r="A7" s="20"/>
      <c r="B7" s="834" t="s">
        <v>295</v>
      </c>
      <c r="C7" s="835"/>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5"/>
      <c r="AJ7" s="835"/>
      <c r="AK7" s="836"/>
      <c r="AL7" s="20"/>
    </row>
    <row r="8" spans="1:38" ht="18" customHeight="1">
      <c r="B8" s="837"/>
      <c r="C8" s="838"/>
      <c r="D8" s="838"/>
      <c r="E8" s="838"/>
      <c r="F8" s="838"/>
      <c r="G8" s="838"/>
      <c r="H8" s="838"/>
      <c r="I8" s="838"/>
      <c r="J8" s="838"/>
      <c r="K8" s="838"/>
      <c r="L8" s="838"/>
      <c r="M8" s="838"/>
      <c r="N8" s="838"/>
      <c r="O8" s="838"/>
      <c r="P8" s="838"/>
      <c r="Q8" s="838"/>
      <c r="R8" s="838"/>
      <c r="S8" s="838"/>
      <c r="T8" s="838"/>
      <c r="U8" s="838"/>
      <c r="V8" s="838"/>
      <c r="W8" s="838"/>
      <c r="X8" s="838"/>
      <c r="Y8" s="838"/>
      <c r="Z8" s="838"/>
      <c r="AA8" s="838"/>
      <c r="AB8" s="838"/>
      <c r="AC8" s="838"/>
      <c r="AD8" s="838"/>
      <c r="AE8" s="838"/>
      <c r="AF8" s="838"/>
      <c r="AG8" s="838"/>
      <c r="AH8" s="838"/>
      <c r="AI8" s="838"/>
      <c r="AJ8" s="838"/>
      <c r="AK8" s="839"/>
    </row>
    <row r="9" spans="1:38" ht="18" customHeight="1">
      <c r="B9" s="837"/>
      <c r="C9" s="838"/>
      <c r="D9" s="838"/>
      <c r="E9" s="838"/>
      <c r="F9" s="838"/>
      <c r="G9" s="838"/>
      <c r="H9" s="838"/>
      <c r="I9" s="838"/>
      <c r="J9" s="838"/>
      <c r="K9" s="838"/>
      <c r="L9" s="838"/>
      <c r="M9" s="838"/>
      <c r="N9" s="838"/>
      <c r="O9" s="838"/>
      <c r="P9" s="838"/>
      <c r="Q9" s="838"/>
      <c r="R9" s="838"/>
      <c r="S9" s="838"/>
      <c r="T9" s="838"/>
      <c r="U9" s="838"/>
      <c r="V9" s="838"/>
      <c r="W9" s="838"/>
      <c r="X9" s="838"/>
      <c r="Y9" s="838"/>
      <c r="Z9" s="838"/>
      <c r="AA9" s="838"/>
      <c r="AB9" s="838"/>
      <c r="AC9" s="838"/>
      <c r="AD9" s="838"/>
      <c r="AE9" s="838"/>
      <c r="AF9" s="838"/>
      <c r="AG9" s="838"/>
      <c r="AH9" s="838"/>
      <c r="AI9" s="838"/>
      <c r="AJ9" s="838"/>
      <c r="AK9" s="839"/>
    </row>
    <row r="10" spans="1:38" ht="18" customHeight="1">
      <c r="B10" s="194" t="s">
        <v>156</v>
      </c>
      <c r="C10" s="195"/>
      <c r="D10" s="195"/>
      <c r="E10" s="195"/>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5"/>
      <c r="AE10" s="195"/>
      <c r="AF10" s="195"/>
      <c r="AG10" s="195"/>
      <c r="AH10" s="195"/>
      <c r="AI10" s="195"/>
      <c r="AJ10" s="195"/>
      <c r="AK10" s="196"/>
    </row>
    <row r="11" spans="1:38" ht="18" customHeight="1">
      <c r="B11" s="194"/>
      <c r="C11" s="195"/>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6"/>
    </row>
    <row r="12" spans="1:38" ht="18" customHeight="1">
      <c r="B12" s="194"/>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5"/>
      <c r="AJ12" s="195"/>
      <c r="AK12" s="196"/>
    </row>
    <row r="13" spans="1:38" ht="18" customHeight="1">
      <c r="B13" s="194"/>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6"/>
    </row>
    <row r="14" spans="1:38" ht="18" customHeight="1">
      <c r="B14" s="197" t="s">
        <v>296</v>
      </c>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8"/>
      <c r="AI14" s="198"/>
      <c r="AJ14" s="198"/>
      <c r="AK14" s="199"/>
    </row>
    <row r="15" spans="1:38" ht="18" customHeight="1">
      <c r="B15" s="197"/>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9"/>
    </row>
    <row r="16" spans="1:38" ht="18" customHeight="1">
      <c r="B16" s="197"/>
      <c r="C16" s="198"/>
      <c r="D16" s="198"/>
      <c r="E16" s="198"/>
      <c r="F16" s="198"/>
      <c r="G16" s="198"/>
      <c r="H16" s="198"/>
      <c r="I16" s="198"/>
      <c r="J16" s="198"/>
      <c r="K16" s="198"/>
      <c r="L16" s="198"/>
      <c r="M16" s="198"/>
      <c r="N16" s="198"/>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9"/>
    </row>
    <row r="17" spans="2:37" ht="18" customHeight="1">
      <c r="B17" s="197"/>
      <c r="C17" s="198"/>
      <c r="D17" s="198"/>
      <c r="E17" s="198"/>
      <c r="F17" s="198"/>
      <c r="G17" s="198"/>
      <c r="H17" s="198"/>
      <c r="I17" s="198"/>
      <c r="J17" s="198"/>
      <c r="K17" s="198"/>
      <c r="L17" s="198"/>
      <c r="M17" s="198"/>
      <c r="N17" s="198"/>
      <c r="O17" s="198"/>
      <c r="P17" s="198"/>
      <c r="Q17" s="198"/>
      <c r="R17" s="198"/>
      <c r="S17" s="198"/>
      <c r="T17" s="198"/>
      <c r="U17" s="198"/>
      <c r="V17" s="198"/>
      <c r="W17" s="198"/>
      <c r="X17" s="198"/>
      <c r="Y17" s="198"/>
      <c r="Z17" s="198"/>
      <c r="AA17" s="198"/>
      <c r="AB17" s="198"/>
      <c r="AC17" s="198"/>
      <c r="AD17" s="198"/>
      <c r="AE17" s="198"/>
      <c r="AF17" s="198"/>
      <c r="AG17" s="198"/>
      <c r="AH17" s="198"/>
      <c r="AI17" s="198"/>
      <c r="AJ17" s="198"/>
      <c r="AK17" s="199"/>
    </row>
    <row r="18" spans="2:37" ht="18" customHeight="1">
      <c r="B18" s="197"/>
      <c r="C18" s="198"/>
      <c r="D18" s="198"/>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9"/>
    </row>
    <row r="19" spans="2:37" ht="18" customHeight="1">
      <c r="B19" s="197"/>
      <c r="C19" s="198"/>
      <c r="D19" s="198"/>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9"/>
    </row>
    <row r="20" spans="2:37" ht="18" customHeight="1">
      <c r="B20" s="197"/>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9"/>
    </row>
    <row r="21" spans="2:37" ht="18" customHeight="1">
      <c r="B21" s="197"/>
      <c r="C21" s="198"/>
      <c r="D21" s="198"/>
      <c r="E21" s="198"/>
      <c r="F21" s="198"/>
      <c r="G21" s="198"/>
      <c r="H21" s="198"/>
      <c r="I21" s="198"/>
      <c r="J21" s="198"/>
      <c r="K21" s="198"/>
      <c r="L21" s="198"/>
      <c r="M21" s="198"/>
      <c r="N21" s="198"/>
      <c r="O21" s="198"/>
      <c r="P21" s="198"/>
      <c r="Q21" s="198"/>
      <c r="R21" s="198"/>
      <c r="S21" s="198"/>
      <c r="T21" s="198"/>
      <c r="U21" s="198"/>
      <c r="V21" s="198"/>
      <c r="W21" s="198"/>
      <c r="X21" s="198"/>
      <c r="Y21" s="198"/>
      <c r="Z21" s="198"/>
      <c r="AA21" s="198"/>
      <c r="AB21" s="198"/>
      <c r="AC21" s="198"/>
      <c r="AD21" s="198"/>
      <c r="AE21" s="198"/>
      <c r="AF21" s="198"/>
      <c r="AG21" s="198"/>
      <c r="AH21" s="198"/>
      <c r="AI21" s="198"/>
      <c r="AJ21" s="198"/>
      <c r="AK21" s="199"/>
    </row>
    <row r="22" spans="2:37" ht="18" customHeight="1">
      <c r="B22" s="197" t="s">
        <v>297</v>
      </c>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9"/>
    </row>
    <row r="23" spans="2:37" ht="18" customHeight="1">
      <c r="B23" s="197"/>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9"/>
    </row>
    <row r="24" spans="2:37" ht="18" customHeight="1">
      <c r="B24" s="197"/>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9"/>
    </row>
    <row r="25" spans="2:37" ht="18" customHeight="1">
      <c r="B25" s="197"/>
      <c r="C25" s="198"/>
      <c r="D25" s="198"/>
      <c r="E25" s="198"/>
      <c r="F25" s="198"/>
      <c r="G25" s="198"/>
      <c r="H25" s="198"/>
      <c r="I25" s="198"/>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98"/>
      <c r="AJ25" s="198"/>
      <c r="AK25" s="199"/>
    </row>
    <row r="26" spans="2:37" ht="18" customHeight="1">
      <c r="B26" s="197"/>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9"/>
    </row>
    <row r="27" spans="2:37" ht="18" customHeight="1">
      <c r="B27" s="197"/>
      <c r="C27" s="198"/>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9"/>
    </row>
    <row r="28" spans="2:37" ht="18" customHeight="1">
      <c r="B28" s="197"/>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9"/>
    </row>
    <row r="29" spans="2:37" ht="18" customHeight="1">
      <c r="B29" s="197"/>
      <c r="C29" s="198"/>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9"/>
    </row>
    <row r="30" spans="2:37" ht="18" customHeight="1">
      <c r="B30" s="197"/>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9"/>
    </row>
    <row r="31" spans="2:37" ht="18" customHeight="1">
      <c r="B31" s="200" t="s">
        <v>298</v>
      </c>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2"/>
    </row>
    <row r="32" spans="2:37" ht="18" customHeight="1">
      <c r="B32" s="200"/>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2"/>
    </row>
    <row r="33" spans="2:37" ht="18" customHeight="1" thickBot="1">
      <c r="B33" s="203"/>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5"/>
    </row>
    <row r="34" spans="2:37" ht="18" customHeight="1">
      <c r="B34" s="22"/>
      <c r="C34" s="22"/>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6"/>
      <c r="AF34" s="15"/>
      <c r="AG34" s="15"/>
      <c r="AH34" s="15"/>
      <c r="AI34" s="15"/>
      <c r="AJ34" s="8"/>
    </row>
    <row r="35" spans="2:37" ht="18" customHeight="1">
      <c r="B35" s="22"/>
      <c r="C35" s="22"/>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6"/>
      <c r="AF35" s="11"/>
      <c r="AG35" s="11"/>
      <c r="AH35" s="11"/>
      <c r="AI35" s="11"/>
      <c r="AJ35" s="8"/>
    </row>
    <row r="36" spans="2:37" ht="18" customHeight="1"/>
    <row r="37" spans="2:37" ht="18" customHeight="1">
      <c r="D37" s="2"/>
      <c r="E37" s="2"/>
      <c r="F37" s="2"/>
      <c r="G37" s="2"/>
      <c r="H37" s="2"/>
      <c r="I37" s="2"/>
      <c r="J37" s="2"/>
      <c r="K37" s="2"/>
      <c r="L37" s="2"/>
      <c r="M37" s="2"/>
      <c r="N37" s="2"/>
      <c r="O37" s="2"/>
      <c r="P37" s="2"/>
      <c r="Q37" s="2"/>
      <c r="R37" s="15"/>
      <c r="S37" s="15"/>
      <c r="T37" s="15"/>
      <c r="U37" s="15"/>
      <c r="V37" s="15"/>
      <c r="W37" s="15"/>
      <c r="X37" s="15"/>
      <c r="Y37" s="15"/>
      <c r="Z37" s="15"/>
      <c r="AA37" s="15"/>
      <c r="AB37" s="15"/>
      <c r="AC37" s="15"/>
      <c r="AD37" s="15"/>
      <c r="AE37" s="7"/>
      <c r="AF37" s="2"/>
      <c r="AG37" s="2"/>
    </row>
    <row r="38" spans="2:37" ht="18" customHeight="1">
      <c r="D38" s="3"/>
      <c r="E38" s="3"/>
      <c r="F38" s="2"/>
      <c r="G38" s="2"/>
      <c r="H38" s="2"/>
      <c r="I38" s="2"/>
      <c r="J38" s="2"/>
      <c r="K38" s="2"/>
      <c r="L38" s="2"/>
      <c r="M38" s="2"/>
      <c r="N38" s="2"/>
      <c r="O38" s="2"/>
      <c r="P38" s="2"/>
      <c r="Q38" s="2"/>
      <c r="R38" s="15"/>
      <c r="S38" s="15"/>
      <c r="T38" s="15"/>
      <c r="U38" s="15"/>
      <c r="V38" s="15"/>
      <c r="W38" s="15"/>
      <c r="X38" s="15"/>
      <c r="Y38" s="15"/>
      <c r="Z38" s="15"/>
      <c r="AA38" s="15"/>
      <c r="AB38" s="15"/>
      <c r="AC38" s="15"/>
      <c r="AD38" s="15"/>
      <c r="AE38" s="7"/>
      <c r="AF38" s="2"/>
      <c r="AG38" s="2"/>
    </row>
    <row r="39" spans="2:37" ht="18" customHeight="1">
      <c r="F39" s="2"/>
      <c r="G39" s="2"/>
      <c r="H39" s="2"/>
      <c r="I39" s="2"/>
      <c r="J39" s="2"/>
      <c r="K39" s="2"/>
      <c r="L39" s="2"/>
      <c r="M39" s="2"/>
      <c r="R39" s="15"/>
      <c r="S39" s="15"/>
      <c r="T39" s="15"/>
      <c r="U39" s="15"/>
      <c r="V39" s="15"/>
      <c r="W39" s="15"/>
      <c r="X39" s="15"/>
      <c r="Y39" s="15"/>
      <c r="Z39" s="15"/>
      <c r="AA39" s="15"/>
      <c r="AB39" s="15"/>
      <c r="AC39" s="15"/>
      <c r="AD39" s="15"/>
      <c r="AE39" s="7"/>
      <c r="AF39" s="2"/>
      <c r="AG39" s="2"/>
    </row>
    <row r="40" spans="2:37" ht="18" customHeight="1">
      <c r="D40" s="2"/>
      <c r="E40" s="2"/>
      <c r="F40" s="2"/>
      <c r="G40" s="2"/>
      <c r="H40" s="2"/>
      <c r="I40" s="2"/>
      <c r="J40" s="2"/>
      <c r="K40" s="2"/>
      <c r="L40" s="2"/>
      <c r="M40" s="2"/>
      <c r="N40" s="2"/>
      <c r="O40" s="2"/>
      <c r="P40" s="2"/>
      <c r="Q40" s="2"/>
      <c r="R40" s="15"/>
      <c r="S40" s="15"/>
      <c r="T40" s="15"/>
      <c r="U40" s="15"/>
      <c r="V40" s="15"/>
      <c r="W40" s="15"/>
      <c r="X40" s="15"/>
      <c r="Y40" s="15"/>
      <c r="Z40" s="15"/>
      <c r="AA40" s="15"/>
      <c r="AB40" s="15"/>
      <c r="AC40" s="15"/>
      <c r="AD40" s="15"/>
      <c r="AE40" s="7"/>
      <c r="AF40" s="2"/>
      <c r="AG40" s="2"/>
    </row>
    <row r="41" spans="2:37" ht="18" customHeight="1">
      <c r="D41" s="2"/>
      <c r="E41" s="2"/>
      <c r="F41" s="2"/>
      <c r="G41" s="2"/>
      <c r="H41" s="2"/>
      <c r="I41" s="2"/>
      <c r="J41" s="2"/>
      <c r="K41" s="2"/>
      <c r="L41" s="2"/>
      <c r="M41" s="2"/>
      <c r="N41" s="2"/>
      <c r="O41" s="2"/>
      <c r="P41" s="2"/>
      <c r="Q41" s="2"/>
      <c r="R41" s="15"/>
      <c r="S41" s="15"/>
      <c r="T41" s="15"/>
      <c r="U41" s="15"/>
      <c r="V41" s="15"/>
      <c r="W41" s="15"/>
      <c r="X41" s="15"/>
      <c r="Y41" s="15"/>
      <c r="Z41" s="15"/>
      <c r="AA41" s="15"/>
      <c r="AB41" s="15"/>
      <c r="AC41" s="15"/>
      <c r="AD41" s="15"/>
      <c r="AE41" s="7"/>
      <c r="AF41" s="2"/>
      <c r="AG41" s="2"/>
    </row>
    <row r="42" spans="2:37" ht="18" customHeight="1">
      <c r="D42" s="2"/>
      <c r="E42" s="2"/>
      <c r="F42" s="2"/>
      <c r="G42" s="2"/>
      <c r="H42" s="2"/>
      <c r="I42" s="2"/>
      <c r="J42" s="2"/>
      <c r="K42" s="2"/>
      <c r="L42" s="2"/>
      <c r="M42" s="2"/>
      <c r="N42" s="2"/>
      <c r="O42" s="2"/>
      <c r="P42" s="2"/>
      <c r="Q42" s="2"/>
      <c r="R42" s="15"/>
      <c r="S42" s="15"/>
      <c r="T42" s="15"/>
      <c r="U42" s="15"/>
      <c r="V42" s="15"/>
      <c r="W42" s="15"/>
      <c r="X42" s="15"/>
      <c r="Y42" s="15"/>
      <c r="Z42" s="15"/>
      <c r="AA42" s="15"/>
      <c r="AB42" s="15"/>
      <c r="AC42" s="15"/>
      <c r="AD42" s="15"/>
      <c r="AE42" s="7"/>
      <c r="AF42" s="2"/>
      <c r="AG42" s="2"/>
    </row>
    <row r="43" spans="2:37" ht="18" customHeight="1" thickBot="1">
      <c r="D43" s="2"/>
      <c r="E43" s="2"/>
      <c r="F43" s="2"/>
      <c r="G43" s="2"/>
      <c r="H43" s="2"/>
      <c r="I43" s="2"/>
      <c r="J43" s="2"/>
      <c r="K43" s="2"/>
      <c r="L43" s="2"/>
      <c r="M43" s="2"/>
      <c r="N43" s="2"/>
      <c r="O43" s="2"/>
      <c r="P43" s="2"/>
      <c r="Q43" s="2"/>
      <c r="R43" s="15"/>
    </row>
    <row r="44" spans="2:37" ht="18" customHeight="1">
      <c r="C44" s="219" t="s">
        <v>30</v>
      </c>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1"/>
    </row>
    <row r="45" spans="2:37" ht="18" customHeight="1" thickBot="1">
      <c r="C45" s="222"/>
      <c r="D45" s="223"/>
      <c r="E45" s="223"/>
      <c r="F45" s="223"/>
      <c r="G45" s="223"/>
      <c r="H45" s="223"/>
      <c r="I45" s="223"/>
      <c r="J45" s="223"/>
      <c r="K45" s="223"/>
      <c r="L45" s="223"/>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4"/>
    </row>
    <row r="46" spans="2:37" ht="18" customHeight="1">
      <c r="C46" s="225" t="s">
        <v>158</v>
      </c>
      <c r="D46" s="226"/>
      <c r="E46" s="227" t="s">
        <v>159</v>
      </c>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8"/>
    </row>
    <row r="47" spans="2:37" ht="18" customHeight="1">
      <c r="C47" s="206"/>
      <c r="D47" s="207"/>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30"/>
    </row>
    <row r="48" spans="2:37" ht="18" customHeight="1">
      <c r="C48" s="206" t="s">
        <v>158</v>
      </c>
      <c r="D48" s="207"/>
      <c r="E48" s="208" t="s">
        <v>160</v>
      </c>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9"/>
    </row>
    <row r="49" spans="3:35" ht="18" customHeight="1">
      <c r="C49" s="206"/>
      <c r="D49" s="207"/>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9"/>
    </row>
    <row r="50" spans="3:35" ht="30" customHeight="1">
      <c r="C50" s="206" t="s">
        <v>158</v>
      </c>
      <c r="D50" s="207"/>
      <c r="E50" s="208" t="s">
        <v>178</v>
      </c>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9"/>
    </row>
    <row r="51" spans="3:35" ht="18" customHeight="1">
      <c r="C51" s="206"/>
      <c r="D51" s="207"/>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9"/>
    </row>
    <row r="52" spans="3:35" ht="18" customHeight="1">
      <c r="C52" s="206"/>
      <c r="D52" s="207"/>
      <c r="E52" s="210"/>
      <c r="F52" s="211"/>
      <c r="G52" s="212"/>
      <c r="H52" s="216" t="s">
        <v>177</v>
      </c>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8"/>
    </row>
    <row r="53" spans="3:35" ht="18" customHeight="1">
      <c r="C53" s="206"/>
      <c r="D53" s="207"/>
      <c r="E53" s="213"/>
      <c r="F53" s="214"/>
      <c r="G53" s="215"/>
      <c r="H53" s="216"/>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8"/>
    </row>
    <row r="54" spans="3:35" ht="4.3499999999999996" customHeight="1">
      <c r="C54" s="237"/>
      <c r="D54" s="238"/>
      <c r="E54" s="238"/>
      <c r="F54" s="238"/>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9"/>
    </row>
    <row r="55" spans="3:35" ht="18" customHeight="1">
      <c r="C55" s="246"/>
      <c r="D55" s="247"/>
      <c r="E55" s="248"/>
      <c r="F55" s="249"/>
      <c r="G55" s="250"/>
      <c r="H55" s="254" t="s">
        <v>180</v>
      </c>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5"/>
    </row>
    <row r="56" spans="3:35" ht="18" customHeight="1">
      <c r="C56" s="246"/>
      <c r="D56" s="247"/>
      <c r="E56" s="251"/>
      <c r="F56" s="252"/>
      <c r="G56" s="253"/>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5"/>
    </row>
    <row r="57" spans="3:35" ht="18" customHeight="1">
      <c r="C57" s="23"/>
      <c r="D57" s="33"/>
      <c r="E57" s="256"/>
      <c r="F57" s="256"/>
      <c r="G57" s="256"/>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5"/>
    </row>
    <row r="58" spans="3:35" ht="18" customHeight="1">
      <c r="C58" s="23"/>
      <c r="D58" s="33"/>
      <c r="E58" s="238"/>
      <c r="F58" s="238"/>
      <c r="G58" s="238"/>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5"/>
    </row>
    <row r="59" spans="3:35" ht="4.3499999999999996" customHeight="1">
      <c r="C59" s="237"/>
      <c r="D59" s="238"/>
      <c r="E59" s="238"/>
      <c r="F59" s="238"/>
      <c r="G59" s="238"/>
      <c r="H59" s="238"/>
      <c r="I59" s="238"/>
      <c r="J59" s="238"/>
      <c r="K59" s="238"/>
      <c r="L59" s="238"/>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9"/>
    </row>
    <row r="60" spans="3:35" ht="18" customHeight="1">
      <c r="C60" s="206"/>
      <c r="D60" s="207"/>
      <c r="E60" s="231"/>
      <c r="F60" s="232"/>
      <c r="G60" s="233"/>
      <c r="H60" s="216" t="s">
        <v>162</v>
      </c>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217"/>
      <c r="AG60" s="217"/>
      <c r="AH60" s="217"/>
      <c r="AI60" s="218"/>
    </row>
    <row r="61" spans="3:35" ht="18" customHeight="1">
      <c r="C61" s="206"/>
      <c r="D61" s="207"/>
      <c r="E61" s="234"/>
      <c r="F61" s="235"/>
      <c r="G61" s="236"/>
      <c r="H61" s="216"/>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217"/>
      <c r="AG61" s="217"/>
      <c r="AH61" s="217"/>
      <c r="AI61" s="218"/>
    </row>
    <row r="62" spans="3:35" ht="24">
      <c r="C62" s="237"/>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9"/>
    </row>
    <row r="63" spans="3:35" ht="18" customHeight="1">
      <c r="C63" s="240" t="s">
        <v>158</v>
      </c>
      <c r="D63" s="241"/>
      <c r="E63" s="242" t="s">
        <v>179</v>
      </c>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3"/>
    </row>
    <row r="64" spans="3:35" ht="18" customHeight="1">
      <c r="C64" s="240"/>
      <c r="D64" s="241"/>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3"/>
    </row>
    <row r="65" spans="1:38" ht="18" customHeight="1" thickBot="1">
      <c r="C65" s="34"/>
      <c r="D65" s="35"/>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5"/>
    </row>
    <row r="66" spans="1:38" ht="18" customHeight="1">
      <c r="AC66" s="15"/>
      <c r="AD66" s="15"/>
      <c r="AE66" s="7"/>
      <c r="AF66" s="2"/>
      <c r="AG66" s="2"/>
    </row>
    <row r="67" spans="1:38" ht="18" customHeight="1">
      <c r="AC67" s="15"/>
      <c r="AD67" s="15"/>
      <c r="AE67" s="7"/>
      <c r="AF67" s="2"/>
      <c r="AG67" s="2"/>
    </row>
    <row r="68" spans="1:38" ht="18" customHeight="1">
      <c r="C68" s="1"/>
      <c r="D68" s="18"/>
      <c r="E68" s="18"/>
      <c r="F68" s="18"/>
      <c r="G68" s="18"/>
      <c r="H68" s="18"/>
      <c r="I68" s="18"/>
      <c r="J68" s="18"/>
      <c r="K68" s="18"/>
      <c r="L68" s="18"/>
      <c r="M68" s="18"/>
      <c r="N68" s="18"/>
      <c r="O68" s="18"/>
      <c r="P68" s="18"/>
      <c r="Q68" s="18"/>
      <c r="U68" s="18"/>
      <c r="V68" s="18"/>
      <c r="W68" s="18"/>
      <c r="X68" s="18"/>
      <c r="Y68" s="18"/>
      <c r="Z68" s="18"/>
      <c r="AA68" s="18"/>
      <c r="AB68" s="18"/>
      <c r="AC68" s="18"/>
      <c r="AD68" s="18"/>
      <c r="AE68" s="24"/>
      <c r="AF68" s="18"/>
      <c r="AG68" s="18"/>
      <c r="AH68" s="18"/>
      <c r="AI68" s="18"/>
    </row>
    <row r="69" spans="1:38" ht="18" customHeight="1">
      <c r="C69" s="1"/>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24"/>
      <c r="AF69" s="18"/>
      <c r="AG69" s="18"/>
      <c r="AH69" s="18"/>
      <c r="AI69" s="18"/>
    </row>
    <row r="70" spans="1:38" ht="17.100000000000001" customHeight="1">
      <c r="C70" s="1"/>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24"/>
      <c r="AF70" s="18"/>
      <c r="AG70" s="18"/>
      <c r="AH70" s="18"/>
      <c r="AI70" s="18"/>
    </row>
    <row r="71" spans="1:38" ht="18" customHeight="1">
      <c r="C71" s="1"/>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24"/>
      <c r="AF71" s="18"/>
      <c r="AG71" s="18"/>
      <c r="AH71" s="18"/>
      <c r="AI71" s="18"/>
    </row>
    <row r="72" spans="1:38" ht="18" customHeight="1">
      <c r="A72" s="275" t="s">
        <v>568</v>
      </c>
      <c r="B72" s="276"/>
      <c r="C72" s="276"/>
      <c r="D72" s="276"/>
      <c r="E72" s="276"/>
      <c r="F72" s="276"/>
      <c r="G72" s="276"/>
      <c r="H72" s="276"/>
      <c r="I72" s="276"/>
      <c r="J72" s="276"/>
      <c r="K72" s="276"/>
      <c r="L72" s="276"/>
      <c r="M72" s="276"/>
      <c r="N72" s="276"/>
      <c r="O72" s="276"/>
      <c r="P72" s="276"/>
      <c r="Q72" s="276"/>
      <c r="R72" s="276"/>
      <c r="S72" s="276"/>
      <c r="T72" s="276"/>
      <c r="U72" s="276"/>
      <c r="V72" s="276"/>
      <c r="W72" s="276"/>
      <c r="X72" s="276"/>
      <c r="Y72" s="276"/>
      <c r="Z72" s="276"/>
      <c r="AA72" s="276"/>
      <c r="AB72" s="276"/>
      <c r="AC72" s="276"/>
      <c r="AD72" s="276"/>
      <c r="AE72" s="276"/>
      <c r="AF72" s="276"/>
      <c r="AG72" s="276"/>
      <c r="AH72" s="276"/>
      <c r="AI72" s="276"/>
      <c r="AJ72" s="276"/>
      <c r="AK72" s="276"/>
      <c r="AL72" s="276"/>
    </row>
    <row r="73" spans="1:38" ht="18" customHeight="1">
      <c r="A73" s="276"/>
      <c r="B73" s="276"/>
      <c r="C73" s="276"/>
      <c r="D73" s="276"/>
      <c r="E73" s="276"/>
      <c r="F73" s="276"/>
      <c r="G73" s="276"/>
      <c r="H73" s="276"/>
      <c r="I73" s="276"/>
      <c r="J73" s="276"/>
      <c r="K73" s="276"/>
      <c r="L73" s="276"/>
      <c r="M73" s="276"/>
      <c r="N73" s="276"/>
      <c r="O73" s="276"/>
      <c r="P73" s="276"/>
      <c r="Q73" s="276"/>
      <c r="R73" s="276"/>
      <c r="S73" s="276"/>
      <c r="T73" s="276"/>
      <c r="U73" s="276"/>
      <c r="V73" s="276"/>
      <c r="W73" s="276"/>
      <c r="X73" s="276"/>
      <c r="Y73" s="276"/>
      <c r="Z73" s="276"/>
      <c r="AA73" s="276"/>
      <c r="AB73" s="276"/>
      <c r="AC73" s="276"/>
      <c r="AD73" s="276"/>
      <c r="AE73" s="276"/>
      <c r="AF73" s="276"/>
      <c r="AG73" s="276"/>
      <c r="AH73" s="276"/>
      <c r="AI73" s="276"/>
      <c r="AJ73" s="276"/>
      <c r="AK73" s="276"/>
      <c r="AL73" s="276"/>
    </row>
    <row r="74" spans="1:38" ht="18" customHeight="1">
      <c r="A74" s="276"/>
      <c r="B74" s="276"/>
      <c r="C74" s="276"/>
      <c r="D74" s="276"/>
      <c r="E74" s="276"/>
      <c r="F74" s="276"/>
      <c r="G74" s="276"/>
      <c r="H74" s="276"/>
      <c r="I74" s="276"/>
      <c r="J74" s="276"/>
      <c r="K74" s="276"/>
      <c r="L74" s="276"/>
      <c r="M74" s="276"/>
      <c r="N74" s="276"/>
      <c r="O74" s="276"/>
      <c r="P74" s="276"/>
      <c r="Q74" s="276"/>
      <c r="R74" s="276"/>
      <c r="S74" s="276"/>
      <c r="T74" s="276"/>
      <c r="U74" s="276"/>
      <c r="V74" s="276"/>
      <c r="W74" s="276"/>
      <c r="X74" s="276"/>
      <c r="Y74" s="276"/>
      <c r="Z74" s="276"/>
      <c r="AA74" s="276"/>
      <c r="AB74" s="276"/>
      <c r="AC74" s="276"/>
      <c r="AD74" s="276"/>
      <c r="AE74" s="276"/>
      <c r="AF74" s="276"/>
      <c r="AG74" s="276"/>
      <c r="AH74" s="276"/>
      <c r="AI74" s="276"/>
      <c r="AJ74" s="276"/>
      <c r="AK74" s="276"/>
      <c r="AL74" s="276"/>
    </row>
    <row r="75" spans="1:38" ht="18" customHeight="1">
      <c r="R75"/>
      <c r="S75"/>
      <c r="T75"/>
      <c r="U75"/>
      <c r="V75"/>
      <c r="W75"/>
      <c r="X75"/>
      <c r="Y75"/>
      <c r="Z75"/>
      <c r="AA75"/>
      <c r="AB75"/>
      <c r="AC75"/>
      <c r="AD75"/>
      <c r="AE75"/>
    </row>
    <row r="76" spans="1:38" ht="18" customHeight="1">
      <c r="R76"/>
      <c r="S76"/>
      <c r="T76"/>
      <c r="U76"/>
      <c r="V76"/>
      <c r="W76"/>
      <c r="X76"/>
      <c r="Y76"/>
      <c r="Z76"/>
      <c r="AA76"/>
      <c r="AB76"/>
      <c r="AC76"/>
      <c r="AD76"/>
      <c r="AE76"/>
    </row>
    <row r="77" spans="1:38">
      <c r="R77"/>
      <c r="S77"/>
      <c r="T77"/>
      <c r="U77"/>
      <c r="V77"/>
      <c r="W77"/>
      <c r="X77"/>
      <c r="Y77"/>
      <c r="Z77"/>
      <c r="AA77"/>
      <c r="AB77"/>
      <c r="AC77"/>
      <c r="AD77"/>
      <c r="AE77"/>
    </row>
    <row r="78" spans="1:38">
      <c r="R78"/>
      <c r="S78"/>
      <c r="T78"/>
      <c r="U78"/>
      <c r="V78"/>
      <c r="W78"/>
      <c r="X78"/>
      <c r="Y78"/>
      <c r="Z78"/>
      <c r="AA78"/>
      <c r="AB78"/>
      <c r="AC78"/>
      <c r="AD78"/>
      <c r="AE78"/>
    </row>
    <row r="79" spans="1:38">
      <c r="R79"/>
      <c r="S79"/>
      <c r="T79"/>
      <c r="U79"/>
      <c r="V79"/>
      <c r="W79"/>
      <c r="X79"/>
      <c r="Y79"/>
      <c r="Z79"/>
      <c r="AA79"/>
      <c r="AB79"/>
      <c r="AC79"/>
      <c r="AD79"/>
      <c r="AE79"/>
    </row>
    <row r="80" spans="1:38">
      <c r="R80"/>
      <c r="S80"/>
      <c r="T80"/>
      <c r="U80"/>
      <c r="V80"/>
      <c r="W80"/>
      <c r="X80"/>
      <c r="Y80"/>
      <c r="Z80"/>
      <c r="AA80"/>
      <c r="AB80"/>
      <c r="AC80"/>
      <c r="AD80"/>
      <c r="AE80"/>
    </row>
    <row r="81" spans="1:38" ht="18" customHeight="1">
      <c r="R81"/>
      <c r="S81"/>
      <c r="T81"/>
      <c r="U81"/>
      <c r="V81"/>
      <c r="W81"/>
      <c r="X81"/>
      <c r="Y81"/>
      <c r="Z81"/>
      <c r="AA81"/>
      <c r="AB81"/>
      <c r="AC81"/>
      <c r="AD81"/>
      <c r="AE81"/>
    </row>
    <row r="82" spans="1:38" ht="18" customHeight="1">
      <c r="R82"/>
      <c r="S82"/>
      <c r="T82"/>
      <c r="U82"/>
      <c r="V82"/>
      <c r="W82"/>
      <c r="X82"/>
      <c r="Y82"/>
      <c r="Z82"/>
      <c r="AA82"/>
      <c r="AB82"/>
      <c r="AC82"/>
      <c r="AD82"/>
      <c r="AE82"/>
    </row>
    <row r="83" spans="1:38" ht="18" customHeight="1">
      <c r="R83"/>
      <c r="S83"/>
      <c r="T83"/>
      <c r="U83"/>
      <c r="V83"/>
      <c r="W83"/>
      <c r="X83"/>
      <c r="Y83"/>
      <c r="Z83"/>
      <c r="AA83"/>
      <c r="AB83"/>
      <c r="AC83"/>
      <c r="AD83"/>
      <c r="AE83"/>
    </row>
    <row r="84" spans="1:38" ht="18" customHeight="1">
      <c r="R84"/>
      <c r="S84"/>
      <c r="T84"/>
      <c r="U84"/>
      <c r="V84"/>
      <c r="W84"/>
      <c r="X84"/>
      <c r="Y84"/>
      <c r="Z84"/>
      <c r="AA84"/>
      <c r="AB84"/>
      <c r="AC84"/>
      <c r="AD84"/>
      <c r="AE84"/>
    </row>
    <row r="85" spans="1:38" ht="18" customHeight="1">
      <c r="R85"/>
      <c r="S85"/>
      <c r="T85"/>
      <c r="U85"/>
      <c r="V85"/>
      <c r="W85"/>
      <c r="X85"/>
      <c r="Y85"/>
      <c r="Z85"/>
      <c r="AA85"/>
      <c r="AB85"/>
      <c r="AC85"/>
      <c r="AD85"/>
      <c r="AE85"/>
    </row>
    <row r="86" spans="1:38" ht="18" customHeight="1">
      <c r="R86"/>
      <c r="S86"/>
      <c r="T86"/>
      <c r="U86"/>
      <c r="V86"/>
      <c r="W86"/>
      <c r="X86"/>
      <c r="Y86"/>
      <c r="Z86"/>
      <c r="AA86"/>
      <c r="AB86"/>
      <c r="AC86"/>
      <c r="AD86"/>
      <c r="AE86"/>
    </row>
    <row r="87" spans="1:38" ht="18" customHeight="1">
      <c r="R87"/>
      <c r="S87"/>
      <c r="T87"/>
      <c r="U87"/>
      <c r="V87"/>
      <c r="W87"/>
      <c r="X87"/>
      <c r="Y87"/>
      <c r="Z87"/>
      <c r="AA87"/>
      <c r="AB87"/>
      <c r="AC87"/>
      <c r="AD87"/>
      <c r="AE87"/>
    </row>
    <row r="88" spans="1:38" ht="18" customHeight="1">
      <c r="R88"/>
      <c r="S88"/>
      <c r="T88"/>
      <c r="U88"/>
      <c r="V88"/>
      <c r="W88"/>
      <c r="X88"/>
      <c r="Y88"/>
      <c r="Z88"/>
      <c r="AA88"/>
      <c r="AB88"/>
      <c r="AC88"/>
      <c r="AD88"/>
      <c r="AE88"/>
    </row>
    <row r="89" spans="1:38" ht="18" customHeight="1">
      <c r="R89"/>
      <c r="S89"/>
      <c r="T89"/>
      <c r="U89"/>
      <c r="V89"/>
      <c r="W89"/>
      <c r="X89"/>
      <c r="Y89"/>
      <c r="Z89"/>
      <c r="AA89"/>
      <c r="AB89"/>
      <c r="AC89"/>
      <c r="AD89"/>
      <c r="AE89"/>
    </row>
    <row r="90" spans="1:38" ht="18" customHeight="1">
      <c r="R90"/>
      <c r="S90"/>
      <c r="T90"/>
      <c r="U90"/>
      <c r="V90"/>
      <c r="W90"/>
      <c r="X90"/>
      <c r="Y90"/>
      <c r="Z90"/>
      <c r="AA90"/>
      <c r="AB90"/>
      <c r="AC90"/>
      <c r="AD90"/>
      <c r="AE90"/>
    </row>
    <row r="91" spans="1:38" ht="18" customHeight="1">
      <c r="R91"/>
      <c r="S91"/>
      <c r="T91"/>
      <c r="U91"/>
      <c r="V91"/>
      <c r="W91"/>
      <c r="X91"/>
      <c r="Y91"/>
      <c r="Z91"/>
      <c r="AA91"/>
      <c r="AB91"/>
      <c r="AC91"/>
      <c r="AD91"/>
      <c r="AE91"/>
    </row>
    <row r="92" spans="1:38" ht="18" customHeight="1">
      <c r="R92"/>
      <c r="S92"/>
      <c r="T92"/>
      <c r="U92"/>
      <c r="V92"/>
      <c r="W92"/>
      <c r="X92"/>
      <c r="Y92"/>
      <c r="Z92"/>
      <c r="AA92"/>
      <c r="AB92"/>
      <c r="AC92"/>
      <c r="AD92"/>
      <c r="AE92"/>
    </row>
    <row r="93" spans="1:38" ht="18" customHeight="1">
      <c r="A93" s="277" t="s">
        <v>299</v>
      </c>
      <c r="B93" s="277"/>
      <c r="C93" s="277"/>
      <c r="D93" s="277"/>
      <c r="E93" s="277"/>
      <c r="F93" s="277"/>
      <c r="G93" s="277"/>
      <c r="H93" s="277"/>
      <c r="I93" s="277"/>
      <c r="J93" s="277"/>
      <c r="K93" s="277"/>
      <c r="L93" s="277"/>
      <c r="M93" s="277"/>
      <c r="N93" s="277"/>
      <c r="O93" s="277"/>
      <c r="P93" s="277"/>
      <c r="Q93" s="277"/>
      <c r="R93" s="277"/>
      <c r="S93" s="277"/>
      <c r="T93" s="277"/>
      <c r="U93" s="277"/>
      <c r="V93" s="277"/>
      <c r="W93" s="277"/>
      <c r="X93" s="277"/>
      <c r="Y93" s="277"/>
      <c r="Z93" s="277"/>
      <c r="AA93" s="277"/>
      <c r="AB93" s="277"/>
      <c r="AC93" s="277"/>
      <c r="AD93" s="277"/>
      <c r="AE93" s="277"/>
      <c r="AF93" s="277"/>
      <c r="AG93" s="277"/>
      <c r="AH93" s="277"/>
      <c r="AI93" s="277"/>
      <c r="AJ93" s="277"/>
      <c r="AK93" s="277"/>
      <c r="AL93" s="277"/>
    </row>
    <row r="94" spans="1:38" ht="18" customHeight="1">
      <c r="A94" s="277"/>
      <c r="B94" s="277"/>
      <c r="C94" s="277"/>
      <c r="D94" s="277"/>
      <c r="E94" s="277"/>
      <c r="F94" s="277"/>
      <c r="G94" s="277"/>
      <c r="H94" s="277"/>
      <c r="I94" s="277"/>
      <c r="J94" s="277"/>
      <c r="K94" s="277"/>
      <c r="L94" s="277"/>
      <c r="M94" s="277"/>
      <c r="N94" s="277"/>
      <c r="O94" s="277"/>
      <c r="P94" s="277"/>
      <c r="Q94" s="277"/>
      <c r="R94" s="277"/>
      <c r="S94" s="277"/>
      <c r="T94" s="277"/>
      <c r="U94" s="277"/>
      <c r="V94" s="277"/>
      <c r="W94" s="277"/>
      <c r="X94" s="277"/>
      <c r="Y94" s="277"/>
      <c r="Z94" s="277"/>
      <c r="AA94" s="277"/>
      <c r="AB94" s="277"/>
      <c r="AC94" s="277"/>
      <c r="AD94" s="277"/>
      <c r="AE94" s="277"/>
      <c r="AF94" s="277"/>
      <c r="AG94" s="277"/>
      <c r="AH94" s="277"/>
      <c r="AI94" s="277"/>
      <c r="AJ94" s="277"/>
      <c r="AK94" s="277"/>
      <c r="AL94" s="277"/>
    </row>
    <row r="95" spans="1:38" ht="18" customHeight="1">
      <c r="A95" s="277"/>
      <c r="B95" s="277"/>
      <c r="C95" s="277"/>
      <c r="D95" s="277"/>
      <c r="E95" s="277"/>
      <c r="F95" s="277"/>
      <c r="G95" s="277"/>
      <c r="H95" s="277"/>
      <c r="I95" s="277"/>
      <c r="J95" s="277"/>
      <c r="K95" s="277"/>
      <c r="L95" s="277"/>
      <c r="M95" s="277"/>
      <c r="N95" s="277"/>
      <c r="O95" s="277"/>
      <c r="P95" s="277"/>
      <c r="Q95" s="277"/>
      <c r="R95" s="277"/>
      <c r="S95" s="277"/>
      <c r="T95" s="277"/>
      <c r="U95" s="277"/>
      <c r="V95" s="277"/>
      <c r="W95" s="277"/>
      <c r="X95" s="277"/>
      <c r="Y95" s="277"/>
      <c r="Z95" s="277"/>
      <c r="AA95" s="277"/>
      <c r="AB95" s="277"/>
      <c r="AC95" s="277"/>
      <c r="AD95" s="277"/>
      <c r="AE95" s="277"/>
      <c r="AF95" s="277"/>
      <c r="AG95" s="277"/>
      <c r="AH95" s="277"/>
      <c r="AI95" s="277"/>
      <c r="AJ95" s="277"/>
      <c r="AK95" s="277"/>
      <c r="AL95" s="277"/>
    </row>
    <row r="96" spans="1:38" ht="18" customHeight="1">
      <c r="A96" s="277"/>
      <c r="B96" s="277"/>
      <c r="C96" s="277"/>
      <c r="D96" s="277"/>
      <c r="E96" s="277"/>
      <c r="F96" s="277"/>
      <c r="G96" s="277"/>
      <c r="H96" s="277"/>
      <c r="I96" s="277"/>
      <c r="J96" s="277"/>
      <c r="K96" s="277"/>
      <c r="L96" s="277"/>
      <c r="M96" s="277"/>
      <c r="N96" s="277"/>
      <c r="O96" s="277"/>
      <c r="P96" s="277"/>
      <c r="Q96" s="277"/>
      <c r="R96" s="277"/>
      <c r="S96" s="277"/>
      <c r="T96" s="277"/>
      <c r="U96" s="277"/>
      <c r="V96" s="277"/>
      <c r="W96" s="277"/>
      <c r="X96" s="277"/>
      <c r="Y96" s="277"/>
      <c r="Z96" s="277"/>
      <c r="AA96" s="277"/>
      <c r="AB96" s="277"/>
      <c r="AC96" s="277"/>
      <c r="AD96" s="277"/>
      <c r="AE96" s="277"/>
      <c r="AF96" s="277"/>
      <c r="AG96" s="277"/>
      <c r="AH96" s="277"/>
      <c r="AI96" s="277"/>
      <c r="AJ96" s="277"/>
      <c r="AK96" s="277"/>
      <c r="AL96" s="277"/>
    </row>
    <row r="97" spans="1:38" ht="18" customHeight="1">
      <c r="A97" s="277"/>
      <c r="B97" s="277"/>
      <c r="C97" s="277"/>
      <c r="D97" s="277"/>
      <c r="E97" s="277"/>
      <c r="F97" s="277"/>
      <c r="G97" s="277"/>
      <c r="H97" s="277"/>
      <c r="I97" s="277"/>
      <c r="J97" s="277"/>
      <c r="K97" s="277"/>
      <c r="L97" s="277"/>
      <c r="M97" s="277"/>
      <c r="N97" s="277"/>
      <c r="O97" s="277"/>
      <c r="P97" s="277"/>
      <c r="Q97" s="277"/>
      <c r="R97" s="277"/>
      <c r="S97" s="277"/>
      <c r="T97" s="277"/>
      <c r="U97" s="277"/>
      <c r="V97" s="277"/>
      <c r="W97" s="277"/>
      <c r="X97" s="277"/>
      <c r="Y97" s="277"/>
      <c r="Z97" s="277"/>
      <c r="AA97" s="277"/>
      <c r="AB97" s="277"/>
      <c r="AC97" s="277"/>
      <c r="AD97" s="277"/>
      <c r="AE97" s="277"/>
      <c r="AF97" s="277"/>
      <c r="AG97" s="277"/>
      <c r="AH97" s="277"/>
      <c r="AI97" s="277"/>
      <c r="AJ97" s="277"/>
      <c r="AK97" s="277"/>
      <c r="AL97" s="277"/>
    </row>
    <row r="98" spans="1:38" ht="18" customHeight="1">
      <c r="A98" s="277"/>
      <c r="B98" s="277"/>
      <c r="C98" s="277"/>
      <c r="D98" s="277"/>
      <c r="E98" s="277"/>
      <c r="F98" s="277"/>
      <c r="G98" s="277"/>
      <c r="H98" s="277"/>
      <c r="I98" s="277"/>
      <c r="J98" s="277"/>
      <c r="K98" s="277"/>
      <c r="L98" s="277"/>
      <c r="M98" s="277"/>
      <c r="N98" s="277"/>
      <c r="O98" s="277"/>
      <c r="P98" s="277"/>
      <c r="Q98" s="277"/>
      <c r="R98" s="277"/>
      <c r="S98" s="277"/>
      <c r="T98" s="277"/>
      <c r="U98" s="277"/>
      <c r="V98" s="277"/>
      <c r="W98" s="277"/>
      <c r="X98" s="277"/>
      <c r="Y98" s="277"/>
      <c r="Z98" s="277"/>
      <c r="AA98" s="277"/>
      <c r="AB98" s="277"/>
      <c r="AC98" s="277"/>
      <c r="AD98" s="277"/>
      <c r="AE98" s="277"/>
      <c r="AF98" s="277"/>
      <c r="AG98" s="277"/>
      <c r="AH98" s="277"/>
      <c r="AI98" s="277"/>
      <c r="AJ98" s="277"/>
      <c r="AK98" s="277"/>
      <c r="AL98" s="277"/>
    </row>
    <row r="99" spans="1:38" ht="18" customHeight="1">
      <c r="A99" s="277"/>
      <c r="B99" s="277"/>
      <c r="C99" s="277"/>
      <c r="D99" s="277"/>
      <c r="E99" s="277"/>
      <c r="F99" s="277"/>
      <c r="G99" s="277"/>
      <c r="H99" s="277"/>
      <c r="I99" s="277"/>
      <c r="J99" s="277"/>
      <c r="K99" s="277"/>
      <c r="L99" s="277"/>
      <c r="M99" s="277"/>
      <c r="N99" s="277"/>
      <c r="O99" s="277"/>
      <c r="P99" s="277"/>
      <c r="Q99" s="277"/>
      <c r="R99" s="277"/>
      <c r="S99" s="277"/>
      <c r="T99" s="277"/>
      <c r="U99" s="277"/>
      <c r="V99" s="277"/>
      <c r="W99" s="277"/>
      <c r="X99" s="277"/>
      <c r="Y99" s="277"/>
      <c r="Z99" s="277"/>
      <c r="AA99" s="277"/>
      <c r="AB99" s="277"/>
      <c r="AC99" s="277"/>
      <c r="AD99" s="277"/>
      <c r="AE99" s="277"/>
      <c r="AF99" s="277"/>
      <c r="AG99" s="277"/>
      <c r="AH99" s="277"/>
      <c r="AI99" s="277"/>
      <c r="AJ99" s="277"/>
      <c r="AK99" s="277"/>
      <c r="AL99" s="277"/>
    </row>
    <row r="100" spans="1:38" ht="18" customHeight="1">
      <c r="A100" s="257"/>
      <c r="B100" s="257"/>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7"/>
      <c r="AJ100" s="257"/>
      <c r="AK100" s="257"/>
      <c r="AL100" s="257"/>
    </row>
    <row r="101" spans="1:38" ht="18" customHeight="1">
      <c r="A101" s="257"/>
      <c r="B101" s="257"/>
      <c r="C101" s="257"/>
      <c r="D101" s="257"/>
      <c r="E101" s="257"/>
      <c r="F101" s="257"/>
      <c r="G101" s="257"/>
      <c r="H101" s="257"/>
      <c r="I101" s="257"/>
      <c r="J101" s="257"/>
      <c r="K101" s="257"/>
      <c r="L101" s="257"/>
      <c r="M101" s="257"/>
      <c r="N101" s="257"/>
      <c r="O101" s="257"/>
      <c r="P101" s="257"/>
      <c r="Q101" s="257"/>
      <c r="R101" s="257"/>
      <c r="S101" s="257"/>
      <c r="T101" s="257"/>
      <c r="U101" s="257"/>
      <c r="V101" s="257"/>
      <c r="W101" s="257"/>
      <c r="X101" s="257"/>
      <c r="Y101" s="257"/>
      <c r="Z101" s="257"/>
      <c r="AA101" s="257"/>
      <c r="AB101" s="257"/>
      <c r="AC101" s="257"/>
      <c r="AD101" s="257"/>
      <c r="AE101" s="257"/>
      <c r="AF101" s="257"/>
      <c r="AG101" s="257"/>
      <c r="AH101" s="257"/>
      <c r="AI101" s="257"/>
      <c r="AJ101" s="257"/>
      <c r="AK101" s="257"/>
      <c r="AL101" s="257"/>
    </row>
    <row r="102" spans="1:38" ht="18" customHeight="1" thickBot="1">
      <c r="A102" s="257"/>
      <c r="B102" s="257"/>
      <c r="C102" s="257"/>
      <c r="D102" s="257"/>
      <c r="E102" s="257"/>
      <c r="F102" s="257"/>
      <c r="G102" s="257"/>
      <c r="H102" s="257"/>
      <c r="I102" s="257"/>
      <c r="J102" s="257"/>
      <c r="K102" s="257"/>
      <c r="L102" s="257"/>
      <c r="M102" s="257"/>
      <c r="N102" s="257"/>
      <c r="O102" s="257"/>
      <c r="P102" s="257"/>
      <c r="Q102" s="257"/>
      <c r="R102" s="257"/>
      <c r="S102" s="257"/>
      <c r="T102" s="257"/>
      <c r="U102" s="257"/>
      <c r="V102" s="257"/>
      <c r="W102" s="257"/>
      <c r="X102" s="257"/>
      <c r="Y102" s="257"/>
      <c r="Z102" s="257"/>
      <c r="AA102" s="257"/>
      <c r="AB102" s="257"/>
      <c r="AC102" s="257"/>
      <c r="AD102" s="257"/>
      <c r="AE102" s="257"/>
      <c r="AF102" s="257"/>
      <c r="AG102" s="257"/>
      <c r="AH102" s="257"/>
      <c r="AI102" s="257"/>
      <c r="AJ102" s="257"/>
      <c r="AK102" s="257"/>
      <c r="AL102" s="257"/>
    </row>
    <row r="103" spans="1:38" ht="18" customHeight="1">
      <c r="A103" s="257"/>
      <c r="B103" s="257"/>
      <c r="C103" s="257"/>
      <c r="D103" s="258"/>
      <c r="E103" s="259" t="s">
        <v>0</v>
      </c>
      <c r="F103" s="260"/>
      <c r="G103" s="260"/>
      <c r="H103" s="260"/>
      <c r="I103" s="260"/>
      <c r="J103" s="260"/>
      <c r="K103" s="260"/>
      <c r="L103" s="265" t="s">
        <v>3</v>
      </c>
      <c r="M103" s="266"/>
      <c r="N103" s="266"/>
      <c r="O103" s="266"/>
      <c r="P103" s="266"/>
      <c r="Q103" s="266"/>
      <c r="R103" s="266"/>
      <c r="S103" s="266"/>
      <c r="T103" s="266"/>
      <c r="U103" s="266"/>
      <c r="V103" s="266"/>
      <c r="W103" s="266"/>
      <c r="X103" s="266"/>
      <c r="Y103" s="266"/>
      <c r="Z103" s="266"/>
      <c r="AA103" s="266"/>
      <c r="AB103" s="266"/>
      <c r="AC103" s="266"/>
      <c r="AD103" s="266"/>
      <c r="AE103" s="266"/>
      <c r="AF103" s="266"/>
      <c r="AG103" s="266"/>
      <c r="AH103" s="267"/>
      <c r="AI103" s="274"/>
      <c r="AJ103" s="257"/>
      <c r="AK103" s="257"/>
      <c r="AL103" s="257"/>
    </row>
    <row r="104" spans="1:38" ht="18" customHeight="1">
      <c r="A104" s="257"/>
      <c r="B104" s="257"/>
      <c r="C104" s="257"/>
      <c r="D104" s="258"/>
      <c r="E104" s="261"/>
      <c r="F104" s="262"/>
      <c r="G104" s="262"/>
      <c r="H104" s="262"/>
      <c r="I104" s="262"/>
      <c r="J104" s="262"/>
      <c r="K104" s="262"/>
      <c r="L104" s="268"/>
      <c r="M104" s="269"/>
      <c r="N104" s="269"/>
      <c r="O104" s="269"/>
      <c r="P104" s="269"/>
      <c r="Q104" s="269"/>
      <c r="R104" s="269"/>
      <c r="S104" s="269"/>
      <c r="T104" s="269"/>
      <c r="U104" s="269"/>
      <c r="V104" s="269"/>
      <c r="W104" s="269"/>
      <c r="X104" s="269"/>
      <c r="Y104" s="269"/>
      <c r="Z104" s="269"/>
      <c r="AA104" s="269"/>
      <c r="AB104" s="269"/>
      <c r="AC104" s="269"/>
      <c r="AD104" s="269"/>
      <c r="AE104" s="269"/>
      <c r="AF104" s="269"/>
      <c r="AG104" s="269"/>
      <c r="AH104" s="270"/>
      <c r="AI104" s="274"/>
      <c r="AJ104" s="257"/>
      <c r="AK104" s="257"/>
      <c r="AL104" s="257"/>
    </row>
    <row r="105" spans="1:38" ht="18" customHeight="1" thickBot="1">
      <c r="A105" s="257"/>
      <c r="B105" s="257"/>
      <c r="C105" s="257"/>
      <c r="D105" s="258"/>
      <c r="E105" s="263"/>
      <c r="F105" s="264"/>
      <c r="G105" s="264"/>
      <c r="H105" s="264"/>
      <c r="I105" s="264"/>
      <c r="J105" s="264"/>
      <c r="K105" s="264"/>
      <c r="L105" s="271"/>
      <c r="M105" s="272"/>
      <c r="N105" s="272"/>
      <c r="O105" s="272"/>
      <c r="P105" s="272"/>
      <c r="Q105" s="272"/>
      <c r="R105" s="272"/>
      <c r="S105" s="272"/>
      <c r="T105" s="272"/>
      <c r="U105" s="272"/>
      <c r="V105" s="272"/>
      <c r="W105" s="272"/>
      <c r="X105" s="272"/>
      <c r="Y105" s="272"/>
      <c r="Z105" s="272"/>
      <c r="AA105" s="272"/>
      <c r="AB105" s="272"/>
      <c r="AC105" s="272"/>
      <c r="AD105" s="272"/>
      <c r="AE105" s="272"/>
      <c r="AF105" s="272"/>
      <c r="AG105" s="272"/>
      <c r="AH105" s="273"/>
      <c r="AI105" s="274"/>
      <c r="AJ105" s="257"/>
      <c r="AK105" s="257"/>
      <c r="AL105" s="257"/>
    </row>
    <row r="106" spans="1:38" ht="18" customHeight="1">
      <c r="A106" s="257"/>
      <c r="B106" s="257"/>
      <c r="C106" s="257"/>
      <c r="D106" s="257"/>
      <c r="E106" s="257"/>
      <c r="F106" s="257"/>
      <c r="G106" s="257"/>
      <c r="H106" s="257"/>
      <c r="I106" s="257"/>
      <c r="J106" s="257"/>
      <c r="K106" s="257"/>
      <c r="L106" s="257"/>
      <c r="M106" s="257"/>
      <c r="N106" s="257"/>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row>
    <row r="107" spans="1:38" ht="18" customHeight="1">
      <c r="A107" s="257"/>
      <c r="B107" s="257"/>
      <c r="C107" s="257"/>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7"/>
      <c r="AG107" s="257"/>
      <c r="AH107" s="257"/>
      <c r="AI107" s="257"/>
      <c r="AJ107" s="257"/>
      <c r="AK107" s="257"/>
      <c r="AL107" s="257"/>
    </row>
    <row r="108" spans="1:38" ht="18" customHeight="1">
      <c r="A108" s="257"/>
      <c r="B108" s="257"/>
      <c r="C108" s="257"/>
      <c r="D108" s="257"/>
      <c r="E108" s="257"/>
      <c r="F108" s="257"/>
      <c r="G108" s="257"/>
      <c r="H108" s="257"/>
      <c r="I108" s="257"/>
      <c r="J108" s="257"/>
      <c r="K108" s="257"/>
      <c r="L108" s="257"/>
      <c r="M108" s="257"/>
      <c r="N108" s="257"/>
      <c r="O108" s="257"/>
      <c r="P108" s="257"/>
      <c r="Q108" s="257"/>
      <c r="R108" s="257"/>
      <c r="S108" s="257"/>
      <c r="T108" s="257"/>
      <c r="U108" s="257"/>
      <c r="V108" s="257"/>
      <c r="W108" s="257"/>
      <c r="X108" s="257"/>
      <c r="Y108" s="257"/>
      <c r="Z108" s="257"/>
      <c r="AA108" s="257"/>
      <c r="AB108" s="257"/>
      <c r="AC108" s="257"/>
      <c r="AD108" s="257"/>
      <c r="AE108" s="257"/>
      <c r="AF108" s="257"/>
      <c r="AG108" s="257"/>
      <c r="AH108" s="257"/>
      <c r="AI108" s="257"/>
      <c r="AJ108" s="257"/>
      <c r="AK108" s="257"/>
      <c r="AL108" s="257"/>
    </row>
    <row r="109" spans="1:38" ht="18" customHeight="1" thickBot="1">
      <c r="A109" s="257"/>
      <c r="B109" s="257"/>
      <c r="C109" s="257"/>
      <c r="D109" s="257"/>
      <c r="E109" s="257"/>
      <c r="F109" s="257"/>
      <c r="G109" s="257"/>
      <c r="H109" s="257"/>
      <c r="I109" s="257"/>
      <c r="J109" s="257"/>
      <c r="K109" s="257"/>
      <c r="L109" s="257"/>
      <c r="M109" s="257"/>
      <c r="N109" s="257"/>
      <c r="O109" s="257"/>
      <c r="P109" s="257"/>
      <c r="Q109" s="257"/>
      <c r="R109" s="257"/>
      <c r="S109" s="257"/>
      <c r="T109" s="257"/>
      <c r="U109" s="257"/>
      <c r="V109" s="257"/>
      <c r="W109" s="257"/>
      <c r="X109" s="257"/>
      <c r="Y109" s="257"/>
      <c r="Z109" s="257"/>
      <c r="AA109" s="257"/>
      <c r="AB109" s="257"/>
      <c r="AC109" s="257"/>
      <c r="AD109" s="257"/>
      <c r="AE109" s="257"/>
      <c r="AF109" s="257"/>
      <c r="AG109" s="257"/>
      <c r="AH109" s="257"/>
      <c r="AI109" s="257"/>
      <c r="AJ109" s="257"/>
      <c r="AK109" s="257"/>
      <c r="AL109" s="257"/>
    </row>
    <row r="110" spans="1:38" ht="18" customHeight="1">
      <c r="A110" s="257"/>
      <c r="B110" s="257"/>
      <c r="C110" s="257"/>
      <c r="D110" s="258"/>
      <c r="E110" s="259" t="s">
        <v>1</v>
      </c>
      <c r="F110" s="260"/>
      <c r="G110" s="260"/>
      <c r="H110" s="260"/>
      <c r="I110" s="260"/>
      <c r="J110" s="260"/>
      <c r="K110" s="260"/>
      <c r="L110" s="265" t="s">
        <v>2</v>
      </c>
      <c r="M110" s="266"/>
      <c r="N110" s="266"/>
      <c r="O110" s="266"/>
      <c r="P110" s="266"/>
      <c r="Q110" s="266"/>
      <c r="R110" s="266"/>
      <c r="S110" s="266"/>
      <c r="T110" s="266"/>
      <c r="U110" s="266"/>
      <c r="V110" s="266"/>
      <c r="W110" s="266"/>
      <c r="X110" s="266"/>
      <c r="Y110" s="266"/>
      <c r="Z110" s="266"/>
      <c r="AA110" s="266"/>
      <c r="AB110" s="266"/>
      <c r="AC110" s="266"/>
      <c r="AD110" s="266"/>
      <c r="AE110" s="266"/>
      <c r="AF110" s="266"/>
      <c r="AG110" s="266"/>
      <c r="AH110" s="267"/>
      <c r="AI110" s="274"/>
      <c r="AJ110" s="257"/>
      <c r="AK110" s="257"/>
      <c r="AL110" s="257"/>
    </row>
    <row r="111" spans="1:38" ht="18" customHeight="1">
      <c r="A111" s="257"/>
      <c r="B111" s="257"/>
      <c r="C111" s="257"/>
      <c r="D111" s="258"/>
      <c r="E111" s="261"/>
      <c r="F111" s="262"/>
      <c r="G111" s="262"/>
      <c r="H111" s="262"/>
      <c r="I111" s="262"/>
      <c r="J111" s="262"/>
      <c r="K111" s="262"/>
      <c r="L111" s="268"/>
      <c r="M111" s="269"/>
      <c r="N111" s="269"/>
      <c r="O111" s="269"/>
      <c r="P111" s="269"/>
      <c r="Q111" s="269"/>
      <c r="R111" s="269"/>
      <c r="S111" s="269"/>
      <c r="T111" s="269"/>
      <c r="U111" s="269"/>
      <c r="V111" s="269"/>
      <c r="W111" s="269"/>
      <c r="X111" s="269"/>
      <c r="Y111" s="269"/>
      <c r="Z111" s="269"/>
      <c r="AA111" s="269"/>
      <c r="AB111" s="269"/>
      <c r="AC111" s="269"/>
      <c r="AD111" s="269"/>
      <c r="AE111" s="269"/>
      <c r="AF111" s="269"/>
      <c r="AG111" s="269"/>
      <c r="AH111" s="270"/>
      <c r="AI111" s="274"/>
      <c r="AJ111" s="257"/>
      <c r="AK111" s="257"/>
      <c r="AL111" s="257"/>
    </row>
    <row r="112" spans="1:38" ht="18" customHeight="1" thickBot="1">
      <c r="A112" s="257"/>
      <c r="B112" s="257"/>
      <c r="C112" s="257"/>
      <c r="D112" s="258"/>
      <c r="E112" s="263"/>
      <c r="F112" s="264"/>
      <c r="G112" s="264"/>
      <c r="H112" s="264"/>
      <c r="I112" s="264"/>
      <c r="J112" s="264"/>
      <c r="K112" s="264"/>
      <c r="L112" s="271"/>
      <c r="M112" s="272"/>
      <c r="N112" s="272"/>
      <c r="O112" s="272"/>
      <c r="P112" s="272"/>
      <c r="Q112" s="272"/>
      <c r="R112" s="272"/>
      <c r="S112" s="272"/>
      <c r="T112" s="272"/>
      <c r="U112" s="272"/>
      <c r="V112" s="272"/>
      <c r="W112" s="272"/>
      <c r="X112" s="272"/>
      <c r="Y112" s="272"/>
      <c r="Z112" s="272"/>
      <c r="AA112" s="272"/>
      <c r="AB112" s="272"/>
      <c r="AC112" s="272"/>
      <c r="AD112" s="272"/>
      <c r="AE112" s="272"/>
      <c r="AF112" s="272"/>
      <c r="AG112" s="272"/>
      <c r="AH112" s="273"/>
      <c r="AI112" s="274"/>
      <c r="AJ112" s="257"/>
      <c r="AK112" s="257"/>
      <c r="AL112" s="257"/>
    </row>
    <row r="113" spans="1:38" ht="18" customHeight="1">
      <c r="A113" s="257"/>
      <c r="B113" s="257"/>
      <c r="C113" s="257"/>
      <c r="D113" s="257"/>
      <c r="E113" s="257"/>
      <c r="F113" s="257"/>
      <c r="G113" s="257"/>
      <c r="H113" s="257"/>
      <c r="I113" s="257"/>
      <c r="J113" s="257"/>
      <c r="K113" s="257"/>
      <c r="L113" s="257"/>
      <c r="M113" s="257"/>
      <c r="N113" s="257"/>
      <c r="O113" s="257"/>
      <c r="P113" s="257"/>
      <c r="Q113" s="257"/>
      <c r="R113" s="257"/>
      <c r="S113" s="257"/>
      <c r="T113" s="257"/>
      <c r="U113" s="257"/>
      <c r="V113" s="257"/>
      <c r="W113" s="257"/>
      <c r="X113" s="257"/>
      <c r="Y113" s="257"/>
      <c r="Z113" s="257"/>
      <c r="AA113" s="257"/>
      <c r="AB113" s="257"/>
      <c r="AC113" s="257"/>
      <c r="AD113" s="257"/>
      <c r="AE113" s="257"/>
      <c r="AF113" s="257"/>
      <c r="AG113" s="257"/>
      <c r="AH113" s="257"/>
      <c r="AI113" s="257"/>
      <c r="AJ113" s="257"/>
      <c r="AK113" s="257"/>
      <c r="AL113" s="257"/>
    </row>
    <row r="114" spans="1:38" ht="18" customHeight="1">
      <c r="A114" s="257"/>
      <c r="B114" s="257"/>
      <c r="C114" s="257"/>
      <c r="D114" s="257"/>
      <c r="E114" s="257"/>
      <c r="F114" s="257"/>
      <c r="G114" s="257"/>
      <c r="H114" s="257"/>
      <c r="I114" s="257"/>
      <c r="J114" s="257"/>
      <c r="K114" s="257"/>
      <c r="L114" s="257"/>
      <c r="M114" s="257"/>
      <c r="N114" s="257"/>
      <c r="O114" s="257"/>
      <c r="P114" s="257"/>
      <c r="Q114" s="257"/>
      <c r="R114" s="257"/>
      <c r="S114" s="257"/>
      <c r="T114" s="257"/>
      <c r="U114" s="257"/>
      <c r="V114" s="257"/>
      <c r="W114" s="257"/>
      <c r="X114" s="257"/>
      <c r="Y114" s="257"/>
      <c r="Z114" s="257"/>
      <c r="AA114" s="257"/>
      <c r="AB114" s="257"/>
      <c r="AC114" s="257"/>
      <c r="AD114" s="257"/>
      <c r="AE114" s="257"/>
      <c r="AF114" s="257"/>
      <c r="AG114" s="257"/>
      <c r="AH114" s="257"/>
      <c r="AI114" s="257"/>
      <c r="AJ114" s="257"/>
      <c r="AK114" s="257"/>
      <c r="AL114" s="257"/>
    </row>
    <row r="115" spans="1:38" ht="18" customHeight="1">
      <c r="A115" s="257"/>
      <c r="B115" s="257"/>
      <c r="C115" s="257"/>
      <c r="D115" s="257"/>
      <c r="E115" s="257"/>
      <c r="F115" s="257"/>
      <c r="G115" s="257"/>
      <c r="H115" s="257"/>
      <c r="I115" s="257"/>
      <c r="J115" s="257"/>
      <c r="K115" s="257"/>
      <c r="L115" s="257"/>
      <c r="M115" s="257"/>
      <c r="N115" s="257"/>
      <c r="O115" s="257"/>
      <c r="P115" s="257"/>
      <c r="Q115" s="257"/>
      <c r="R115" s="257"/>
      <c r="S115" s="257"/>
      <c r="T115" s="257"/>
      <c r="U115" s="257"/>
      <c r="V115" s="257"/>
      <c r="W115" s="257"/>
      <c r="X115" s="257"/>
      <c r="Y115" s="257"/>
      <c r="Z115" s="257"/>
      <c r="AA115" s="257"/>
      <c r="AB115" s="257"/>
      <c r="AC115" s="257"/>
      <c r="AD115" s="257"/>
      <c r="AE115" s="257"/>
      <c r="AF115" s="257"/>
      <c r="AG115" s="257"/>
      <c r="AH115" s="257"/>
      <c r="AI115" s="257"/>
      <c r="AJ115" s="257"/>
      <c r="AK115" s="257"/>
      <c r="AL115" s="257"/>
    </row>
    <row r="116" spans="1:38" ht="18" customHeight="1">
      <c r="A116" s="257"/>
      <c r="B116" s="257"/>
      <c r="C116" s="257"/>
      <c r="D116" s="257"/>
      <c r="E116" s="257"/>
      <c r="F116" s="257"/>
      <c r="G116" s="257"/>
      <c r="H116" s="257"/>
      <c r="I116" s="257"/>
      <c r="J116" s="257"/>
      <c r="K116" s="257"/>
      <c r="L116" s="257"/>
      <c r="M116" s="257"/>
      <c r="N116" s="257"/>
      <c r="O116" s="257"/>
      <c r="P116" s="257"/>
      <c r="Q116" s="257"/>
      <c r="R116" s="257"/>
      <c r="S116" s="257"/>
      <c r="T116" s="257"/>
      <c r="U116" s="257"/>
      <c r="V116" s="257"/>
      <c r="W116" s="257"/>
      <c r="X116" s="257"/>
      <c r="Y116" s="257"/>
      <c r="Z116" s="257"/>
      <c r="AA116" s="257"/>
      <c r="AB116" s="257"/>
      <c r="AC116" s="257"/>
      <c r="AD116" s="257"/>
      <c r="AE116" s="257"/>
      <c r="AF116" s="257"/>
      <c r="AG116" s="257"/>
      <c r="AH116" s="257"/>
      <c r="AI116" s="257"/>
      <c r="AJ116" s="257"/>
      <c r="AK116" s="257"/>
      <c r="AL116" s="257"/>
    </row>
    <row r="117" spans="1:38" ht="18" customHeight="1">
      <c r="A117" s="257"/>
      <c r="B117" s="257"/>
      <c r="C117" s="257"/>
      <c r="D117" s="257"/>
      <c r="E117" s="257"/>
      <c r="F117" s="257"/>
      <c r="G117" s="257"/>
      <c r="H117" s="257"/>
      <c r="I117" s="257"/>
      <c r="J117" s="257"/>
      <c r="K117" s="257"/>
      <c r="L117" s="257"/>
      <c r="M117" s="257"/>
      <c r="N117" s="257"/>
      <c r="O117" s="257"/>
      <c r="P117" s="257"/>
      <c r="Q117" s="257"/>
      <c r="R117" s="257"/>
      <c r="S117" s="257"/>
      <c r="T117" s="257"/>
      <c r="U117" s="257"/>
      <c r="V117" s="257"/>
      <c r="W117" s="257"/>
      <c r="X117" s="257"/>
      <c r="Y117" s="257"/>
      <c r="Z117" s="257"/>
      <c r="AA117" s="257"/>
      <c r="AB117" s="257"/>
      <c r="AC117" s="257"/>
      <c r="AD117" s="257"/>
      <c r="AE117" s="257"/>
      <c r="AF117" s="257"/>
      <c r="AG117" s="257"/>
      <c r="AH117" s="257"/>
      <c r="AI117" s="257"/>
      <c r="AJ117" s="257"/>
      <c r="AK117" s="257"/>
      <c r="AL117" s="257"/>
    </row>
    <row r="118" spans="1:38" ht="18" customHeight="1">
      <c r="A118" s="257"/>
      <c r="B118" s="257"/>
      <c r="C118" s="257"/>
      <c r="D118" s="257"/>
      <c r="E118" s="257"/>
      <c r="F118" s="257"/>
      <c r="G118" s="257"/>
      <c r="H118" s="257"/>
      <c r="I118" s="257"/>
      <c r="J118" s="257"/>
      <c r="K118" s="257"/>
      <c r="L118" s="257"/>
      <c r="M118" s="257"/>
      <c r="N118" s="257"/>
      <c r="O118" s="257"/>
      <c r="P118" s="257"/>
      <c r="Q118" s="257"/>
      <c r="R118" s="257"/>
      <c r="S118" s="257"/>
      <c r="T118" s="257"/>
      <c r="U118" s="257"/>
      <c r="V118" s="257"/>
      <c r="W118" s="257"/>
      <c r="X118" s="257"/>
      <c r="Y118" s="257"/>
      <c r="Z118" s="257"/>
      <c r="AA118" s="257"/>
      <c r="AB118" s="257"/>
      <c r="AC118" s="257"/>
      <c r="AD118" s="257"/>
      <c r="AE118" s="257"/>
      <c r="AF118" s="257"/>
      <c r="AG118" s="257"/>
      <c r="AH118" s="257"/>
      <c r="AI118" s="257"/>
      <c r="AJ118" s="257"/>
      <c r="AK118" s="257"/>
      <c r="AL118" s="257"/>
    </row>
    <row r="119" spans="1:38" ht="18" customHeight="1">
      <c r="A119" s="257"/>
      <c r="B119" s="257"/>
      <c r="C119" s="257"/>
      <c r="D119" s="257"/>
      <c r="E119" s="257"/>
      <c r="F119" s="257"/>
      <c r="G119" s="257"/>
      <c r="H119" s="257"/>
      <c r="I119" s="257"/>
      <c r="J119" s="257"/>
      <c r="K119" s="257"/>
      <c r="L119" s="257"/>
      <c r="M119" s="257"/>
      <c r="N119" s="257"/>
      <c r="O119" s="257"/>
      <c r="P119" s="257"/>
      <c r="Q119" s="257"/>
      <c r="R119" s="257"/>
      <c r="S119" s="257"/>
      <c r="T119" s="257"/>
      <c r="U119" s="257"/>
      <c r="V119" s="257"/>
      <c r="W119" s="257"/>
      <c r="X119" s="257"/>
      <c r="Y119" s="257"/>
      <c r="Z119" s="257"/>
      <c r="AA119" s="257"/>
      <c r="AB119" s="257"/>
      <c r="AC119" s="257"/>
      <c r="AD119" s="257"/>
      <c r="AE119" s="257"/>
      <c r="AF119" s="257"/>
      <c r="AG119" s="257"/>
      <c r="AH119" s="257"/>
      <c r="AI119" s="257"/>
      <c r="AJ119" s="257"/>
      <c r="AK119" s="257"/>
      <c r="AL119" s="257"/>
    </row>
    <row r="120" spans="1:38" ht="18" customHeight="1">
      <c r="A120" s="257"/>
      <c r="B120" s="257"/>
      <c r="C120" s="257"/>
      <c r="D120" s="257"/>
      <c r="E120" s="257"/>
      <c r="F120" s="257"/>
      <c r="G120" s="257"/>
      <c r="H120" s="257"/>
      <c r="I120" s="257"/>
      <c r="J120" s="257"/>
      <c r="K120" s="257"/>
      <c r="L120" s="257"/>
      <c r="M120" s="257"/>
      <c r="N120" s="257"/>
      <c r="O120" s="257"/>
      <c r="P120" s="257"/>
      <c r="Q120" s="257"/>
      <c r="R120" s="257"/>
      <c r="S120" s="257"/>
      <c r="T120" s="257"/>
      <c r="U120" s="257"/>
      <c r="V120" s="257"/>
      <c r="W120" s="257"/>
      <c r="X120" s="257"/>
      <c r="Y120" s="257"/>
      <c r="Z120" s="257"/>
      <c r="AA120" s="257"/>
      <c r="AB120" s="257"/>
      <c r="AC120" s="257"/>
      <c r="AD120" s="257"/>
      <c r="AE120" s="257"/>
      <c r="AF120" s="257"/>
      <c r="AG120" s="257"/>
      <c r="AH120" s="257"/>
      <c r="AI120" s="257"/>
      <c r="AJ120" s="257"/>
      <c r="AK120" s="257"/>
      <c r="AL120" s="257"/>
    </row>
    <row r="121" spans="1:38" ht="18" customHeight="1">
      <c r="A121" s="257"/>
      <c r="B121" s="257"/>
      <c r="C121" s="257"/>
      <c r="D121" s="257"/>
      <c r="E121" s="257"/>
      <c r="F121" s="257"/>
      <c r="G121" s="257"/>
      <c r="H121" s="257"/>
      <c r="I121" s="257"/>
      <c r="J121" s="257"/>
      <c r="K121" s="257"/>
      <c r="L121" s="257"/>
      <c r="M121" s="257"/>
      <c r="N121" s="257"/>
      <c r="O121" s="257"/>
      <c r="P121" s="257"/>
      <c r="Q121" s="257"/>
      <c r="R121" s="257"/>
      <c r="S121" s="257"/>
      <c r="T121" s="257"/>
      <c r="U121" s="257"/>
      <c r="V121" s="257"/>
      <c r="W121" s="257"/>
      <c r="X121" s="257"/>
      <c r="Y121" s="257"/>
      <c r="Z121" s="257"/>
      <c r="AA121" s="257"/>
      <c r="AB121" s="257"/>
      <c r="AC121" s="257"/>
      <c r="AD121" s="257"/>
      <c r="AE121" s="257"/>
      <c r="AF121" s="257"/>
      <c r="AG121" s="257"/>
      <c r="AH121" s="257"/>
      <c r="AI121" s="257"/>
      <c r="AJ121" s="257"/>
      <c r="AK121" s="257"/>
      <c r="AL121" s="257"/>
    </row>
    <row r="122" spans="1:38" ht="18" customHeight="1">
      <c r="A122" s="257"/>
      <c r="B122" s="257"/>
      <c r="C122" s="257"/>
      <c r="D122" s="257"/>
      <c r="E122" s="257"/>
      <c r="F122" s="257"/>
      <c r="G122" s="257"/>
      <c r="H122" s="257"/>
      <c r="I122" s="257"/>
      <c r="J122" s="257"/>
      <c r="K122" s="257"/>
      <c r="L122" s="257"/>
      <c r="M122" s="257"/>
      <c r="N122" s="257"/>
      <c r="O122" s="257"/>
      <c r="P122" s="257"/>
      <c r="Q122" s="257"/>
      <c r="R122" s="257"/>
      <c r="S122" s="257"/>
      <c r="T122" s="257"/>
      <c r="U122" s="257"/>
      <c r="V122" s="257"/>
      <c r="W122" s="257"/>
      <c r="X122" s="257"/>
      <c r="Y122" s="257"/>
      <c r="Z122" s="257"/>
      <c r="AA122" s="257"/>
      <c r="AB122" s="257"/>
      <c r="AC122" s="257"/>
      <c r="AD122" s="257"/>
      <c r="AE122" s="257"/>
      <c r="AF122" s="257"/>
      <c r="AG122" s="257"/>
      <c r="AH122" s="257"/>
      <c r="AI122" s="257"/>
      <c r="AJ122" s="257"/>
      <c r="AK122" s="257"/>
      <c r="AL122" s="257"/>
    </row>
    <row r="123" spans="1:38" ht="18" customHeight="1">
      <c r="A123" s="257"/>
      <c r="B123" s="257"/>
      <c r="C123" s="257"/>
      <c r="D123" s="257"/>
      <c r="E123" s="257"/>
      <c r="F123" s="257"/>
      <c r="G123" s="257"/>
      <c r="H123" s="257"/>
      <c r="I123" s="257"/>
      <c r="J123" s="257"/>
      <c r="K123" s="257"/>
      <c r="L123" s="257"/>
      <c r="M123" s="257"/>
      <c r="N123" s="257"/>
      <c r="O123" s="257"/>
      <c r="P123" s="257"/>
      <c r="Q123" s="257"/>
      <c r="R123" s="257"/>
      <c r="S123" s="257"/>
      <c r="T123" s="257"/>
      <c r="U123" s="257"/>
      <c r="V123" s="257"/>
      <c r="W123" s="257"/>
      <c r="X123" s="257"/>
      <c r="Y123" s="257"/>
      <c r="Z123" s="257"/>
      <c r="AA123" s="257"/>
      <c r="AB123" s="257"/>
      <c r="AC123" s="257"/>
      <c r="AD123" s="257"/>
      <c r="AE123" s="257"/>
      <c r="AF123" s="257"/>
      <c r="AG123" s="257"/>
      <c r="AH123" s="257"/>
      <c r="AI123" s="257"/>
      <c r="AJ123" s="257"/>
      <c r="AK123" s="257"/>
      <c r="AL123" s="257"/>
    </row>
    <row r="124" spans="1:38" ht="18" customHeight="1">
      <c r="A124" s="257"/>
      <c r="B124" s="257"/>
      <c r="C124" s="257"/>
      <c r="D124" s="257"/>
      <c r="E124" s="257"/>
      <c r="F124" s="257"/>
      <c r="G124" s="257"/>
      <c r="H124" s="257"/>
      <c r="I124" s="257"/>
      <c r="J124" s="257"/>
      <c r="K124" s="257"/>
      <c r="L124" s="257"/>
      <c r="M124" s="257"/>
      <c r="N124" s="257"/>
      <c r="O124" s="257"/>
      <c r="P124" s="257"/>
      <c r="Q124" s="257"/>
      <c r="R124" s="257"/>
      <c r="S124" s="257"/>
      <c r="T124" s="257"/>
      <c r="U124" s="257"/>
      <c r="V124" s="257"/>
      <c r="W124" s="257"/>
      <c r="X124" s="257"/>
      <c r="Y124" s="257"/>
      <c r="Z124" s="257"/>
      <c r="AA124" s="257"/>
      <c r="AB124" s="257"/>
      <c r="AC124" s="257"/>
      <c r="AD124" s="257"/>
      <c r="AE124" s="257"/>
      <c r="AF124" s="257"/>
      <c r="AG124" s="257"/>
      <c r="AH124" s="257"/>
      <c r="AI124" s="257"/>
      <c r="AJ124" s="257"/>
      <c r="AK124" s="257"/>
      <c r="AL124" s="257"/>
    </row>
    <row r="125" spans="1:38" ht="18" customHeight="1">
      <c r="A125" s="257"/>
      <c r="B125" s="257"/>
      <c r="C125" s="257"/>
      <c r="D125" s="257"/>
      <c r="E125" s="257"/>
      <c r="F125" s="257"/>
      <c r="G125" s="257"/>
      <c r="H125" s="257"/>
      <c r="I125" s="257"/>
      <c r="J125" s="257"/>
      <c r="K125" s="257"/>
      <c r="L125" s="257"/>
      <c r="M125" s="257"/>
      <c r="N125" s="257"/>
      <c r="O125" s="257"/>
      <c r="P125" s="257"/>
      <c r="Q125" s="257"/>
      <c r="R125" s="257"/>
      <c r="S125" s="257"/>
      <c r="T125" s="257"/>
      <c r="U125" s="257"/>
      <c r="V125" s="257"/>
      <c r="W125" s="257"/>
      <c r="X125" s="257"/>
      <c r="Y125" s="257"/>
      <c r="Z125" s="257"/>
      <c r="AA125" s="257"/>
      <c r="AB125" s="257"/>
      <c r="AC125" s="257"/>
      <c r="AD125" s="257"/>
      <c r="AE125" s="257"/>
      <c r="AF125" s="257"/>
      <c r="AG125" s="257"/>
      <c r="AH125" s="257"/>
      <c r="AI125" s="257"/>
      <c r="AJ125" s="257"/>
      <c r="AK125" s="257"/>
      <c r="AL125" s="257"/>
    </row>
    <row r="126" spans="1:38" ht="18" customHeight="1">
      <c r="A126" s="257"/>
      <c r="B126" s="257"/>
      <c r="C126" s="257"/>
      <c r="D126" s="257"/>
      <c r="E126" s="257"/>
      <c r="F126" s="257"/>
      <c r="G126" s="257"/>
      <c r="H126" s="257"/>
      <c r="I126" s="257"/>
      <c r="J126" s="257"/>
      <c r="K126" s="257"/>
      <c r="L126" s="257"/>
      <c r="M126" s="257"/>
      <c r="N126" s="257"/>
      <c r="O126" s="257"/>
      <c r="P126" s="257"/>
      <c r="Q126" s="257"/>
      <c r="R126" s="257"/>
      <c r="S126" s="257"/>
      <c r="T126" s="257"/>
      <c r="U126" s="257"/>
      <c r="V126" s="257"/>
      <c r="W126" s="257"/>
      <c r="X126" s="257"/>
      <c r="Y126" s="257"/>
      <c r="Z126" s="257"/>
      <c r="AA126" s="257"/>
      <c r="AB126" s="257"/>
      <c r="AC126" s="257"/>
      <c r="AD126" s="257"/>
      <c r="AE126" s="257"/>
      <c r="AF126" s="257"/>
      <c r="AG126" s="257"/>
      <c r="AH126" s="257"/>
      <c r="AI126" s="257"/>
      <c r="AJ126" s="257"/>
      <c r="AK126" s="257"/>
      <c r="AL126" s="257"/>
    </row>
    <row r="127" spans="1:38" ht="18" customHeight="1">
      <c r="A127" s="257"/>
      <c r="B127" s="257"/>
      <c r="C127" s="257"/>
      <c r="D127" s="257"/>
      <c r="E127" s="257"/>
      <c r="F127" s="257"/>
      <c r="G127" s="257"/>
      <c r="H127" s="257"/>
      <c r="I127" s="257"/>
      <c r="J127" s="257"/>
      <c r="K127" s="257"/>
      <c r="L127" s="257"/>
      <c r="M127" s="257"/>
      <c r="N127" s="257"/>
      <c r="O127" s="257"/>
      <c r="P127" s="257"/>
      <c r="Q127" s="257"/>
      <c r="R127" s="257"/>
      <c r="S127" s="257"/>
      <c r="T127" s="257"/>
      <c r="U127" s="257"/>
      <c r="V127" s="257"/>
      <c r="W127" s="257"/>
      <c r="X127" s="257"/>
      <c r="Y127" s="257"/>
      <c r="Z127" s="257"/>
      <c r="AA127" s="257"/>
      <c r="AB127" s="257"/>
      <c r="AC127" s="257"/>
      <c r="AD127" s="257"/>
      <c r="AE127" s="257"/>
      <c r="AF127" s="257"/>
      <c r="AG127" s="257"/>
      <c r="AH127" s="257"/>
      <c r="AI127" s="257"/>
      <c r="AJ127" s="257"/>
      <c r="AK127" s="257"/>
      <c r="AL127" s="257"/>
    </row>
    <row r="128" spans="1:38" ht="18" customHeight="1">
      <c r="A128" s="257"/>
      <c r="B128" s="257"/>
      <c r="C128" s="257"/>
      <c r="D128" s="257"/>
      <c r="E128" s="257"/>
      <c r="F128" s="257"/>
      <c r="G128" s="257"/>
      <c r="H128" s="257"/>
      <c r="I128" s="257"/>
      <c r="J128" s="257"/>
      <c r="K128" s="257"/>
      <c r="L128" s="257"/>
      <c r="M128" s="257"/>
      <c r="N128" s="257"/>
      <c r="O128" s="257"/>
      <c r="P128" s="257"/>
      <c r="Q128" s="257"/>
      <c r="R128" s="257"/>
      <c r="S128" s="257"/>
      <c r="T128" s="257"/>
      <c r="U128" s="257"/>
      <c r="V128" s="257"/>
      <c r="W128" s="257"/>
      <c r="X128" s="257"/>
      <c r="Y128" s="257"/>
      <c r="Z128" s="257"/>
      <c r="AA128" s="257"/>
      <c r="AB128" s="257"/>
      <c r="AC128" s="257"/>
      <c r="AD128" s="257"/>
      <c r="AE128" s="257"/>
      <c r="AF128" s="257"/>
      <c r="AG128" s="257"/>
      <c r="AH128" s="257"/>
      <c r="AI128" s="257"/>
      <c r="AJ128" s="257"/>
      <c r="AK128" s="257"/>
      <c r="AL128" s="257"/>
    </row>
    <row r="129" spans="1:51" ht="18" customHeight="1">
      <c r="A129" s="257"/>
      <c r="B129" s="257"/>
      <c r="C129" s="257"/>
      <c r="D129" s="257"/>
      <c r="E129" s="257"/>
      <c r="F129" s="257"/>
      <c r="G129" s="257"/>
      <c r="H129" s="257"/>
      <c r="I129" s="257"/>
      <c r="J129" s="257"/>
      <c r="K129" s="257"/>
      <c r="L129" s="257"/>
      <c r="M129" s="257"/>
      <c r="N129" s="257"/>
      <c r="O129" s="257"/>
      <c r="P129" s="257"/>
      <c r="Q129" s="257"/>
      <c r="R129" s="257"/>
      <c r="S129" s="257"/>
      <c r="T129" s="257"/>
      <c r="U129" s="257"/>
      <c r="V129" s="257"/>
      <c r="W129" s="257"/>
      <c r="X129" s="257"/>
      <c r="Y129" s="257"/>
      <c r="Z129" s="257"/>
      <c r="AA129" s="257"/>
      <c r="AB129" s="257"/>
      <c r="AC129" s="257"/>
      <c r="AD129" s="257"/>
      <c r="AE129" s="257"/>
      <c r="AF129" s="257"/>
      <c r="AG129" s="257"/>
      <c r="AH129" s="257"/>
      <c r="AI129" s="257"/>
      <c r="AJ129" s="257"/>
      <c r="AK129" s="257"/>
      <c r="AL129" s="257"/>
    </row>
    <row r="130" spans="1:51" ht="18" customHeight="1">
      <c r="A130" s="257"/>
      <c r="B130" s="257"/>
      <c r="C130" s="257"/>
      <c r="D130" s="257"/>
      <c r="E130" s="257"/>
      <c r="F130" s="257"/>
      <c r="G130" s="257"/>
      <c r="H130" s="257"/>
      <c r="I130" s="257"/>
      <c r="J130" s="257"/>
      <c r="K130" s="257"/>
      <c r="L130" s="257"/>
      <c r="M130" s="257"/>
      <c r="N130" s="257"/>
      <c r="O130" s="257"/>
      <c r="P130" s="257"/>
      <c r="Q130" s="257"/>
      <c r="R130" s="257"/>
      <c r="S130" s="257"/>
      <c r="T130" s="257"/>
      <c r="U130" s="257"/>
      <c r="V130" s="257"/>
      <c r="W130" s="257"/>
      <c r="X130" s="257"/>
      <c r="Y130" s="257"/>
      <c r="Z130" s="257"/>
      <c r="AA130" s="257"/>
      <c r="AB130" s="257"/>
      <c r="AC130" s="257"/>
      <c r="AD130" s="257"/>
      <c r="AE130" s="257"/>
      <c r="AF130" s="257"/>
      <c r="AG130" s="257"/>
      <c r="AH130" s="257"/>
      <c r="AI130" s="257"/>
      <c r="AJ130" s="257"/>
      <c r="AK130" s="257"/>
      <c r="AL130" s="257"/>
    </row>
    <row r="131" spans="1:51" ht="18" customHeight="1" thickBot="1">
      <c r="A131" s="257"/>
      <c r="B131" s="257"/>
      <c r="C131" s="257"/>
      <c r="D131" s="257"/>
      <c r="E131" s="257"/>
      <c r="F131" s="257"/>
      <c r="G131" s="257"/>
      <c r="H131" s="257"/>
      <c r="I131" s="257"/>
      <c r="J131" s="257"/>
      <c r="K131" s="257"/>
      <c r="L131" s="257"/>
      <c r="M131" s="257"/>
      <c r="N131" s="257"/>
      <c r="O131" s="257"/>
      <c r="P131" s="257"/>
      <c r="Q131" s="257"/>
      <c r="R131" s="257"/>
      <c r="S131" s="257"/>
      <c r="T131" s="257"/>
      <c r="U131" s="257"/>
      <c r="V131" s="257"/>
      <c r="W131" s="257"/>
      <c r="X131" s="257"/>
      <c r="Y131" s="257"/>
      <c r="Z131" s="257"/>
      <c r="AA131" s="257"/>
      <c r="AB131" s="257"/>
      <c r="AC131" s="257"/>
      <c r="AD131" s="257"/>
      <c r="AE131" s="257"/>
      <c r="AF131" s="257"/>
      <c r="AG131" s="257"/>
      <c r="AH131" s="257"/>
      <c r="AI131" s="257"/>
      <c r="AJ131" s="257"/>
      <c r="AK131" s="257"/>
      <c r="AL131" s="257"/>
    </row>
    <row r="132" spans="1:51" s="2" customFormat="1" ht="18" customHeight="1" thickBot="1">
      <c r="A132" s="287"/>
      <c r="B132" s="287"/>
      <c r="C132" s="296"/>
      <c r="D132" s="259" t="s">
        <v>17</v>
      </c>
      <c r="E132" s="260"/>
      <c r="F132" s="260"/>
      <c r="G132" s="260"/>
      <c r="H132" s="260"/>
      <c r="I132" s="260"/>
      <c r="J132" s="297"/>
      <c r="K132" s="300" t="s">
        <v>4</v>
      </c>
      <c r="L132" s="301" t="s">
        <v>98</v>
      </c>
      <c r="M132" s="301"/>
      <c r="N132" s="301"/>
      <c r="O132" s="300" t="s">
        <v>22</v>
      </c>
      <c r="P132" s="300" t="s">
        <v>23</v>
      </c>
      <c r="Q132" s="300"/>
      <c r="R132" s="300"/>
      <c r="S132" s="300"/>
      <c r="T132" s="300"/>
      <c r="U132" s="278" t="s">
        <v>4</v>
      </c>
      <c r="V132" s="280" t="s">
        <v>139</v>
      </c>
      <c r="W132" s="280"/>
      <c r="X132" s="280"/>
      <c r="Y132" s="280"/>
      <c r="Z132" s="280"/>
      <c r="AA132" s="280"/>
      <c r="AB132" s="280"/>
      <c r="AC132" s="280"/>
      <c r="AD132" s="280"/>
      <c r="AE132" s="282" t="s">
        <v>5</v>
      </c>
      <c r="AF132" s="282"/>
      <c r="AG132" s="282"/>
      <c r="AH132" s="282"/>
      <c r="AI132" s="283"/>
      <c r="AJ132" s="286"/>
      <c r="AK132" s="287"/>
      <c r="AL132" s="287"/>
      <c r="AO132" s="25"/>
      <c r="AP132"/>
      <c r="AQ132" t="s">
        <v>96</v>
      </c>
      <c r="AR132" t="s">
        <v>97</v>
      </c>
      <c r="AS132" t="s">
        <v>98</v>
      </c>
      <c r="AT132"/>
      <c r="AU132"/>
      <c r="AV132"/>
      <c r="AW132"/>
      <c r="AX132"/>
      <c r="AY132"/>
    </row>
    <row r="133" spans="1:51" s="2" customFormat="1" ht="18" customHeight="1" thickBot="1">
      <c r="A133" s="287"/>
      <c r="B133" s="287"/>
      <c r="C133" s="296"/>
      <c r="D133" s="261"/>
      <c r="E133" s="262"/>
      <c r="F133" s="262"/>
      <c r="G133" s="262"/>
      <c r="H133" s="262"/>
      <c r="I133" s="262"/>
      <c r="J133" s="298"/>
      <c r="K133" s="287"/>
      <c r="L133" s="302"/>
      <c r="M133" s="302"/>
      <c r="N133" s="302"/>
      <c r="O133" s="287"/>
      <c r="P133" s="287"/>
      <c r="Q133" s="287"/>
      <c r="R133" s="287"/>
      <c r="S133" s="287"/>
      <c r="T133" s="287"/>
      <c r="U133" s="279"/>
      <c r="V133" s="281"/>
      <c r="W133" s="281"/>
      <c r="X133" s="281"/>
      <c r="Y133" s="281"/>
      <c r="Z133" s="281"/>
      <c r="AA133" s="281"/>
      <c r="AB133" s="281"/>
      <c r="AC133" s="281"/>
      <c r="AD133" s="281"/>
      <c r="AE133" s="284"/>
      <c r="AF133" s="284"/>
      <c r="AG133" s="284"/>
      <c r="AH133" s="284"/>
      <c r="AI133" s="285"/>
      <c r="AJ133" s="286"/>
      <c r="AK133" s="287"/>
      <c r="AL133" s="287"/>
      <c r="AO133" s="26" t="s">
        <v>33</v>
      </c>
      <c r="AP133"/>
      <c r="AQ133" t="s">
        <v>138</v>
      </c>
      <c r="AR133" t="s">
        <v>139</v>
      </c>
      <c r="AS133"/>
      <c r="AT133"/>
      <c r="AU133"/>
      <c r="AV133"/>
      <c r="AW133"/>
      <c r="AX133"/>
      <c r="AY133"/>
    </row>
    <row r="134" spans="1:51" s="2" customFormat="1" ht="18" customHeight="1">
      <c r="A134" s="287"/>
      <c r="B134" s="287"/>
      <c r="C134" s="296"/>
      <c r="D134" s="261"/>
      <c r="E134" s="262"/>
      <c r="F134" s="262"/>
      <c r="G134" s="262"/>
      <c r="H134" s="262"/>
      <c r="I134" s="262"/>
      <c r="J134" s="298"/>
      <c r="K134" s="7"/>
      <c r="L134" s="7"/>
      <c r="M134" s="7"/>
      <c r="P134" s="8"/>
      <c r="Q134" s="8"/>
      <c r="R134" s="11"/>
      <c r="S134" s="11"/>
      <c r="T134" s="11"/>
      <c r="U134" s="279" t="s">
        <v>6</v>
      </c>
      <c r="V134" s="279"/>
      <c r="W134" s="289">
        <v>777777777</v>
      </c>
      <c r="X134" s="289"/>
      <c r="Y134" s="289"/>
      <c r="Z134" s="289"/>
      <c r="AA134" s="289"/>
      <c r="AB134" s="289"/>
      <c r="AC134" s="289"/>
      <c r="AD134" s="289"/>
      <c r="AE134" s="289"/>
      <c r="AF134" s="7"/>
      <c r="AG134" s="287" t="s">
        <v>21</v>
      </c>
      <c r="AI134" s="9"/>
      <c r="AJ134" s="286"/>
      <c r="AK134" s="287"/>
      <c r="AL134" s="287"/>
      <c r="AO134" s="25"/>
    </row>
    <row r="135" spans="1:51" s="2" customFormat="1" ht="18" customHeight="1" thickBot="1">
      <c r="A135" s="287"/>
      <c r="B135" s="287"/>
      <c r="C135" s="296"/>
      <c r="D135" s="263"/>
      <c r="E135" s="264"/>
      <c r="F135" s="264"/>
      <c r="G135" s="264"/>
      <c r="H135" s="264"/>
      <c r="I135" s="264"/>
      <c r="J135" s="299"/>
      <c r="K135" s="5"/>
      <c r="L135" s="5"/>
      <c r="M135" s="5"/>
      <c r="N135" s="5"/>
      <c r="O135" s="5"/>
      <c r="P135" s="5"/>
      <c r="Q135" s="5"/>
      <c r="R135" s="17"/>
      <c r="S135" s="17"/>
      <c r="T135" s="17"/>
      <c r="U135" s="288"/>
      <c r="V135" s="288"/>
      <c r="W135" s="290"/>
      <c r="X135" s="290"/>
      <c r="Y135" s="290"/>
      <c r="Z135" s="290"/>
      <c r="AA135" s="290"/>
      <c r="AB135" s="290"/>
      <c r="AC135" s="290"/>
      <c r="AD135" s="290"/>
      <c r="AE135" s="290"/>
      <c r="AF135" s="4"/>
      <c r="AG135" s="291"/>
      <c r="AH135" s="5"/>
      <c r="AI135" s="6"/>
      <c r="AJ135" s="286"/>
      <c r="AK135" s="287"/>
      <c r="AL135" s="287"/>
      <c r="AO135" s="25"/>
    </row>
    <row r="136" spans="1:51" s="2" customFormat="1" ht="18" customHeight="1">
      <c r="A136" s="287"/>
      <c r="B136" s="287"/>
      <c r="C136" s="296"/>
      <c r="D136" s="259" t="s">
        <v>18</v>
      </c>
      <c r="E136" s="260"/>
      <c r="F136" s="260"/>
      <c r="G136" s="260"/>
      <c r="H136" s="260"/>
      <c r="I136" s="260"/>
      <c r="J136" s="297"/>
      <c r="K136" s="292" t="s">
        <v>29</v>
      </c>
      <c r="L136" s="292"/>
      <c r="M136" s="292"/>
      <c r="N136" s="292"/>
      <c r="O136" s="292"/>
      <c r="P136" s="292"/>
      <c r="Q136" s="292"/>
      <c r="R136" s="292"/>
      <c r="S136" s="292"/>
      <c r="T136" s="292"/>
      <c r="U136" s="292"/>
      <c r="V136" s="292"/>
      <c r="W136" s="292"/>
      <c r="X136" s="292"/>
      <c r="Y136" s="292"/>
      <c r="Z136" s="292"/>
      <c r="AA136" s="292"/>
      <c r="AB136" s="292"/>
      <c r="AC136" s="292"/>
      <c r="AD136" s="292"/>
      <c r="AE136" s="292"/>
      <c r="AF136" s="292"/>
      <c r="AG136" s="292"/>
      <c r="AH136" s="292"/>
      <c r="AI136" s="293"/>
      <c r="AJ136" s="286"/>
      <c r="AK136" s="287"/>
      <c r="AL136" s="287"/>
      <c r="AO136" s="25"/>
    </row>
    <row r="137" spans="1:51" s="2" customFormat="1" ht="18" customHeight="1">
      <c r="A137" s="287"/>
      <c r="B137" s="287"/>
      <c r="C137" s="296"/>
      <c r="D137" s="261"/>
      <c r="E137" s="262"/>
      <c r="F137" s="262"/>
      <c r="G137" s="262"/>
      <c r="H137" s="262"/>
      <c r="I137" s="262"/>
      <c r="J137" s="298"/>
      <c r="K137" s="292"/>
      <c r="L137" s="292"/>
      <c r="M137" s="292"/>
      <c r="N137" s="292"/>
      <c r="O137" s="292"/>
      <c r="P137" s="292"/>
      <c r="Q137" s="292"/>
      <c r="R137" s="292"/>
      <c r="S137" s="292"/>
      <c r="T137" s="292"/>
      <c r="U137" s="292"/>
      <c r="V137" s="292"/>
      <c r="W137" s="292"/>
      <c r="X137" s="292"/>
      <c r="Y137" s="292"/>
      <c r="Z137" s="292"/>
      <c r="AA137" s="292"/>
      <c r="AB137" s="292"/>
      <c r="AC137" s="292"/>
      <c r="AD137" s="292"/>
      <c r="AE137" s="292"/>
      <c r="AF137" s="292"/>
      <c r="AG137" s="292"/>
      <c r="AH137" s="292"/>
      <c r="AI137" s="293"/>
      <c r="AJ137" s="286"/>
      <c r="AK137" s="287"/>
      <c r="AL137" s="287"/>
      <c r="AO137" s="25"/>
    </row>
    <row r="138" spans="1:51" s="2" customFormat="1" ht="18" customHeight="1" thickBot="1">
      <c r="A138" s="287"/>
      <c r="B138" s="287"/>
      <c r="C138" s="296"/>
      <c r="D138" s="263"/>
      <c r="E138" s="264"/>
      <c r="F138" s="264"/>
      <c r="G138" s="264"/>
      <c r="H138" s="264"/>
      <c r="I138" s="264"/>
      <c r="J138" s="299"/>
      <c r="K138" s="294"/>
      <c r="L138" s="294"/>
      <c r="M138" s="294"/>
      <c r="N138" s="294"/>
      <c r="O138" s="294"/>
      <c r="P138" s="294"/>
      <c r="Q138" s="294"/>
      <c r="R138" s="294"/>
      <c r="S138" s="294"/>
      <c r="T138" s="294"/>
      <c r="U138" s="294"/>
      <c r="V138" s="294"/>
      <c r="W138" s="294"/>
      <c r="X138" s="294"/>
      <c r="Y138" s="294"/>
      <c r="Z138" s="294"/>
      <c r="AA138" s="294"/>
      <c r="AB138" s="294"/>
      <c r="AC138" s="294"/>
      <c r="AD138" s="294"/>
      <c r="AE138" s="294"/>
      <c r="AF138" s="294"/>
      <c r="AG138" s="294"/>
      <c r="AH138" s="294"/>
      <c r="AI138" s="295"/>
      <c r="AJ138" s="286"/>
      <c r="AK138" s="287"/>
      <c r="AL138" s="287"/>
      <c r="AO138" s="25"/>
    </row>
    <row r="139" spans="1:51" s="2" customFormat="1" ht="18" customHeight="1">
      <c r="A139" s="7"/>
      <c r="B139" s="7"/>
      <c r="C139" s="7"/>
      <c r="D139" s="42"/>
      <c r="E139" s="42"/>
      <c r="F139" s="42"/>
      <c r="G139" s="42"/>
      <c r="H139" s="42"/>
      <c r="I139" s="42"/>
      <c r="J139" s="42"/>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7"/>
      <c r="AK139" s="7"/>
      <c r="AL139" s="7"/>
      <c r="AO139" s="25"/>
    </row>
    <row r="140" spans="1:51" s="2" customFormat="1" ht="18" customHeight="1">
      <c r="A140" s="7"/>
      <c r="B140" s="7"/>
      <c r="C140" s="7"/>
      <c r="D140" s="42"/>
      <c r="E140" s="42"/>
      <c r="F140" s="42"/>
      <c r="G140" s="42"/>
      <c r="H140" s="42"/>
      <c r="I140" s="42"/>
      <c r="J140" s="42"/>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7"/>
      <c r="AK140" s="7"/>
      <c r="AL140" s="7"/>
      <c r="AO140" s="25"/>
    </row>
    <row r="141" spans="1:51" ht="18" customHeight="1">
      <c r="A141" s="303"/>
      <c r="B141" s="303"/>
      <c r="C141" s="303"/>
      <c r="D141" s="303"/>
      <c r="E141" s="303"/>
      <c r="F141" s="303"/>
      <c r="G141" s="303"/>
      <c r="H141" s="303"/>
      <c r="I141" s="303"/>
      <c r="J141" s="303"/>
      <c r="K141" s="303"/>
      <c r="L141" s="303"/>
      <c r="M141" s="303"/>
      <c r="N141" s="303"/>
      <c r="O141" s="303"/>
      <c r="P141" s="303"/>
      <c r="Q141" s="303"/>
      <c r="R141" s="303"/>
      <c r="S141" s="303"/>
      <c r="T141" s="303"/>
      <c r="U141" s="303"/>
      <c r="V141" s="303"/>
      <c r="W141" s="303"/>
      <c r="X141" s="303"/>
      <c r="Y141" s="303"/>
      <c r="Z141" s="303"/>
      <c r="AA141" s="303"/>
      <c r="AB141" s="303"/>
      <c r="AC141" s="303"/>
      <c r="AD141" s="303"/>
      <c r="AE141" s="303"/>
      <c r="AF141" s="303"/>
      <c r="AG141" s="303"/>
      <c r="AH141" s="303"/>
      <c r="AI141" s="303"/>
      <c r="AJ141" s="303"/>
      <c r="AK141" s="303"/>
      <c r="AL141" s="303"/>
    </row>
    <row r="142" spans="1:51" ht="18" customHeight="1">
      <c r="A142" s="303"/>
      <c r="B142" s="303"/>
      <c r="C142" s="303"/>
      <c r="D142" s="303"/>
      <c r="E142" s="303"/>
      <c r="F142" s="303"/>
      <c r="G142" s="303"/>
      <c r="H142" s="303"/>
      <c r="I142" s="303"/>
      <c r="J142" s="303"/>
      <c r="K142" s="303"/>
      <c r="L142" s="303"/>
      <c r="M142" s="303"/>
      <c r="N142" s="303"/>
      <c r="O142" s="303"/>
      <c r="P142" s="303"/>
      <c r="Q142" s="303"/>
      <c r="R142" s="303"/>
      <c r="S142" s="303"/>
      <c r="T142" s="303"/>
      <c r="U142" s="303"/>
      <c r="V142" s="303"/>
      <c r="W142" s="303"/>
      <c r="X142" s="303"/>
      <c r="Y142" s="303"/>
      <c r="Z142" s="303"/>
      <c r="AA142" s="303"/>
      <c r="AB142" s="303"/>
      <c r="AC142" s="303"/>
      <c r="AD142" s="303"/>
      <c r="AE142" s="303"/>
      <c r="AF142" s="303"/>
      <c r="AG142" s="303"/>
      <c r="AH142" s="303"/>
      <c r="AI142" s="303"/>
      <c r="AJ142" s="303"/>
      <c r="AK142" s="303"/>
      <c r="AL142" s="303"/>
    </row>
    <row r="143" spans="1:51" ht="18" customHeight="1">
      <c r="A143" s="303"/>
      <c r="B143" s="303"/>
      <c r="C143" s="303"/>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row>
    <row r="144" spans="1:51" ht="18" customHeight="1">
      <c r="A144" s="303"/>
      <c r="B144" s="303"/>
      <c r="C144" s="303"/>
      <c r="D144" s="303"/>
      <c r="E144" s="303"/>
      <c r="F144" s="303"/>
      <c r="G144" s="303"/>
      <c r="H144" s="303"/>
      <c r="I144" s="303"/>
      <c r="J144" s="303"/>
      <c r="K144" s="303"/>
      <c r="L144" s="303"/>
      <c r="M144" s="303"/>
      <c r="N144" s="303"/>
      <c r="O144" s="303"/>
      <c r="P144" s="303"/>
      <c r="Q144" s="303"/>
      <c r="R144" s="303"/>
      <c r="S144" s="303"/>
      <c r="T144" s="303"/>
      <c r="U144" s="303"/>
      <c r="V144" s="303"/>
      <c r="W144" s="303"/>
      <c r="X144" s="303"/>
      <c r="Y144" s="303"/>
      <c r="Z144" s="303"/>
      <c r="AA144" s="303"/>
      <c r="AB144" s="303"/>
      <c r="AC144" s="303"/>
      <c r="AD144" s="303"/>
      <c r="AE144" s="303"/>
      <c r="AF144" s="303"/>
      <c r="AG144" s="303"/>
      <c r="AH144" s="303"/>
      <c r="AI144" s="303"/>
      <c r="AJ144" s="303"/>
      <c r="AK144" s="303"/>
      <c r="AL144" s="303"/>
    </row>
    <row r="145" spans="1:45" ht="18" customHeight="1">
      <c r="A145" s="303"/>
      <c r="B145" s="303"/>
      <c r="C145" s="303"/>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row>
    <row r="146" spans="1:45">
      <c r="A146" s="304"/>
      <c r="B146" s="304"/>
      <c r="C146" s="304"/>
      <c r="D146" s="304"/>
      <c r="E146" s="304"/>
      <c r="F146" s="304"/>
      <c r="G146" s="304"/>
      <c r="H146" s="304"/>
      <c r="I146" s="304"/>
      <c r="J146" s="304"/>
      <c r="K146" s="304"/>
      <c r="L146" s="305"/>
      <c r="M146" s="305"/>
      <c r="N146" s="305"/>
      <c r="O146" s="305"/>
      <c r="P146" s="305"/>
      <c r="Q146" s="305"/>
      <c r="R146" s="29"/>
      <c r="S146" s="29"/>
      <c r="T146" s="29"/>
      <c r="U146" s="29"/>
      <c r="V146" s="29"/>
      <c r="W146" s="307" t="s">
        <v>176</v>
      </c>
      <c r="X146" s="308"/>
      <c r="Y146" s="308"/>
      <c r="Z146" s="308"/>
      <c r="AA146" s="308"/>
      <c r="AB146" s="308"/>
      <c r="AC146" s="308"/>
      <c r="AD146" s="308"/>
      <c r="AO146" s="30"/>
    </row>
    <row r="147" spans="1:45" ht="19.5" thickBot="1">
      <c r="A147" s="304"/>
      <c r="B147" s="304"/>
      <c r="C147" s="304"/>
      <c r="D147" s="304"/>
      <c r="E147" s="304"/>
      <c r="F147" s="304"/>
      <c r="G147" s="304"/>
      <c r="H147" s="304"/>
      <c r="I147" s="304"/>
      <c r="J147" s="304"/>
      <c r="K147" s="304"/>
      <c r="L147" s="306"/>
      <c r="M147" s="306"/>
      <c r="N147" s="306"/>
      <c r="O147" s="306"/>
      <c r="P147" s="306"/>
      <c r="Q147" s="306"/>
      <c r="R147" s="29"/>
      <c r="S147" s="29"/>
      <c r="T147" s="29"/>
      <c r="U147" s="29"/>
      <c r="V147" s="29"/>
      <c r="W147" s="309"/>
      <c r="X147" s="308"/>
      <c r="Y147" s="308"/>
      <c r="Z147" s="308"/>
      <c r="AA147" s="308"/>
      <c r="AB147" s="308"/>
      <c r="AC147" s="308"/>
      <c r="AD147" s="308"/>
      <c r="AE147" s="310"/>
      <c r="AF147" s="310"/>
      <c r="AG147" s="310"/>
      <c r="AH147" s="310"/>
      <c r="AI147" s="310"/>
      <c r="AJ147" s="310"/>
      <c r="AK147" s="310"/>
      <c r="AL147" s="310"/>
    </row>
    <row r="148" spans="1:45" ht="18" customHeight="1">
      <c r="A148" s="311" t="s">
        <v>7</v>
      </c>
      <c r="B148" s="312"/>
      <c r="C148" s="312"/>
      <c r="D148" s="317" t="s">
        <v>27</v>
      </c>
      <c r="E148" s="312"/>
      <c r="F148" s="318"/>
      <c r="G148" s="317" t="s">
        <v>13</v>
      </c>
      <c r="H148" s="312"/>
      <c r="I148" s="312"/>
      <c r="J148" s="312"/>
      <c r="K148" s="318"/>
      <c r="L148" s="317" t="s">
        <v>8</v>
      </c>
      <c r="M148" s="312"/>
      <c r="N148" s="312"/>
      <c r="O148" s="312"/>
      <c r="P148" s="312"/>
      <c r="Q148" s="312"/>
      <c r="R148" s="312"/>
      <c r="S148" s="312"/>
      <c r="T148" s="312"/>
      <c r="U148" s="312"/>
      <c r="V148" s="312"/>
      <c r="W148" s="312"/>
      <c r="X148" s="312"/>
      <c r="Y148" s="312"/>
      <c r="Z148" s="312"/>
      <c r="AA148" s="312"/>
      <c r="AB148" s="312"/>
      <c r="AC148" s="312"/>
      <c r="AD148" s="318"/>
      <c r="AE148" s="317" t="s">
        <v>9</v>
      </c>
      <c r="AF148" s="312"/>
      <c r="AG148" s="312"/>
      <c r="AH148" s="312"/>
      <c r="AI148" s="312"/>
      <c r="AJ148" s="312"/>
      <c r="AK148" s="312"/>
      <c r="AL148" s="336"/>
    </row>
    <row r="149" spans="1:45">
      <c r="A149" s="313"/>
      <c r="B149" s="314"/>
      <c r="C149" s="314"/>
      <c r="D149" s="319"/>
      <c r="E149" s="314"/>
      <c r="F149" s="320"/>
      <c r="G149" s="319"/>
      <c r="H149" s="314"/>
      <c r="I149" s="314"/>
      <c r="J149" s="314"/>
      <c r="K149" s="320"/>
      <c r="L149" s="319"/>
      <c r="M149" s="314"/>
      <c r="N149" s="314"/>
      <c r="O149" s="314"/>
      <c r="P149" s="314"/>
      <c r="Q149" s="314"/>
      <c r="R149" s="314"/>
      <c r="S149" s="314"/>
      <c r="T149" s="314"/>
      <c r="U149" s="314"/>
      <c r="V149" s="314"/>
      <c r="W149" s="314"/>
      <c r="X149" s="314"/>
      <c r="Y149" s="314"/>
      <c r="Z149" s="314"/>
      <c r="AA149" s="314"/>
      <c r="AB149" s="314"/>
      <c r="AC149" s="314"/>
      <c r="AD149" s="320"/>
      <c r="AE149" s="319"/>
      <c r="AF149" s="314"/>
      <c r="AG149" s="314"/>
      <c r="AH149" s="314"/>
      <c r="AI149" s="314"/>
      <c r="AJ149" s="314"/>
      <c r="AK149" s="314"/>
      <c r="AL149" s="337"/>
    </row>
    <row r="150" spans="1:45" ht="19.5" thickBot="1">
      <c r="A150" s="315"/>
      <c r="B150" s="316"/>
      <c r="C150" s="316"/>
      <c r="D150" s="321"/>
      <c r="E150" s="316"/>
      <c r="F150" s="322"/>
      <c r="G150" s="321"/>
      <c r="H150" s="316"/>
      <c r="I150" s="316"/>
      <c r="J150" s="316"/>
      <c r="K150" s="322"/>
      <c r="L150" s="321"/>
      <c r="M150" s="316"/>
      <c r="N150" s="316"/>
      <c r="O150" s="316"/>
      <c r="P150" s="316"/>
      <c r="Q150" s="316"/>
      <c r="R150" s="316"/>
      <c r="S150" s="316"/>
      <c r="T150" s="316"/>
      <c r="U150" s="316"/>
      <c r="V150" s="316"/>
      <c r="W150" s="316"/>
      <c r="X150" s="316"/>
      <c r="Y150" s="316"/>
      <c r="Z150" s="316"/>
      <c r="AA150" s="316"/>
      <c r="AB150" s="316"/>
      <c r="AC150" s="316"/>
      <c r="AD150" s="322"/>
      <c r="AE150" s="321"/>
      <c r="AF150" s="316"/>
      <c r="AG150" s="316"/>
      <c r="AH150" s="316"/>
      <c r="AI150" s="316"/>
      <c r="AJ150" s="316"/>
      <c r="AK150" s="316"/>
      <c r="AL150" s="338"/>
      <c r="AP150" t="s">
        <v>94</v>
      </c>
    </row>
    <row r="151" spans="1:45" ht="19.5" thickTop="1">
      <c r="A151" s="339" t="s">
        <v>20</v>
      </c>
      <c r="B151" s="340"/>
      <c r="C151" s="340"/>
      <c r="D151" s="343" t="s">
        <v>19</v>
      </c>
      <c r="E151" s="344"/>
      <c r="F151" s="345"/>
      <c r="G151" s="349" t="s">
        <v>15</v>
      </c>
      <c r="H151" s="349"/>
      <c r="I151" s="349"/>
      <c r="J151" s="349"/>
      <c r="K151" s="349"/>
      <c r="L151" s="351" t="s">
        <v>95</v>
      </c>
      <c r="M151" s="352"/>
      <c r="N151" s="352"/>
      <c r="O151" s="352"/>
      <c r="P151" s="352"/>
      <c r="Q151" s="353"/>
      <c r="R151" s="357" t="s">
        <v>80</v>
      </c>
      <c r="S151" s="358"/>
      <c r="T151" s="358"/>
      <c r="U151" s="358"/>
      <c r="V151" s="359">
        <v>18</v>
      </c>
      <c r="W151" s="359"/>
      <c r="X151" s="359"/>
      <c r="Y151" s="359"/>
      <c r="Z151" s="359"/>
      <c r="AA151" s="359"/>
      <c r="AB151" s="359"/>
      <c r="AC151" s="360"/>
      <c r="AD151" s="360"/>
      <c r="AE151" s="36"/>
      <c r="AF151" s="361"/>
      <c r="AG151" s="361"/>
      <c r="AH151" s="361"/>
      <c r="AI151" s="361"/>
      <c r="AJ151" s="361"/>
      <c r="AK151" s="361"/>
      <c r="AL151" s="362"/>
      <c r="AO151" s="30"/>
      <c r="AP151" t="s">
        <v>93</v>
      </c>
    </row>
    <row r="152" spans="1:45">
      <c r="A152" s="341"/>
      <c r="B152" s="342"/>
      <c r="C152" s="342"/>
      <c r="D152" s="343"/>
      <c r="E152" s="344"/>
      <c r="F152" s="345"/>
      <c r="G152" s="350"/>
      <c r="H152" s="350"/>
      <c r="I152" s="350"/>
      <c r="J152" s="350"/>
      <c r="K152" s="350"/>
      <c r="L152" s="354"/>
      <c r="M152" s="355"/>
      <c r="N152" s="355"/>
      <c r="O152" s="355"/>
      <c r="P152" s="355"/>
      <c r="Q152" s="356"/>
      <c r="R152" s="363" t="s">
        <v>81</v>
      </c>
      <c r="S152" s="364"/>
      <c r="T152" s="364"/>
      <c r="U152" s="364"/>
      <c r="V152" s="323">
        <v>18</v>
      </c>
      <c r="W152" s="323"/>
      <c r="X152" s="323"/>
      <c r="Y152" s="323"/>
      <c r="Z152" s="323"/>
      <c r="AA152" s="323"/>
      <c r="AB152" s="323"/>
      <c r="AC152" s="324"/>
      <c r="AD152" s="324"/>
      <c r="AE152" s="37"/>
      <c r="AF152" s="325"/>
      <c r="AG152" s="326"/>
      <c r="AH152" s="326"/>
      <c r="AI152" s="326"/>
      <c r="AJ152" s="326"/>
      <c r="AK152" s="326"/>
      <c r="AL152" s="327"/>
      <c r="AO152" s="30"/>
    </row>
    <row r="153" spans="1:45">
      <c r="A153" s="341"/>
      <c r="B153" s="342"/>
      <c r="C153" s="342"/>
      <c r="D153" s="346"/>
      <c r="E153" s="347"/>
      <c r="F153" s="348"/>
      <c r="G153" s="328" t="s">
        <v>14</v>
      </c>
      <c r="H153" s="328"/>
      <c r="I153" s="328"/>
      <c r="J153" s="328"/>
      <c r="K153" s="328"/>
      <c r="L153" s="329" t="s">
        <v>16</v>
      </c>
      <c r="M153" s="330"/>
      <c r="N153" s="330"/>
      <c r="O153" s="330"/>
      <c r="P153" s="330"/>
      <c r="Q153" s="331"/>
      <c r="R153" s="332" t="s">
        <v>82</v>
      </c>
      <c r="S153" s="333"/>
      <c r="T153" s="333"/>
      <c r="U153" s="333"/>
      <c r="V153" s="333"/>
      <c r="W153" s="333"/>
      <c r="X153" s="333"/>
      <c r="Y153" s="333"/>
      <c r="Z153" s="333"/>
      <c r="AA153" s="333"/>
      <c r="AB153" s="333"/>
      <c r="AC153" s="333"/>
      <c r="AD153" s="333"/>
      <c r="AE153" s="38"/>
      <c r="AF153" s="334"/>
      <c r="AG153" s="334"/>
      <c r="AH153" s="334"/>
      <c r="AI153" s="334"/>
      <c r="AJ153" s="334"/>
      <c r="AK153" s="334"/>
      <c r="AL153" s="335"/>
      <c r="AO153" s="30"/>
    </row>
    <row r="154" spans="1:45" ht="19.5" thickBot="1">
      <c r="A154" s="381" t="s">
        <v>58</v>
      </c>
      <c r="B154" s="342"/>
      <c r="C154" s="342"/>
      <c r="D154" s="342" t="s">
        <v>24</v>
      </c>
      <c r="E154" s="342"/>
      <c r="F154" s="342"/>
      <c r="G154" s="382" t="s">
        <v>25</v>
      </c>
      <c r="H154" s="382"/>
      <c r="I154" s="382"/>
      <c r="J154" s="382"/>
      <c r="K154" s="382"/>
      <c r="L154" s="382" t="s">
        <v>26</v>
      </c>
      <c r="M154" s="382"/>
      <c r="N154" s="382"/>
      <c r="O154" s="382"/>
      <c r="P154" s="382"/>
      <c r="Q154" s="382"/>
      <c r="R154" s="383" t="s">
        <v>121</v>
      </c>
      <c r="S154" s="383"/>
      <c r="T154" s="383"/>
      <c r="U154" s="383"/>
      <c r="V154" s="383"/>
      <c r="W154" s="383"/>
      <c r="X154" s="383"/>
      <c r="Y154" s="383"/>
      <c r="Z154" s="383"/>
      <c r="AA154" s="383"/>
      <c r="AB154" s="383"/>
      <c r="AC154" s="383"/>
      <c r="AD154" s="384"/>
      <c r="AE154" s="39" t="s">
        <v>12</v>
      </c>
      <c r="AF154" s="385"/>
      <c r="AG154" s="385"/>
      <c r="AH154" s="385"/>
      <c r="AI154" s="385"/>
      <c r="AJ154" s="385"/>
      <c r="AK154" s="385"/>
      <c r="AL154" s="386"/>
      <c r="AO154" s="30"/>
    </row>
    <row r="155" spans="1:45" ht="18" customHeight="1" thickBot="1">
      <c r="A155" s="341"/>
      <c r="B155" s="342"/>
      <c r="C155" s="342"/>
      <c r="D155" s="387" t="s">
        <v>46</v>
      </c>
      <c r="E155" s="388"/>
      <c r="F155" s="389"/>
      <c r="G155" s="382" t="s">
        <v>55</v>
      </c>
      <c r="H155" s="382"/>
      <c r="I155" s="382"/>
      <c r="J155" s="382"/>
      <c r="K155" s="382"/>
      <c r="L155" s="390" t="s">
        <v>38</v>
      </c>
      <c r="M155" s="391"/>
      <c r="N155" s="391"/>
      <c r="O155" s="391"/>
      <c r="P155" s="391"/>
      <c r="Q155" s="392"/>
      <c r="R155" s="365" t="s">
        <v>28</v>
      </c>
      <c r="S155" s="366"/>
      <c r="T155" s="366"/>
      <c r="U155" s="367"/>
      <c r="V155" s="368" t="s">
        <v>169</v>
      </c>
      <c r="W155" s="369"/>
      <c r="X155" s="369"/>
      <c r="Y155" s="369"/>
      <c r="Z155" s="369"/>
      <c r="AA155" s="369"/>
      <c r="AB155" s="369"/>
      <c r="AC155" s="369"/>
      <c r="AD155" s="370"/>
      <c r="AE155" s="40" t="s">
        <v>12</v>
      </c>
      <c r="AF155" s="371"/>
      <c r="AG155" s="371"/>
      <c r="AH155" s="371"/>
      <c r="AI155" s="371"/>
      <c r="AJ155" s="371"/>
      <c r="AK155" s="371"/>
      <c r="AL155" s="372"/>
      <c r="AO155" s="31" t="s">
        <v>33</v>
      </c>
      <c r="AP155" s="10" t="s">
        <v>141</v>
      </c>
      <c r="AQ155" s="10" t="s">
        <v>31</v>
      </c>
      <c r="AR155" s="12" t="s">
        <v>32</v>
      </c>
    </row>
    <row r="156" spans="1:45" ht="19.5" thickBot="1">
      <c r="A156" s="341"/>
      <c r="B156" s="342"/>
      <c r="C156" s="342"/>
      <c r="D156" s="343"/>
      <c r="E156" s="344"/>
      <c r="F156" s="345"/>
      <c r="G156" s="382"/>
      <c r="H156" s="382"/>
      <c r="I156" s="382"/>
      <c r="J156" s="382"/>
      <c r="K156" s="382"/>
      <c r="L156" s="354"/>
      <c r="M156" s="355"/>
      <c r="N156" s="355"/>
      <c r="O156" s="355"/>
      <c r="P156" s="355"/>
      <c r="Q156" s="356"/>
      <c r="R156" s="373" t="s">
        <v>146</v>
      </c>
      <c r="S156" s="374"/>
      <c r="T156" s="374"/>
      <c r="U156" s="375"/>
      <c r="V156" s="376">
        <v>0.25</v>
      </c>
      <c r="W156" s="377"/>
      <c r="X156" s="377"/>
      <c r="Y156" s="377"/>
      <c r="Z156" s="377"/>
      <c r="AA156" s="377"/>
      <c r="AB156" s="377"/>
      <c r="AC156" s="377"/>
      <c r="AD156" s="378"/>
      <c r="AE156" s="37" t="s">
        <v>12</v>
      </c>
      <c r="AF156" s="379"/>
      <c r="AG156" s="379"/>
      <c r="AH156" s="379"/>
      <c r="AI156" s="379"/>
      <c r="AJ156" s="379"/>
      <c r="AK156" s="379"/>
      <c r="AL156" s="380"/>
      <c r="AO156" s="30"/>
      <c r="AR156" s="13"/>
    </row>
    <row r="157" spans="1:45" ht="19.5" thickBot="1">
      <c r="A157" s="341"/>
      <c r="B157" s="342"/>
      <c r="C157" s="342"/>
      <c r="D157" s="343"/>
      <c r="E157" s="344"/>
      <c r="F157" s="345"/>
      <c r="G157" s="382"/>
      <c r="H157" s="382"/>
      <c r="I157" s="382"/>
      <c r="J157" s="382"/>
      <c r="K157" s="382"/>
      <c r="L157" s="350" t="s">
        <v>39</v>
      </c>
      <c r="M157" s="350"/>
      <c r="N157" s="350"/>
      <c r="O157" s="350"/>
      <c r="P157" s="350"/>
      <c r="Q157" s="350"/>
      <c r="R157" s="393" t="s">
        <v>34</v>
      </c>
      <c r="S157" s="393"/>
      <c r="T157" s="393"/>
      <c r="U157" s="393"/>
      <c r="V157" s="393"/>
      <c r="W157" s="393"/>
      <c r="X157" s="393"/>
      <c r="Y157" s="393"/>
      <c r="Z157" s="393"/>
      <c r="AA157" s="393"/>
      <c r="AB157" s="393"/>
      <c r="AC157" s="393"/>
      <c r="AD157" s="394"/>
      <c r="AE157" s="37" t="s">
        <v>12</v>
      </c>
      <c r="AF157" s="379" t="s">
        <v>145</v>
      </c>
      <c r="AG157" s="379"/>
      <c r="AH157" s="379"/>
      <c r="AI157" s="379"/>
      <c r="AJ157" s="379"/>
      <c r="AK157" s="379"/>
      <c r="AL157" s="380"/>
      <c r="AO157" s="31" t="s">
        <v>33</v>
      </c>
      <c r="AP157" t="s">
        <v>34</v>
      </c>
      <c r="AQ157" t="s">
        <v>35</v>
      </c>
      <c r="AR157" t="s">
        <v>36</v>
      </c>
      <c r="AS157" t="s">
        <v>37</v>
      </c>
    </row>
    <row r="158" spans="1:45" ht="18" customHeight="1">
      <c r="A158" s="341"/>
      <c r="B158" s="342"/>
      <c r="C158" s="342"/>
      <c r="D158" s="343"/>
      <c r="E158" s="344"/>
      <c r="F158" s="345"/>
      <c r="G158" s="382"/>
      <c r="H158" s="382"/>
      <c r="I158" s="382"/>
      <c r="J158" s="382"/>
      <c r="K158" s="382"/>
      <c r="L158" s="395" t="s">
        <v>78</v>
      </c>
      <c r="M158" s="350"/>
      <c r="N158" s="350"/>
      <c r="O158" s="350"/>
      <c r="P158" s="350"/>
      <c r="Q158" s="350"/>
      <c r="R158" s="396" t="s">
        <v>79</v>
      </c>
      <c r="S158" s="397"/>
      <c r="T158" s="397"/>
      <c r="U158" s="397"/>
      <c r="V158" s="397"/>
      <c r="W158" s="397"/>
      <c r="X158" s="398">
        <v>20</v>
      </c>
      <c r="Y158" s="398"/>
      <c r="Z158" s="398"/>
      <c r="AA158" s="398"/>
      <c r="AB158" s="398"/>
      <c r="AC158" s="398"/>
      <c r="AD158" s="399"/>
      <c r="AE158" s="37"/>
      <c r="AF158" s="379"/>
      <c r="AG158" s="379"/>
      <c r="AH158" s="379"/>
      <c r="AI158" s="379"/>
      <c r="AJ158" s="379"/>
      <c r="AK158" s="379"/>
      <c r="AL158" s="380"/>
      <c r="AO158" s="30"/>
    </row>
    <row r="159" spans="1:45" ht="19.5" thickBot="1">
      <c r="A159" s="341"/>
      <c r="B159" s="342"/>
      <c r="C159" s="342"/>
      <c r="D159" s="343"/>
      <c r="E159" s="344"/>
      <c r="F159" s="345"/>
      <c r="G159" s="382"/>
      <c r="H159" s="382"/>
      <c r="I159" s="382"/>
      <c r="J159" s="382"/>
      <c r="K159" s="382"/>
      <c r="L159" s="350"/>
      <c r="M159" s="350"/>
      <c r="N159" s="350"/>
      <c r="O159" s="350"/>
      <c r="P159" s="350"/>
      <c r="Q159" s="350"/>
      <c r="R159" s="357"/>
      <c r="S159" s="358"/>
      <c r="T159" s="358"/>
      <c r="U159" s="358"/>
      <c r="V159" s="358"/>
      <c r="W159" s="358"/>
      <c r="X159" s="400"/>
      <c r="Y159" s="400"/>
      <c r="Z159" s="400"/>
      <c r="AA159" s="400"/>
      <c r="AB159" s="400"/>
      <c r="AC159" s="400"/>
      <c r="AD159" s="401"/>
      <c r="AE159" s="37"/>
      <c r="AF159" s="379"/>
      <c r="AG159" s="379"/>
      <c r="AH159" s="379"/>
      <c r="AI159" s="379"/>
      <c r="AJ159" s="379"/>
      <c r="AK159" s="379"/>
      <c r="AL159" s="380"/>
      <c r="AO159" s="30"/>
    </row>
    <row r="160" spans="1:45" ht="19.5" thickBot="1">
      <c r="A160" s="341"/>
      <c r="B160" s="342"/>
      <c r="C160" s="342"/>
      <c r="D160" s="343"/>
      <c r="E160" s="344"/>
      <c r="F160" s="345"/>
      <c r="G160" s="382"/>
      <c r="H160" s="382"/>
      <c r="I160" s="382"/>
      <c r="J160" s="382"/>
      <c r="K160" s="382"/>
      <c r="L160" s="373" t="s">
        <v>40</v>
      </c>
      <c r="M160" s="374"/>
      <c r="N160" s="374"/>
      <c r="O160" s="374"/>
      <c r="P160" s="374"/>
      <c r="Q160" s="411"/>
      <c r="R160" s="394" t="s">
        <v>62</v>
      </c>
      <c r="S160" s="412"/>
      <c r="T160" s="412"/>
      <c r="U160" s="412"/>
      <c r="V160" s="412"/>
      <c r="W160" s="412"/>
      <c r="X160" s="412"/>
      <c r="Y160" s="412"/>
      <c r="Z160" s="412"/>
      <c r="AA160" s="412"/>
      <c r="AB160" s="412"/>
      <c r="AC160" s="412"/>
      <c r="AD160" s="412"/>
      <c r="AE160" s="37"/>
      <c r="AF160" s="379"/>
      <c r="AG160" s="379"/>
      <c r="AH160" s="379"/>
      <c r="AI160" s="379"/>
      <c r="AJ160" s="379"/>
      <c r="AK160" s="379"/>
      <c r="AL160" s="380"/>
      <c r="AO160" s="31" t="s">
        <v>33</v>
      </c>
      <c r="AP160" s="10" t="s">
        <v>167</v>
      </c>
    </row>
    <row r="161" spans="1:52" ht="19.5" thickBot="1">
      <c r="A161" s="341"/>
      <c r="B161" s="342"/>
      <c r="C161" s="342"/>
      <c r="D161" s="343"/>
      <c r="E161" s="344"/>
      <c r="F161" s="345"/>
      <c r="G161" s="382"/>
      <c r="H161" s="382"/>
      <c r="I161" s="382"/>
      <c r="J161" s="382"/>
      <c r="K161" s="382"/>
      <c r="L161" s="328" t="s">
        <v>41</v>
      </c>
      <c r="M161" s="328"/>
      <c r="N161" s="328"/>
      <c r="O161" s="328"/>
      <c r="P161" s="328"/>
      <c r="Q161" s="328"/>
      <c r="R161" s="413" t="s">
        <v>42</v>
      </c>
      <c r="S161" s="414"/>
      <c r="T161" s="415" t="s">
        <v>44</v>
      </c>
      <c r="U161" s="415"/>
      <c r="V161" s="415"/>
      <c r="W161" s="415"/>
      <c r="X161" s="414" t="s">
        <v>43</v>
      </c>
      <c r="Y161" s="414"/>
      <c r="Z161" s="414"/>
      <c r="AA161" s="415" t="s">
        <v>45</v>
      </c>
      <c r="AB161" s="415"/>
      <c r="AC161" s="416"/>
      <c r="AD161" s="416"/>
      <c r="AE161" s="38" t="s">
        <v>12</v>
      </c>
      <c r="AF161" s="334" t="s">
        <v>168</v>
      </c>
      <c r="AG161" s="334"/>
      <c r="AH161" s="334"/>
      <c r="AI161" s="334"/>
      <c r="AJ161" s="334"/>
      <c r="AK161" s="334"/>
      <c r="AL161" s="335"/>
      <c r="AO161" s="30"/>
    </row>
    <row r="162" spans="1:52" ht="20.25" thickTop="1" thickBot="1">
      <c r="A162" s="341"/>
      <c r="B162" s="342"/>
      <c r="C162" s="342"/>
      <c r="D162" s="343"/>
      <c r="E162" s="344"/>
      <c r="F162" s="345"/>
      <c r="G162" s="402" t="s">
        <v>53</v>
      </c>
      <c r="H162" s="402"/>
      <c r="I162" s="402"/>
      <c r="J162" s="402"/>
      <c r="K162" s="402"/>
      <c r="L162" s="402" t="s">
        <v>48</v>
      </c>
      <c r="M162" s="402"/>
      <c r="N162" s="402"/>
      <c r="O162" s="402"/>
      <c r="P162" s="402"/>
      <c r="Q162" s="402"/>
      <c r="R162" s="403" t="s">
        <v>134</v>
      </c>
      <c r="S162" s="403"/>
      <c r="T162" s="403"/>
      <c r="U162" s="403"/>
      <c r="V162" s="403"/>
      <c r="W162" s="403"/>
      <c r="X162" s="403"/>
      <c r="Y162" s="403"/>
      <c r="Z162" s="403"/>
      <c r="AA162" s="403"/>
      <c r="AB162" s="403"/>
      <c r="AC162" s="403"/>
      <c r="AD162" s="404"/>
      <c r="AE162" s="40" t="s">
        <v>12</v>
      </c>
      <c r="AF162" s="405" t="s">
        <v>142</v>
      </c>
      <c r="AG162" s="405"/>
      <c r="AH162" s="405"/>
      <c r="AI162" s="405"/>
      <c r="AJ162" s="405"/>
      <c r="AK162" s="405"/>
      <c r="AL162" s="406"/>
      <c r="AO162" s="32" t="s">
        <v>33</v>
      </c>
      <c r="AP162" s="10" t="s">
        <v>143</v>
      </c>
      <c r="AQ162" s="10" t="s">
        <v>134</v>
      </c>
      <c r="AR162" s="10" t="s">
        <v>136</v>
      </c>
      <c r="AS162" s="10" t="s">
        <v>135</v>
      </c>
      <c r="AT162" s="10"/>
      <c r="AU162" s="10"/>
      <c r="AV162" s="10"/>
      <c r="AW162" s="10"/>
      <c r="AX162" s="10"/>
      <c r="AY162" s="10"/>
      <c r="AZ162" s="10"/>
    </row>
    <row r="163" spans="1:52" ht="20.25" thickTop="1" thickBot="1">
      <c r="A163" s="341"/>
      <c r="B163" s="342"/>
      <c r="C163" s="342"/>
      <c r="D163" s="346"/>
      <c r="E163" s="347"/>
      <c r="F163" s="348"/>
      <c r="G163" s="328" t="s">
        <v>54</v>
      </c>
      <c r="H163" s="328"/>
      <c r="I163" s="328"/>
      <c r="J163" s="328"/>
      <c r="K163" s="328"/>
      <c r="L163" s="328" t="s">
        <v>49</v>
      </c>
      <c r="M163" s="328"/>
      <c r="N163" s="328"/>
      <c r="O163" s="328"/>
      <c r="P163" s="328"/>
      <c r="Q163" s="328"/>
      <c r="R163" s="407" t="s">
        <v>127</v>
      </c>
      <c r="S163" s="407"/>
      <c r="T163" s="407"/>
      <c r="U163" s="407"/>
      <c r="V163" s="407"/>
      <c r="W163" s="407"/>
      <c r="X163" s="407"/>
      <c r="Y163" s="407"/>
      <c r="Z163" s="407"/>
      <c r="AA163" s="407"/>
      <c r="AB163" s="407"/>
      <c r="AC163" s="407"/>
      <c r="AD163" s="408"/>
      <c r="AE163" s="38"/>
      <c r="AF163" s="409"/>
      <c r="AG163" s="409"/>
      <c r="AH163" s="409"/>
      <c r="AI163" s="409"/>
      <c r="AJ163" s="409"/>
      <c r="AK163" s="409"/>
      <c r="AL163" s="410"/>
      <c r="AO163" s="32" t="s">
        <v>33</v>
      </c>
      <c r="AP163" s="10" t="s">
        <v>127</v>
      </c>
      <c r="AQ163" s="10" t="s">
        <v>50</v>
      </c>
      <c r="AR163" s="10" t="s">
        <v>51</v>
      </c>
      <c r="AS163" s="10" t="s">
        <v>52</v>
      </c>
      <c r="AT163" s="10" t="s">
        <v>47</v>
      </c>
      <c r="AU163" s="10"/>
      <c r="AV163" s="10"/>
      <c r="AW163" s="10"/>
      <c r="AX163" s="10"/>
      <c r="AY163" s="10"/>
      <c r="AZ163" s="10"/>
    </row>
    <row r="164" spans="1:52" ht="20.25" thickTop="1" thickBot="1">
      <c r="A164" s="341"/>
      <c r="B164" s="342"/>
      <c r="C164" s="342"/>
      <c r="D164" s="417" t="s">
        <v>122</v>
      </c>
      <c r="E164" s="388"/>
      <c r="F164" s="389"/>
      <c r="G164" s="390" t="s">
        <v>85</v>
      </c>
      <c r="H164" s="391"/>
      <c r="I164" s="391"/>
      <c r="J164" s="391"/>
      <c r="K164" s="392"/>
      <c r="L164" s="402" t="s">
        <v>56</v>
      </c>
      <c r="M164" s="402"/>
      <c r="N164" s="402"/>
      <c r="O164" s="402"/>
      <c r="P164" s="402"/>
      <c r="Q164" s="402"/>
      <c r="R164" s="403" t="s">
        <v>59</v>
      </c>
      <c r="S164" s="403"/>
      <c r="T164" s="403"/>
      <c r="U164" s="403"/>
      <c r="V164" s="403"/>
      <c r="W164" s="403"/>
      <c r="X164" s="403"/>
      <c r="Y164" s="403"/>
      <c r="Z164" s="403"/>
      <c r="AA164" s="403"/>
      <c r="AB164" s="403"/>
      <c r="AC164" s="403"/>
      <c r="AD164" s="404"/>
      <c r="AE164" s="40"/>
      <c r="AF164" s="405" t="s">
        <v>133</v>
      </c>
      <c r="AG164" s="405"/>
      <c r="AH164" s="405"/>
      <c r="AI164" s="405"/>
      <c r="AJ164" s="405"/>
      <c r="AK164" s="405"/>
      <c r="AL164" s="406"/>
      <c r="AO164" s="32" t="s">
        <v>33</v>
      </c>
      <c r="AP164" s="10" t="s">
        <v>59</v>
      </c>
      <c r="AQ164" s="10" t="s">
        <v>123</v>
      </c>
      <c r="AR164" s="10" t="s">
        <v>130</v>
      </c>
      <c r="AS164" s="10"/>
      <c r="AT164" s="10"/>
      <c r="AU164" s="10"/>
      <c r="AV164" s="10"/>
      <c r="AW164" s="10"/>
      <c r="AX164" s="10"/>
      <c r="AY164" s="10"/>
      <c r="AZ164" s="10"/>
    </row>
    <row r="165" spans="1:52" ht="20.25" thickTop="1" thickBot="1">
      <c r="A165" s="341"/>
      <c r="B165" s="342"/>
      <c r="C165" s="342"/>
      <c r="D165" s="343"/>
      <c r="E165" s="344"/>
      <c r="F165" s="345"/>
      <c r="G165" s="418"/>
      <c r="H165" s="419"/>
      <c r="I165" s="419"/>
      <c r="J165" s="419"/>
      <c r="K165" s="420"/>
      <c r="L165" s="350" t="s">
        <v>57</v>
      </c>
      <c r="M165" s="350"/>
      <c r="N165" s="350"/>
      <c r="O165" s="350"/>
      <c r="P165" s="350"/>
      <c r="Q165" s="350"/>
      <c r="R165" s="393" t="s">
        <v>129</v>
      </c>
      <c r="S165" s="393"/>
      <c r="T165" s="393"/>
      <c r="U165" s="393"/>
      <c r="V165" s="393"/>
      <c r="W165" s="393"/>
      <c r="X165" s="393"/>
      <c r="Y165" s="393"/>
      <c r="Z165" s="393"/>
      <c r="AA165" s="393"/>
      <c r="AB165" s="393"/>
      <c r="AC165" s="393"/>
      <c r="AD165" s="394"/>
      <c r="AE165" s="37"/>
      <c r="AF165" s="427"/>
      <c r="AG165" s="427"/>
      <c r="AH165" s="427"/>
      <c r="AI165" s="427"/>
      <c r="AJ165" s="427"/>
      <c r="AK165" s="427"/>
      <c r="AL165" s="428"/>
      <c r="AO165" s="32" t="s">
        <v>33</v>
      </c>
      <c r="AP165" s="10" t="s">
        <v>129</v>
      </c>
      <c r="AQ165" s="10" t="s">
        <v>128</v>
      </c>
      <c r="AR165" s="10" t="s">
        <v>137</v>
      </c>
      <c r="AS165" s="10"/>
      <c r="AT165" s="10"/>
      <c r="AU165" s="10"/>
      <c r="AV165" s="10"/>
      <c r="AW165" s="10"/>
      <c r="AX165" s="10"/>
      <c r="AY165" s="10"/>
      <c r="AZ165" s="10"/>
    </row>
    <row r="166" spans="1:52" ht="20.25" thickTop="1" thickBot="1">
      <c r="A166" s="341"/>
      <c r="B166" s="342"/>
      <c r="C166" s="342"/>
      <c r="D166" s="343"/>
      <c r="E166" s="344"/>
      <c r="F166" s="345"/>
      <c r="G166" s="418"/>
      <c r="H166" s="419"/>
      <c r="I166" s="419"/>
      <c r="J166" s="419"/>
      <c r="K166" s="420"/>
      <c r="L166" s="437" t="s">
        <v>147</v>
      </c>
      <c r="M166" s="438"/>
      <c r="N166" s="438"/>
      <c r="O166" s="438"/>
      <c r="P166" s="438"/>
      <c r="Q166" s="439"/>
      <c r="R166" s="421" t="s">
        <v>163</v>
      </c>
      <c r="S166" s="422"/>
      <c r="T166" s="422"/>
      <c r="U166" s="422"/>
      <c r="V166" s="422"/>
      <c r="W166" s="422"/>
      <c r="X166" s="422"/>
      <c r="Y166" s="422"/>
      <c r="Z166" s="422"/>
      <c r="AA166" s="422"/>
      <c r="AB166" s="422"/>
      <c r="AC166" s="422"/>
      <c r="AD166" s="423"/>
      <c r="AE166" s="37" t="s">
        <v>230</v>
      </c>
      <c r="AF166" s="427" t="s">
        <v>170</v>
      </c>
      <c r="AG166" s="427"/>
      <c r="AH166" s="427"/>
      <c r="AI166" s="427"/>
      <c r="AJ166" s="427"/>
      <c r="AK166" s="427"/>
      <c r="AL166" s="428"/>
      <c r="AO166" s="429" t="s">
        <v>33</v>
      </c>
      <c r="AP166" s="10" t="s">
        <v>126</v>
      </c>
      <c r="AQ166" s="10" t="s">
        <v>163</v>
      </c>
      <c r="AR166" s="10" t="s">
        <v>164</v>
      </c>
      <c r="AS166" s="10"/>
      <c r="AT166" s="10"/>
      <c r="AU166" s="10"/>
      <c r="AV166" s="10"/>
      <c r="AW166" s="10"/>
      <c r="AX166" s="10"/>
      <c r="AY166" s="10"/>
      <c r="AZ166" s="10"/>
    </row>
    <row r="167" spans="1:52" ht="20.25" thickTop="1" thickBot="1">
      <c r="A167" s="341"/>
      <c r="B167" s="342"/>
      <c r="C167" s="342"/>
      <c r="D167" s="343"/>
      <c r="E167" s="344"/>
      <c r="F167" s="345"/>
      <c r="G167" s="418"/>
      <c r="H167" s="419"/>
      <c r="I167" s="419"/>
      <c r="J167" s="419"/>
      <c r="K167" s="420"/>
      <c r="L167" s="440"/>
      <c r="M167" s="441"/>
      <c r="N167" s="441"/>
      <c r="O167" s="441"/>
      <c r="P167" s="441"/>
      <c r="Q167" s="442"/>
      <c r="R167" s="424"/>
      <c r="S167" s="425"/>
      <c r="T167" s="425"/>
      <c r="U167" s="425"/>
      <c r="V167" s="425"/>
      <c r="W167" s="425"/>
      <c r="X167" s="425"/>
      <c r="Y167" s="425"/>
      <c r="Z167" s="425"/>
      <c r="AA167" s="425"/>
      <c r="AB167" s="425"/>
      <c r="AC167" s="425"/>
      <c r="AD167" s="426"/>
      <c r="AE167" s="37" t="s">
        <v>230</v>
      </c>
      <c r="AF167" s="430" t="s">
        <v>171</v>
      </c>
      <c r="AG167" s="431"/>
      <c r="AH167" s="431"/>
      <c r="AI167" s="431"/>
      <c r="AJ167" s="431"/>
      <c r="AK167" s="431"/>
      <c r="AL167" s="432"/>
      <c r="AO167" s="429"/>
      <c r="AP167" s="10"/>
      <c r="AQ167" s="10"/>
      <c r="AR167" s="10"/>
      <c r="AS167" s="10"/>
      <c r="AT167" s="10"/>
      <c r="AU167" s="10"/>
      <c r="AV167" s="10"/>
      <c r="AW167" s="10"/>
      <c r="AX167" s="10"/>
      <c r="AY167" s="10"/>
      <c r="AZ167" s="10"/>
    </row>
    <row r="168" spans="1:52" ht="18" customHeight="1" thickTop="1">
      <c r="A168" s="433" t="s">
        <v>10</v>
      </c>
      <c r="B168" s="388"/>
      <c r="C168" s="389"/>
      <c r="D168" s="417" t="s">
        <v>60</v>
      </c>
      <c r="E168" s="388"/>
      <c r="F168" s="389"/>
      <c r="G168" s="390" t="s">
        <v>86</v>
      </c>
      <c r="H168" s="391"/>
      <c r="I168" s="391"/>
      <c r="J168" s="391"/>
      <c r="K168" s="392"/>
      <c r="L168" s="417" t="s">
        <v>61</v>
      </c>
      <c r="M168" s="388"/>
      <c r="N168" s="388"/>
      <c r="O168" s="388"/>
      <c r="P168" s="388"/>
      <c r="Q168" s="389"/>
      <c r="R168" s="452" t="s">
        <v>181</v>
      </c>
      <c r="S168" s="453"/>
      <c r="T168" s="453"/>
      <c r="U168" s="454"/>
      <c r="V168" s="452" t="s">
        <v>182</v>
      </c>
      <c r="W168" s="453"/>
      <c r="X168" s="453"/>
      <c r="Y168" s="455"/>
      <c r="Z168" s="456" t="s">
        <v>183</v>
      </c>
      <c r="AA168" s="453"/>
      <c r="AB168" s="453"/>
      <c r="AC168" s="453"/>
      <c r="AD168" s="455"/>
      <c r="AE168" s="40"/>
      <c r="AF168" s="371"/>
      <c r="AG168" s="371"/>
      <c r="AH168" s="371"/>
      <c r="AI168" s="371"/>
      <c r="AJ168" s="371"/>
      <c r="AK168" s="371"/>
      <c r="AL168" s="372"/>
      <c r="AO168" s="30"/>
    </row>
    <row r="169" spans="1:52" ht="18" customHeight="1">
      <c r="A169" s="434"/>
      <c r="B169" s="344"/>
      <c r="C169" s="345"/>
      <c r="D169" s="343"/>
      <c r="E169" s="344"/>
      <c r="F169" s="345"/>
      <c r="G169" s="418"/>
      <c r="H169" s="419"/>
      <c r="I169" s="419"/>
      <c r="J169" s="419"/>
      <c r="K169" s="420"/>
      <c r="L169" s="343"/>
      <c r="M169" s="344"/>
      <c r="N169" s="344"/>
      <c r="O169" s="344"/>
      <c r="P169" s="344"/>
      <c r="Q169" s="345"/>
      <c r="R169" s="449" t="s">
        <v>189</v>
      </c>
      <c r="S169" s="450"/>
      <c r="T169" s="450"/>
      <c r="U169" s="451"/>
      <c r="V169" s="457" t="s">
        <v>185</v>
      </c>
      <c r="W169" s="458"/>
      <c r="X169" s="458"/>
      <c r="Y169" s="459"/>
      <c r="Z169" s="599" t="s">
        <v>184</v>
      </c>
      <c r="AA169" s="600"/>
      <c r="AB169" s="600"/>
      <c r="AC169" s="600"/>
      <c r="AD169" s="601"/>
      <c r="AE169" s="37" t="s">
        <v>230</v>
      </c>
      <c r="AF169" s="379" t="s">
        <v>195</v>
      </c>
      <c r="AG169" s="379"/>
      <c r="AH169" s="379"/>
      <c r="AI169" s="379"/>
      <c r="AJ169" s="379"/>
      <c r="AK169" s="379"/>
      <c r="AL169" s="380"/>
      <c r="AO169" s="30"/>
    </row>
    <row r="170" spans="1:52" ht="18" customHeight="1">
      <c r="A170" s="434"/>
      <c r="B170" s="344"/>
      <c r="C170" s="345"/>
      <c r="D170" s="343"/>
      <c r="E170" s="344"/>
      <c r="F170" s="345"/>
      <c r="G170" s="418"/>
      <c r="H170" s="419"/>
      <c r="I170" s="419"/>
      <c r="J170" s="419"/>
      <c r="K170" s="420"/>
      <c r="L170" s="343"/>
      <c r="M170" s="344"/>
      <c r="N170" s="344"/>
      <c r="O170" s="344"/>
      <c r="P170" s="344"/>
      <c r="Q170" s="345"/>
      <c r="R170" s="446" t="s">
        <v>197</v>
      </c>
      <c r="S170" s="447"/>
      <c r="T170" s="447"/>
      <c r="U170" s="448"/>
      <c r="V170" s="460" t="s">
        <v>187</v>
      </c>
      <c r="W170" s="461"/>
      <c r="X170" s="461"/>
      <c r="Y170" s="462"/>
      <c r="Z170" s="463" t="s">
        <v>184</v>
      </c>
      <c r="AA170" s="464"/>
      <c r="AB170" s="464"/>
      <c r="AC170" s="464"/>
      <c r="AD170" s="465"/>
      <c r="AE170" s="37"/>
      <c r="AF170" s="379"/>
      <c r="AG170" s="379"/>
      <c r="AH170" s="379"/>
      <c r="AI170" s="379"/>
      <c r="AJ170" s="379"/>
      <c r="AK170" s="379"/>
      <c r="AL170" s="380"/>
      <c r="AO170" s="30"/>
    </row>
    <row r="171" spans="1:52" ht="18" customHeight="1">
      <c r="A171" s="434"/>
      <c r="B171" s="344"/>
      <c r="C171" s="345"/>
      <c r="D171" s="343"/>
      <c r="E171" s="344"/>
      <c r="F171" s="345"/>
      <c r="G171" s="418"/>
      <c r="H171" s="419"/>
      <c r="I171" s="419"/>
      <c r="J171" s="419"/>
      <c r="K171" s="420"/>
      <c r="L171" s="343"/>
      <c r="M171" s="344"/>
      <c r="N171" s="344"/>
      <c r="O171" s="344"/>
      <c r="P171" s="344"/>
      <c r="Q171" s="345"/>
      <c r="R171" s="446" t="s">
        <v>190</v>
      </c>
      <c r="S171" s="447"/>
      <c r="T171" s="447"/>
      <c r="U171" s="448"/>
      <c r="V171" s="460" t="s">
        <v>187</v>
      </c>
      <c r="W171" s="461"/>
      <c r="X171" s="461"/>
      <c r="Y171" s="462"/>
      <c r="Z171" s="463" t="s">
        <v>184</v>
      </c>
      <c r="AA171" s="464"/>
      <c r="AB171" s="464"/>
      <c r="AC171" s="464"/>
      <c r="AD171" s="465"/>
      <c r="AE171" s="37"/>
      <c r="AF171" s="379"/>
      <c r="AG171" s="379"/>
      <c r="AH171" s="379"/>
      <c r="AI171" s="379"/>
      <c r="AJ171" s="379"/>
      <c r="AK171" s="379"/>
      <c r="AL171" s="380"/>
      <c r="AO171" s="30"/>
    </row>
    <row r="172" spans="1:52" ht="18" customHeight="1">
      <c r="A172" s="434"/>
      <c r="B172" s="344"/>
      <c r="C172" s="345"/>
      <c r="D172" s="343"/>
      <c r="E172" s="344"/>
      <c r="F172" s="345"/>
      <c r="G172" s="418"/>
      <c r="H172" s="419"/>
      <c r="I172" s="419"/>
      <c r="J172" s="419"/>
      <c r="K172" s="420"/>
      <c r="L172" s="343"/>
      <c r="M172" s="344"/>
      <c r="N172" s="344"/>
      <c r="O172" s="344"/>
      <c r="P172" s="344"/>
      <c r="Q172" s="345"/>
      <c r="R172" s="446" t="s">
        <v>191</v>
      </c>
      <c r="S172" s="447"/>
      <c r="T172" s="447"/>
      <c r="U172" s="448"/>
      <c r="V172" s="460" t="s">
        <v>187</v>
      </c>
      <c r="W172" s="461"/>
      <c r="X172" s="461"/>
      <c r="Y172" s="462"/>
      <c r="Z172" s="463" t="s">
        <v>184</v>
      </c>
      <c r="AA172" s="464"/>
      <c r="AB172" s="464"/>
      <c r="AC172" s="464"/>
      <c r="AD172" s="465"/>
      <c r="AE172" s="37"/>
      <c r="AF172" s="379"/>
      <c r="AG172" s="379"/>
      <c r="AH172" s="379"/>
      <c r="AI172" s="379"/>
      <c r="AJ172" s="379"/>
      <c r="AK172" s="379"/>
      <c r="AL172" s="380"/>
      <c r="AO172" s="30"/>
    </row>
    <row r="173" spans="1:52" ht="18" customHeight="1">
      <c r="A173" s="434"/>
      <c r="B173" s="344"/>
      <c r="C173" s="345"/>
      <c r="D173" s="343"/>
      <c r="E173" s="344"/>
      <c r="F173" s="345"/>
      <c r="G173" s="418"/>
      <c r="H173" s="419"/>
      <c r="I173" s="419"/>
      <c r="J173" s="419"/>
      <c r="K173" s="420"/>
      <c r="L173" s="343"/>
      <c r="M173" s="344"/>
      <c r="N173" s="344"/>
      <c r="O173" s="344"/>
      <c r="P173" s="344"/>
      <c r="Q173" s="345"/>
      <c r="R173" s="446" t="s">
        <v>198</v>
      </c>
      <c r="S173" s="447"/>
      <c r="T173" s="447"/>
      <c r="U173" s="448"/>
      <c r="V173" s="460" t="s">
        <v>187</v>
      </c>
      <c r="W173" s="461"/>
      <c r="X173" s="461"/>
      <c r="Y173" s="462"/>
      <c r="Z173" s="463" t="s">
        <v>184</v>
      </c>
      <c r="AA173" s="464"/>
      <c r="AB173" s="464"/>
      <c r="AC173" s="464"/>
      <c r="AD173" s="465"/>
      <c r="AE173" s="37"/>
      <c r="AF173" s="379"/>
      <c r="AG173" s="379"/>
      <c r="AH173" s="379"/>
      <c r="AI173" s="379"/>
      <c r="AJ173" s="379"/>
      <c r="AK173" s="379"/>
      <c r="AL173" s="380"/>
      <c r="AO173" s="30"/>
    </row>
    <row r="174" spans="1:52" ht="18" customHeight="1">
      <c r="A174" s="434"/>
      <c r="B174" s="344"/>
      <c r="C174" s="345"/>
      <c r="D174" s="343"/>
      <c r="E174" s="344"/>
      <c r="F174" s="345"/>
      <c r="G174" s="418"/>
      <c r="H174" s="419"/>
      <c r="I174" s="419"/>
      <c r="J174" s="419"/>
      <c r="K174" s="420"/>
      <c r="L174" s="343"/>
      <c r="M174" s="344"/>
      <c r="N174" s="344"/>
      <c r="O174" s="344"/>
      <c r="P174" s="344"/>
      <c r="Q174" s="345"/>
      <c r="R174" s="446" t="s">
        <v>192</v>
      </c>
      <c r="S174" s="447"/>
      <c r="T174" s="447"/>
      <c r="U174" s="448"/>
      <c r="V174" s="460" t="s">
        <v>188</v>
      </c>
      <c r="W174" s="461"/>
      <c r="X174" s="461"/>
      <c r="Y174" s="462"/>
      <c r="Z174" s="463" t="s">
        <v>184</v>
      </c>
      <c r="AA174" s="464"/>
      <c r="AB174" s="464"/>
      <c r="AC174" s="464"/>
      <c r="AD174" s="465"/>
      <c r="AE174" s="37"/>
      <c r="AF174" s="379"/>
      <c r="AG174" s="379"/>
      <c r="AH174" s="379"/>
      <c r="AI174" s="379"/>
      <c r="AJ174" s="379"/>
      <c r="AK174" s="379"/>
      <c r="AL174" s="380"/>
      <c r="AO174" s="30"/>
    </row>
    <row r="175" spans="1:52" ht="18" customHeight="1">
      <c r="A175" s="434"/>
      <c r="B175" s="344"/>
      <c r="C175" s="345"/>
      <c r="D175" s="343"/>
      <c r="E175" s="344"/>
      <c r="F175" s="345"/>
      <c r="G175" s="418"/>
      <c r="H175" s="419"/>
      <c r="I175" s="419"/>
      <c r="J175" s="419"/>
      <c r="K175" s="420"/>
      <c r="L175" s="343"/>
      <c r="M175" s="344"/>
      <c r="N175" s="344"/>
      <c r="O175" s="344"/>
      <c r="P175" s="344"/>
      <c r="Q175" s="345"/>
      <c r="R175" s="446" t="s">
        <v>193</v>
      </c>
      <c r="S175" s="447"/>
      <c r="T175" s="447"/>
      <c r="U175" s="448"/>
      <c r="V175" s="460" t="s">
        <v>231</v>
      </c>
      <c r="W175" s="461"/>
      <c r="X175" s="461"/>
      <c r="Y175" s="462"/>
      <c r="Z175" s="463" t="s">
        <v>232</v>
      </c>
      <c r="AA175" s="464"/>
      <c r="AB175" s="464"/>
      <c r="AC175" s="464"/>
      <c r="AD175" s="465"/>
      <c r="AE175" s="37"/>
      <c r="AF175" s="379"/>
      <c r="AG175" s="379"/>
      <c r="AH175" s="379"/>
      <c r="AI175" s="379"/>
      <c r="AJ175" s="379"/>
      <c r="AK175" s="379"/>
      <c r="AL175" s="380"/>
      <c r="AO175" s="30"/>
    </row>
    <row r="176" spans="1:52" ht="18" customHeight="1">
      <c r="A176" s="434"/>
      <c r="B176" s="344"/>
      <c r="C176" s="345"/>
      <c r="D176" s="343"/>
      <c r="E176" s="344"/>
      <c r="F176" s="345"/>
      <c r="G176" s="418"/>
      <c r="H176" s="419"/>
      <c r="I176" s="419"/>
      <c r="J176" s="419"/>
      <c r="K176" s="420"/>
      <c r="L176" s="343"/>
      <c r="M176" s="344"/>
      <c r="N176" s="344"/>
      <c r="O176" s="344"/>
      <c r="P176" s="344"/>
      <c r="Q176" s="345"/>
      <c r="R176" s="446" t="s">
        <v>194</v>
      </c>
      <c r="S176" s="447"/>
      <c r="T176" s="447"/>
      <c r="U176" s="448"/>
      <c r="V176" s="460" t="s">
        <v>187</v>
      </c>
      <c r="W176" s="461"/>
      <c r="X176" s="461"/>
      <c r="Y176" s="462"/>
      <c r="Z176" s="463" t="s">
        <v>184</v>
      </c>
      <c r="AA176" s="464"/>
      <c r="AB176" s="464"/>
      <c r="AC176" s="464"/>
      <c r="AD176" s="465"/>
      <c r="AE176" s="37"/>
      <c r="AF176" s="379"/>
      <c r="AG176" s="379"/>
      <c r="AH176" s="379"/>
      <c r="AI176" s="379"/>
      <c r="AJ176" s="379"/>
      <c r="AK176" s="379"/>
      <c r="AL176" s="380"/>
      <c r="AO176" s="30"/>
    </row>
    <row r="177" spans="1:41" ht="18" customHeight="1">
      <c r="A177" s="434"/>
      <c r="B177" s="344"/>
      <c r="C177" s="345"/>
      <c r="D177" s="343"/>
      <c r="E177" s="344"/>
      <c r="F177" s="345"/>
      <c r="G177" s="418"/>
      <c r="H177" s="419"/>
      <c r="I177" s="419"/>
      <c r="J177" s="419"/>
      <c r="K177" s="420"/>
      <c r="L177" s="343"/>
      <c r="M177" s="344"/>
      <c r="N177" s="344"/>
      <c r="O177" s="344"/>
      <c r="P177" s="344"/>
      <c r="Q177" s="345"/>
      <c r="R177" s="564" t="s">
        <v>293</v>
      </c>
      <c r="S177" s="565"/>
      <c r="T177" s="565"/>
      <c r="U177" s="566"/>
      <c r="V177" s="567" t="s">
        <v>187</v>
      </c>
      <c r="W177" s="568"/>
      <c r="X177" s="568"/>
      <c r="Y177" s="569"/>
      <c r="Z177" s="570" t="s">
        <v>184</v>
      </c>
      <c r="AA177" s="571"/>
      <c r="AB177" s="571"/>
      <c r="AC177" s="571"/>
      <c r="AD177" s="572"/>
      <c r="AE177" s="37"/>
      <c r="AF177" s="379"/>
      <c r="AG177" s="379"/>
      <c r="AH177" s="379"/>
      <c r="AI177" s="379"/>
      <c r="AJ177" s="379"/>
      <c r="AK177" s="379"/>
      <c r="AL177" s="380"/>
      <c r="AO177" s="30"/>
    </row>
    <row r="178" spans="1:41">
      <c r="A178" s="435"/>
      <c r="B178" s="344"/>
      <c r="C178" s="345"/>
      <c r="D178" s="346"/>
      <c r="E178" s="347"/>
      <c r="F178" s="348"/>
      <c r="G178" s="329"/>
      <c r="H178" s="330"/>
      <c r="I178" s="330"/>
      <c r="J178" s="330"/>
      <c r="K178" s="331"/>
      <c r="L178" s="346"/>
      <c r="M178" s="347"/>
      <c r="N178" s="347"/>
      <c r="O178" s="347"/>
      <c r="P178" s="347"/>
      <c r="Q178" s="348"/>
      <c r="R178" s="573" t="s">
        <v>186</v>
      </c>
      <c r="S178" s="574"/>
      <c r="T178" s="574"/>
      <c r="U178" s="574"/>
      <c r="V178" s="574"/>
      <c r="W178" s="574"/>
      <c r="X178" s="574"/>
      <c r="Y178" s="574"/>
      <c r="Z178" s="574"/>
      <c r="AA178" s="574"/>
      <c r="AB178" s="574"/>
      <c r="AC178" s="574"/>
      <c r="AD178" s="575"/>
      <c r="AE178" s="38"/>
      <c r="AF178" s="334"/>
      <c r="AG178" s="334"/>
      <c r="AH178" s="334"/>
      <c r="AI178" s="334"/>
      <c r="AJ178" s="334"/>
      <c r="AK178" s="334"/>
      <c r="AL178" s="335"/>
      <c r="AO178" s="30"/>
    </row>
    <row r="179" spans="1:41">
      <c r="A179" s="435"/>
      <c r="B179" s="344"/>
      <c r="C179" s="345"/>
      <c r="D179" s="417" t="s">
        <v>63</v>
      </c>
      <c r="E179" s="388"/>
      <c r="F179" s="389"/>
      <c r="G179" s="390" t="s">
        <v>87</v>
      </c>
      <c r="H179" s="391"/>
      <c r="I179" s="391"/>
      <c r="J179" s="391"/>
      <c r="K179" s="392"/>
      <c r="L179" s="402" t="s">
        <v>64</v>
      </c>
      <c r="M179" s="402"/>
      <c r="N179" s="402"/>
      <c r="O179" s="402"/>
      <c r="P179" s="402"/>
      <c r="Q179" s="402"/>
      <c r="R179" s="546" t="s">
        <v>200</v>
      </c>
      <c r="S179" s="472"/>
      <c r="T179" s="472"/>
      <c r="U179" s="472"/>
      <c r="V179" s="602" t="s">
        <v>210</v>
      </c>
      <c r="W179" s="602"/>
      <c r="X179" s="602"/>
      <c r="Y179" s="602"/>
      <c r="Z179" s="602"/>
      <c r="AA179" s="602"/>
      <c r="AB179" s="602"/>
      <c r="AC179" s="602"/>
      <c r="AD179" s="603"/>
      <c r="AE179" s="40"/>
      <c r="AF179" s="371"/>
      <c r="AG179" s="371"/>
      <c r="AH179" s="371"/>
      <c r="AI179" s="371"/>
      <c r="AJ179" s="371"/>
      <c r="AK179" s="371"/>
      <c r="AL179" s="372"/>
      <c r="AO179" s="30"/>
    </row>
    <row r="180" spans="1:41" ht="18" customHeight="1">
      <c r="A180" s="435"/>
      <c r="B180" s="344"/>
      <c r="C180" s="345"/>
      <c r="D180" s="343"/>
      <c r="E180" s="344"/>
      <c r="F180" s="345"/>
      <c r="G180" s="418"/>
      <c r="H180" s="419"/>
      <c r="I180" s="419"/>
      <c r="J180" s="419"/>
      <c r="K180" s="420"/>
      <c r="L180" s="350" t="s">
        <v>65</v>
      </c>
      <c r="M180" s="350"/>
      <c r="N180" s="350"/>
      <c r="O180" s="350"/>
      <c r="P180" s="350"/>
      <c r="Q180" s="350"/>
      <c r="R180" s="587" t="s">
        <v>206</v>
      </c>
      <c r="S180" s="588"/>
      <c r="T180" s="585" t="s">
        <v>205</v>
      </c>
      <c r="U180" s="586"/>
      <c r="V180" s="591" t="s">
        <v>208</v>
      </c>
      <c r="W180" s="588"/>
      <c r="X180" s="585">
        <v>250</v>
      </c>
      <c r="Y180" s="586"/>
      <c r="Z180" s="589" t="s">
        <v>207</v>
      </c>
      <c r="AA180" s="590"/>
      <c r="AB180" s="585" t="s">
        <v>209</v>
      </c>
      <c r="AC180" s="585"/>
      <c r="AD180" s="592"/>
      <c r="AE180" s="37" t="s">
        <v>230</v>
      </c>
      <c r="AF180" s="379" t="s">
        <v>153</v>
      </c>
      <c r="AG180" s="379"/>
      <c r="AH180" s="379"/>
      <c r="AI180" s="379"/>
      <c r="AJ180" s="379"/>
      <c r="AK180" s="379"/>
      <c r="AL180" s="380"/>
      <c r="AO180" s="30"/>
    </row>
    <row r="181" spans="1:41">
      <c r="A181" s="435"/>
      <c r="B181" s="344"/>
      <c r="C181" s="345"/>
      <c r="D181" s="343"/>
      <c r="E181" s="344"/>
      <c r="F181" s="345"/>
      <c r="G181" s="418"/>
      <c r="H181" s="419"/>
      <c r="I181" s="419"/>
      <c r="J181" s="419"/>
      <c r="K181" s="420"/>
      <c r="L181" s="443"/>
      <c r="M181" s="443"/>
      <c r="N181" s="443"/>
      <c r="O181" s="443"/>
      <c r="P181" s="443"/>
      <c r="Q181" s="443"/>
      <c r="R181" s="593" t="s">
        <v>196</v>
      </c>
      <c r="S181" s="594"/>
      <c r="T181" s="594"/>
      <c r="U181" s="594"/>
      <c r="V181" s="594"/>
      <c r="W181" s="594"/>
      <c r="X181" s="594"/>
      <c r="Y181" s="594"/>
      <c r="Z181" s="594"/>
      <c r="AA181" s="594"/>
      <c r="AB181" s="594"/>
      <c r="AC181" s="594"/>
      <c r="AD181" s="595"/>
      <c r="AE181" s="37"/>
      <c r="AF181" s="379"/>
      <c r="AG181" s="379"/>
      <c r="AH181" s="379"/>
      <c r="AI181" s="379"/>
      <c r="AJ181" s="379"/>
      <c r="AK181" s="379"/>
      <c r="AL181" s="380"/>
      <c r="AO181" s="30"/>
    </row>
    <row r="182" spans="1:41">
      <c r="A182" s="435"/>
      <c r="B182" s="344"/>
      <c r="C182" s="345"/>
      <c r="D182" s="346"/>
      <c r="E182" s="347"/>
      <c r="F182" s="348"/>
      <c r="G182" s="329"/>
      <c r="H182" s="330"/>
      <c r="I182" s="330"/>
      <c r="J182" s="330"/>
      <c r="K182" s="331"/>
      <c r="L182" s="328"/>
      <c r="M182" s="328"/>
      <c r="N182" s="328"/>
      <c r="O182" s="328"/>
      <c r="P182" s="328"/>
      <c r="Q182" s="328"/>
      <c r="R182" s="596"/>
      <c r="S182" s="597"/>
      <c r="T182" s="597"/>
      <c r="U182" s="597"/>
      <c r="V182" s="597"/>
      <c r="W182" s="597"/>
      <c r="X182" s="597"/>
      <c r="Y182" s="597"/>
      <c r="Z182" s="597"/>
      <c r="AA182" s="597"/>
      <c r="AB182" s="597"/>
      <c r="AC182" s="597"/>
      <c r="AD182" s="598"/>
      <c r="AE182" s="38"/>
      <c r="AF182" s="334"/>
      <c r="AG182" s="334"/>
      <c r="AH182" s="334"/>
      <c r="AI182" s="334"/>
      <c r="AJ182" s="334"/>
      <c r="AK182" s="334"/>
      <c r="AL182" s="335"/>
      <c r="AO182" s="30"/>
    </row>
    <row r="183" spans="1:41" ht="18" customHeight="1">
      <c r="A183" s="435"/>
      <c r="B183" s="344"/>
      <c r="C183" s="345"/>
      <c r="D183" s="417" t="s">
        <v>66</v>
      </c>
      <c r="E183" s="388"/>
      <c r="F183" s="389"/>
      <c r="G183" s="390" t="s">
        <v>88</v>
      </c>
      <c r="H183" s="391"/>
      <c r="I183" s="391"/>
      <c r="J183" s="391"/>
      <c r="K183" s="392"/>
      <c r="L183" s="402" t="s">
        <v>73</v>
      </c>
      <c r="M183" s="402"/>
      <c r="N183" s="402"/>
      <c r="O183" s="402"/>
      <c r="P183" s="402"/>
      <c r="Q183" s="402"/>
      <c r="R183" s="470" t="s">
        <v>70</v>
      </c>
      <c r="S183" s="472" t="s">
        <v>68</v>
      </c>
      <c r="T183" s="472"/>
      <c r="U183" s="472"/>
      <c r="V183" s="472"/>
      <c r="W183" s="472"/>
      <c r="X183" s="472"/>
      <c r="Y183" s="472"/>
      <c r="Z183" s="472"/>
      <c r="AA183" s="444">
        <v>105</v>
      </c>
      <c r="AB183" s="444"/>
      <c r="AC183" s="445"/>
      <c r="AD183" s="445"/>
      <c r="AE183" s="40"/>
      <c r="AF183" s="371"/>
      <c r="AG183" s="371"/>
      <c r="AH183" s="371"/>
      <c r="AI183" s="371"/>
      <c r="AJ183" s="371"/>
      <c r="AK183" s="371"/>
      <c r="AL183" s="372"/>
      <c r="AO183" s="30"/>
    </row>
    <row r="184" spans="1:41">
      <c r="A184" s="435"/>
      <c r="B184" s="344"/>
      <c r="C184" s="345"/>
      <c r="D184" s="343"/>
      <c r="E184" s="344"/>
      <c r="F184" s="345"/>
      <c r="G184" s="418"/>
      <c r="H184" s="419"/>
      <c r="I184" s="419"/>
      <c r="J184" s="419"/>
      <c r="K184" s="420"/>
      <c r="L184" s="350"/>
      <c r="M184" s="350"/>
      <c r="N184" s="350"/>
      <c r="O184" s="350"/>
      <c r="P184" s="350"/>
      <c r="Q184" s="350"/>
      <c r="R184" s="471"/>
      <c r="S184" s="364" t="s">
        <v>71</v>
      </c>
      <c r="T184" s="364"/>
      <c r="U184" s="364"/>
      <c r="V184" s="364"/>
      <c r="W184" s="364"/>
      <c r="X184" s="364"/>
      <c r="Y184" s="364"/>
      <c r="Z184" s="364"/>
      <c r="AA184" s="466">
        <v>2940</v>
      </c>
      <c r="AB184" s="466"/>
      <c r="AC184" s="467"/>
      <c r="AD184" s="467"/>
      <c r="AE184" s="37"/>
      <c r="AF184" s="379"/>
      <c r="AG184" s="379"/>
      <c r="AH184" s="379"/>
      <c r="AI184" s="379"/>
      <c r="AJ184" s="379"/>
      <c r="AK184" s="379"/>
      <c r="AL184" s="380"/>
      <c r="AO184" s="30"/>
    </row>
    <row r="185" spans="1:41">
      <c r="A185" s="435"/>
      <c r="B185" s="344"/>
      <c r="C185" s="345"/>
      <c r="D185" s="343"/>
      <c r="E185" s="344"/>
      <c r="F185" s="345"/>
      <c r="G185" s="418"/>
      <c r="H185" s="419"/>
      <c r="I185" s="419"/>
      <c r="J185" s="419"/>
      <c r="K185" s="420"/>
      <c r="L185" s="350"/>
      <c r="M185" s="350"/>
      <c r="N185" s="350"/>
      <c r="O185" s="350"/>
      <c r="P185" s="350"/>
      <c r="Q185" s="350"/>
      <c r="R185" s="471"/>
      <c r="S185" s="364" t="s">
        <v>72</v>
      </c>
      <c r="T185" s="364"/>
      <c r="U185" s="364"/>
      <c r="V185" s="364"/>
      <c r="W185" s="364"/>
      <c r="X185" s="364"/>
      <c r="Y185" s="364"/>
      <c r="Z185" s="364"/>
      <c r="AA185" s="468">
        <f>(AA184/AA183)</f>
        <v>28</v>
      </c>
      <c r="AB185" s="468"/>
      <c r="AC185" s="469"/>
      <c r="AD185" s="469"/>
      <c r="AE185" s="37"/>
      <c r="AF185" s="379"/>
      <c r="AG185" s="379"/>
      <c r="AH185" s="379"/>
      <c r="AI185" s="379"/>
      <c r="AJ185" s="379"/>
      <c r="AK185" s="379"/>
      <c r="AL185" s="380"/>
      <c r="AO185" s="30"/>
    </row>
    <row r="186" spans="1:41">
      <c r="A186" s="435"/>
      <c r="B186" s="344"/>
      <c r="C186" s="345"/>
      <c r="D186" s="343"/>
      <c r="E186" s="344"/>
      <c r="F186" s="345"/>
      <c r="G186" s="418"/>
      <c r="H186" s="419"/>
      <c r="I186" s="419"/>
      <c r="J186" s="419"/>
      <c r="K186" s="420"/>
      <c r="L186" s="350"/>
      <c r="M186" s="350"/>
      <c r="N186" s="350"/>
      <c r="O186" s="350"/>
      <c r="P186" s="350"/>
      <c r="Q186" s="350"/>
      <c r="R186" s="473" t="s">
        <v>199</v>
      </c>
      <c r="S186" s="364" t="s">
        <v>68</v>
      </c>
      <c r="T186" s="364"/>
      <c r="U186" s="364"/>
      <c r="V186" s="364"/>
      <c r="W186" s="364"/>
      <c r="X186" s="364"/>
      <c r="Y186" s="364"/>
      <c r="Z186" s="364"/>
      <c r="AA186" s="466">
        <v>105</v>
      </c>
      <c r="AB186" s="466"/>
      <c r="AC186" s="467"/>
      <c r="AD186" s="467"/>
      <c r="AE186" s="37"/>
      <c r="AF186" s="379"/>
      <c r="AG186" s="379"/>
      <c r="AH186" s="379"/>
      <c r="AI186" s="379"/>
      <c r="AJ186" s="379"/>
      <c r="AK186" s="379"/>
      <c r="AL186" s="380"/>
      <c r="AO186" s="30"/>
    </row>
    <row r="187" spans="1:41">
      <c r="A187" s="435"/>
      <c r="B187" s="344"/>
      <c r="C187" s="345"/>
      <c r="D187" s="343"/>
      <c r="E187" s="344"/>
      <c r="F187" s="345"/>
      <c r="G187" s="418"/>
      <c r="H187" s="419"/>
      <c r="I187" s="419"/>
      <c r="J187" s="419"/>
      <c r="K187" s="420"/>
      <c r="L187" s="350"/>
      <c r="M187" s="350"/>
      <c r="N187" s="350"/>
      <c r="O187" s="350"/>
      <c r="P187" s="350"/>
      <c r="Q187" s="350"/>
      <c r="R187" s="471"/>
      <c r="S187" s="364" t="s">
        <v>71</v>
      </c>
      <c r="T187" s="364"/>
      <c r="U187" s="364"/>
      <c r="V187" s="364"/>
      <c r="W187" s="364"/>
      <c r="X187" s="364"/>
      <c r="Y187" s="364"/>
      <c r="Z187" s="364"/>
      <c r="AA187" s="466">
        <v>2765</v>
      </c>
      <c r="AB187" s="466"/>
      <c r="AC187" s="467"/>
      <c r="AD187" s="467"/>
      <c r="AE187" s="37"/>
      <c r="AF187" s="379"/>
      <c r="AG187" s="379"/>
      <c r="AH187" s="379"/>
      <c r="AI187" s="379"/>
      <c r="AJ187" s="379"/>
      <c r="AK187" s="379"/>
      <c r="AL187" s="380"/>
      <c r="AO187" s="30"/>
    </row>
    <row r="188" spans="1:41">
      <c r="A188" s="435"/>
      <c r="B188" s="344"/>
      <c r="C188" s="345"/>
      <c r="D188" s="343"/>
      <c r="E188" s="344"/>
      <c r="F188" s="345"/>
      <c r="G188" s="418"/>
      <c r="H188" s="419"/>
      <c r="I188" s="419"/>
      <c r="J188" s="419"/>
      <c r="K188" s="420"/>
      <c r="L188" s="350"/>
      <c r="M188" s="350"/>
      <c r="N188" s="350"/>
      <c r="O188" s="350"/>
      <c r="P188" s="350"/>
      <c r="Q188" s="350"/>
      <c r="R188" s="471"/>
      <c r="S188" s="364" t="s">
        <v>72</v>
      </c>
      <c r="T188" s="364"/>
      <c r="U188" s="364"/>
      <c r="V188" s="364"/>
      <c r="W188" s="364"/>
      <c r="X188" s="364"/>
      <c r="Y188" s="364"/>
      <c r="Z188" s="364"/>
      <c r="AA188" s="468">
        <f>(AA187/AA186)</f>
        <v>26.333333333333332</v>
      </c>
      <c r="AB188" s="468"/>
      <c r="AC188" s="469"/>
      <c r="AD188" s="469"/>
      <c r="AE188" s="37"/>
      <c r="AF188" s="379"/>
      <c r="AG188" s="379"/>
      <c r="AH188" s="379"/>
      <c r="AI188" s="379"/>
      <c r="AJ188" s="379"/>
      <c r="AK188" s="379"/>
      <c r="AL188" s="380"/>
      <c r="AO188" s="30"/>
    </row>
    <row r="189" spans="1:41">
      <c r="A189" s="435"/>
      <c r="B189" s="344"/>
      <c r="C189" s="345"/>
      <c r="D189" s="343"/>
      <c r="E189" s="344"/>
      <c r="F189" s="345"/>
      <c r="G189" s="418"/>
      <c r="H189" s="419"/>
      <c r="I189" s="419"/>
      <c r="J189" s="419"/>
      <c r="K189" s="420"/>
      <c r="L189" s="350" t="s">
        <v>74</v>
      </c>
      <c r="M189" s="350"/>
      <c r="N189" s="350"/>
      <c r="O189" s="350"/>
      <c r="P189" s="350"/>
      <c r="Q189" s="350"/>
      <c r="R189" s="474" t="s">
        <v>215</v>
      </c>
      <c r="S189" s="427"/>
      <c r="T189" s="427"/>
      <c r="U189" s="427"/>
      <c r="V189" s="427"/>
      <c r="W189" s="427"/>
      <c r="X189" s="427"/>
      <c r="Y189" s="427"/>
      <c r="Z189" s="427"/>
      <c r="AA189" s="427"/>
      <c r="AB189" s="427"/>
      <c r="AC189" s="475"/>
      <c r="AD189" s="475"/>
      <c r="AE189" s="37"/>
      <c r="AF189" s="379"/>
      <c r="AG189" s="379"/>
      <c r="AH189" s="379"/>
      <c r="AI189" s="379"/>
      <c r="AJ189" s="379"/>
      <c r="AK189" s="379"/>
      <c r="AL189" s="380"/>
      <c r="AO189" s="30"/>
    </row>
    <row r="190" spans="1:41">
      <c r="A190" s="435"/>
      <c r="B190" s="344"/>
      <c r="C190" s="345"/>
      <c r="D190" s="343"/>
      <c r="E190" s="344"/>
      <c r="F190" s="345"/>
      <c r="G190" s="418"/>
      <c r="H190" s="419"/>
      <c r="I190" s="419"/>
      <c r="J190" s="419"/>
      <c r="K190" s="420"/>
      <c r="L190" s="350" t="s">
        <v>77</v>
      </c>
      <c r="M190" s="350"/>
      <c r="N190" s="350"/>
      <c r="O190" s="350"/>
      <c r="P190" s="350"/>
      <c r="Q190" s="350"/>
      <c r="R190" s="474" t="s">
        <v>216</v>
      </c>
      <c r="S190" s="427"/>
      <c r="T190" s="427"/>
      <c r="U190" s="427"/>
      <c r="V190" s="427"/>
      <c r="W190" s="427"/>
      <c r="X190" s="427"/>
      <c r="Y190" s="427"/>
      <c r="Z190" s="427"/>
      <c r="AA190" s="427"/>
      <c r="AB190" s="427"/>
      <c r="AC190" s="475"/>
      <c r="AD190" s="475"/>
      <c r="AE190" s="37"/>
      <c r="AF190" s="379"/>
      <c r="AG190" s="379"/>
      <c r="AH190" s="379"/>
      <c r="AI190" s="379"/>
      <c r="AJ190" s="379"/>
      <c r="AK190" s="379"/>
      <c r="AL190" s="380"/>
      <c r="AO190" s="30"/>
    </row>
    <row r="191" spans="1:41">
      <c r="A191" s="435"/>
      <c r="B191" s="344"/>
      <c r="C191" s="345"/>
      <c r="D191" s="343"/>
      <c r="E191" s="344"/>
      <c r="F191" s="345"/>
      <c r="G191" s="418"/>
      <c r="H191" s="419"/>
      <c r="I191" s="419"/>
      <c r="J191" s="419"/>
      <c r="K191" s="420"/>
      <c r="L191" s="350" t="s">
        <v>76</v>
      </c>
      <c r="M191" s="350"/>
      <c r="N191" s="350"/>
      <c r="O191" s="350"/>
      <c r="P191" s="350"/>
      <c r="Q191" s="350"/>
      <c r="R191" s="27" t="s">
        <v>67</v>
      </c>
      <c r="S191" s="476" t="s">
        <v>83</v>
      </c>
      <c r="T191" s="477"/>
      <c r="U191" s="477"/>
      <c r="V191" s="477"/>
      <c r="W191" s="478">
        <f>$AA$183/SQRT(12)</f>
        <v>30.310889132455355</v>
      </c>
      <c r="X191" s="479"/>
      <c r="Y191" s="480"/>
      <c r="Z191" s="481" t="s">
        <v>75</v>
      </c>
      <c r="AA191" s="481"/>
      <c r="AB191" s="482">
        <f>IF(($AA$184/$W$191)&lt;150,($AA$184/$W$191),"NG")</f>
        <v>96.994845223857126</v>
      </c>
      <c r="AC191" s="483"/>
      <c r="AD191" s="483"/>
      <c r="AE191" s="37"/>
      <c r="AF191" s="379"/>
      <c r="AG191" s="379"/>
      <c r="AH191" s="379"/>
      <c r="AI191" s="379"/>
      <c r="AJ191" s="379"/>
      <c r="AK191" s="379"/>
      <c r="AL191" s="380"/>
      <c r="AO191" s="30"/>
    </row>
    <row r="192" spans="1:41" ht="19.5" thickBot="1">
      <c r="A192" s="435"/>
      <c r="B192" s="344"/>
      <c r="C192" s="345"/>
      <c r="D192" s="346"/>
      <c r="E192" s="347"/>
      <c r="F192" s="348"/>
      <c r="G192" s="329"/>
      <c r="H192" s="330"/>
      <c r="I192" s="330"/>
      <c r="J192" s="330"/>
      <c r="K192" s="331"/>
      <c r="L192" s="328"/>
      <c r="M192" s="328"/>
      <c r="N192" s="328"/>
      <c r="O192" s="328"/>
      <c r="P192" s="328"/>
      <c r="Q192" s="328"/>
      <c r="R192" s="28" t="s">
        <v>69</v>
      </c>
      <c r="S192" s="476" t="s">
        <v>83</v>
      </c>
      <c r="T192" s="477"/>
      <c r="U192" s="477"/>
      <c r="V192" s="477"/>
      <c r="W192" s="484">
        <f>$AA$186/SQRT(12)</f>
        <v>30.310889132455355</v>
      </c>
      <c r="X192" s="485"/>
      <c r="Y192" s="486"/>
      <c r="Z192" s="487" t="s">
        <v>75</v>
      </c>
      <c r="AA192" s="487"/>
      <c r="AB192" s="488">
        <f>IF(($AA$187/$W$192)&lt;150,($AA$187/$W$192),"NG")</f>
        <v>91.221342531960872</v>
      </c>
      <c r="AC192" s="489"/>
      <c r="AD192" s="489"/>
      <c r="AE192" s="38"/>
      <c r="AF192" s="334"/>
      <c r="AG192" s="334"/>
      <c r="AH192" s="334"/>
      <c r="AI192" s="334"/>
      <c r="AJ192" s="334"/>
      <c r="AK192" s="334"/>
      <c r="AL192" s="335"/>
      <c r="AO192" s="30"/>
    </row>
    <row r="193" spans="1:45" ht="19.5" thickBot="1">
      <c r="A193" s="435"/>
      <c r="B193" s="344"/>
      <c r="C193" s="345"/>
      <c r="D193" s="342" t="s">
        <v>84</v>
      </c>
      <c r="E193" s="342"/>
      <c r="F193" s="342"/>
      <c r="G193" s="382" t="s">
        <v>89</v>
      </c>
      <c r="H193" s="382"/>
      <c r="I193" s="382"/>
      <c r="J193" s="382"/>
      <c r="K193" s="382"/>
      <c r="L193" s="491" t="s">
        <v>148</v>
      </c>
      <c r="M193" s="492"/>
      <c r="N193" s="492"/>
      <c r="O193" s="492"/>
      <c r="P193" s="492"/>
      <c r="Q193" s="492"/>
      <c r="R193" s="493" t="s">
        <v>149</v>
      </c>
      <c r="S193" s="494"/>
      <c r="T193" s="494"/>
      <c r="U193" s="494"/>
      <c r="V193" s="494"/>
      <c r="W193" s="494"/>
      <c r="X193" s="494"/>
      <c r="Y193" s="494"/>
      <c r="Z193" s="494"/>
      <c r="AA193" s="494"/>
      <c r="AB193" s="494"/>
      <c r="AC193" s="494"/>
      <c r="AD193" s="495"/>
      <c r="AE193" s="41"/>
      <c r="AF193" s="496"/>
      <c r="AG193" s="496"/>
      <c r="AH193" s="496"/>
      <c r="AI193" s="496"/>
      <c r="AJ193" s="496"/>
      <c r="AK193" s="496"/>
      <c r="AL193" s="497"/>
      <c r="AO193" s="31" t="s">
        <v>33</v>
      </c>
      <c r="AP193" t="s">
        <v>150</v>
      </c>
      <c r="AQ193" t="s">
        <v>175</v>
      </c>
    </row>
    <row r="194" spans="1:45" ht="18" customHeight="1">
      <c r="A194" s="435"/>
      <c r="B194" s="344"/>
      <c r="C194" s="345"/>
      <c r="D194" s="387" t="s">
        <v>161</v>
      </c>
      <c r="E194" s="388"/>
      <c r="F194" s="389"/>
      <c r="G194" s="390" t="s">
        <v>154</v>
      </c>
      <c r="H194" s="391"/>
      <c r="I194" s="391"/>
      <c r="J194" s="391"/>
      <c r="K194" s="392"/>
      <c r="L194" s="390" t="s">
        <v>90</v>
      </c>
      <c r="M194" s="391"/>
      <c r="N194" s="391"/>
      <c r="O194" s="391"/>
      <c r="P194" s="391"/>
      <c r="Q194" s="392"/>
      <c r="R194" s="509" t="s">
        <v>217</v>
      </c>
      <c r="S194" s="510"/>
      <c r="T194" s="510"/>
      <c r="U194" s="510"/>
      <c r="V194" s="510"/>
      <c r="W194" s="510"/>
      <c r="X194" s="510"/>
      <c r="Y194" s="510"/>
      <c r="Z194" s="510"/>
      <c r="AA194" s="510"/>
      <c r="AB194" s="510"/>
      <c r="AC194" s="510"/>
      <c r="AD194" s="510"/>
      <c r="AE194" s="40"/>
      <c r="AF194" s="371"/>
      <c r="AG194" s="371"/>
      <c r="AH194" s="371"/>
      <c r="AI194" s="371"/>
      <c r="AJ194" s="371"/>
      <c r="AK194" s="371"/>
      <c r="AL194" s="372"/>
      <c r="AO194" s="30"/>
    </row>
    <row r="195" spans="1:45">
      <c r="A195" s="435"/>
      <c r="B195" s="344"/>
      <c r="C195" s="345"/>
      <c r="D195" s="343"/>
      <c r="E195" s="344"/>
      <c r="F195" s="345"/>
      <c r="G195" s="418"/>
      <c r="H195" s="419"/>
      <c r="I195" s="419"/>
      <c r="J195" s="419"/>
      <c r="K195" s="420"/>
      <c r="L195" s="354"/>
      <c r="M195" s="355"/>
      <c r="N195" s="355"/>
      <c r="O195" s="355"/>
      <c r="P195" s="355"/>
      <c r="Q195" s="356"/>
      <c r="R195" s="511"/>
      <c r="S195" s="512"/>
      <c r="T195" s="512"/>
      <c r="U195" s="512"/>
      <c r="V195" s="512"/>
      <c r="W195" s="512"/>
      <c r="X195" s="512"/>
      <c r="Y195" s="512"/>
      <c r="Z195" s="512"/>
      <c r="AA195" s="512"/>
      <c r="AB195" s="512"/>
      <c r="AC195" s="512"/>
      <c r="AD195" s="512"/>
      <c r="AE195" s="37"/>
      <c r="AF195" s="379"/>
      <c r="AG195" s="379"/>
      <c r="AH195" s="379"/>
      <c r="AI195" s="379"/>
      <c r="AJ195" s="379"/>
      <c r="AK195" s="379"/>
      <c r="AL195" s="380"/>
      <c r="AO195" s="30"/>
    </row>
    <row r="196" spans="1:45">
      <c r="A196" s="435"/>
      <c r="B196" s="344"/>
      <c r="C196" s="345"/>
      <c r="D196" s="343"/>
      <c r="E196" s="344"/>
      <c r="F196" s="345"/>
      <c r="G196" s="418"/>
      <c r="H196" s="419"/>
      <c r="I196" s="419"/>
      <c r="J196" s="419"/>
      <c r="K196" s="420"/>
      <c r="L196" s="350" t="s">
        <v>92</v>
      </c>
      <c r="M196" s="350"/>
      <c r="N196" s="350"/>
      <c r="O196" s="350"/>
      <c r="P196" s="350"/>
      <c r="Q196" s="350"/>
      <c r="R196" s="519" t="s">
        <v>124</v>
      </c>
      <c r="S196" s="520"/>
      <c r="T196" s="475" t="s">
        <v>218</v>
      </c>
      <c r="U196" s="517"/>
      <c r="V196" s="517"/>
      <c r="W196" s="517"/>
      <c r="X196" s="517"/>
      <c r="Y196" s="517"/>
      <c r="Z196" s="517"/>
      <c r="AA196" s="517"/>
      <c r="AB196" s="517"/>
      <c r="AC196" s="517"/>
      <c r="AD196" s="521"/>
      <c r="AE196" s="37" t="s">
        <v>230</v>
      </c>
      <c r="AF196" s="379" t="s">
        <v>153</v>
      </c>
      <c r="AG196" s="379"/>
      <c r="AH196" s="379"/>
      <c r="AI196" s="379"/>
      <c r="AJ196" s="379"/>
      <c r="AK196" s="379"/>
      <c r="AL196" s="380"/>
      <c r="AO196" s="30"/>
    </row>
    <row r="197" spans="1:45" ht="18" customHeight="1">
      <c r="A197" s="435"/>
      <c r="B197" s="344"/>
      <c r="C197" s="345"/>
      <c r="D197" s="498"/>
      <c r="E197" s="257"/>
      <c r="F197" s="499"/>
      <c r="G197" s="503"/>
      <c r="H197" s="504"/>
      <c r="I197" s="504"/>
      <c r="J197" s="504"/>
      <c r="K197" s="505"/>
      <c r="L197" s="373" t="s">
        <v>91</v>
      </c>
      <c r="M197" s="374"/>
      <c r="N197" s="374"/>
      <c r="O197" s="374"/>
      <c r="P197" s="374"/>
      <c r="Q197" s="411"/>
      <c r="R197" s="516" t="s">
        <v>219</v>
      </c>
      <c r="S197" s="517"/>
      <c r="T197" s="517"/>
      <c r="U197" s="517"/>
      <c r="V197" s="517"/>
      <c r="W197" s="517"/>
      <c r="X197" s="517"/>
      <c r="Y197" s="517"/>
      <c r="Z197" s="517"/>
      <c r="AA197" s="517"/>
      <c r="AB197" s="517"/>
      <c r="AC197" s="517"/>
      <c r="AD197" s="517"/>
      <c r="AE197" s="37" t="s">
        <v>230</v>
      </c>
      <c r="AF197" s="379" t="s">
        <v>153</v>
      </c>
      <c r="AG197" s="379"/>
      <c r="AH197" s="379"/>
      <c r="AI197" s="379"/>
      <c r="AJ197" s="379"/>
      <c r="AK197" s="379"/>
      <c r="AL197" s="380"/>
      <c r="AO197" s="30"/>
    </row>
    <row r="198" spans="1:45">
      <c r="A198" s="435"/>
      <c r="B198" s="344"/>
      <c r="C198" s="345"/>
      <c r="D198" s="498"/>
      <c r="E198" s="257"/>
      <c r="F198" s="499"/>
      <c r="G198" s="503"/>
      <c r="H198" s="504"/>
      <c r="I198" s="504"/>
      <c r="J198" s="504"/>
      <c r="K198" s="505"/>
      <c r="L198" s="373"/>
      <c r="M198" s="374"/>
      <c r="N198" s="374"/>
      <c r="O198" s="374"/>
      <c r="P198" s="374"/>
      <c r="Q198" s="411"/>
      <c r="R198" s="518"/>
      <c r="S198" s="517"/>
      <c r="T198" s="517"/>
      <c r="U198" s="517"/>
      <c r="V198" s="517"/>
      <c r="W198" s="517"/>
      <c r="X198" s="517"/>
      <c r="Y198" s="517"/>
      <c r="Z198" s="517"/>
      <c r="AA198" s="517"/>
      <c r="AB198" s="517"/>
      <c r="AC198" s="517"/>
      <c r="AD198" s="517"/>
      <c r="AE198" s="37"/>
      <c r="AF198" s="379"/>
      <c r="AG198" s="379"/>
      <c r="AH198" s="379"/>
      <c r="AI198" s="379"/>
      <c r="AJ198" s="379"/>
      <c r="AK198" s="379"/>
      <c r="AL198" s="380"/>
      <c r="AO198" s="30"/>
    </row>
    <row r="199" spans="1:45">
      <c r="A199" s="435"/>
      <c r="B199" s="344"/>
      <c r="C199" s="345"/>
      <c r="D199" s="500"/>
      <c r="E199" s="501"/>
      <c r="F199" s="502"/>
      <c r="G199" s="506"/>
      <c r="H199" s="507"/>
      <c r="I199" s="507"/>
      <c r="J199" s="507"/>
      <c r="K199" s="508"/>
      <c r="L199" s="513"/>
      <c r="M199" s="514"/>
      <c r="N199" s="514"/>
      <c r="O199" s="514"/>
      <c r="P199" s="514"/>
      <c r="Q199" s="515"/>
      <c r="R199" s="332"/>
      <c r="S199" s="333"/>
      <c r="T199" s="333"/>
      <c r="U199" s="333"/>
      <c r="V199" s="333"/>
      <c r="W199" s="333"/>
      <c r="X199" s="333"/>
      <c r="Y199" s="333"/>
      <c r="Z199" s="333"/>
      <c r="AA199" s="333"/>
      <c r="AB199" s="333"/>
      <c r="AC199" s="333"/>
      <c r="AD199" s="333"/>
      <c r="AE199" s="38"/>
      <c r="AF199" s="334"/>
      <c r="AG199" s="334"/>
      <c r="AH199" s="334"/>
      <c r="AI199" s="334"/>
      <c r="AJ199" s="334"/>
      <c r="AK199" s="334"/>
      <c r="AL199" s="335"/>
      <c r="AO199" s="30"/>
    </row>
    <row r="200" spans="1:45">
      <c r="A200" s="435"/>
      <c r="B200" s="344"/>
      <c r="C200" s="345"/>
      <c r="D200" s="417" t="s">
        <v>100</v>
      </c>
      <c r="E200" s="388"/>
      <c r="F200" s="389"/>
      <c r="G200" s="530" t="s">
        <v>99</v>
      </c>
      <c r="H200" s="391"/>
      <c r="I200" s="391"/>
      <c r="J200" s="391"/>
      <c r="K200" s="392"/>
      <c r="L200" s="365" t="s">
        <v>101</v>
      </c>
      <c r="M200" s="366"/>
      <c r="N200" s="366"/>
      <c r="O200" s="366"/>
      <c r="P200" s="366"/>
      <c r="Q200" s="522"/>
      <c r="R200" s="581" t="s">
        <v>201</v>
      </c>
      <c r="S200" s="582"/>
      <c r="T200" s="582"/>
      <c r="U200" s="582"/>
      <c r="V200" s="578" t="s">
        <v>202</v>
      </c>
      <c r="W200" s="366"/>
      <c r="X200" s="366"/>
      <c r="Y200" s="367"/>
      <c r="Z200" s="579" t="s">
        <v>229</v>
      </c>
      <c r="AA200" s="579"/>
      <c r="AB200" s="579"/>
      <c r="AC200" s="579"/>
      <c r="AD200" s="579"/>
      <c r="AE200" s="40" t="s">
        <v>230</v>
      </c>
      <c r="AF200" s="371" t="s">
        <v>204</v>
      </c>
      <c r="AG200" s="371"/>
      <c r="AH200" s="371"/>
      <c r="AI200" s="371"/>
      <c r="AJ200" s="371"/>
      <c r="AK200" s="371"/>
      <c r="AL200" s="372"/>
      <c r="AO200" s="30"/>
    </row>
    <row r="201" spans="1:45">
      <c r="A201" s="435"/>
      <c r="B201" s="344"/>
      <c r="C201" s="345"/>
      <c r="D201" s="343"/>
      <c r="E201" s="344"/>
      <c r="F201" s="345"/>
      <c r="G201" s="531"/>
      <c r="H201" s="419"/>
      <c r="I201" s="419"/>
      <c r="J201" s="419"/>
      <c r="K201" s="420"/>
      <c r="L201" s="513"/>
      <c r="M201" s="514"/>
      <c r="N201" s="514"/>
      <c r="O201" s="514"/>
      <c r="P201" s="514"/>
      <c r="Q201" s="515"/>
      <c r="R201" s="583"/>
      <c r="S201" s="584"/>
      <c r="T201" s="584"/>
      <c r="U201" s="584"/>
      <c r="V201" s="576" t="s">
        <v>203</v>
      </c>
      <c r="W201" s="514"/>
      <c r="X201" s="514"/>
      <c r="Y201" s="577"/>
      <c r="Z201" s="333" t="s">
        <v>229</v>
      </c>
      <c r="AA201" s="333"/>
      <c r="AB201" s="333"/>
      <c r="AC201" s="333"/>
      <c r="AD201" s="580"/>
      <c r="AE201" s="38"/>
      <c r="AF201" s="334"/>
      <c r="AG201" s="334"/>
      <c r="AH201" s="334"/>
      <c r="AI201" s="334"/>
      <c r="AJ201" s="334"/>
      <c r="AK201" s="334"/>
      <c r="AL201" s="335"/>
    </row>
    <row r="202" spans="1:45" ht="18" customHeight="1">
      <c r="A202" s="435"/>
      <c r="B202" s="344"/>
      <c r="C202" s="345"/>
      <c r="D202" s="343"/>
      <c r="E202" s="344"/>
      <c r="F202" s="345"/>
      <c r="G202" s="418"/>
      <c r="H202" s="419"/>
      <c r="I202" s="419"/>
      <c r="J202" s="419"/>
      <c r="K202" s="420"/>
      <c r="L202" s="530" t="s">
        <v>105</v>
      </c>
      <c r="M202" s="391"/>
      <c r="N202" s="391"/>
      <c r="O202" s="391"/>
      <c r="P202" s="391"/>
      <c r="Q202" s="392"/>
      <c r="R202" s="546" t="s">
        <v>220</v>
      </c>
      <c r="S202" s="472"/>
      <c r="T202" s="472"/>
      <c r="U202" s="472"/>
      <c r="V202" s="405" t="s">
        <v>211</v>
      </c>
      <c r="W202" s="405"/>
      <c r="X202" s="405"/>
      <c r="Y202" s="405"/>
      <c r="Z202" s="405"/>
      <c r="AA202" s="405"/>
      <c r="AB202" s="405"/>
      <c r="AC202" s="405"/>
      <c r="AD202" s="547"/>
      <c r="AE202" s="40" t="s">
        <v>230</v>
      </c>
      <c r="AF202" s="371" t="s">
        <v>155</v>
      </c>
      <c r="AG202" s="371"/>
      <c r="AH202" s="371"/>
      <c r="AI202" s="371"/>
      <c r="AJ202" s="371"/>
      <c r="AK202" s="371"/>
      <c r="AL202" s="372"/>
      <c r="AO202" s="30"/>
    </row>
    <row r="203" spans="1:45">
      <c r="A203" s="435"/>
      <c r="B203" s="344"/>
      <c r="C203" s="345"/>
      <c r="D203" s="343"/>
      <c r="E203" s="344"/>
      <c r="F203" s="345"/>
      <c r="G203" s="418"/>
      <c r="H203" s="419"/>
      <c r="I203" s="419"/>
      <c r="J203" s="419"/>
      <c r="K203" s="420"/>
      <c r="L203" s="418"/>
      <c r="M203" s="419"/>
      <c r="N203" s="419"/>
      <c r="O203" s="419"/>
      <c r="P203" s="419"/>
      <c r="Q203" s="420"/>
      <c r="R203" s="363" t="s">
        <v>221</v>
      </c>
      <c r="S203" s="364"/>
      <c r="T203" s="364"/>
      <c r="U203" s="364"/>
      <c r="V203" s="427" t="s">
        <v>212</v>
      </c>
      <c r="W203" s="427"/>
      <c r="X203" s="427"/>
      <c r="Y203" s="427"/>
      <c r="Z203" s="427"/>
      <c r="AA203" s="427"/>
      <c r="AB203" s="427"/>
      <c r="AC203" s="427"/>
      <c r="AD203" s="475"/>
      <c r="AE203" s="37" t="s">
        <v>230</v>
      </c>
      <c r="AF203" s="325" t="s">
        <v>157</v>
      </c>
      <c r="AG203" s="326"/>
      <c r="AH203" s="326"/>
      <c r="AI203" s="326"/>
      <c r="AJ203" s="326"/>
      <c r="AK203" s="326"/>
      <c r="AL203" s="327"/>
      <c r="AO203" s="30"/>
    </row>
    <row r="204" spans="1:45">
      <c r="A204" s="435"/>
      <c r="B204" s="344"/>
      <c r="C204" s="345"/>
      <c r="D204" s="343"/>
      <c r="E204" s="344"/>
      <c r="F204" s="345"/>
      <c r="G204" s="418"/>
      <c r="H204" s="419"/>
      <c r="I204" s="419"/>
      <c r="J204" s="419"/>
      <c r="K204" s="420"/>
      <c r="L204" s="418"/>
      <c r="M204" s="419"/>
      <c r="N204" s="419"/>
      <c r="O204" s="419"/>
      <c r="P204" s="419"/>
      <c r="Q204" s="420"/>
      <c r="R204" s="363" t="s">
        <v>222</v>
      </c>
      <c r="S204" s="364"/>
      <c r="T204" s="364"/>
      <c r="U204" s="364"/>
      <c r="V204" s="427" t="s">
        <v>213</v>
      </c>
      <c r="W204" s="427"/>
      <c r="X204" s="427"/>
      <c r="Y204" s="427"/>
      <c r="Z204" s="427"/>
      <c r="AA204" s="427"/>
      <c r="AB204" s="427"/>
      <c r="AC204" s="427"/>
      <c r="AD204" s="475"/>
      <c r="AE204" s="37"/>
      <c r="AF204" s="379"/>
      <c r="AG204" s="379"/>
      <c r="AH204" s="379"/>
      <c r="AI204" s="379"/>
      <c r="AJ204" s="379"/>
      <c r="AK204" s="379"/>
      <c r="AL204" s="380"/>
      <c r="AO204" s="30"/>
    </row>
    <row r="205" spans="1:45" ht="19.5" thickBot="1">
      <c r="A205" s="435"/>
      <c r="B205" s="344"/>
      <c r="C205" s="345"/>
      <c r="D205" s="343"/>
      <c r="E205" s="344"/>
      <c r="F205" s="345"/>
      <c r="G205" s="418"/>
      <c r="H205" s="419"/>
      <c r="I205" s="419"/>
      <c r="J205" s="419"/>
      <c r="K205" s="420"/>
      <c r="L205" s="329"/>
      <c r="M205" s="330"/>
      <c r="N205" s="330"/>
      <c r="O205" s="330"/>
      <c r="P205" s="330"/>
      <c r="Q205" s="331"/>
      <c r="R205" s="413" t="s">
        <v>223</v>
      </c>
      <c r="S205" s="414"/>
      <c r="T205" s="414"/>
      <c r="U205" s="414"/>
      <c r="V205" s="409" t="s">
        <v>214</v>
      </c>
      <c r="W205" s="409"/>
      <c r="X205" s="409"/>
      <c r="Y205" s="409"/>
      <c r="Z205" s="409"/>
      <c r="AA205" s="409"/>
      <c r="AB205" s="409"/>
      <c r="AC205" s="409"/>
      <c r="AD205" s="490"/>
      <c r="AE205" s="38"/>
      <c r="AF205" s="334"/>
      <c r="AG205" s="334"/>
      <c r="AH205" s="334"/>
      <c r="AI205" s="334"/>
      <c r="AJ205" s="334"/>
      <c r="AK205" s="334"/>
      <c r="AL205" s="335"/>
      <c r="AO205" s="30"/>
    </row>
    <row r="206" spans="1:45" ht="19.5" thickBot="1">
      <c r="A206" s="435"/>
      <c r="B206" s="344"/>
      <c r="C206" s="345"/>
      <c r="D206" s="346"/>
      <c r="E206" s="347"/>
      <c r="F206" s="348"/>
      <c r="G206" s="329"/>
      <c r="H206" s="330"/>
      <c r="I206" s="330"/>
      <c r="J206" s="330"/>
      <c r="K206" s="331"/>
      <c r="L206" s="382" t="s">
        <v>104</v>
      </c>
      <c r="M206" s="382"/>
      <c r="N206" s="382"/>
      <c r="O206" s="382"/>
      <c r="P206" s="382"/>
      <c r="Q206" s="382"/>
      <c r="R206" s="532" t="s">
        <v>166</v>
      </c>
      <c r="S206" s="533"/>
      <c r="T206" s="533"/>
      <c r="U206" s="533"/>
      <c r="V206" s="533"/>
      <c r="W206" s="533"/>
      <c r="X206" s="533"/>
      <c r="Y206" s="533"/>
      <c r="Z206" s="533"/>
      <c r="AA206" s="533"/>
      <c r="AB206" s="533"/>
      <c r="AC206" s="533"/>
      <c r="AD206" s="534"/>
      <c r="AE206" s="41" t="s">
        <v>230</v>
      </c>
      <c r="AF206" s="523" t="s">
        <v>131</v>
      </c>
      <c r="AG206" s="523"/>
      <c r="AH206" s="523"/>
      <c r="AI206" s="523"/>
      <c r="AJ206" s="523"/>
      <c r="AK206" s="523"/>
      <c r="AL206" s="524"/>
      <c r="AO206" s="31" t="s">
        <v>33</v>
      </c>
      <c r="AP206" t="s">
        <v>166</v>
      </c>
    </row>
    <row r="207" spans="1:45" ht="19.5" thickBot="1">
      <c r="A207" s="435"/>
      <c r="B207" s="344"/>
      <c r="C207" s="345"/>
      <c r="D207" s="417" t="s">
        <v>102</v>
      </c>
      <c r="E207" s="388"/>
      <c r="F207" s="389"/>
      <c r="G207" s="390" t="s">
        <v>103</v>
      </c>
      <c r="H207" s="391"/>
      <c r="I207" s="391"/>
      <c r="J207" s="391"/>
      <c r="K207" s="392"/>
      <c r="L207" s="390" t="s">
        <v>125</v>
      </c>
      <c r="M207" s="391"/>
      <c r="N207" s="391"/>
      <c r="O207" s="391"/>
      <c r="P207" s="391"/>
      <c r="Q207" s="392"/>
      <c r="R207" s="525" t="s">
        <v>165</v>
      </c>
      <c r="S207" s="526"/>
      <c r="T207" s="526"/>
      <c r="U207" s="526"/>
      <c r="V207" s="526"/>
      <c r="W207" s="526"/>
      <c r="X207" s="526"/>
      <c r="Y207" s="526"/>
      <c r="Z207" s="526"/>
      <c r="AA207" s="526"/>
      <c r="AB207" s="526"/>
      <c r="AC207" s="526"/>
      <c r="AD207" s="527"/>
      <c r="AE207" s="40" t="s">
        <v>230</v>
      </c>
      <c r="AF207" s="405" t="s">
        <v>11</v>
      </c>
      <c r="AG207" s="405"/>
      <c r="AH207" s="405"/>
      <c r="AI207" s="405"/>
      <c r="AJ207" s="405"/>
      <c r="AK207" s="405"/>
      <c r="AL207" s="406"/>
      <c r="AO207" s="31" t="s">
        <v>33</v>
      </c>
      <c r="AP207" t="s">
        <v>106</v>
      </c>
      <c r="AQ207" t="s">
        <v>165</v>
      </c>
      <c r="AR207" t="s">
        <v>108</v>
      </c>
      <c r="AS207" s="14" t="s">
        <v>107</v>
      </c>
    </row>
    <row r="208" spans="1:45">
      <c r="A208" s="435"/>
      <c r="B208" s="344"/>
      <c r="C208" s="345"/>
      <c r="D208" s="343"/>
      <c r="E208" s="344"/>
      <c r="F208" s="345"/>
      <c r="G208" s="418"/>
      <c r="H208" s="419"/>
      <c r="I208" s="419"/>
      <c r="J208" s="419"/>
      <c r="K208" s="420"/>
      <c r="L208" s="329"/>
      <c r="M208" s="330"/>
      <c r="N208" s="330"/>
      <c r="O208" s="330"/>
      <c r="P208" s="330"/>
      <c r="Q208" s="331"/>
      <c r="R208" s="528" t="s">
        <v>144</v>
      </c>
      <c r="S208" s="409"/>
      <c r="T208" s="409"/>
      <c r="U208" s="409"/>
      <c r="V208" s="409"/>
      <c r="W208" s="409"/>
      <c r="X208" s="409"/>
      <c r="Y208" s="409"/>
      <c r="Z208" s="409"/>
      <c r="AA208" s="409"/>
      <c r="AB208" s="409"/>
      <c r="AC208" s="409"/>
      <c r="AD208" s="529"/>
      <c r="AE208" s="38" t="s">
        <v>230</v>
      </c>
      <c r="AF208" s="409" t="s">
        <v>153</v>
      </c>
      <c r="AG208" s="409"/>
      <c r="AH208" s="409"/>
      <c r="AI208" s="409"/>
      <c r="AJ208" s="409"/>
      <c r="AK208" s="409"/>
      <c r="AL208" s="410"/>
      <c r="AO208" s="30"/>
      <c r="AS208" s="14"/>
    </row>
    <row r="209" spans="1:44" ht="19.5" thickBot="1">
      <c r="A209" s="435"/>
      <c r="B209" s="344"/>
      <c r="C209" s="345"/>
      <c r="D209" s="343"/>
      <c r="E209" s="344"/>
      <c r="F209" s="345"/>
      <c r="G209" s="418"/>
      <c r="H209" s="419"/>
      <c r="I209" s="419"/>
      <c r="J209" s="419"/>
      <c r="K209" s="420"/>
      <c r="L209" s="382" t="s">
        <v>109</v>
      </c>
      <c r="M209" s="382"/>
      <c r="N209" s="382"/>
      <c r="O209" s="382"/>
      <c r="P209" s="382"/>
      <c r="Q209" s="382"/>
      <c r="R209" s="535" t="s">
        <v>110</v>
      </c>
      <c r="S209" s="523"/>
      <c r="T209" s="523"/>
      <c r="U209" s="523"/>
      <c r="V209" s="523"/>
      <c r="W209" s="523"/>
      <c r="X209" s="523"/>
      <c r="Y209" s="523"/>
      <c r="Z209" s="523"/>
      <c r="AA209" s="523"/>
      <c r="AB209" s="523"/>
      <c r="AC209" s="523"/>
      <c r="AD209" s="536"/>
      <c r="AE209" s="41" t="s">
        <v>230</v>
      </c>
      <c r="AF209" s="523" t="s">
        <v>153</v>
      </c>
      <c r="AG209" s="523"/>
      <c r="AH209" s="523"/>
      <c r="AI209" s="523"/>
      <c r="AJ209" s="523"/>
      <c r="AK209" s="523"/>
      <c r="AL209" s="524"/>
      <c r="AO209" s="30"/>
    </row>
    <row r="210" spans="1:44" ht="19.5" thickBot="1">
      <c r="A210" s="435"/>
      <c r="B210" s="344"/>
      <c r="C210" s="345"/>
      <c r="D210" s="343"/>
      <c r="E210" s="344"/>
      <c r="F210" s="345"/>
      <c r="G210" s="418"/>
      <c r="H210" s="419"/>
      <c r="I210" s="419"/>
      <c r="J210" s="419"/>
      <c r="K210" s="420"/>
      <c r="L210" s="537" t="s">
        <v>112</v>
      </c>
      <c r="M210" s="538"/>
      <c r="N210" s="538"/>
      <c r="O210" s="538"/>
      <c r="P210" s="538"/>
      <c r="Q210" s="539"/>
      <c r="R210" s="540" t="s">
        <v>113</v>
      </c>
      <c r="S210" s="541"/>
      <c r="T210" s="541"/>
      <c r="U210" s="542" t="s">
        <v>111</v>
      </c>
      <c r="V210" s="542"/>
      <c r="W210" s="542"/>
      <c r="X210" s="542"/>
      <c r="Y210" s="542"/>
      <c r="Z210" s="542"/>
      <c r="AA210" s="542"/>
      <c r="AB210" s="542"/>
      <c r="AC210" s="542"/>
      <c r="AD210" s="368"/>
      <c r="AE210" s="40"/>
      <c r="AF210" s="405"/>
      <c r="AG210" s="405"/>
      <c r="AH210" s="405"/>
      <c r="AI210" s="405"/>
      <c r="AJ210" s="405"/>
      <c r="AK210" s="405"/>
      <c r="AL210" s="406"/>
      <c r="AO210" s="31" t="s">
        <v>33</v>
      </c>
      <c r="AP210" t="s">
        <v>111</v>
      </c>
      <c r="AQ210" t="s">
        <v>114</v>
      </c>
      <c r="AR210" t="s">
        <v>115</v>
      </c>
    </row>
    <row r="211" spans="1:44" ht="19.5" thickBot="1">
      <c r="A211" s="435"/>
      <c r="B211" s="344"/>
      <c r="C211" s="345"/>
      <c r="D211" s="343"/>
      <c r="E211" s="344"/>
      <c r="F211" s="345"/>
      <c r="G211" s="418"/>
      <c r="H211" s="419"/>
      <c r="I211" s="419"/>
      <c r="J211" s="419"/>
      <c r="K211" s="420"/>
      <c r="L211" s="506"/>
      <c r="M211" s="507"/>
      <c r="N211" s="507"/>
      <c r="O211" s="507"/>
      <c r="P211" s="507"/>
      <c r="Q211" s="508"/>
      <c r="R211" s="543" t="s">
        <v>140</v>
      </c>
      <c r="S211" s="544"/>
      <c r="T211" s="544"/>
      <c r="U211" s="544"/>
      <c r="V211" s="544"/>
      <c r="W211" s="544"/>
      <c r="X211" s="544"/>
      <c r="Y211" s="544"/>
      <c r="Z211" s="544"/>
      <c r="AA211" s="544"/>
      <c r="AB211" s="544"/>
      <c r="AC211" s="544"/>
      <c r="AD211" s="545"/>
      <c r="AE211" s="38" t="s">
        <v>230</v>
      </c>
      <c r="AF211" s="409" t="s">
        <v>132</v>
      </c>
      <c r="AG211" s="409"/>
      <c r="AH211" s="409"/>
      <c r="AI211" s="409"/>
      <c r="AJ211" s="409"/>
      <c r="AK211" s="409"/>
      <c r="AL211" s="410"/>
      <c r="AO211" s="31" t="s">
        <v>33</v>
      </c>
      <c r="AP211" t="s">
        <v>140</v>
      </c>
    </row>
    <row r="212" spans="1:44" ht="18" customHeight="1" thickBot="1">
      <c r="A212" s="435"/>
      <c r="B212" s="344"/>
      <c r="C212" s="345"/>
      <c r="D212" s="343"/>
      <c r="E212" s="344"/>
      <c r="F212" s="345"/>
      <c r="G212" s="418"/>
      <c r="H212" s="419"/>
      <c r="I212" s="419"/>
      <c r="J212" s="419"/>
      <c r="K212" s="420"/>
      <c r="L212" s="390" t="s">
        <v>120</v>
      </c>
      <c r="M212" s="391"/>
      <c r="N212" s="391"/>
      <c r="O212" s="391"/>
      <c r="P212" s="391"/>
      <c r="Q212" s="391"/>
      <c r="R212" s="546" t="s">
        <v>226</v>
      </c>
      <c r="S212" s="472"/>
      <c r="T212" s="472"/>
      <c r="U212" s="472"/>
      <c r="V212" s="472"/>
      <c r="W212" s="472"/>
      <c r="X212" s="472"/>
      <c r="Y212" s="472"/>
      <c r="Z212" s="472"/>
      <c r="AA212" s="472"/>
      <c r="AB212" s="472"/>
      <c r="AC212" s="472"/>
      <c r="AD212" s="548"/>
      <c r="AE212" s="40"/>
      <c r="AF212" s="371"/>
      <c r="AG212" s="371"/>
      <c r="AH212" s="371"/>
      <c r="AI212" s="371"/>
      <c r="AJ212" s="371"/>
      <c r="AK212" s="371"/>
      <c r="AL212" s="372"/>
      <c r="AO212" s="30"/>
    </row>
    <row r="213" spans="1:44" ht="18" customHeight="1" thickBot="1">
      <c r="A213" s="435"/>
      <c r="B213" s="344"/>
      <c r="C213" s="345"/>
      <c r="D213" s="343"/>
      <c r="E213" s="344"/>
      <c r="F213" s="345"/>
      <c r="G213" s="418"/>
      <c r="H213" s="419"/>
      <c r="I213" s="419"/>
      <c r="J213" s="419"/>
      <c r="K213" s="420"/>
      <c r="L213" s="418"/>
      <c r="M213" s="419"/>
      <c r="N213" s="419"/>
      <c r="O213" s="419"/>
      <c r="P213" s="419"/>
      <c r="Q213" s="419"/>
      <c r="R213" s="549" t="s">
        <v>116</v>
      </c>
      <c r="S213" s="481"/>
      <c r="T213" s="481"/>
      <c r="U213" s="481"/>
      <c r="V213" s="481"/>
      <c r="W213" s="550" t="s">
        <v>172</v>
      </c>
      <c r="X213" s="550"/>
      <c r="Y213" s="550"/>
      <c r="Z213" s="550"/>
      <c r="AA213" s="550"/>
      <c r="AB213" s="550"/>
      <c r="AC213" s="550"/>
      <c r="AD213" s="551"/>
      <c r="AE213" s="37" t="s">
        <v>230</v>
      </c>
      <c r="AF213" s="379" t="s">
        <v>153</v>
      </c>
      <c r="AG213" s="379"/>
      <c r="AH213" s="379"/>
      <c r="AI213" s="379"/>
      <c r="AJ213" s="379"/>
      <c r="AK213" s="379"/>
      <c r="AL213" s="380"/>
      <c r="AO213" s="31" t="s">
        <v>33</v>
      </c>
      <c r="AP213" t="s">
        <v>172</v>
      </c>
    </row>
    <row r="214" spans="1:44" ht="18" customHeight="1" thickBot="1">
      <c r="A214" s="435"/>
      <c r="B214" s="344"/>
      <c r="C214" s="345"/>
      <c r="D214" s="343"/>
      <c r="E214" s="344"/>
      <c r="F214" s="345"/>
      <c r="G214" s="418"/>
      <c r="H214" s="419"/>
      <c r="I214" s="419"/>
      <c r="J214" s="419"/>
      <c r="K214" s="420"/>
      <c r="L214" s="418"/>
      <c r="M214" s="419"/>
      <c r="N214" s="419"/>
      <c r="O214" s="419"/>
      <c r="P214" s="419"/>
      <c r="Q214" s="419"/>
      <c r="R214" s="549" t="s">
        <v>227</v>
      </c>
      <c r="S214" s="481"/>
      <c r="T214" s="481"/>
      <c r="U214" s="481"/>
      <c r="V214" s="481"/>
      <c r="W214" s="550" t="s">
        <v>152</v>
      </c>
      <c r="X214" s="550"/>
      <c r="Y214" s="550"/>
      <c r="Z214" s="550"/>
      <c r="AA214" s="550"/>
      <c r="AB214" s="550"/>
      <c r="AC214" s="550"/>
      <c r="AD214" s="551"/>
      <c r="AE214" s="37"/>
      <c r="AF214" s="379"/>
      <c r="AG214" s="379"/>
      <c r="AH214" s="379"/>
      <c r="AI214" s="379"/>
      <c r="AJ214" s="379"/>
      <c r="AK214" s="379"/>
      <c r="AL214" s="380"/>
      <c r="AO214" s="31" t="s">
        <v>33</v>
      </c>
      <c r="AP214" t="s">
        <v>173</v>
      </c>
    </row>
    <row r="215" spans="1:44" ht="18" customHeight="1" thickBot="1">
      <c r="A215" s="435"/>
      <c r="B215" s="344"/>
      <c r="C215" s="345"/>
      <c r="D215" s="346"/>
      <c r="E215" s="347"/>
      <c r="F215" s="348"/>
      <c r="G215" s="329"/>
      <c r="H215" s="330"/>
      <c r="I215" s="330"/>
      <c r="J215" s="330"/>
      <c r="K215" s="331"/>
      <c r="L215" s="329"/>
      <c r="M215" s="330"/>
      <c r="N215" s="330"/>
      <c r="O215" s="330"/>
      <c r="P215" s="330"/>
      <c r="Q215" s="330"/>
      <c r="R215" s="552" t="s">
        <v>228</v>
      </c>
      <c r="S215" s="553"/>
      <c r="T215" s="553"/>
      <c r="U215" s="553"/>
      <c r="V215" s="553"/>
      <c r="W215" s="553"/>
      <c r="X215" s="554"/>
      <c r="Y215" s="555" t="s">
        <v>174</v>
      </c>
      <c r="Z215" s="556"/>
      <c r="AA215" s="556"/>
      <c r="AB215" s="556"/>
      <c r="AC215" s="556"/>
      <c r="AD215" s="557"/>
      <c r="AE215" s="38"/>
      <c r="AF215" s="334"/>
      <c r="AG215" s="334"/>
      <c r="AH215" s="334"/>
      <c r="AI215" s="334"/>
      <c r="AJ215" s="334"/>
      <c r="AK215" s="334"/>
      <c r="AL215" s="335"/>
      <c r="AO215" s="31" t="s">
        <v>33</v>
      </c>
      <c r="AP215" t="s">
        <v>174</v>
      </c>
    </row>
    <row r="216" spans="1:44">
      <c r="A216" s="435"/>
      <c r="B216" s="344"/>
      <c r="C216" s="345"/>
      <c r="D216" s="417" t="s">
        <v>117</v>
      </c>
      <c r="E216" s="388"/>
      <c r="F216" s="389"/>
      <c r="G216" s="390" t="s">
        <v>118</v>
      </c>
      <c r="H216" s="391"/>
      <c r="I216" s="391"/>
      <c r="J216" s="391"/>
      <c r="K216" s="392"/>
      <c r="L216" s="382" t="s">
        <v>151</v>
      </c>
      <c r="M216" s="382"/>
      <c r="N216" s="382"/>
      <c r="O216" s="382"/>
      <c r="P216" s="382"/>
      <c r="Q216" s="382"/>
      <c r="R216" s="535" t="s">
        <v>224</v>
      </c>
      <c r="S216" s="523"/>
      <c r="T216" s="523"/>
      <c r="U216" s="523"/>
      <c r="V216" s="523"/>
      <c r="W216" s="523"/>
      <c r="X216" s="523"/>
      <c r="Y216" s="523"/>
      <c r="Z216" s="523"/>
      <c r="AA216" s="523"/>
      <c r="AB216" s="523"/>
      <c r="AC216" s="523"/>
      <c r="AD216" s="536"/>
      <c r="AE216" s="41"/>
      <c r="AF216" s="496"/>
      <c r="AG216" s="496"/>
      <c r="AH216" s="496"/>
      <c r="AI216" s="496"/>
      <c r="AJ216" s="496"/>
      <c r="AK216" s="496"/>
      <c r="AL216" s="497"/>
      <c r="AO216" s="30"/>
    </row>
    <row r="217" spans="1:44">
      <c r="A217" s="435"/>
      <c r="B217" s="344"/>
      <c r="C217" s="345"/>
      <c r="D217" s="343"/>
      <c r="E217" s="344"/>
      <c r="F217" s="345"/>
      <c r="G217" s="418"/>
      <c r="H217" s="419"/>
      <c r="I217" s="419"/>
      <c r="J217" s="419"/>
      <c r="K217" s="420"/>
      <c r="L217" s="530" t="s">
        <v>119</v>
      </c>
      <c r="M217" s="391"/>
      <c r="N217" s="391"/>
      <c r="O217" s="391"/>
      <c r="P217" s="391"/>
      <c r="Q217" s="392"/>
      <c r="R217" s="558" t="s">
        <v>225</v>
      </c>
      <c r="S217" s="559"/>
      <c r="T217" s="559"/>
      <c r="U217" s="559"/>
      <c r="V217" s="559"/>
      <c r="W217" s="559"/>
      <c r="X217" s="559"/>
      <c r="Y217" s="559"/>
      <c r="Z217" s="559"/>
      <c r="AA217" s="559"/>
      <c r="AB217" s="559"/>
      <c r="AC217" s="559"/>
      <c r="AD217" s="560"/>
      <c r="AE217" s="40"/>
      <c r="AF217" s="371"/>
      <c r="AG217" s="371"/>
      <c r="AH217" s="371"/>
      <c r="AI217" s="371"/>
      <c r="AJ217" s="371"/>
      <c r="AK217" s="371"/>
      <c r="AL217" s="372"/>
      <c r="AO217" s="30"/>
    </row>
    <row r="218" spans="1:44">
      <c r="A218" s="436"/>
      <c r="B218" s="347"/>
      <c r="C218" s="348"/>
      <c r="D218" s="346"/>
      <c r="E218" s="347"/>
      <c r="F218" s="348"/>
      <c r="G218" s="329"/>
      <c r="H218" s="330"/>
      <c r="I218" s="330"/>
      <c r="J218" s="330"/>
      <c r="K218" s="331"/>
      <c r="L218" s="329"/>
      <c r="M218" s="330"/>
      <c r="N218" s="330"/>
      <c r="O218" s="330"/>
      <c r="P218" s="330"/>
      <c r="Q218" s="331"/>
      <c r="R218" s="561"/>
      <c r="S218" s="562"/>
      <c r="T218" s="562"/>
      <c r="U218" s="562"/>
      <c r="V218" s="562"/>
      <c r="W218" s="562"/>
      <c r="X218" s="562"/>
      <c r="Y218" s="562"/>
      <c r="Z218" s="562"/>
      <c r="AA218" s="562"/>
      <c r="AB218" s="562"/>
      <c r="AC218" s="562"/>
      <c r="AD218" s="563"/>
      <c r="AE218" s="38"/>
      <c r="AF218" s="334"/>
      <c r="AG218" s="334"/>
      <c r="AH218" s="334"/>
      <c r="AI218" s="334"/>
      <c r="AJ218" s="334"/>
      <c r="AK218" s="334"/>
      <c r="AL218" s="335"/>
      <c r="AO218" s="30"/>
    </row>
  </sheetData>
  <dataConsolidate/>
  <mergeCells count="319">
    <mergeCell ref="B4:AK6"/>
    <mergeCell ref="B7:AK9"/>
    <mergeCell ref="B10:AK13"/>
    <mergeCell ref="B14:AK21"/>
    <mergeCell ref="B22:AK30"/>
    <mergeCell ref="B31:AK33"/>
    <mergeCell ref="R177:U177"/>
    <mergeCell ref="V177:Y177"/>
    <mergeCell ref="Z177:AD177"/>
    <mergeCell ref="AF177:AL177"/>
    <mergeCell ref="C50:D51"/>
    <mergeCell ref="E50:AI51"/>
    <mergeCell ref="C52:D53"/>
    <mergeCell ref="E52:G53"/>
    <mergeCell ref="H52:AI53"/>
    <mergeCell ref="C44:AI45"/>
    <mergeCell ref="C46:D47"/>
    <mergeCell ref="E46:AI47"/>
    <mergeCell ref="C48:D49"/>
    <mergeCell ref="E48:AI49"/>
    <mergeCell ref="C60:D61"/>
    <mergeCell ref="E60:G61"/>
    <mergeCell ref="H60:AI61"/>
    <mergeCell ref="C62:AI62"/>
    <mergeCell ref="C63:D64"/>
    <mergeCell ref="E63:AI65"/>
    <mergeCell ref="C54:AI54"/>
    <mergeCell ref="C55:D56"/>
    <mergeCell ref="E55:G56"/>
    <mergeCell ref="H55:AI58"/>
    <mergeCell ref="E57:G58"/>
    <mergeCell ref="C59:AI59"/>
    <mergeCell ref="A106:AL109"/>
    <mergeCell ref="A110:D112"/>
    <mergeCell ref="E110:K112"/>
    <mergeCell ref="L110:AH112"/>
    <mergeCell ref="AI110:AL112"/>
    <mergeCell ref="A113:AL131"/>
    <mergeCell ref="A72:AL74"/>
    <mergeCell ref="A93:AL99"/>
    <mergeCell ref="A100:AL102"/>
    <mergeCell ref="A103:D105"/>
    <mergeCell ref="E103:K105"/>
    <mergeCell ref="L103:AH105"/>
    <mergeCell ref="AI103:AL105"/>
    <mergeCell ref="U132:U133"/>
    <mergeCell ref="V132:AD133"/>
    <mergeCell ref="AE132:AI133"/>
    <mergeCell ref="AJ132:AL138"/>
    <mergeCell ref="U134:V135"/>
    <mergeCell ref="W134:AE135"/>
    <mergeCell ref="AG134:AG135"/>
    <mergeCell ref="K136:AI138"/>
    <mergeCell ref="A132:C138"/>
    <mergeCell ref="D132:J135"/>
    <mergeCell ref="K132:K133"/>
    <mergeCell ref="L132:N133"/>
    <mergeCell ref="O132:O133"/>
    <mergeCell ref="P132:T133"/>
    <mergeCell ref="D136:J138"/>
    <mergeCell ref="A141:AL145"/>
    <mergeCell ref="A146:K147"/>
    <mergeCell ref="L146:Q147"/>
    <mergeCell ref="W146:AD147"/>
    <mergeCell ref="AE147:AL147"/>
    <mergeCell ref="A148:C150"/>
    <mergeCell ref="D148:F150"/>
    <mergeCell ref="G148:K150"/>
    <mergeCell ref="L148:AD150"/>
    <mergeCell ref="V152:AD152"/>
    <mergeCell ref="AF152:AL152"/>
    <mergeCell ref="G153:K153"/>
    <mergeCell ref="L153:Q153"/>
    <mergeCell ref="R153:AD153"/>
    <mergeCell ref="AF153:AL153"/>
    <mergeCell ref="AE148:AL150"/>
    <mergeCell ref="A151:C153"/>
    <mergeCell ref="D151:F153"/>
    <mergeCell ref="G151:K152"/>
    <mergeCell ref="L151:Q152"/>
    <mergeCell ref="R151:U151"/>
    <mergeCell ref="V151:AD151"/>
    <mergeCell ref="AF151:AL151"/>
    <mergeCell ref="R152:U152"/>
    <mergeCell ref="R155:U155"/>
    <mergeCell ref="V155:AD155"/>
    <mergeCell ref="AF155:AL155"/>
    <mergeCell ref="R156:U156"/>
    <mergeCell ref="V156:AD156"/>
    <mergeCell ref="AF156:AL156"/>
    <mergeCell ref="A154:C167"/>
    <mergeCell ref="D154:F154"/>
    <mergeCell ref="G154:K154"/>
    <mergeCell ref="L154:Q154"/>
    <mergeCell ref="R154:AD154"/>
    <mergeCell ref="AF154:AL154"/>
    <mergeCell ref="D155:F163"/>
    <mergeCell ref="G155:K161"/>
    <mergeCell ref="L155:Q156"/>
    <mergeCell ref="L157:Q157"/>
    <mergeCell ref="R157:AD157"/>
    <mergeCell ref="AF157:AL157"/>
    <mergeCell ref="L158:Q159"/>
    <mergeCell ref="R158:W159"/>
    <mergeCell ref="X158:AD159"/>
    <mergeCell ref="AF158:AL158"/>
    <mergeCell ref="AF159:AL159"/>
    <mergeCell ref="G162:K162"/>
    <mergeCell ref="L162:Q162"/>
    <mergeCell ref="R162:AD162"/>
    <mergeCell ref="AF162:AL162"/>
    <mergeCell ref="G163:K163"/>
    <mergeCell ref="L163:Q163"/>
    <mergeCell ref="R163:AD163"/>
    <mergeCell ref="AF163:AL163"/>
    <mergeCell ref="L160:Q160"/>
    <mergeCell ref="R160:AD160"/>
    <mergeCell ref="AF160:AL160"/>
    <mergeCell ref="L161:Q161"/>
    <mergeCell ref="R161:S161"/>
    <mergeCell ref="T161:W161"/>
    <mergeCell ref="X161:Z161"/>
    <mergeCell ref="AA161:AD161"/>
    <mergeCell ref="AF161:AL161"/>
    <mergeCell ref="AO166:AO167"/>
    <mergeCell ref="AF167:AL167"/>
    <mergeCell ref="A168:C218"/>
    <mergeCell ref="D168:F178"/>
    <mergeCell ref="G168:K178"/>
    <mergeCell ref="L168:Q178"/>
    <mergeCell ref="R168:U168"/>
    <mergeCell ref="D164:F167"/>
    <mergeCell ref="G164:K167"/>
    <mergeCell ref="L164:Q164"/>
    <mergeCell ref="R164:AD164"/>
    <mergeCell ref="AF164:AL164"/>
    <mergeCell ref="L165:Q165"/>
    <mergeCell ref="R165:AD165"/>
    <mergeCell ref="AF165:AL165"/>
    <mergeCell ref="L166:Q167"/>
    <mergeCell ref="V168:Y168"/>
    <mergeCell ref="Z168:AD168"/>
    <mergeCell ref="AF168:AL168"/>
    <mergeCell ref="R169:U169"/>
    <mergeCell ref="V169:Y169"/>
    <mergeCell ref="Z169:AD169"/>
    <mergeCell ref="AF169:AL169"/>
    <mergeCell ref="R166:AD167"/>
    <mergeCell ref="AF166:AL166"/>
    <mergeCell ref="R172:U172"/>
    <mergeCell ref="V172:Y172"/>
    <mergeCell ref="Z172:AD172"/>
    <mergeCell ref="AF172:AL172"/>
    <mergeCell ref="R173:U173"/>
    <mergeCell ref="V173:Y173"/>
    <mergeCell ref="Z173:AD173"/>
    <mergeCell ref="AF173:AL173"/>
    <mergeCell ref="R170:U170"/>
    <mergeCell ref="V170:Y170"/>
    <mergeCell ref="Z170:AD170"/>
    <mergeCell ref="AF170:AL170"/>
    <mergeCell ref="R171:U171"/>
    <mergeCell ref="V171:Y171"/>
    <mergeCell ref="Z171:AD171"/>
    <mergeCell ref="AF171:AL171"/>
    <mergeCell ref="R176:U176"/>
    <mergeCell ref="V176:Y176"/>
    <mergeCell ref="Z176:AD176"/>
    <mergeCell ref="AF176:AL176"/>
    <mergeCell ref="R178:AD178"/>
    <mergeCell ref="AF178:AL178"/>
    <mergeCell ref="R174:U174"/>
    <mergeCell ref="V174:Y174"/>
    <mergeCell ref="Z174:AD174"/>
    <mergeCell ref="AF174:AL174"/>
    <mergeCell ref="R175:U175"/>
    <mergeCell ref="V175:Y175"/>
    <mergeCell ref="Z175:AD175"/>
    <mergeCell ref="AF175:AL175"/>
    <mergeCell ref="V180:W180"/>
    <mergeCell ref="X180:Y180"/>
    <mergeCell ref="Z180:AA180"/>
    <mergeCell ref="AB180:AD180"/>
    <mergeCell ref="AF180:AL180"/>
    <mergeCell ref="R181:AD182"/>
    <mergeCell ref="AF181:AL181"/>
    <mergeCell ref="AF182:AL182"/>
    <mergeCell ref="D179:F182"/>
    <mergeCell ref="G179:K182"/>
    <mergeCell ref="L179:Q179"/>
    <mergeCell ref="R179:U179"/>
    <mergeCell ref="V179:AD179"/>
    <mergeCell ref="AF179:AL179"/>
    <mergeCell ref="L180:Q182"/>
    <mergeCell ref="R180:S180"/>
    <mergeCell ref="T180:U180"/>
    <mergeCell ref="AA183:AD183"/>
    <mergeCell ref="AF183:AL183"/>
    <mergeCell ref="S184:Z184"/>
    <mergeCell ref="AA184:AD184"/>
    <mergeCell ref="AF184:AL184"/>
    <mergeCell ref="S185:Z185"/>
    <mergeCell ref="AA185:AD185"/>
    <mergeCell ref="AF185:AL185"/>
    <mergeCell ref="D183:F192"/>
    <mergeCell ref="G183:K192"/>
    <mergeCell ref="L183:Q188"/>
    <mergeCell ref="R183:R185"/>
    <mergeCell ref="S183:Z183"/>
    <mergeCell ref="R186:R188"/>
    <mergeCell ref="S186:Z186"/>
    <mergeCell ref="L189:Q189"/>
    <mergeCell ref="R189:AD189"/>
    <mergeCell ref="L191:Q192"/>
    <mergeCell ref="S191:V191"/>
    <mergeCell ref="W191:Y191"/>
    <mergeCell ref="Z191:AA191"/>
    <mergeCell ref="AB191:AD191"/>
    <mergeCell ref="AA186:AD186"/>
    <mergeCell ref="AF186:AL186"/>
    <mergeCell ref="S187:Z187"/>
    <mergeCell ref="AA187:AD187"/>
    <mergeCell ref="AF187:AL187"/>
    <mergeCell ref="S188:Z188"/>
    <mergeCell ref="AA188:AD188"/>
    <mergeCell ref="AF188:AL188"/>
    <mergeCell ref="AF191:AL191"/>
    <mergeCell ref="S192:V192"/>
    <mergeCell ref="W192:Y192"/>
    <mergeCell ref="Z192:AA192"/>
    <mergeCell ref="AB192:AD192"/>
    <mergeCell ref="AF192:AL192"/>
    <mergeCell ref="AF189:AL189"/>
    <mergeCell ref="D193:F193"/>
    <mergeCell ref="G193:K193"/>
    <mergeCell ref="L193:Q193"/>
    <mergeCell ref="R193:AD193"/>
    <mergeCell ref="AF193:AL193"/>
    <mergeCell ref="D194:F199"/>
    <mergeCell ref="G194:K199"/>
    <mergeCell ref="L194:Q195"/>
    <mergeCell ref="R194:AD195"/>
    <mergeCell ref="L197:Q199"/>
    <mergeCell ref="R197:AD199"/>
    <mergeCell ref="AF197:AL197"/>
    <mergeCell ref="AF198:AL198"/>
    <mergeCell ref="AF199:AL199"/>
    <mergeCell ref="AF194:AL194"/>
    <mergeCell ref="AF195:AL195"/>
    <mergeCell ref="L196:Q196"/>
    <mergeCell ref="R196:S196"/>
    <mergeCell ref="T196:AD196"/>
    <mergeCell ref="AF196:AL196"/>
    <mergeCell ref="AF200:AL200"/>
    <mergeCell ref="V201:Y201"/>
    <mergeCell ref="Z201:AD201"/>
    <mergeCell ref="AF201:AL201"/>
    <mergeCell ref="AF206:AL206"/>
    <mergeCell ref="L202:Q205"/>
    <mergeCell ref="L190:Q190"/>
    <mergeCell ref="R190:AD190"/>
    <mergeCell ref="AF190:AL190"/>
    <mergeCell ref="D200:F206"/>
    <mergeCell ref="G200:K206"/>
    <mergeCell ref="L200:Q201"/>
    <mergeCell ref="R200:U201"/>
    <mergeCell ref="V200:Y200"/>
    <mergeCell ref="R203:U203"/>
    <mergeCell ref="V203:AD203"/>
    <mergeCell ref="L206:Q206"/>
    <mergeCell ref="R206:AD206"/>
    <mergeCell ref="R204:U204"/>
    <mergeCell ref="V204:AD204"/>
    <mergeCell ref="R205:U205"/>
    <mergeCell ref="V205:AD205"/>
    <mergeCell ref="Z200:AD200"/>
    <mergeCell ref="R202:U202"/>
    <mergeCell ref="V202:AD202"/>
    <mergeCell ref="AF202:AL202"/>
    <mergeCell ref="AF203:AL203"/>
    <mergeCell ref="AF204:AL204"/>
    <mergeCell ref="AF205:AL205"/>
    <mergeCell ref="R217:AD218"/>
    <mergeCell ref="AF217:AL217"/>
    <mergeCell ref="AF218:AL218"/>
    <mergeCell ref="D207:F215"/>
    <mergeCell ref="G207:K215"/>
    <mergeCell ref="L207:Q208"/>
    <mergeCell ref="R207:AD207"/>
    <mergeCell ref="AF207:AL207"/>
    <mergeCell ref="R208:AD208"/>
    <mergeCell ref="AF208:AL208"/>
    <mergeCell ref="L209:Q209"/>
    <mergeCell ref="R209:AD209"/>
    <mergeCell ref="AF209:AL209"/>
    <mergeCell ref="L210:Q211"/>
    <mergeCell ref="R210:T210"/>
    <mergeCell ref="U210:AD210"/>
    <mergeCell ref="AF210:AL210"/>
    <mergeCell ref="R211:AD211"/>
    <mergeCell ref="AF211:AL211"/>
    <mergeCell ref="R215:X215"/>
    <mergeCell ref="D216:F218"/>
    <mergeCell ref="G216:K218"/>
    <mergeCell ref="L216:Q216"/>
    <mergeCell ref="R216:AD216"/>
    <mergeCell ref="AF216:AL216"/>
    <mergeCell ref="L217:Q218"/>
    <mergeCell ref="AF213:AL213"/>
    <mergeCell ref="R214:V214"/>
    <mergeCell ref="W214:AD214"/>
    <mergeCell ref="AF214:AL214"/>
    <mergeCell ref="Y215:AD215"/>
    <mergeCell ref="AF215:AL215"/>
    <mergeCell ref="L212:Q215"/>
    <mergeCell ref="R212:AD212"/>
    <mergeCell ref="AF212:AL212"/>
    <mergeCell ref="R213:V213"/>
    <mergeCell ref="W213:AD213"/>
  </mergeCells>
  <phoneticPr fontId="1"/>
  <conditionalFormatting sqref="AA185:AD185 AA188:AD188">
    <cfRule type="containsErrors" dxfId="2" priority="1">
      <formula>ISERROR(AA185)</formula>
    </cfRule>
  </conditionalFormatting>
  <conditionalFormatting sqref="AB191:AD192">
    <cfRule type="cellIs" dxfId="1" priority="2" operator="equal">
      <formula>"NG"</formula>
    </cfRule>
    <cfRule type="containsErrors" dxfId="0" priority="3">
      <formula>ISERROR(AB191)</formula>
    </cfRule>
  </conditionalFormatting>
  <dataValidations count="19">
    <dataValidation type="list" allowBlank="1" showInputMessage="1" showErrorMessage="1" sqref="Y215" xr:uid="{E4784C8A-92E1-4677-8F83-554E4DD67EFD}">
      <formula1>$AO$215:$AQ$215</formula1>
    </dataValidation>
    <dataValidation type="list" allowBlank="1" showInputMessage="1" showErrorMessage="1" sqref="V155" xr:uid="{B44F684A-B0FF-4D56-9627-DEFF60D188A5}">
      <formula1>$AM$155:$AR$155</formula1>
    </dataValidation>
    <dataValidation type="list" allowBlank="1" showInputMessage="1" showErrorMessage="1" sqref="R157:AD157" xr:uid="{24FECB78-17EE-4C36-B53C-86B263486901}">
      <formula1>$AO$157:$AS$157</formula1>
    </dataValidation>
    <dataValidation type="list" allowBlank="1" showInputMessage="1" showErrorMessage="1" sqref="R163:AD163" xr:uid="{07E72915-DC23-4635-AF8F-0B904BBA4AAA}">
      <formula1>$AM$163:$AT$163</formula1>
    </dataValidation>
    <dataValidation type="list" allowBlank="1" showInputMessage="1" showErrorMessage="1" sqref="R164:AD164" xr:uid="{DF5597D3-4D84-4090-8B7A-7EC92392044E}">
      <formula1>$AO$164:$AS$164</formula1>
    </dataValidation>
    <dataValidation type="list" allowBlank="1" showInputMessage="1" showErrorMessage="1" sqref="R207:AD207" xr:uid="{16109193-17C6-486E-B7AD-3AB71377A9FC}">
      <formula1>$AO$207:$AS$207</formula1>
    </dataValidation>
    <dataValidation type="list" allowBlank="1" showInputMessage="1" showErrorMessage="1" sqref="U210" xr:uid="{5F0DD075-66F3-4DF2-87C0-E546FB79CB5F}">
      <formula1>$AO$210:$AR$210</formula1>
    </dataValidation>
    <dataValidation type="list" allowBlank="1" showInputMessage="1" showErrorMessage="1" sqref="R165:AD165" xr:uid="{F6E9DFF2-E1E3-4B7C-8323-E57C31B709BC}">
      <formula1>$AO$165:$AS$165</formula1>
    </dataValidation>
    <dataValidation type="list" allowBlank="1" showInputMessage="1" showErrorMessage="1" sqref="R162:AD162" xr:uid="{517ECC91-EC8A-4F56-92DD-1F37E5993164}">
      <formula1>$AM$162:$AS$162</formula1>
    </dataValidation>
    <dataValidation type="list" allowBlank="1" showInputMessage="1" showErrorMessage="1" sqref="AE151:AE218" xr:uid="{9B5E7073-D3D6-48E6-A903-B6B83CFFAD47}">
      <formula1>$AP$149:$AP$151</formula1>
    </dataValidation>
    <dataValidation type="list" allowBlank="1" showInputMessage="1" sqref="V132:AD133" xr:uid="{C2A19B2F-51F1-487B-B00F-6ECBDF9690A8}">
      <formula1>$AO$133:$AR$133</formula1>
    </dataValidation>
    <dataValidation type="list" allowBlank="1" showInputMessage="1" showErrorMessage="1" sqref="R193:AD193" xr:uid="{4A129815-086C-481A-968C-9E8C85720A6B}">
      <formula1>$AO$193:$AR$193</formula1>
    </dataValidation>
    <dataValidation type="list" allowBlank="1" showInputMessage="1" showErrorMessage="1" sqref="R211:AD211" xr:uid="{AD916566-845B-46B9-9E62-1E81441A2BAB}">
      <formula1>$AO$211:$AQ$211</formula1>
    </dataValidation>
    <dataValidation type="list" allowBlank="1" showInputMessage="1" showErrorMessage="1" sqref="R166:AD167" xr:uid="{98AAE1E7-DDAE-48BD-A515-F3CB272FB42F}">
      <formula1>$AO$166:$AS$166</formula1>
    </dataValidation>
    <dataValidation type="list" allowBlank="1" showInputMessage="1" showErrorMessage="1" sqref="R206:AD206" xr:uid="{9FCF901F-EC7E-41B5-9BDF-27C23A728B5E}">
      <formula1>$AO$206:$AQ$206</formula1>
    </dataValidation>
    <dataValidation type="list" allowBlank="1" showInputMessage="1" showErrorMessage="1" sqref="R160:AD160" xr:uid="{540E2986-8B89-41CE-B088-CCF59E7DDF71}">
      <formula1>$AO$160:$AP$160</formula1>
    </dataValidation>
    <dataValidation type="list" allowBlank="1" showInputMessage="1" showErrorMessage="1" sqref="W213:AD213" xr:uid="{7842BC54-EFF1-4A40-A8D0-99CAE00EE1A8}">
      <formula1>$AO$213:$AQ$213</formula1>
    </dataValidation>
    <dataValidation type="list" allowBlank="1" showInputMessage="1" showErrorMessage="1" sqref="W214:AD214" xr:uid="{9D50250D-C81E-4B66-8802-81B0775A5E52}">
      <formula1>$AO$214:$AQ$214</formula1>
    </dataValidation>
    <dataValidation type="list" allowBlank="1" showInputMessage="1" showErrorMessage="1" sqref="L132:N133" xr:uid="{722BCE6F-D7B2-4681-BA80-67F9B545178D}">
      <formula1>$AQ$132:$AS$132</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blackAndWhite="1" r:id="rId1"/>
  <headerFooter>
    <oddFooter>&amp;RVer.1.00
最終更新日　2025.4</oddFooter>
  </headerFooter>
  <rowBreaks count="1" manualBreakCount="1">
    <brk id="145" max="38"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75BC-C501-43B7-B134-F247DB704548}">
  <dimension ref="A1:BP113"/>
  <sheetViews>
    <sheetView showGridLines="0" view="pageBreakPreview" zoomScaleNormal="100" zoomScaleSheetLayoutView="100" workbookViewId="0">
      <selection activeCell="BQ1" sqref="BQ1"/>
    </sheetView>
  </sheetViews>
  <sheetFormatPr defaultColWidth="2.625" defaultRowHeight="12.2" customHeight="1"/>
  <cols>
    <col min="1" max="11" width="2.75" style="49" customWidth="1"/>
    <col min="12" max="12" width="3.375" style="49" customWidth="1"/>
    <col min="13" max="21" width="2.75" style="49" customWidth="1"/>
    <col min="22" max="22" width="3.125" style="50" customWidth="1"/>
    <col min="23" max="23" width="2.125" style="50" customWidth="1"/>
    <col min="24" max="67" width="2.625" style="50" customWidth="1"/>
    <col min="68" max="68" width="3.125" style="50" customWidth="1"/>
    <col min="69" max="16384" width="2.625" style="49"/>
  </cols>
  <sheetData>
    <row r="1" spans="1:68" s="45" customFormat="1" ht="20.25" customHeight="1">
      <c r="A1" s="44" t="s">
        <v>421</v>
      </c>
      <c r="V1" s="46"/>
      <c r="W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s="47" customFormat="1" ht="6" customHeight="1">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row>
    <row r="3" spans="1:68" ht="12.95" customHeight="1">
      <c r="A3" s="47" t="s">
        <v>435</v>
      </c>
      <c r="B3" s="47"/>
      <c r="C3" s="47"/>
      <c r="D3" s="47"/>
      <c r="E3" s="47"/>
      <c r="F3" s="47"/>
      <c r="G3" s="47"/>
      <c r="H3" s="47"/>
      <c r="I3" s="47"/>
      <c r="J3" s="47"/>
      <c r="W3" s="49"/>
      <c r="X3" s="47" t="s">
        <v>300</v>
      </c>
      <c r="Y3" s="49"/>
      <c r="Z3" s="49"/>
      <c r="AA3" s="49"/>
      <c r="AB3" s="49"/>
      <c r="AC3" s="49"/>
      <c r="AD3" s="49"/>
      <c r="AE3" s="49"/>
      <c r="AF3" s="49"/>
      <c r="AG3" s="49"/>
      <c r="AH3" s="49"/>
      <c r="AI3" s="49"/>
      <c r="AJ3" s="49"/>
      <c r="AK3" s="49"/>
      <c r="AL3" s="49"/>
      <c r="AM3" s="49"/>
      <c r="AN3" s="49"/>
      <c r="AO3" s="49"/>
      <c r="AP3" s="49"/>
      <c r="AQ3" s="49"/>
      <c r="AR3" s="49"/>
      <c r="AS3" s="49"/>
      <c r="AT3" s="49"/>
      <c r="AU3" s="47" t="s">
        <v>301</v>
      </c>
      <c r="AV3" s="47"/>
      <c r="AW3" s="49"/>
      <c r="AX3" s="49"/>
      <c r="AY3" s="49"/>
      <c r="AZ3" s="49"/>
      <c r="BA3" s="49"/>
      <c r="BB3" s="49"/>
      <c r="BC3" s="49"/>
      <c r="BD3" s="49"/>
      <c r="BE3" s="49"/>
      <c r="BF3" s="49"/>
      <c r="BG3" s="49"/>
      <c r="BH3" s="49"/>
      <c r="BI3" s="49"/>
      <c r="BJ3" s="49"/>
      <c r="BK3" s="49"/>
      <c r="BL3" s="49"/>
      <c r="BM3" s="49"/>
      <c r="BN3" s="49"/>
      <c r="BO3" s="49"/>
      <c r="BP3" s="49"/>
    </row>
    <row r="4" spans="1:68" ht="17.25" customHeight="1" thickBot="1">
      <c r="A4" s="157"/>
      <c r="B4" s="47"/>
      <c r="C4" s="47"/>
      <c r="D4" s="47"/>
      <c r="E4" s="47"/>
      <c r="F4" s="47"/>
      <c r="G4" s="47"/>
      <c r="H4" s="47"/>
      <c r="I4" s="47"/>
      <c r="J4" s="47"/>
      <c r="K4" s="47"/>
      <c r="L4" s="47"/>
      <c r="M4" s="47"/>
      <c r="N4" s="47"/>
      <c r="O4" s="47"/>
      <c r="P4" s="47"/>
      <c r="Q4" s="47"/>
      <c r="R4" s="47"/>
      <c r="S4" s="47"/>
      <c r="T4" s="47"/>
      <c r="U4" s="47"/>
      <c r="V4" s="48"/>
      <c r="W4" s="49"/>
      <c r="X4" s="47"/>
      <c r="Y4" s="47"/>
      <c r="Z4" s="47"/>
      <c r="AA4" s="47"/>
      <c r="AB4" s="47"/>
      <c r="AC4" s="47"/>
      <c r="AD4" s="47"/>
      <c r="AE4" s="47"/>
      <c r="AF4" s="47"/>
      <c r="AG4" s="47"/>
      <c r="AH4" s="47"/>
      <c r="AI4" s="47"/>
      <c r="AJ4" s="47"/>
      <c r="AK4" s="47"/>
      <c r="AL4" s="47"/>
      <c r="AM4" s="47"/>
      <c r="AN4" s="47"/>
      <c r="AO4" s="47"/>
      <c r="AP4" s="47"/>
      <c r="AQ4" s="47"/>
      <c r="AR4" s="47"/>
      <c r="AS4" s="48"/>
      <c r="AT4" s="49"/>
      <c r="AU4" s="49"/>
      <c r="AV4" s="49"/>
      <c r="AW4" s="49"/>
      <c r="AX4" s="49"/>
      <c r="AY4" s="49"/>
      <c r="AZ4" s="49"/>
      <c r="BA4" s="49"/>
      <c r="BB4" s="49"/>
      <c r="BC4" s="49"/>
      <c r="BD4" s="49"/>
      <c r="BE4" s="49"/>
      <c r="BF4" s="49"/>
      <c r="BG4" s="49"/>
      <c r="BH4" s="49"/>
      <c r="BI4" s="49"/>
      <c r="BJ4" s="49"/>
      <c r="BK4" s="49"/>
      <c r="BL4" s="49"/>
      <c r="BM4" s="49"/>
      <c r="BN4" s="49"/>
      <c r="BO4" s="49"/>
      <c r="BP4" s="49"/>
    </row>
    <row r="5" spans="1:68" ht="12.95" customHeight="1" thickBot="1">
      <c r="A5" s="634" t="s">
        <v>436</v>
      </c>
      <c r="B5" s="627" t="s">
        <v>437</v>
      </c>
      <c r="C5" s="628"/>
      <c r="D5" s="629"/>
      <c r="E5" s="754" t="s">
        <v>438</v>
      </c>
      <c r="F5" s="628"/>
      <c r="G5" s="628"/>
      <c r="H5" s="628"/>
      <c r="I5" s="628"/>
      <c r="J5" s="628"/>
      <c r="K5" s="628"/>
      <c r="L5" s="629"/>
      <c r="M5" s="754" t="s">
        <v>439</v>
      </c>
      <c r="N5" s="628"/>
      <c r="O5" s="628"/>
      <c r="P5" s="628"/>
      <c r="Q5" s="629"/>
      <c r="R5" s="754" t="s">
        <v>440</v>
      </c>
      <c r="S5" s="628"/>
      <c r="T5" s="628"/>
      <c r="U5" s="628"/>
      <c r="V5" s="633"/>
      <c r="W5" s="49"/>
      <c r="X5" s="634" t="s">
        <v>234</v>
      </c>
      <c r="Y5" s="634" t="s">
        <v>235</v>
      </c>
      <c r="Z5" s="55" t="s">
        <v>236</v>
      </c>
      <c r="AA5" s="56"/>
      <c r="AB5" s="56"/>
      <c r="AC5" s="56"/>
      <c r="AD5" s="57"/>
      <c r="AE5" s="58" t="s">
        <v>302</v>
      </c>
      <c r="AF5" s="56"/>
      <c r="AG5" s="56"/>
      <c r="AH5" s="56"/>
      <c r="AI5" s="56"/>
      <c r="AJ5" s="56"/>
      <c r="AK5" s="56"/>
      <c r="AL5" s="56"/>
      <c r="AM5" s="56"/>
      <c r="AN5" s="56"/>
      <c r="AO5" s="57"/>
      <c r="AP5" s="56"/>
      <c r="AQ5" s="56"/>
      <c r="AR5" s="56"/>
      <c r="AS5" s="59"/>
      <c r="AT5" s="49"/>
      <c r="AU5" s="634" t="s">
        <v>303</v>
      </c>
      <c r="AV5" s="634" t="s">
        <v>304</v>
      </c>
      <c r="AW5" s="51" t="s">
        <v>305</v>
      </c>
      <c r="AX5" s="51"/>
      <c r="AY5" s="51"/>
      <c r="AZ5" s="51"/>
      <c r="BA5" s="51"/>
      <c r="BB5" s="60"/>
      <c r="BC5" s="738"/>
      <c r="BD5" s="739"/>
      <c r="BE5" s="739"/>
      <c r="BF5" s="739"/>
      <c r="BG5" s="739"/>
      <c r="BH5" s="739"/>
      <c r="BI5" s="739"/>
      <c r="BJ5" s="739"/>
      <c r="BK5" s="739"/>
      <c r="BL5" s="51"/>
      <c r="BM5" s="51"/>
      <c r="BN5" s="51"/>
      <c r="BO5" s="51"/>
      <c r="BP5" s="62"/>
    </row>
    <row r="6" spans="1:68" ht="12.95" customHeight="1">
      <c r="A6" s="636"/>
      <c r="B6" s="158" t="s">
        <v>441</v>
      </c>
      <c r="C6" s="65"/>
      <c r="D6" s="159"/>
      <c r="E6" s="65" t="s">
        <v>442</v>
      </c>
      <c r="F6" s="65"/>
      <c r="G6" s="65"/>
      <c r="H6" s="65"/>
      <c r="I6" s="65"/>
      <c r="J6" s="65"/>
      <c r="K6" s="65"/>
      <c r="L6" s="159"/>
      <c r="M6" s="677" t="s">
        <v>443</v>
      </c>
      <c r="N6" s="678"/>
      <c r="O6" s="678"/>
      <c r="P6" s="678"/>
      <c r="Q6" s="755"/>
      <c r="R6" s="65" t="s">
        <v>444</v>
      </c>
      <c r="S6" s="65"/>
      <c r="T6" s="756" t="s">
        <v>445</v>
      </c>
      <c r="U6" s="756"/>
      <c r="V6" s="160" t="s">
        <v>446</v>
      </c>
      <c r="W6" s="49"/>
      <c r="X6" s="636"/>
      <c r="Y6" s="636"/>
      <c r="Z6" s="741" t="s">
        <v>237</v>
      </c>
      <c r="AA6" s="692"/>
      <c r="AB6" s="692"/>
      <c r="AC6" s="692"/>
      <c r="AD6" s="742"/>
      <c r="AE6" s="746" t="s">
        <v>238</v>
      </c>
      <c r="AF6" s="747"/>
      <c r="AG6" s="747"/>
      <c r="AH6" s="747"/>
      <c r="AI6" s="747"/>
      <c r="AJ6" s="747"/>
      <c r="AK6" s="747"/>
      <c r="AL6" s="747"/>
      <c r="AM6" s="747"/>
      <c r="AN6" s="747"/>
      <c r="AO6" s="748"/>
      <c r="AP6" s="746" t="s">
        <v>239</v>
      </c>
      <c r="AQ6" s="747"/>
      <c r="AR6" s="747"/>
      <c r="AS6" s="749"/>
      <c r="AT6" s="49"/>
      <c r="AU6" s="636"/>
      <c r="AV6" s="636"/>
      <c r="AW6" s="67" t="s">
        <v>306</v>
      </c>
      <c r="AX6" s="67"/>
      <c r="AY6" s="67"/>
      <c r="AZ6" s="67"/>
      <c r="BA6" s="67"/>
      <c r="BB6" s="68"/>
      <c r="BC6" s="740"/>
      <c r="BD6" s="650"/>
      <c r="BE6" s="650"/>
      <c r="BF6" s="650"/>
      <c r="BG6" s="650"/>
      <c r="BH6" s="650"/>
      <c r="BI6" s="650"/>
      <c r="BJ6" s="650"/>
      <c r="BK6" s="650"/>
      <c r="BL6" s="67"/>
      <c r="BM6" s="67"/>
      <c r="BN6" s="67"/>
      <c r="BO6" s="67"/>
      <c r="BP6" s="69"/>
    </row>
    <row r="7" spans="1:68" ht="12.95" customHeight="1">
      <c r="A7" s="636"/>
      <c r="B7" s="159" t="s">
        <v>447</v>
      </c>
      <c r="C7" s="161"/>
      <c r="D7" s="72"/>
      <c r="E7" s="73" t="s">
        <v>442</v>
      </c>
      <c r="F7" s="73"/>
      <c r="G7" s="73"/>
      <c r="H7" s="73"/>
      <c r="I7" s="73"/>
      <c r="J7" s="73"/>
      <c r="K7" s="73"/>
      <c r="L7" s="72"/>
      <c r="M7" s="757" t="s">
        <v>443</v>
      </c>
      <c r="N7" s="758"/>
      <c r="O7" s="758"/>
      <c r="P7" s="758"/>
      <c r="Q7" s="759"/>
      <c r="R7" s="65" t="s">
        <v>444</v>
      </c>
      <c r="S7" s="73"/>
      <c r="T7" s="760" t="s">
        <v>445</v>
      </c>
      <c r="U7" s="760"/>
      <c r="V7" s="160" t="s">
        <v>446</v>
      </c>
      <c r="W7" s="49"/>
      <c r="X7" s="636"/>
      <c r="Y7" s="636"/>
      <c r="Z7" s="743"/>
      <c r="AA7" s="744"/>
      <c r="AB7" s="744"/>
      <c r="AC7" s="744"/>
      <c r="AD7" s="745"/>
      <c r="AE7" s="734" t="s">
        <v>241</v>
      </c>
      <c r="AF7" s="735"/>
      <c r="AG7" s="735"/>
      <c r="AH7" s="735"/>
      <c r="AI7" s="735"/>
      <c r="AJ7" s="735"/>
      <c r="AK7" s="735"/>
      <c r="AL7" s="735"/>
      <c r="AM7" s="735"/>
      <c r="AN7" s="735"/>
      <c r="AO7" s="736"/>
      <c r="AP7" s="734" t="s">
        <v>242</v>
      </c>
      <c r="AQ7" s="735"/>
      <c r="AR7" s="735"/>
      <c r="AS7" s="737"/>
      <c r="AT7" s="49"/>
      <c r="AU7" s="636"/>
      <c r="AV7" s="636"/>
      <c r="AW7" s="74" t="s">
        <v>307</v>
      </c>
      <c r="AX7" s="49"/>
      <c r="AY7" s="49"/>
      <c r="AZ7" s="49"/>
      <c r="BA7" s="49"/>
      <c r="BB7" s="75"/>
      <c r="BC7" s="64" t="s">
        <v>12</v>
      </c>
      <c r="BD7" s="49"/>
      <c r="BE7" s="49" t="s">
        <v>243</v>
      </c>
      <c r="BF7" s="49"/>
      <c r="BG7" s="49"/>
      <c r="BH7" s="76" t="s">
        <v>12</v>
      </c>
      <c r="BI7" s="49" t="s">
        <v>244</v>
      </c>
      <c r="BJ7" s="49"/>
      <c r="BK7" s="49"/>
      <c r="BL7" s="49"/>
      <c r="BM7" s="49"/>
      <c r="BN7" s="49"/>
      <c r="BO7" s="49"/>
      <c r="BP7" s="77"/>
    </row>
    <row r="8" spans="1:68" ht="12.95" customHeight="1" thickBot="1">
      <c r="A8" s="636"/>
      <c r="B8" s="72" t="s">
        <v>448</v>
      </c>
      <c r="C8" s="161"/>
      <c r="D8" s="72"/>
      <c r="E8" s="73" t="s">
        <v>442</v>
      </c>
      <c r="F8" s="73"/>
      <c r="G8" s="73"/>
      <c r="H8" s="73"/>
      <c r="I8" s="73"/>
      <c r="J8" s="73"/>
      <c r="K8" s="73"/>
      <c r="L8" s="72"/>
      <c r="M8" s="757" t="s">
        <v>449</v>
      </c>
      <c r="N8" s="758"/>
      <c r="O8" s="758"/>
      <c r="P8" s="758"/>
      <c r="Q8" s="759"/>
      <c r="R8" s="65" t="s">
        <v>444</v>
      </c>
      <c r="S8" s="73"/>
      <c r="T8" s="760" t="s">
        <v>450</v>
      </c>
      <c r="U8" s="760"/>
      <c r="V8" s="162" t="s">
        <v>446</v>
      </c>
      <c r="W8" s="49"/>
      <c r="X8" s="636"/>
      <c r="Y8" s="636"/>
      <c r="Z8" s="80" t="s">
        <v>245</v>
      </c>
      <c r="AA8" s="49"/>
      <c r="AB8" s="49"/>
      <c r="AC8" s="49"/>
      <c r="AD8" s="75"/>
      <c r="AE8" s="640" t="s">
        <v>248</v>
      </c>
      <c r="AF8" s="714"/>
      <c r="AG8" s="714"/>
      <c r="AH8" s="714"/>
      <c r="AI8" s="714"/>
      <c r="AJ8" s="714"/>
      <c r="AK8" s="714"/>
      <c r="AL8" s="714"/>
      <c r="AM8" s="714"/>
      <c r="AN8" s="81"/>
      <c r="AO8" s="82"/>
      <c r="AP8" s="703">
        <v>4.6399999999999997</v>
      </c>
      <c r="AQ8" s="704"/>
      <c r="AR8" s="704"/>
      <c r="AS8" s="77"/>
      <c r="AT8" s="49"/>
      <c r="AU8" s="643"/>
      <c r="AV8" s="643"/>
      <c r="AW8" s="83"/>
      <c r="AX8" s="84"/>
      <c r="AY8" s="84"/>
      <c r="AZ8" s="84"/>
      <c r="BA8" s="84"/>
      <c r="BB8" s="84"/>
      <c r="BC8" s="85"/>
      <c r="BD8" s="84"/>
      <c r="BE8" s="84"/>
      <c r="BF8" s="84"/>
      <c r="BG8" s="84"/>
      <c r="BH8" s="84"/>
      <c r="BI8" s="84"/>
      <c r="BJ8" s="84"/>
      <c r="BK8" s="84"/>
      <c r="BL8" s="84"/>
      <c r="BM8" s="84"/>
      <c r="BN8" s="84"/>
      <c r="BO8" s="84"/>
      <c r="BP8" s="86"/>
    </row>
    <row r="9" spans="1:68" ht="12.95" customHeight="1" thickBot="1">
      <c r="A9" s="636"/>
      <c r="B9" s="87" t="s">
        <v>451</v>
      </c>
      <c r="C9" s="73"/>
      <c r="D9" s="72"/>
      <c r="E9" s="73" t="s">
        <v>452</v>
      </c>
      <c r="F9" s="73"/>
      <c r="G9" s="73"/>
      <c r="H9" s="73"/>
      <c r="I9" s="73"/>
      <c r="J9" s="73"/>
      <c r="K9" s="73"/>
      <c r="L9" s="72"/>
      <c r="M9" s="757" t="s">
        <v>453</v>
      </c>
      <c r="N9" s="758"/>
      <c r="O9" s="758"/>
      <c r="P9" s="758"/>
      <c r="Q9" s="759"/>
      <c r="R9" s="65" t="s">
        <v>444</v>
      </c>
      <c r="S9" s="73"/>
      <c r="T9" s="760" t="s">
        <v>445</v>
      </c>
      <c r="U9" s="760"/>
      <c r="V9" s="162" t="s">
        <v>446</v>
      </c>
      <c r="W9" s="49"/>
      <c r="X9" s="636"/>
      <c r="Y9" s="636"/>
      <c r="Z9" s="80"/>
      <c r="AA9" s="67"/>
      <c r="AB9" s="67"/>
      <c r="AC9" s="67"/>
      <c r="AD9" s="68"/>
      <c r="AE9" s="66"/>
      <c r="AF9" s="726">
        <v>2.8000000000000001E-2</v>
      </c>
      <c r="AG9" s="726"/>
      <c r="AH9" s="726"/>
      <c r="AI9" s="67" t="s">
        <v>246</v>
      </c>
      <c r="AJ9" s="67"/>
      <c r="AK9" s="67"/>
      <c r="AL9" s="682" t="s">
        <v>249</v>
      </c>
      <c r="AM9" s="727"/>
      <c r="AN9" s="67" t="s">
        <v>247</v>
      </c>
      <c r="AO9" s="68"/>
      <c r="AP9" s="724"/>
      <c r="AQ9" s="725"/>
      <c r="AR9" s="725"/>
      <c r="AS9" s="69"/>
      <c r="AT9" s="49"/>
      <c r="AU9" s="634" t="s">
        <v>308</v>
      </c>
      <c r="AV9" s="634" t="s">
        <v>309</v>
      </c>
      <c r="AW9" s="627" t="s">
        <v>310</v>
      </c>
      <c r="AX9" s="628"/>
      <c r="AY9" s="628"/>
      <c r="AZ9" s="628"/>
      <c r="BA9" s="628"/>
      <c r="BB9" s="628"/>
      <c r="BC9" s="628"/>
      <c r="BD9" s="628"/>
      <c r="BE9" s="628"/>
      <c r="BF9" s="628"/>
      <c r="BG9" s="628"/>
      <c r="BH9" s="628"/>
      <c r="BI9" s="628"/>
      <c r="BJ9" s="628"/>
      <c r="BK9" s="628"/>
      <c r="BL9" s="628"/>
      <c r="BM9" s="628"/>
      <c r="BN9" s="628"/>
      <c r="BO9" s="628"/>
      <c r="BP9" s="633"/>
    </row>
    <row r="10" spans="1:68" ht="12.95" customHeight="1">
      <c r="A10" s="636"/>
      <c r="B10" s="87"/>
      <c r="C10" s="73"/>
      <c r="D10" s="72"/>
      <c r="E10" s="73"/>
      <c r="F10" s="73"/>
      <c r="G10" s="73"/>
      <c r="H10" s="73"/>
      <c r="I10" s="73"/>
      <c r="J10" s="73"/>
      <c r="K10" s="73"/>
      <c r="L10" s="72"/>
      <c r="M10" s="73"/>
      <c r="N10" s="73"/>
      <c r="O10" s="73"/>
      <c r="P10" s="73"/>
      <c r="Q10" s="72"/>
      <c r="R10" s="73"/>
      <c r="S10" s="73"/>
      <c r="T10" s="73"/>
      <c r="U10" s="73"/>
      <c r="V10" s="162"/>
      <c r="W10" s="49"/>
      <c r="X10" s="636"/>
      <c r="Y10" s="636"/>
      <c r="Z10" s="89" t="s">
        <v>250</v>
      </c>
      <c r="AA10" s="49"/>
      <c r="AB10" s="49"/>
      <c r="AC10" s="49"/>
      <c r="AD10" s="75"/>
      <c r="AE10" s="640" t="s">
        <v>251</v>
      </c>
      <c r="AF10" s="714"/>
      <c r="AG10" s="714"/>
      <c r="AH10" s="714"/>
      <c r="AI10" s="714"/>
      <c r="AJ10" s="714"/>
      <c r="AK10" s="714"/>
      <c r="AL10" s="714"/>
      <c r="AM10" s="714"/>
      <c r="AN10" s="81"/>
      <c r="AO10" s="82"/>
      <c r="AP10" s="703">
        <v>4.21</v>
      </c>
      <c r="AQ10" s="704"/>
      <c r="AR10" s="704"/>
      <c r="AS10" s="77"/>
      <c r="AT10" s="49"/>
      <c r="AU10" s="636"/>
      <c r="AV10" s="636"/>
      <c r="AW10" s="750" t="s">
        <v>311</v>
      </c>
      <c r="AX10" s="751"/>
      <c r="AY10" s="751"/>
      <c r="AZ10" s="751"/>
      <c r="BA10" s="751"/>
      <c r="BB10" s="49"/>
      <c r="BC10" s="75"/>
      <c r="BD10" s="49" t="s">
        <v>312</v>
      </c>
      <c r="BE10" s="49"/>
      <c r="BF10" s="49"/>
      <c r="BG10" s="49"/>
      <c r="BH10" s="49"/>
      <c r="BI10" s="49"/>
      <c r="BJ10" s="49"/>
      <c r="BK10" s="49"/>
      <c r="BL10" s="49"/>
      <c r="BM10" s="49"/>
      <c r="BN10" s="649"/>
      <c r="BO10" s="649"/>
      <c r="BP10" s="88" t="s">
        <v>240</v>
      </c>
    </row>
    <row r="11" spans="1:68" ht="12.95" customHeight="1" thickBot="1">
      <c r="A11" s="643"/>
      <c r="B11" s="83"/>
      <c r="C11" s="84"/>
      <c r="D11" s="91"/>
      <c r="E11" s="84"/>
      <c r="F11" s="84"/>
      <c r="G11" s="84"/>
      <c r="H11" s="84"/>
      <c r="I11" s="84"/>
      <c r="J11" s="84"/>
      <c r="K11" s="84"/>
      <c r="L11" s="91"/>
      <c r="M11" s="84" t="s">
        <v>454</v>
      </c>
      <c r="N11" s="84"/>
      <c r="O11" s="84"/>
      <c r="P11" s="84"/>
      <c r="Q11" s="761"/>
      <c r="R11" s="761"/>
      <c r="S11" s="163" t="s">
        <v>455</v>
      </c>
      <c r="T11" s="761"/>
      <c r="U11" s="761"/>
      <c r="V11" s="92" t="s">
        <v>446</v>
      </c>
      <c r="W11" s="49"/>
      <c r="X11" s="636"/>
      <c r="Y11" s="636"/>
      <c r="Z11" s="93"/>
      <c r="AA11" s="67"/>
      <c r="AB11" s="67"/>
      <c r="AC11" s="67"/>
      <c r="AD11" s="68"/>
      <c r="AE11" s="71"/>
      <c r="AF11" s="726">
        <v>3.7999999999999999E-2</v>
      </c>
      <c r="AG11" s="726"/>
      <c r="AH11" s="726"/>
      <c r="AI11" s="67" t="s">
        <v>252</v>
      </c>
      <c r="AJ11" s="67"/>
      <c r="AK11" s="67"/>
      <c r="AL11" s="682" t="s">
        <v>253</v>
      </c>
      <c r="AM11" s="727"/>
      <c r="AN11" s="67" t="s">
        <v>247</v>
      </c>
      <c r="AO11" s="68"/>
      <c r="AP11" s="724"/>
      <c r="AQ11" s="725"/>
      <c r="AR11" s="725"/>
      <c r="AS11" s="69"/>
      <c r="AT11" s="49"/>
      <c r="AU11" s="636"/>
      <c r="AV11" s="636"/>
      <c r="AW11" s="752"/>
      <c r="AX11" s="753"/>
      <c r="AY11" s="753"/>
      <c r="AZ11" s="753"/>
      <c r="BA11" s="753"/>
      <c r="BB11" s="67"/>
      <c r="BC11" s="68"/>
      <c r="BD11" s="67" t="s">
        <v>313</v>
      </c>
      <c r="BE11" s="67"/>
      <c r="BF11" s="67"/>
      <c r="BG11" s="67"/>
      <c r="BH11" s="67"/>
      <c r="BI11" s="67"/>
      <c r="BJ11" s="67"/>
      <c r="BK11" s="67"/>
      <c r="BL11" s="67"/>
      <c r="BM11" s="67"/>
      <c r="BN11" s="682"/>
      <c r="BO11" s="682"/>
      <c r="BP11" s="95" t="s">
        <v>240</v>
      </c>
    </row>
    <row r="12" spans="1:68" ht="12.95" customHeight="1" thickBot="1">
      <c r="A12" s="634" t="s">
        <v>456</v>
      </c>
      <c r="B12" s="627" t="s">
        <v>457</v>
      </c>
      <c r="C12" s="628"/>
      <c r="D12" s="628"/>
      <c r="E12" s="629"/>
      <c r="F12" s="754" t="s">
        <v>458</v>
      </c>
      <c r="G12" s="628"/>
      <c r="H12" s="628"/>
      <c r="I12" s="628"/>
      <c r="J12" s="628"/>
      <c r="K12" s="628"/>
      <c r="L12" s="629"/>
      <c r="M12" s="754" t="s">
        <v>459</v>
      </c>
      <c r="N12" s="628"/>
      <c r="O12" s="628"/>
      <c r="P12" s="628"/>
      <c r="Q12" s="628"/>
      <c r="R12" s="629"/>
      <c r="S12" s="754" t="s">
        <v>460</v>
      </c>
      <c r="T12" s="628"/>
      <c r="U12" s="628"/>
      <c r="V12" s="633"/>
      <c r="W12" s="49"/>
      <c r="X12" s="636"/>
      <c r="Y12" s="636"/>
      <c r="Z12" s="80" t="s">
        <v>254</v>
      </c>
      <c r="AA12" s="49"/>
      <c r="AB12" s="49"/>
      <c r="AC12" s="49"/>
      <c r="AD12" s="75"/>
      <c r="AE12" s="640" t="s">
        <v>255</v>
      </c>
      <c r="AF12" s="699"/>
      <c r="AG12" s="699"/>
      <c r="AH12" s="699"/>
      <c r="AI12" s="699"/>
      <c r="AJ12" s="699"/>
      <c r="AK12" s="699"/>
      <c r="AL12" s="699"/>
      <c r="AM12" s="699"/>
      <c r="AN12" s="81"/>
      <c r="AO12" s="82"/>
      <c r="AP12" s="703">
        <v>2.3679999999999999</v>
      </c>
      <c r="AQ12" s="704"/>
      <c r="AR12" s="704"/>
      <c r="AS12" s="77"/>
      <c r="AT12" s="49"/>
      <c r="AU12" s="636"/>
      <c r="AV12" s="636"/>
      <c r="AW12" s="63" t="s">
        <v>314</v>
      </c>
      <c r="AX12" s="96"/>
      <c r="AY12" s="96"/>
      <c r="AZ12" s="96"/>
      <c r="BA12" s="96"/>
      <c r="BB12" s="96"/>
      <c r="BC12" s="97"/>
      <c r="BD12" s="96"/>
      <c r="BE12" s="96"/>
      <c r="BF12" s="96"/>
      <c r="BG12" s="96"/>
      <c r="BH12" s="96"/>
      <c r="BI12" s="96"/>
      <c r="BJ12" s="49"/>
      <c r="BK12" s="49"/>
      <c r="BL12" s="49"/>
      <c r="BM12" s="49"/>
      <c r="BN12" s="664"/>
      <c r="BO12" s="664"/>
      <c r="BP12" s="95" t="s">
        <v>240</v>
      </c>
    </row>
    <row r="13" spans="1:68" ht="12.95" customHeight="1">
      <c r="A13" s="636"/>
      <c r="B13" s="164" t="s">
        <v>461</v>
      </c>
      <c r="C13" s="65"/>
      <c r="D13" s="65"/>
      <c r="E13" s="159"/>
      <c r="F13" s="677"/>
      <c r="G13" s="678"/>
      <c r="H13" s="678"/>
      <c r="I13" s="678"/>
      <c r="J13" s="678"/>
      <c r="K13" s="678"/>
      <c r="L13" s="755"/>
      <c r="M13" s="677"/>
      <c r="N13" s="678"/>
      <c r="O13" s="678"/>
      <c r="P13" s="678"/>
      <c r="Q13" s="678"/>
      <c r="R13" s="755"/>
      <c r="S13" s="65"/>
      <c r="T13" s="756"/>
      <c r="U13" s="756"/>
      <c r="V13" s="160" t="s">
        <v>462</v>
      </c>
      <c r="W13" s="49"/>
      <c r="X13" s="636"/>
      <c r="Y13" s="636"/>
      <c r="Z13" s="80" t="s">
        <v>315</v>
      </c>
      <c r="AA13" s="67"/>
      <c r="AB13" s="67"/>
      <c r="AC13" s="67"/>
      <c r="AD13" s="68"/>
      <c r="AE13" s="66"/>
      <c r="AF13" s="726">
        <v>3.7999999999999999E-2</v>
      </c>
      <c r="AG13" s="726"/>
      <c r="AH13" s="726"/>
      <c r="AI13" s="67" t="s">
        <v>252</v>
      </c>
      <c r="AJ13" s="67"/>
      <c r="AK13" s="67"/>
      <c r="AL13" s="682" t="s">
        <v>256</v>
      </c>
      <c r="AM13" s="727"/>
      <c r="AN13" s="67" t="s">
        <v>247</v>
      </c>
      <c r="AO13" s="68"/>
      <c r="AP13" s="724"/>
      <c r="AQ13" s="725"/>
      <c r="AR13" s="725"/>
      <c r="AS13" s="69"/>
      <c r="AT13" s="49"/>
      <c r="AU13" s="636"/>
      <c r="AV13" s="636"/>
      <c r="AW13" s="98" t="s">
        <v>316</v>
      </c>
      <c r="AX13" s="96"/>
      <c r="AY13" s="96"/>
      <c r="AZ13" s="96"/>
      <c r="BA13" s="96"/>
      <c r="BB13" s="96"/>
      <c r="BC13" s="97"/>
      <c r="BD13" s="96"/>
      <c r="BE13" s="96"/>
      <c r="BF13" s="96"/>
      <c r="BG13" s="96"/>
      <c r="BH13" s="96"/>
      <c r="BI13" s="67"/>
      <c r="BJ13" s="96"/>
      <c r="BK13" s="96"/>
      <c r="BL13" s="96"/>
      <c r="BM13" s="96"/>
      <c r="BN13" s="664"/>
      <c r="BO13" s="664"/>
      <c r="BP13" s="95" t="s">
        <v>240</v>
      </c>
    </row>
    <row r="14" spans="1:68" ht="12.95" customHeight="1">
      <c r="A14" s="636"/>
      <c r="B14" s="65"/>
      <c r="C14" s="73"/>
      <c r="D14" s="73"/>
      <c r="E14" s="72"/>
      <c r="F14" s="757"/>
      <c r="G14" s="758"/>
      <c r="H14" s="758"/>
      <c r="I14" s="758"/>
      <c r="J14" s="758"/>
      <c r="K14" s="758"/>
      <c r="L14" s="759"/>
      <c r="M14" s="757"/>
      <c r="N14" s="758"/>
      <c r="O14" s="758"/>
      <c r="P14" s="758"/>
      <c r="Q14" s="758"/>
      <c r="R14" s="759"/>
      <c r="S14" s="73"/>
      <c r="T14" s="760"/>
      <c r="U14" s="760"/>
      <c r="V14" s="162" t="s">
        <v>462</v>
      </c>
      <c r="W14" s="49"/>
      <c r="X14" s="636"/>
      <c r="Y14" s="636"/>
      <c r="Z14" s="89" t="s">
        <v>254</v>
      </c>
      <c r="AA14" s="49"/>
      <c r="AB14" s="49"/>
      <c r="AC14" s="49"/>
      <c r="AD14" s="75"/>
      <c r="AE14" s="640"/>
      <c r="AF14" s="714"/>
      <c r="AG14" s="714"/>
      <c r="AH14" s="714"/>
      <c r="AI14" s="714"/>
      <c r="AJ14" s="714"/>
      <c r="AK14" s="714"/>
      <c r="AL14" s="714"/>
      <c r="AM14" s="714"/>
      <c r="AN14" s="81"/>
      <c r="AO14" s="82"/>
      <c r="AP14" s="703"/>
      <c r="AQ14" s="704"/>
      <c r="AR14" s="704"/>
      <c r="AS14" s="77"/>
      <c r="AT14" s="49"/>
      <c r="AU14" s="636"/>
      <c r="AV14" s="636"/>
      <c r="AW14" s="63" t="s">
        <v>317</v>
      </c>
      <c r="AX14" s="96"/>
      <c r="AY14" s="96"/>
      <c r="AZ14" s="96"/>
      <c r="BA14" s="96"/>
      <c r="BB14" s="96"/>
      <c r="BC14" s="97"/>
      <c r="BD14" s="96"/>
      <c r="BE14" s="96"/>
      <c r="BF14" s="96"/>
      <c r="BG14" s="96"/>
      <c r="BH14" s="96"/>
      <c r="BI14" s="49"/>
      <c r="BJ14" s="49"/>
      <c r="BK14" s="49"/>
      <c r="BL14" s="49"/>
      <c r="BM14" s="49"/>
      <c r="BN14" s="664"/>
      <c r="BO14" s="664"/>
      <c r="BP14" s="95" t="s">
        <v>240</v>
      </c>
    </row>
    <row r="15" spans="1:68" ht="12.95" customHeight="1" thickBot="1">
      <c r="A15" s="636"/>
      <c r="B15" s="63"/>
      <c r="E15" s="75"/>
      <c r="F15" s="762"/>
      <c r="G15" s="763"/>
      <c r="H15" s="763"/>
      <c r="I15" s="763"/>
      <c r="J15" s="763"/>
      <c r="K15" s="763"/>
      <c r="L15" s="764"/>
      <c r="M15" s="762"/>
      <c r="N15" s="763"/>
      <c r="O15" s="763"/>
      <c r="P15" s="763"/>
      <c r="Q15" s="763"/>
      <c r="R15" s="764"/>
      <c r="T15" s="761"/>
      <c r="U15" s="761"/>
      <c r="V15" s="88" t="s">
        <v>462</v>
      </c>
      <c r="W15" s="49"/>
      <c r="X15" s="636"/>
      <c r="Y15" s="636"/>
      <c r="Z15" s="93" t="s">
        <v>318</v>
      </c>
      <c r="AA15" s="67"/>
      <c r="AB15" s="67"/>
      <c r="AC15" s="67"/>
      <c r="AD15" s="68"/>
      <c r="AE15" s="71"/>
      <c r="AF15" s="726"/>
      <c r="AG15" s="726"/>
      <c r="AH15" s="726"/>
      <c r="AI15" s="67" t="s">
        <v>252</v>
      </c>
      <c r="AJ15" s="67"/>
      <c r="AK15" s="67"/>
      <c r="AL15" s="682"/>
      <c r="AM15" s="727"/>
      <c r="AN15" s="67" t="s">
        <v>247</v>
      </c>
      <c r="AO15" s="68"/>
      <c r="AP15" s="724"/>
      <c r="AQ15" s="725"/>
      <c r="AR15" s="725"/>
      <c r="AS15" s="69"/>
      <c r="AT15" s="49"/>
      <c r="AU15" s="636"/>
      <c r="AV15" s="636"/>
      <c r="AW15" s="98" t="s">
        <v>319</v>
      </c>
      <c r="AX15" s="96"/>
      <c r="AY15" s="96"/>
      <c r="AZ15" s="96"/>
      <c r="BA15" s="96"/>
      <c r="BB15" s="96"/>
      <c r="BC15" s="97"/>
      <c r="BD15" s="96"/>
      <c r="BE15" s="96"/>
      <c r="BF15" s="96"/>
      <c r="BG15" s="96"/>
      <c r="BH15" s="96"/>
      <c r="BI15" s="96"/>
      <c r="BJ15" s="96"/>
      <c r="BK15" s="96"/>
      <c r="BL15" s="96"/>
      <c r="BM15" s="96"/>
      <c r="BN15" s="664"/>
      <c r="BO15" s="664"/>
      <c r="BP15" s="95" t="s">
        <v>240</v>
      </c>
    </row>
    <row r="16" spans="1:68" ht="12.95" customHeight="1" thickBot="1">
      <c r="A16" s="636"/>
      <c r="B16" s="627" t="s">
        <v>457</v>
      </c>
      <c r="C16" s="628"/>
      <c r="D16" s="628"/>
      <c r="E16" s="629"/>
      <c r="F16" s="754" t="s">
        <v>463</v>
      </c>
      <c r="G16" s="628"/>
      <c r="H16" s="628"/>
      <c r="I16" s="628"/>
      <c r="J16" s="628"/>
      <c r="K16" s="628"/>
      <c r="L16" s="629"/>
      <c r="M16" s="754" t="s">
        <v>459</v>
      </c>
      <c r="N16" s="628"/>
      <c r="O16" s="628"/>
      <c r="P16" s="628"/>
      <c r="Q16" s="628"/>
      <c r="R16" s="629"/>
      <c r="S16" s="754" t="s">
        <v>460</v>
      </c>
      <c r="T16" s="628"/>
      <c r="U16" s="628"/>
      <c r="V16" s="633"/>
      <c r="W16" s="49"/>
      <c r="X16" s="636"/>
      <c r="Y16" s="636"/>
      <c r="Z16" s="80" t="s">
        <v>257</v>
      </c>
      <c r="AA16" s="49"/>
      <c r="AB16" s="49"/>
      <c r="AC16" s="49"/>
      <c r="AD16" s="75"/>
      <c r="AE16" s="640" t="s">
        <v>258</v>
      </c>
      <c r="AF16" s="714"/>
      <c r="AG16" s="714"/>
      <c r="AH16" s="714"/>
      <c r="AI16" s="714"/>
      <c r="AJ16" s="714"/>
      <c r="AK16" s="714"/>
      <c r="AL16" s="714"/>
      <c r="AM16" s="714"/>
      <c r="AN16" s="81"/>
      <c r="AO16" s="82"/>
      <c r="AP16" s="703">
        <v>3.5710000000000002</v>
      </c>
      <c r="AQ16" s="704"/>
      <c r="AR16" s="704"/>
      <c r="AS16" s="77"/>
      <c r="AT16" s="49"/>
      <c r="AU16" s="636"/>
      <c r="AV16" s="636"/>
      <c r="AW16" s="63" t="s">
        <v>320</v>
      </c>
      <c r="AX16" s="49"/>
      <c r="AY16" s="49"/>
      <c r="AZ16" s="49"/>
      <c r="BA16" s="49"/>
      <c r="BB16" s="49"/>
      <c r="BC16" s="75"/>
      <c r="BD16" s="730"/>
      <c r="BE16" s="731"/>
      <c r="BF16" s="731"/>
      <c r="BG16" s="731"/>
      <c r="BH16" s="731"/>
      <c r="BI16" s="731"/>
      <c r="BJ16" s="731"/>
      <c r="BK16" s="731"/>
      <c r="BL16" s="731"/>
      <c r="BM16" s="81"/>
      <c r="BN16" s="642"/>
      <c r="BO16" s="642"/>
      <c r="BP16" s="728" t="s">
        <v>240</v>
      </c>
    </row>
    <row r="17" spans="1:68" ht="12.95" customHeight="1" thickBot="1">
      <c r="A17" s="636"/>
      <c r="B17" s="65" t="s">
        <v>464</v>
      </c>
      <c r="E17" s="159"/>
      <c r="F17" s="677" t="s">
        <v>465</v>
      </c>
      <c r="G17" s="765"/>
      <c r="H17" s="765"/>
      <c r="I17" s="765"/>
      <c r="J17" s="65"/>
      <c r="K17" s="165">
        <v>15</v>
      </c>
      <c r="L17" s="159" t="s">
        <v>240</v>
      </c>
      <c r="M17" s="677" t="s">
        <v>466</v>
      </c>
      <c r="N17" s="678"/>
      <c r="O17" s="678"/>
      <c r="P17" s="678"/>
      <c r="Q17" s="766"/>
      <c r="R17" s="767"/>
      <c r="S17" s="65"/>
      <c r="T17" s="756">
        <v>30</v>
      </c>
      <c r="U17" s="756"/>
      <c r="V17" s="160" t="s">
        <v>462</v>
      </c>
      <c r="W17" s="49"/>
      <c r="X17" s="636"/>
      <c r="Y17" s="636"/>
      <c r="Z17" s="101" t="s">
        <v>260</v>
      </c>
      <c r="AA17" s="67"/>
      <c r="AB17" s="67"/>
      <c r="AC17" s="67"/>
      <c r="AD17" s="68"/>
      <c r="AE17" s="102"/>
      <c r="AF17" s="726">
        <v>2.8000000000000001E-2</v>
      </c>
      <c r="AG17" s="726"/>
      <c r="AH17" s="726"/>
      <c r="AI17" s="67" t="s">
        <v>252</v>
      </c>
      <c r="AJ17" s="67"/>
      <c r="AK17" s="67"/>
      <c r="AL17" s="682" t="s">
        <v>261</v>
      </c>
      <c r="AM17" s="727"/>
      <c r="AN17" s="67" t="s">
        <v>247</v>
      </c>
      <c r="AO17" s="68"/>
      <c r="AP17" s="724"/>
      <c r="AQ17" s="725"/>
      <c r="AR17" s="725"/>
      <c r="AS17" s="69"/>
      <c r="AT17" s="49"/>
      <c r="AU17" s="636"/>
      <c r="AV17" s="643"/>
      <c r="AW17" s="63" t="s">
        <v>321</v>
      </c>
      <c r="AX17" s="49"/>
      <c r="AY17" s="49"/>
      <c r="AZ17" s="49"/>
      <c r="BA17" s="49"/>
      <c r="BB17" s="49"/>
      <c r="BC17" s="75"/>
      <c r="BD17" s="732"/>
      <c r="BE17" s="733"/>
      <c r="BF17" s="733"/>
      <c r="BG17" s="733"/>
      <c r="BH17" s="733"/>
      <c r="BI17" s="733"/>
      <c r="BJ17" s="733"/>
      <c r="BK17" s="733"/>
      <c r="BL17" s="733"/>
      <c r="BM17" s="103"/>
      <c r="BN17" s="708"/>
      <c r="BO17" s="708"/>
      <c r="BP17" s="729"/>
    </row>
    <row r="18" spans="1:68" ht="12.95" customHeight="1" thickBot="1">
      <c r="A18" s="636"/>
      <c r="B18" s="87" t="s">
        <v>467</v>
      </c>
      <c r="C18" s="65"/>
      <c r="D18" s="65"/>
      <c r="E18" s="72"/>
      <c r="F18" s="757" t="s">
        <v>468</v>
      </c>
      <c r="G18" s="768"/>
      <c r="H18" s="768"/>
      <c r="I18" s="768"/>
      <c r="J18" s="65"/>
      <c r="K18" s="165" t="s">
        <v>469</v>
      </c>
      <c r="L18" s="159" t="s">
        <v>240</v>
      </c>
      <c r="M18" s="757"/>
      <c r="N18" s="768"/>
      <c r="O18" s="768"/>
      <c r="P18" s="768"/>
      <c r="Q18" s="768"/>
      <c r="R18" s="769"/>
      <c r="S18" s="65"/>
      <c r="T18" s="760"/>
      <c r="U18" s="760"/>
      <c r="V18" s="162" t="s">
        <v>462</v>
      </c>
      <c r="W18" s="49"/>
      <c r="X18" s="636"/>
      <c r="Y18" s="636"/>
      <c r="Z18" s="89" t="s">
        <v>257</v>
      </c>
      <c r="AA18" s="49"/>
      <c r="AB18" s="49"/>
      <c r="AC18" s="49"/>
      <c r="AD18" s="75"/>
      <c r="AE18" s="640" t="s">
        <v>258</v>
      </c>
      <c r="AF18" s="714"/>
      <c r="AG18" s="714"/>
      <c r="AH18" s="714"/>
      <c r="AI18" s="714"/>
      <c r="AJ18" s="714"/>
      <c r="AK18" s="714"/>
      <c r="AL18" s="714"/>
      <c r="AM18" s="714"/>
      <c r="AN18" s="81"/>
      <c r="AO18" s="82"/>
      <c r="AP18" s="703">
        <v>2.3210000000000002</v>
      </c>
      <c r="AQ18" s="704"/>
      <c r="AR18" s="704"/>
      <c r="AS18" s="77"/>
      <c r="AT18" s="100"/>
      <c r="AU18" s="636"/>
      <c r="AV18" s="634" t="s">
        <v>233</v>
      </c>
      <c r="AW18" s="627" t="s">
        <v>322</v>
      </c>
      <c r="AX18" s="628"/>
      <c r="AY18" s="628"/>
      <c r="AZ18" s="628"/>
      <c r="BA18" s="628"/>
      <c r="BB18" s="628"/>
      <c r="BC18" s="628"/>
      <c r="BD18" s="628"/>
      <c r="BE18" s="628"/>
      <c r="BF18" s="628"/>
      <c r="BG18" s="628"/>
      <c r="BH18" s="628"/>
      <c r="BI18" s="628"/>
      <c r="BJ18" s="628"/>
      <c r="BK18" s="628"/>
      <c r="BL18" s="628"/>
      <c r="BM18" s="628"/>
      <c r="BN18" s="628"/>
      <c r="BO18" s="628"/>
      <c r="BP18" s="633"/>
    </row>
    <row r="19" spans="1:68" ht="12.95" customHeight="1">
      <c r="A19" s="636"/>
      <c r="B19" s="65" t="s">
        <v>470</v>
      </c>
      <c r="C19" s="73"/>
      <c r="D19" s="73"/>
      <c r="E19" s="72"/>
      <c r="F19" s="757" t="s">
        <v>465</v>
      </c>
      <c r="G19" s="768"/>
      <c r="H19" s="768"/>
      <c r="I19" s="768"/>
      <c r="J19" s="73"/>
      <c r="K19" s="124">
        <v>12</v>
      </c>
      <c r="L19" s="72" t="s">
        <v>240</v>
      </c>
      <c r="M19" s="757" t="s">
        <v>471</v>
      </c>
      <c r="N19" s="758"/>
      <c r="O19" s="758"/>
      <c r="P19" s="758"/>
      <c r="Q19" s="770"/>
      <c r="R19" s="771"/>
      <c r="S19" s="73"/>
      <c r="T19" s="760">
        <v>45</v>
      </c>
      <c r="U19" s="760"/>
      <c r="V19" s="162" t="s">
        <v>462</v>
      </c>
      <c r="W19" s="49"/>
      <c r="X19" s="636"/>
      <c r="Y19" s="636"/>
      <c r="Z19" s="104" t="s">
        <v>263</v>
      </c>
      <c r="AA19" s="67"/>
      <c r="AB19" s="67"/>
      <c r="AC19" s="67"/>
      <c r="AD19" s="68"/>
      <c r="AE19" s="105"/>
      <c r="AF19" s="726">
        <v>2.8000000000000001E-2</v>
      </c>
      <c r="AG19" s="726"/>
      <c r="AH19" s="726"/>
      <c r="AI19" s="67" t="s">
        <v>252</v>
      </c>
      <c r="AJ19" s="67"/>
      <c r="AK19" s="67"/>
      <c r="AL19" s="682" t="s">
        <v>264</v>
      </c>
      <c r="AM19" s="727"/>
      <c r="AN19" s="67" t="s">
        <v>247</v>
      </c>
      <c r="AO19" s="68"/>
      <c r="AP19" s="724"/>
      <c r="AQ19" s="725"/>
      <c r="AR19" s="725"/>
      <c r="AS19" s="69"/>
      <c r="AT19" s="49"/>
      <c r="AU19" s="636"/>
      <c r="AV19" s="636"/>
      <c r="AW19" s="106" t="s">
        <v>323</v>
      </c>
      <c r="AX19" s="49"/>
      <c r="AY19" s="49"/>
      <c r="AZ19" s="49"/>
      <c r="BA19" s="49"/>
      <c r="BB19" s="49"/>
      <c r="BC19" s="75"/>
      <c r="BD19" s="715"/>
      <c r="BE19" s="716"/>
      <c r="BF19" s="716"/>
      <c r="BG19" s="716"/>
      <c r="BH19" s="716"/>
      <c r="BI19" s="716"/>
      <c r="BJ19" s="716"/>
      <c r="BK19" s="716"/>
      <c r="BL19" s="716"/>
      <c r="BM19" s="716"/>
      <c r="BN19" s="716"/>
      <c r="BO19" s="716"/>
      <c r="BP19" s="717"/>
    </row>
    <row r="20" spans="1:68" ht="12.95" customHeight="1">
      <c r="A20" s="636"/>
      <c r="B20" s="73" t="s">
        <v>472</v>
      </c>
      <c r="C20" s="73"/>
      <c r="D20" s="73"/>
      <c r="E20" s="72"/>
      <c r="F20" s="757"/>
      <c r="G20" s="758"/>
      <c r="H20" s="758"/>
      <c r="I20" s="758"/>
      <c r="J20" s="73"/>
      <c r="K20" s="124"/>
      <c r="L20" s="72" t="s">
        <v>240</v>
      </c>
      <c r="M20" s="757"/>
      <c r="N20" s="758"/>
      <c r="O20" s="758"/>
      <c r="P20" s="758"/>
      <c r="Q20" s="770"/>
      <c r="R20" s="771"/>
      <c r="S20" s="73"/>
      <c r="T20" s="760"/>
      <c r="U20" s="760"/>
      <c r="V20" s="162" t="s">
        <v>462</v>
      </c>
      <c r="W20" s="49"/>
      <c r="X20" s="636"/>
      <c r="Y20" s="636"/>
      <c r="Z20" s="107" t="s">
        <v>265</v>
      </c>
      <c r="AA20" s="49"/>
      <c r="AB20" s="49"/>
      <c r="AC20" s="49"/>
      <c r="AD20" s="75"/>
      <c r="AE20" s="640" t="s">
        <v>258</v>
      </c>
      <c r="AF20" s="714"/>
      <c r="AG20" s="714"/>
      <c r="AH20" s="714"/>
      <c r="AI20" s="714"/>
      <c r="AJ20" s="714"/>
      <c r="AK20" s="714"/>
      <c r="AL20" s="714"/>
      <c r="AM20" s="714"/>
      <c r="AN20" s="81"/>
      <c r="AO20" s="82"/>
      <c r="AP20" s="703">
        <v>1.7849999999999999</v>
      </c>
      <c r="AQ20" s="704"/>
      <c r="AR20" s="704"/>
      <c r="AS20" s="77"/>
      <c r="AT20" s="49"/>
      <c r="AU20" s="636"/>
      <c r="AV20" s="636"/>
      <c r="AW20" s="106" t="s">
        <v>324</v>
      </c>
      <c r="AX20" s="49"/>
      <c r="AY20" s="49"/>
      <c r="AZ20" s="49"/>
      <c r="BA20" s="49"/>
      <c r="BB20" s="49"/>
      <c r="BC20" s="75"/>
      <c r="BD20" s="718"/>
      <c r="BE20" s="719"/>
      <c r="BF20" s="719"/>
      <c r="BG20" s="719"/>
      <c r="BH20" s="719"/>
      <c r="BI20" s="719"/>
      <c r="BJ20" s="719"/>
      <c r="BK20" s="719"/>
      <c r="BL20" s="719"/>
      <c r="BM20" s="719"/>
      <c r="BN20" s="719"/>
      <c r="BO20" s="719"/>
      <c r="BP20" s="720"/>
    </row>
    <row r="21" spans="1:68" ht="12.95" customHeight="1" thickBot="1">
      <c r="A21" s="643"/>
      <c r="B21" s="84"/>
      <c r="C21" s="84"/>
      <c r="D21" s="84"/>
      <c r="E21" s="91"/>
      <c r="F21" s="84"/>
      <c r="G21" s="84"/>
      <c r="H21" s="84"/>
      <c r="I21" s="84"/>
      <c r="J21" s="84"/>
      <c r="K21" s="84"/>
      <c r="L21" s="91"/>
      <c r="M21" s="84"/>
      <c r="N21" s="84"/>
      <c r="O21" s="84"/>
      <c r="P21" s="84"/>
      <c r="Q21" s="84"/>
      <c r="R21" s="91"/>
      <c r="S21" s="84"/>
      <c r="T21" s="84"/>
      <c r="U21" s="84"/>
      <c r="V21" s="92"/>
      <c r="W21" s="49"/>
      <c r="X21" s="636"/>
      <c r="Y21" s="636"/>
      <c r="Z21" s="108" t="s">
        <v>260</v>
      </c>
      <c r="AA21" s="67"/>
      <c r="AB21" s="67"/>
      <c r="AC21" s="67"/>
      <c r="AD21" s="68"/>
      <c r="AE21" s="105"/>
      <c r="AF21" s="726">
        <v>2.8000000000000001E-2</v>
      </c>
      <c r="AG21" s="726"/>
      <c r="AH21" s="726"/>
      <c r="AI21" s="67" t="s">
        <v>252</v>
      </c>
      <c r="AJ21" s="67"/>
      <c r="AK21" s="67"/>
      <c r="AL21" s="682" t="s">
        <v>266</v>
      </c>
      <c r="AM21" s="727"/>
      <c r="AN21" s="67" t="s">
        <v>247</v>
      </c>
      <c r="AO21" s="68"/>
      <c r="AP21" s="724"/>
      <c r="AQ21" s="725"/>
      <c r="AR21" s="725"/>
      <c r="AS21" s="69"/>
      <c r="AT21" s="49"/>
      <c r="AU21" s="636"/>
      <c r="AV21" s="636"/>
      <c r="AW21" s="106" t="s">
        <v>325</v>
      </c>
      <c r="AX21" s="49"/>
      <c r="AY21" s="49"/>
      <c r="AZ21" s="49"/>
      <c r="BA21" s="49"/>
      <c r="BB21" s="49"/>
      <c r="BC21" s="75"/>
      <c r="BD21" s="718"/>
      <c r="BE21" s="719"/>
      <c r="BF21" s="719"/>
      <c r="BG21" s="719"/>
      <c r="BH21" s="719"/>
      <c r="BI21" s="719"/>
      <c r="BJ21" s="719"/>
      <c r="BK21" s="719"/>
      <c r="BL21" s="719"/>
      <c r="BM21" s="719"/>
      <c r="BN21" s="719"/>
      <c r="BO21" s="719"/>
      <c r="BP21" s="720"/>
    </row>
    <row r="22" spans="1:68" ht="12.95" customHeight="1" thickBot="1">
      <c r="A22" s="47"/>
      <c r="B22" s="47"/>
      <c r="C22" s="47"/>
      <c r="D22" s="47"/>
      <c r="E22" s="47"/>
      <c r="F22" s="47"/>
      <c r="G22" s="47"/>
      <c r="H22" s="47"/>
      <c r="I22" s="47"/>
      <c r="J22" s="47"/>
      <c r="K22" s="47"/>
      <c r="L22" s="47"/>
      <c r="M22" s="47"/>
      <c r="N22" s="47"/>
      <c r="O22" s="47"/>
      <c r="P22" s="47"/>
      <c r="Q22" s="47"/>
      <c r="R22" s="47"/>
      <c r="S22" s="47"/>
      <c r="T22" s="47"/>
      <c r="U22" s="47"/>
      <c r="V22" s="48"/>
      <c r="W22" s="49"/>
      <c r="X22" s="636"/>
      <c r="Y22" s="636"/>
      <c r="Z22" s="107" t="s">
        <v>265</v>
      </c>
      <c r="AA22" s="49"/>
      <c r="AB22" s="49"/>
      <c r="AC22" s="49"/>
      <c r="AD22" s="75"/>
      <c r="AE22" s="640" t="s">
        <v>258</v>
      </c>
      <c r="AF22" s="714"/>
      <c r="AG22" s="714"/>
      <c r="AH22" s="714"/>
      <c r="AI22" s="714"/>
      <c r="AJ22" s="714"/>
      <c r="AK22" s="714"/>
      <c r="AL22" s="714"/>
      <c r="AM22" s="714"/>
      <c r="AN22" s="81"/>
      <c r="AO22" s="82"/>
      <c r="AP22" s="703">
        <v>0.71399999999999997</v>
      </c>
      <c r="AQ22" s="704"/>
      <c r="AR22" s="704"/>
      <c r="AS22" s="77"/>
      <c r="AT22" s="49"/>
      <c r="AU22" s="643"/>
      <c r="AV22" s="643"/>
      <c r="AW22" s="109" t="s">
        <v>326</v>
      </c>
      <c r="AX22" s="84"/>
      <c r="AY22" s="84"/>
      <c r="AZ22" s="84"/>
      <c r="BA22" s="84"/>
      <c r="BB22" s="84"/>
      <c r="BC22" s="91"/>
      <c r="BD22" s="721"/>
      <c r="BE22" s="722"/>
      <c r="BF22" s="722"/>
      <c r="BG22" s="722"/>
      <c r="BH22" s="722"/>
      <c r="BI22" s="722"/>
      <c r="BJ22" s="722"/>
      <c r="BK22" s="722"/>
      <c r="BL22" s="722"/>
      <c r="BM22" s="722"/>
      <c r="BN22" s="722"/>
      <c r="BO22" s="722"/>
      <c r="BP22" s="723"/>
    </row>
    <row r="23" spans="1:68" ht="12.95" customHeight="1" thickBot="1">
      <c r="W23" s="49"/>
      <c r="X23" s="636"/>
      <c r="Y23" s="643"/>
      <c r="Z23" s="107" t="s">
        <v>263</v>
      </c>
      <c r="AA23" s="84"/>
      <c r="AB23" s="84"/>
      <c r="AC23" s="84"/>
      <c r="AD23" s="91"/>
      <c r="AE23" s="110"/>
      <c r="AF23" s="707">
        <v>2.8000000000000001E-2</v>
      </c>
      <c r="AG23" s="707"/>
      <c r="AH23" s="707"/>
      <c r="AI23" s="84" t="s">
        <v>252</v>
      </c>
      <c r="AJ23" s="84"/>
      <c r="AK23" s="84"/>
      <c r="AL23" s="708" t="s">
        <v>267</v>
      </c>
      <c r="AM23" s="709"/>
      <c r="AN23" s="84" t="s">
        <v>247</v>
      </c>
      <c r="AO23" s="91"/>
      <c r="AP23" s="705"/>
      <c r="AQ23" s="706"/>
      <c r="AR23" s="706"/>
      <c r="AS23" s="86"/>
      <c r="AT23" s="49"/>
      <c r="AU23" s="634" t="s">
        <v>327</v>
      </c>
      <c r="AV23" s="634" t="s">
        <v>328</v>
      </c>
      <c r="AW23" s="70" t="s">
        <v>329</v>
      </c>
      <c r="AX23" s="56"/>
      <c r="AY23" s="56"/>
      <c r="AZ23" s="56"/>
      <c r="BA23" s="56"/>
      <c r="BB23" s="56"/>
      <c r="BC23" s="57"/>
      <c r="BD23" s="56"/>
      <c r="BE23" s="56"/>
      <c r="BF23" s="56"/>
      <c r="BG23" s="56"/>
      <c r="BH23" s="56"/>
      <c r="BI23" s="56"/>
      <c r="BJ23" s="67"/>
      <c r="BK23" s="67"/>
      <c r="BL23" s="67"/>
      <c r="BM23" s="67"/>
      <c r="BN23" s="663"/>
      <c r="BO23" s="663"/>
      <c r="BP23" s="69" t="s">
        <v>240</v>
      </c>
    </row>
    <row r="24" spans="1:68" ht="12.95" customHeight="1">
      <c r="A24" s="47" t="s">
        <v>473</v>
      </c>
      <c r="B24" s="47"/>
      <c r="C24" s="47"/>
      <c r="D24" s="47"/>
      <c r="E24" s="47"/>
      <c r="F24" s="47"/>
      <c r="G24" s="47"/>
      <c r="H24" s="47"/>
      <c r="I24" s="47"/>
      <c r="J24" s="47"/>
      <c r="W24" s="49"/>
      <c r="X24" s="636"/>
      <c r="Y24" s="634" t="s">
        <v>268</v>
      </c>
      <c r="Z24" s="111" t="s">
        <v>330</v>
      </c>
      <c r="AA24" s="49"/>
      <c r="AB24" s="49"/>
      <c r="AC24" s="49"/>
      <c r="AD24" s="49"/>
      <c r="AE24" s="49"/>
      <c r="AF24" s="644" t="s">
        <v>422</v>
      </c>
      <c r="AG24" s="702"/>
      <c r="AH24" s="702"/>
      <c r="AI24" s="702"/>
      <c r="AJ24" s="702"/>
      <c r="AK24" s="49"/>
      <c r="AM24" s="49"/>
      <c r="AN24" s="49"/>
      <c r="AO24" s="49"/>
      <c r="AQ24" s="49"/>
      <c r="AR24" s="49"/>
      <c r="AS24" s="77"/>
      <c r="AT24" s="49"/>
      <c r="AU24" s="636"/>
      <c r="AV24" s="636"/>
      <c r="AW24" s="63" t="s">
        <v>331</v>
      </c>
      <c r="AX24" s="96"/>
      <c r="AY24" s="96"/>
      <c r="AZ24" s="96"/>
      <c r="BA24" s="96"/>
      <c r="BB24" s="96"/>
      <c r="BC24" s="97"/>
      <c r="BD24" s="96"/>
      <c r="BE24" s="96"/>
      <c r="BF24" s="96"/>
      <c r="BG24" s="96"/>
      <c r="BH24" s="96"/>
      <c r="BI24" s="96"/>
      <c r="BJ24" s="49"/>
      <c r="BK24" s="49"/>
      <c r="BL24" s="49"/>
      <c r="BM24" s="49"/>
      <c r="BN24" s="664"/>
      <c r="BO24" s="664"/>
      <c r="BP24" s="77" t="s">
        <v>240</v>
      </c>
    </row>
    <row r="25" spans="1:68" ht="12.95" customHeight="1" thickBot="1">
      <c r="K25" s="157"/>
      <c r="L25" s="157"/>
      <c r="M25" s="157"/>
      <c r="N25" s="157"/>
      <c r="O25" s="157"/>
      <c r="P25" s="157"/>
      <c r="Q25" s="157"/>
      <c r="R25" s="47"/>
      <c r="S25" s="47"/>
      <c r="T25" s="47"/>
      <c r="U25" s="47"/>
      <c r="V25" s="166"/>
      <c r="W25" s="49"/>
      <c r="X25" s="636"/>
      <c r="Y25" s="636"/>
      <c r="Z25" s="70"/>
      <c r="AA25" s="67"/>
      <c r="AB25" s="67"/>
      <c r="AC25" s="67"/>
      <c r="AD25" s="67"/>
      <c r="AE25" s="68"/>
      <c r="AF25" s="93"/>
      <c r="AG25" s="67"/>
      <c r="AH25" s="67"/>
      <c r="AI25" s="67"/>
      <c r="AJ25" s="67"/>
      <c r="AK25" s="67"/>
      <c r="AL25" s="67"/>
      <c r="AM25" s="67"/>
      <c r="AN25" s="67"/>
      <c r="AO25" s="67"/>
      <c r="AP25" s="67"/>
      <c r="AQ25" s="67"/>
      <c r="AR25" s="67"/>
      <c r="AS25" s="69"/>
      <c r="AT25" s="49"/>
      <c r="AU25" s="636"/>
      <c r="AV25" s="636"/>
      <c r="AW25" s="98" t="s">
        <v>332</v>
      </c>
      <c r="AX25" s="96"/>
      <c r="AY25" s="96"/>
      <c r="AZ25" s="96"/>
      <c r="BA25" s="96"/>
      <c r="BB25" s="96"/>
      <c r="BC25" s="97"/>
      <c r="BD25" s="96" t="s">
        <v>333</v>
      </c>
      <c r="BE25" s="96"/>
      <c r="BF25" s="112"/>
      <c r="BG25" s="664"/>
      <c r="BH25" s="700"/>
      <c r="BI25" s="96" t="s">
        <v>240</v>
      </c>
      <c r="BJ25" s="96"/>
      <c r="BK25" s="96" t="s">
        <v>334</v>
      </c>
      <c r="BL25" s="96"/>
      <c r="BM25" s="96"/>
      <c r="BN25" s="664"/>
      <c r="BO25" s="664"/>
      <c r="BP25" s="113" t="s">
        <v>240</v>
      </c>
    </row>
    <row r="26" spans="1:68" ht="12.95" customHeight="1">
      <c r="A26" s="111" t="s">
        <v>474</v>
      </c>
      <c r="B26" s="51"/>
      <c r="C26" s="51"/>
      <c r="D26" s="51"/>
      <c r="E26" s="60"/>
      <c r="F26" s="772" t="s">
        <v>475</v>
      </c>
      <c r="G26" s="773"/>
      <c r="H26" s="773"/>
      <c r="I26" s="773"/>
      <c r="J26" s="774"/>
      <c r="K26" s="64" t="s">
        <v>476</v>
      </c>
      <c r="L26" s="49" t="s">
        <v>477</v>
      </c>
      <c r="P26" s="114" t="s">
        <v>12</v>
      </c>
      <c r="Q26" s="49" t="s">
        <v>233</v>
      </c>
      <c r="R26" s="51"/>
      <c r="S26" s="51"/>
      <c r="T26" s="51"/>
      <c r="U26" s="51"/>
      <c r="V26" s="54"/>
      <c r="W26" s="49"/>
      <c r="X26" s="636"/>
      <c r="Y26" s="636"/>
      <c r="Z26" s="115" t="s">
        <v>269</v>
      </c>
      <c r="AA26" s="49"/>
      <c r="AB26" s="49"/>
      <c r="AC26" s="49"/>
      <c r="AD26" s="49"/>
      <c r="AE26" s="49"/>
      <c r="AF26" s="640" t="s">
        <v>270</v>
      </c>
      <c r="AG26" s="699"/>
      <c r="AH26" s="699"/>
      <c r="AI26" s="699"/>
      <c r="AJ26" s="699"/>
      <c r="AK26" s="49"/>
      <c r="AM26" s="49"/>
      <c r="AN26" s="49"/>
      <c r="AO26" s="49"/>
      <c r="AQ26" s="49"/>
      <c r="AR26" s="49"/>
      <c r="AS26" s="77"/>
      <c r="AT26" s="49"/>
      <c r="AU26" s="636"/>
      <c r="AV26" s="636"/>
      <c r="AW26" s="98" t="s">
        <v>335</v>
      </c>
      <c r="AX26" s="96"/>
      <c r="AY26" s="96"/>
      <c r="AZ26" s="96"/>
      <c r="BA26" s="96"/>
      <c r="BB26" s="96"/>
      <c r="BC26" s="97"/>
      <c r="BD26" s="701"/>
      <c r="BE26" s="664"/>
      <c r="BF26" s="116" t="s">
        <v>336</v>
      </c>
      <c r="BG26" s="117"/>
      <c r="BH26" s="96"/>
      <c r="BI26" s="96"/>
      <c r="BJ26" s="96"/>
      <c r="BK26" s="96"/>
      <c r="BL26" s="96"/>
      <c r="BM26" s="96"/>
      <c r="BN26" s="96"/>
      <c r="BO26" s="96"/>
      <c r="BP26" s="118"/>
    </row>
    <row r="27" spans="1:68" ht="12.95" customHeight="1" thickBot="1">
      <c r="A27" s="63" t="s">
        <v>478</v>
      </c>
      <c r="E27" s="75"/>
      <c r="F27" s="775"/>
      <c r="G27" s="776"/>
      <c r="H27" s="776"/>
      <c r="I27" s="776"/>
      <c r="J27" s="777"/>
      <c r="K27" s="67"/>
      <c r="L27" s="67"/>
      <c r="M27" s="67"/>
      <c r="N27" s="67"/>
      <c r="O27" s="67"/>
      <c r="P27" s="67"/>
      <c r="Q27" s="67"/>
      <c r="R27" s="67"/>
      <c r="S27" s="67"/>
      <c r="T27" s="67"/>
      <c r="U27" s="67"/>
      <c r="V27" s="95"/>
      <c r="W27" s="49"/>
      <c r="X27" s="636"/>
      <c r="Y27" s="636"/>
      <c r="Z27" s="119" t="s">
        <v>271</v>
      </c>
      <c r="AA27" s="67"/>
      <c r="AB27" s="67"/>
      <c r="AC27" s="67"/>
      <c r="AD27" s="67"/>
      <c r="AE27" s="68"/>
      <c r="AF27" s="93"/>
      <c r="AG27" s="67"/>
      <c r="AH27" s="67"/>
      <c r="AI27" s="67"/>
      <c r="AJ27" s="67"/>
      <c r="AK27" s="67"/>
      <c r="AL27" s="67"/>
      <c r="AM27" s="67"/>
      <c r="AN27" s="67"/>
      <c r="AO27" s="67"/>
      <c r="AP27" s="67"/>
      <c r="AQ27" s="67"/>
      <c r="AR27" s="67"/>
      <c r="AS27" s="69"/>
      <c r="AT27" s="49"/>
      <c r="AU27" s="636"/>
      <c r="AV27" s="643"/>
      <c r="AW27" s="83" t="s">
        <v>337</v>
      </c>
      <c r="AX27" s="84"/>
      <c r="AY27" s="84"/>
      <c r="AZ27" s="84"/>
      <c r="BA27" s="84"/>
      <c r="BB27" s="84"/>
      <c r="BC27" s="91"/>
      <c r="BD27" s="697"/>
      <c r="BE27" s="698"/>
      <c r="BF27" s="84"/>
      <c r="BG27" s="84"/>
      <c r="BH27" s="84"/>
      <c r="BI27" s="84"/>
      <c r="BJ27" s="84"/>
      <c r="BK27" s="84"/>
      <c r="BL27" s="84"/>
      <c r="BM27" s="84"/>
      <c r="BN27" s="84"/>
      <c r="BO27" s="84"/>
      <c r="BP27" s="92"/>
    </row>
    <row r="28" spans="1:68" ht="12.95" customHeight="1">
      <c r="A28" s="63" t="s">
        <v>479</v>
      </c>
      <c r="E28" s="75"/>
      <c r="F28" s="778" t="s">
        <v>480</v>
      </c>
      <c r="G28" s="779"/>
      <c r="H28" s="779"/>
      <c r="I28" s="779"/>
      <c r="J28" s="780"/>
      <c r="K28" s="640" t="s">
        <v>481</v>
      </c>
      <c r="L28" s="699"/>
      <c r="M28" s="699"/>
      <c r="N28" s="699"/>
      <c r="Q28" s="49" t="s">
        <v>482</v>
      </c>
      <c r="R28" s="66"/>
      <c r="T28" s="642"/>
      <c r="U28" s="642"/>
      <c r="V28" s="88" t="s">
        <v>240</v>
      </c>
      <c r="W28" s="49"/>
      <c r="X28" s="636"/>
      <c r="Y28" s="636"/>
      <c r="Z28" s="115" t="s">
        <v>272</v>
      </c>
      <c r="AA28" s="49"/>
      <c r="AB28" s="49"/>
      <c r="AC28" s="49"/>
      <c r="AD28" s="49"/>
      <c r="AE28" s="49"/>
      <c r="AF28" s="80" t="s">
        <v>273</v>
      </c>
      <c r="AG28" s="49"/>
      <c r="AH28" s="49"/>
      <c r="AI28" s="641" t="s">
        <v>270</v>
      </c>
      <c r="AJ28" s="699"/>
      <c r="AK28" s="699"/>
      <c r="AL28" s="699"/>
      <c r="AM28" s="699"/>
      <c r="AN28" s="49"/>
      <c r="AO28" s="49"/>
      <c r="AP28" s="49"/>
      <c r="AQ28" s="49"/>
      <c r="AR28" s="49"/>
      <c r="AS28" s="77"/>
      <c r="AT28" s="49"/>
      <c r="AU28" s="636"/>
      <c r="AV28" s="634" t="s">
        <v>338</v>
      </c>
      <c r="AW28" s="636" t="s">
        <v>339</v>
      </c>
      <c r="AX28" s="49" t="s">
        <v>327</v>
      </c>
      <c r="AY28" s="51"/>
      <c r="AZ28" s="60"/>
      <c r="BA28" s="76" t="s">
        <v>12</v>
      </c>
      <c r="BB28" s="49" t="s">
        <v>340</v>
      </c>
      <c r="BC28" s="49"/>
      <c r="BD28" s="49"/>
      <c r="BE28" s="49"/>
      <c r="BF28" s="49"/>
      <c r="BG28" s="49"/>
      <c r="BH28" s="114" t="s">
        <v>12</v>
      </c>
      <c r="BI28" s="49" t="s">
        <v>341</v>
      </c>
      <c r="BJ28" s="49"/>
      <c r="BK28" s="49"/>
      <c r="BL28" s="49"/>
      <c r="BM28" s="49"/>
      <c r="BN28" s="49"/>
      <c r="BO28" s="49"/>
      <c r="BP28" s="88"/>
    </row>
    <row r="29" spans="1:68" ht="12.95" customHeight="1">
      <c r="A29" s="63"/>
      <c r="E29" s="75"/>
      <c r="F29" s="775"/>
      <c r="G29" s="776"/>
      <c r="H29" s="776"/>
      <c r="I29" s="776"/>
      <c r="J29" s="777"/>
      <c r="K29" s="781" t="s">
        <v>483</v>
      </c>
      <c r="L29" s="681"/>
      <c r="M29" s="681"/>
      <c r="N29" s="681"/>
      <c r="O29" s="681"/>
      <c r="P29" s="681"/>
      <c r="Q29" s="681"/>
      <c r="R29" s="168"/>
      <c r="S29" s="120" t="s">
        <v>230</v>
      </c>
      <c r="T29" s="67" t="s">
        <v>243</v>
      </c>
      <c r="U29" s="120" t="s">
        <v>12</v>
      </c>
      <c r="V29" s="69" t="s">
        <v>244</v>
      </c>
      <c r="W29" s="49"/>
      <c r="X29" s="636"/>
      <c r="Y29" s="636"/>
      <c r="Z29" s="119" t="s">
        <v>275</v>
      </c>
      <c r="AA29" s="67"/>
      <c r="AB29" s="67"/>
      <c r="AC29" s="67"/>
      <c r="AD29" s="67"/>
      <c r="AE29" s="68"/>
      <c r="AF29" s="93" t="s">
        <v>276</v>
      </c>
      <c r="AG29" s="67"/>
      <c r="AH29" s="67"/>
      <c r="AI29" s="680" t="s">
        <v>270</v>
      </c>
      <c r="AJ29" s="681"/>
      <c r="AK29" s="681"/>
      <c r="AL29" s="681"/>
      <c r="AM29" s="681"/>
      <c r="AN29" s="67"/>
      <c r="AO29" s="67"/>
      <c r="AP29" s="67"/>
      <c r="AQ29" s="67"/>
      <c r="AR29" s="67"/>
      <c r="AS29" s="69"/>
      <c r="AT29" s="49"/>
      <c r="AU29" s="636"/>
      <c r="AV29" s="636"/>
      <c r="AW29" s="636"/>
      <c r="AX29" s="70"/>
      <c r="AY29" s="67"/>
      <c r="AZ29" s="68"/>
      <c r="BA29" s="67" t="s">
        <v>342</v>
      </c>
      <c r="BB29" s="67"/>
      <c r="BC29" s="67"/>
      <c r="BD29" s="67"/>
      <c r="BE29" s="67"/>
      <c r="BF29" s="67"/>
      <c r="BG29" s="67"/>
      <c r="BH29" s="67"/>
      <c r="BI29" s="67"/>
      <c r="BJ29" s="67"/>
      <c r="BK29" s="67"/>
      <c r="BL29" s="67"/>
      <c r="BM29" s="67"/>
      <c r="BN29" s="682"/>
      <c r="BO29" s="682"/>
      <c r="BP29" s="69" t="s">
        <v>240</v>
      </c>
    </row>
    <row r="30" spans="1:68" ht="12.95" customHeight="1">
      <c r="A30" s="63"/>
      <c r="E30" s="75"/>
      <c r="F30" s="778" t="s">
        <v>484</v>
      </c>
      <c r="G30" s="779"/>
      <c r="H30" s="779"/>
      <c r="I30" s="779"/>
      <c r="J30" s="780"/>
      <c r="K30" s="640" t="s">
        <v>481</v>
      </c>
      <c r="L30" s="699"/>
      <c r="M30" s="699"/>
      <c r="N30" s="699"/>
      <c r="O30" s="50"/>
      <c r="R30" s="50"/>
      <c r="T30" s="50"/>
      <c r="U30" s="50"/>
      <c r="V30" s="88"/>
      <c r="W30" s="49"/>
      <c r="X30" s="636"/>
      <c r="Y30" s="636"/>
      <c r="Z30" s="115" t="s">
        <v>343</v>
      </c>
      <c r="AA30" s="49"/>
      <c r="AB30" s="49"/>
      <c r="AC30" s="49"/>
      <c r="AD30" s="49"/>
      <c r="AE30" s="49"/>
      <c r="AF30" s="683" t="s">
        <v>423</v>
      </c>
      <c r="AG30" s="684"/>
      <c r="AH30" s="684"/>
      <c r="AI30" s="684"/>
      <c r="AJ30" s="684"/>
      <c r="AK30" s="684"/>
      <c r="AL30" s="684"/>
      <c r="AM30" s="684"/>
      <c r="AN30" s="49"/>
      <c r="AO30" s="49"/>
      <c r="AP30" s="49"/>
      <c r="AQ30" s="49"/>
      <c r="AR30" s="49"/>
      <c r="AS30" s="77"/>
      <c r="AT30" s="49"/>
      <c r="AU30" s="636"/>
      <c r="AV30" s="636"/>
      <c r="AW30" s="636"/>
      <c r="AX30" s="49" t="s">
        <v>291</v>
      </c>
      <c r="AY30" s="49"/>
      <c r="AZ30" s="75"/>
      <c r="BA30" s="76" t="s">
        <v>12</v>
      </c>
      <c r="BB30" s="49" t="s">
        <v>344</v>
      </c>
      <c r="BC30" s="49"/>
      <c r="BD30" s="49"/>
      <c r="BE30" s="49"/>
      <c r="BF30" s="49"/>
      <c r="BG30" s="49"/>
      <c r="BH30" s="49"/>
      <c r="BI30" s="49"/>
      <c r="BJ30" s="49"/>
      <c r="BK30" s="49"/>
      <c r="BL30" s="49"/>
      <c r="BM30" s="49"/>
      <c r="BN30" s="49"/>
      <c r="BO30" s="49"/>
      <c r="BP30" s="88"/>
    </row>
    <row r="31" spans="1:68" ht="12.95" customHeight="1" thickBot="1">
      <c r="A31" s="63"/>
      <c r="E31" s="75"/>
      <c r="F31" s="775"/>
      <c r="G31" s="776"/>
      <c r="H31" s="776"/>
      <c r="I31" s="776"/>
      <c r="J31" s="777"/>
      <c r="K31" s="781" t="s">
        <v>483</v>
      </c>
      <c r="L31" s="681"/>
      <c r="M31" s="681"/>
      <c r="N31" s="681"/>
      <c r="O31" s="681"/>
      <c r="P31" s="681"/>
      <c r="Q31" s="681"/>
      <c r="R31" s="168"/>
      <c r="S31" s="120" t="s">
        <v>230</v>
      </c>
      <c r="T31" s="67" t="s">
        <v>243</v>
      </c>
      <c r="U31" s="76" t="s">
        <v>12</v>
      </c>
      <c r="V31" s="77" t="s">
        <v>244</v>
      </c>
      <c r="W31" s="49"/>
      <c r="X31" s="636"/>
      <c r="Y31" s="643"/>
      <c r="Z31" s="109" t="s">
        <v>345</v>
      </c>
      <c r="AA31" s="84"/>
      <c r="AB31" s="84"/>
      <c r="AC31" s="84"/>
      <c r="AD31" s="84"/>
      <c r="AE31" s="84"/>
      <c r="AF31" s="85"/>
      <c r="AG31" s="84"/>
      <c r="AH31" s="84"/>
      <c r="AI31" s="84"/>
      <c r="AJ31" s="84"/>
      <c r="AK31" s="84"/>
      <c r="AL31" s="84"/>
      <c r="AM31" s="84"/>
      <c r="AN31" s="84"/>
      <c r="AO31" s="84"/>
      <c r="AP31" s="84"/>
      <c r="AQ31" s="84"/>
      <c r="AR31" s="84"/>
      <c r="AS31" s="86"/>
      <c r="AT31" s="49"/>
      <c r="AU31" s="636"/>
      <c r="AV31" s="636"/>
      <c r="AW31" s="636"/>
      <c r="AX31" s="70"/>
      <c r="AY31" s="67"/>
      <c r="AZ31" s="68"/>
      <c r="BA31" s="67"/>
      <c r="BB31" s="67"/>
      <c r="BC31" s="67"/>
      <c r="BD31" s="67"/>
      <c r="BE31" s="67"/>
      <c r="BF31" s="67"/>
      <c r="BG31" s="67"/>
      <c r="BH31" s="67"/>
      <c r="BI31" s="67"/>
      <c r="BJ31" s="49"/>
      <c r="BK31" s="49"/>
      <c r="BL31" s="49"/>
      <c r="BM31" s="49"/>
      <c r="BN31" s="49"/>
      <c r="BO31" s="49"/>
      <c r="BP31" s="88"/>
    </row>
    <row r="32" spans="1:68" ht="12.95" customHeight="1">
      <c r="A32" s="63"/>
      <c r="E32" s="75"/>
      <c r="F32" s="778" t="s">
        <v>485</v>
      </c>
      <c r="G32" s="779"/>
      <c r="H32" s="779"/>
      <c r="I32" s="779"/>
      <c r="J32" s="780"/>
      <c r="K32" s="640" t="s">
        <v>486</v>
      </c>
      <c r="L32" s="699"/>
      <c r="M32" s="699"/>
      <c r="N32" s="699"/>
      <c r="O32" s="50"/>
      <c r="R32" s="50"/>
      <c r="T32" s="50"/>
      <c r="U32" s="81"/>
      <c r="V32" s="79"/>
      <c r="X32" s="634" t="s">
        <v>277</v>
      </c>
      <c r="Y32" s="121" t="s">
        <v>278</v>
      </c>
      <c r="Z32" s="122"/>
      <c r="AA32" s="122"/>
      <c r="AB32" s="122"/>
      <c r="AC32" s="122"/>
      <c r="AD32" s="122"/>
      <c r="AE32" s="677" t="s">
        <v>424</v>
      </c>
      <c r="AF32" s="678"/>
      <c r="AG32" s="678"/>
      <c r="AH32" s="678"/>
      <c r="AI32" s="678"/>
      <c r="AJ32" s="678"/>
      <c r="AK32" s="678"/>
      <c r="AL32" s="678"/>
      <c r="AM32" s="678"/>
      <c r="AN32" s="678"/>
      <c r="AO32" s="678"/>
      <c r="AP32" s="678"/>
      <c r="AQ32" s="122"/>
      <c r="AR32" s="122"/>
      <c r="AS32" s="123"/>
      <c r="AT32" s="49"/>
      <c r="AU32" s="636"/>
      <c r="AV32" s="636"/>
      <c r="AW32" s="636"/>
      <c r="AX32" s="49" t="s">
        <v>259</v>
      </c>
      <c r="AY32" s="49"/>
      <c r="AZ32" s="75"/>
      <c r="BA32" s="76" t="s">
        <v>12</v>
      </c>
      <c r="BB32" s="49" t="s">
        <v>346</v>
      </c>
      <c r="BC32" s="49"/>
      <c r="BD32" s="49"/>
      <c r="BE32" s="49"/>
      <c r="BF32" s="76" t="s">
        <v>12</v>
      </c>
      <c r="BG32" s="49" t="s">
        <v>347</v>
      </c>
      <c r="BH32" s="66"/>
      <c r="BI32" s="49"/>
      <c r="BJ32" s="78"/>
      <c r="BK32" s="78"/>
      <c r="BL32" s="78"/>
      <c r="BM32" s="78"/>
      <c r="BN32" s="78"/>
      <c r="BO32" s="78"/>
      <c r="BP32" s="79"/>
    </row>
    <row r="33" spans="1:68" ht="12.95" customHeight="1">
      <c r="A33" s="63"/>
      <c r="B33" s="67"/>
      <c r="C33" s="67"/>
      <c r="D33" s="67"/>
      <c r="E33" s="75"/>
      <c r="F33" s="775"/>
      <c r="G33" s="776"/>
      <c r="H33" s="776"/>
      <c r="I33" s="776"/>
      <c r="J33" s="777"/>
      <c r="K33" s="781" t="s">
        <v>483</v>
      </c>
      <c r="L33" s="681"/>
      <c r="M33" s="681"/>
      <c r="N33" s="681"/>
      <c r="O33" s="681"/>
      <c r="P33" s="681"/>
      <c r="Q33" s="681"/>
      <c r="R33" s="168"/>
      <c r="S33" s="120" t="s">
        <v>230</v>
      </c>
      <c r="T33" s="67" t="s">
        <v>243</v>
      </c>
      <c r="U33" s="120" t="s">
        <v>12</v>
      </c>
      <c r="V33" s="77" t="s">
        <v>244</v>
      </c>
      <c r="W33" s="49"/>
      <c r="X33" s="636"/>
      <c r="Y33" s="87" t="s">
        <v>279</v>
      </c>
      <c r="Z33" s="73"/>
      <c r="AA33" s="73"/>
      <c r="AB33" s="73"/>
      <c r="AC33" s="73"/>
      <c r="AD33" s="72"/>
      <c r="AE33" s="73" t="s">
        <v>280</v>
      </c>
      <c r="AF33" s="73"/>
      <c r="AG33" s="73"/>
      <c r="AH33" s="679">
        <v>15</v>
      </c>
      <c r="AI33" s="679"/>
      <c r="AJ33" s="73" t="s">
        <v>240</v>
      </c>
      <c r="AK33" s="49"/>
      <c r="AL33" s="73" t="s">
        <v>348</v>
      </c>
      <c r="AM33" s="73"/>
      <c r="AN33" s="73"/>
      <c r="AO33" s="125" t="s">
        <v>230</v>
      </c>
      <c r="AP33" s="73" t="s">
        <v>243</v>
      </c>
      <c r="AQ33" s="125" t="s">
        <v>12</v>
      </c>
      <c r="AR33" s="73" t="s">
        <v>244</v>
      </c>
      <c r="AS33" s="126"/>
      <c r="AT33" s="49"/>
      <c r="AU33" s="636"/>
      <c r="AV33" s="636"/>
      <c r="AW33" s="636"/>
      <c r="AX33" s="49"/>
      <c r="AY33" s="49"/>
      <c r="AZ33" s="75"/>
      <c r="BA33" s="76" t="s">
        <v>12</v>
      </c>
      <c r="BB33" s="49" t="s">
        <v>349</v>
      </c>
      <c r="BC33" s="49"/>
      <c r="BD33" s="49"/>
      <c r="BE33" s="49"/>
      <c r="BF33" s="76" t="s">
        <v>12</v>
      </c>
      <c r="BG33" s="49" t="s">
        <v>350</v>
      </c>
      <c r="BH33" s="66"/>
      <c r="BI33" s="49"/>
      <c r="BJ33" s="49"/>
      <c r="BK33" s="49"/>
      <c r="BL33" s="49"/>
      <c r="BM33" s="49"/>
      <c r="BN33" s="49"/>
      <c r="BO33" s="49"/>
      <c r="BP33" s="88"/>
    </row>
    <row r="34" spans="1:68" ht="12.95" customHeight="1">
      <c r="A34" s="127" t="s">
        <v>487</v>
      </c>
      <c r="E34" s="167"/>
      <c r="F34" s="778" t="s">
        <v>488</v>
      </c>
      <c r="G34" s="779"/>
      <c r="H34" s="779"/>
      <c r="I34" s="779"/>
      <c r="J34" s="780"/>
      <c r="K34" s="64" t="s">
        <v>230</v>
      </c>
      <c r="L34" s="49" t="s">
        <v>243</v>
      </c>
      <c r="P34" s="128" t="s">
        <v>12</v>
      </c>
      <c r="Q34" s="49" t="s">
        <v>244</v>
      </c>
      <c r="V34" s="79"/>
      <c r="W34" s="49"/>
      <c r="X34" s="636"/>
      <c r="Y34" s="87" t="s">
        <v>274</v>
      </c>
      <c r="Z34" s="73"/>
      <c r="AA34" s="73"/>
      <c r="AB34" s="73"/>
      <c r="AC34" s="73"/>
      <c r="AD34" s="72"/>
      <c r="AE34" s="712" t="s">
        <v>281</v>
      </c>
      <c r="AF34" s="713"/>
      <c r="AG34" s="713"/>
      <c r="AH34" s="713"/>
      <c r="AI34" s="713"/>
      <c r="AJ34" s="713"/>
      <c r="AK34" s="713"/>
      <c r="AL34" s="713"/>
      <c r="AM34" s="713"/>
      <c r="AN34" s="65"/>
      <c r="AO34" s="65"/>
      <c r="AP34" s="65"/>
      <c r="AQ34" s="73"/>
      <c r="AR34" s="73"/>
      <c r="AS34" s="126"/>
      <c r="AT34" s="49"/>
      <c r="AU34" s="636"/>
      <c r="AV34" s="636"/>
      <c r="AW34" s="636"/>
      <c r="AX34" s="70"/>
      <c r="AY34" s="67"/>
      <c r="AZ34" s="68"/>
      <c r="BA34" s="76" t="s">
        <v>12</v>
      </c>
      <c r="BB34" s="67" t="s">
        <v>351</v>
      </c>
      <c r="BC34" s="67"/>
      <c r="BD34" s="67"/>
      <c r="BE34" s="67"/>
      <c r="BF34" s="67"/>
      <c r="BG34" s="67"/>
      <c r="BH34" s="67"/>
      <c r="BI34" s="67"/>
      <c r="BJ34" s="67"/>
      <c r="BK34" s="67"/>
      <c r="BL34" s="67"/>
      <c r="BM34" s="67"/>
      <c r="BN34" s="67"/>
      <c r="BO34" s="67"/>
      <c r="BP34" s="95"/>
    </row>
    <row r="35" spans="1:68" ht="12.95" customHeight="1">
      <c r="A35" s="63"/>
      <c r="E35" s="75"/>
      <c r="F35" s="775"/>
      <c r="G35" s="776"/>
      <c r="H35" s="776"/>
      <c r="I35" s="776"/>
      <c r="J35" s="777"/>
      <c r="K35" s="67"/>
      <c r="L35" s="67"/>
      <c r="M35" s="67"/>
      <c r="N35" s="67"/>
      <c r="O35" s="67"/>
      <c r="P35" s="67"/>
      <c r="Q35" s="67"/>
      <c r="R35" s="67"/>
      <c r="S35" s="67"/>
      <c r="T35" s="67"/>
      <c r="U35" s="67"/>
      <c r="V35" s="95"/>
      <c r="W35" s="49"/>
      <c r="X35" s="636"/>
      <c r="Y35" s="87" t="s">
        <v>282</v>
      </c>
      <c r="Z35" s="73"/>
      <c r="AA35" s="73"/>
      <c r="AB35" s="73"/>
      <c r="AC35" s="73"/>
      <c r="AD35" s="72"/>
      <c r="AE35" s="712" t="s">
        <v>281</v>
      </c>
      <c r="AF35" s="713"/>
      <c r="AG35" s="713"/>
      <c r="AH35" s="713"/>
      <c r="AI35" s="713"/>
      <c r="AJ35" s="713"/>
      <c r="AK35" s="713"/>
      <c r="AL35" s="713"/>
      <c r="AM35" s="713"/>
      <c r="AN35" s="73"/>
      <c r="AO35" s="73"/>
      <c r="AP35" s="73"/>
      <c r="AQ35" s="73"/>
      <c r="AR35" s="73"/>
      <c r="AS35" s="126"/>
      <c r="AT35" s="49"/>
      <c r="AU35" s="636"/>
      <c r="AV35" s="636"/>
      <c r="AW35" s="636"/>
      <c r="AX35" s="49" t="s">
        <v>352</v>
      </c>
      <c r="AY35" s="49"/>
      <c r="AZ35" s="75"/>
      <c r="BA35" s="128" t="s">
        <v>12</v>
      </c>
      <c r="BB35" s="49" t="s">
        <v>353</v>
      </c>
      <c r="BC35" s="49"/>
      <c r="BD35" s="49"/>
      <c r="BE35" s="128" t="s">
        <v>12</v>
      </c>
      <c r="BF35" s="49" t="s">
        <v>354</v>
      </c>
      <c r="BG35" s="49"/>
      <c r="BH35" s="49"/>
      <c r="BI35" s="49"/>
      <c r="BJ35" s="49"/>
      <c r="BK35" s="49"/>
      <c r="BL35" s="49"/>
      <c r="BM35" s="49"/>
      <c r="BN35" s="49"/>
      <c r="BO35" s="49"/>
      <c r="BP35" s="88"/>
    </row>
    <row r="36" spans="1:68" ht="12.95" customHeight="1" thickBot="1">
      <c r="A36" s="63"/>
      <c r="E36" s="75"/>
      <c r="F36" s="778" t="s">
        <v>489</v>
      </c>
      <c r="G36" s="779"/>
      <c r="H36" s="779"/>
      <c r="I36" s="779"/>
      <c r="J36" s="780"/>
      <c r="K36" s="640" t="s">
        <v>490</v>
      </c>
      <c r="L36" s="641"/>
      <c r="M36" s="641"/>
      <c r="N36" s="641"/>
      <c r="V36" s="88"/>
      <c r="W36" s="49"/>
      <c r="X36" s="636"/>
      <c r="Y36" s="49" t="s">
        <v>355</v>
      </c>
      <c r="Z36" s="49"/>
      <c r="AA36" s="49"/>
      <c r="AB36" s="49"/>
      <c r="AC36" s="49"/>
      <c r="AD36" s="75"/>
      <c r="AE36" s="710" t="s">
        <v>281</v>
      </c>
      <c r="AF36" s="711"/>
      <c r="AG36" s="711"/>
      <c r="AH36" s="711"/>
      <c r="AI36" s="711"/>
      <c r="AJ36" s="711"/>
      <c r="AK36" s="711"/>
      <c r="AL36" s="711"/>
      <c r="AM36" s="711"/>
      <c r="AN36" s="84"/>
      <c r="AO36" s="84"/>
      <c r="AP36" s="84"/>
      <c r="AQ36" s="84"/>
      <c r="AR36" s="84"/>
      <c r="AS36" s="86"/>
      <c r="AT36" s="49"/>
      <c r="AU36" s="636"/>
      <c r="AV36" s="636"/>
      <c r="AW36" s="636"/>
      <c r="AX36" s="70"/>
      <c r="AY36" s="67"/>
      <c r="AZ36" s="68"/>
      <c r="BA36" s="67"/>
      <c r="BB36" s="67"/>
      <c r="BC36" s="67"/>
      <c r="BD36" s="67"/>
      <c r="BE36" s="67"/>
      <c r="BF36" s="67"/>
      <c r="BG36" s="67"/>
      <c r="BH36" s="67"/>
      <c r="BI36" s="49"/>
      <c r="BJ36" s="49"/>
      <c r="BK36" s="49"/>
      <c r="BL36" s="49"/>
      <c r="BM36" s="49"/>
      <c r="BN36" s="49"/>
      <c r="BO36" s="49"/>
      <c r="BP36" s="88"/>
    </row>
    <row r="37" spans="1:68" ht="12.95" customHeight="1">
      <c r="A37" s="70"/>
      <c r="B37" s="67"/>
      <c r="C37" s="67"/>
      <c r="D37" s="67"/>
      <c r="E37" s="68"/>
      <c r="F37" s="775"/>
      <c r="G37" s="776"/>
      <c r="H37" s="776"/>
      <c r="I37" s="776"/>
      <c r="J37" s="777"/>
      <c r="K37" s="781" t="s">
        <v>491</v>
      </c>
      <c r="L37" s="681"/>
      <c r="M37" s="681"/>
      <c r="N37" s="681"/>
      <c r="O37" s="681"/>
      <c r="P37" s="681"/>
      <c r="Q37" s="681"/>
      <c r="R37" s="168"/>
      <c r="S37" s="120" t="s">
        <v>230</v>
      </c>
      <c r="T37" s="49" t="s">
        <v>243</v>
      </c>
      <c r="U37" s="120" t="s">
        <v>12</v>
      </c>
      <c r="V37" s="77" t="s">
        <v>244</v>
      </c>
      <c r="W37" s="49"/>
      <c r="X37" s="634" t="s">
        <v>283</v>
      </c>
      <c r="Y37" s="111" t="s">
        <v>356</v>
      </c>
      <c r="Z37" s="51"/>
      <c r="AA37" s="51"/>
      <c r="AB37" s="51"/>
      <c r="AC37" s="51"/>
      <c r="AD37" s="688" t="s">
        <v>284</v>
      </c>
      <c r="AE37" s="129" t="s">
        <v>357</v>
      </c>
      <c r="AF37" s="51"/>
      <c r="AG37" s="51"/>
      <c r="AH37" s="690" t="s">
        <v>358</v>
      </c>
      <c r="AI37" s="690"/>
      <c r="AJ37" s="691" t="s">
        <v>425</v>
      </c>
      <c r="AK37" s="691"/>
      <c r="AL37" s="691"/>
      <c r="AM37" s="691"/>
      <c r="AN37" s="691"/>
      <c r="AO37" s="691"/>
      <c r="AP37" s="691"/>
      <c r="AQ37" s="691"/>
      <c r="AR37" s="691"/>
      <c r="AS37" s="62"/>
      <c r="AT37" s="49"/>
      <c r="AU37" s="636"/>
      <c r="AV37" s="636"/>
      <c r="AW37" s="636"/>
      <c r="AX37" s="115" t="s">
        <v>262</v>
      </c>
      <c r="AY37" s="49"/>
      <c r="AZ37" s="75"/>
      <c r="BA37" s="76" t="s">
        <v>12</v>
      </c>
      <c r="BB37" s="49" t="s">
        <v>353</v>
      </c>
      <c r="BC37" s="49"/>
      <c r="BD37" s="49"/>
      <c r="BE37" s="128" t="s">
        <v>12</v>
      </c>
      <c r="BF37" s="49" t="s">
        <v>354</v>
      </c>
      <c r="BG37" s="49"/>
      <c r="BH37" s="49"/>
      <c r="BI37" s="78"/>
      <c r="BJ37" s="78"/>
      <c r="BK37" s="78"/>
      <c r="BL37" s="78"/>
      <c r="BM37" s="78"/>
      <c r="BN37" s="78"/>
      <c r="BO37" s="78"/>
      <c r="BP37" s="79"/>
    </row>
    <row r="38" spans="1:68" ht="12.95" customHeight="1" thickBot="1">
      <c r="A38" s="63" t="s">
        <v>492</v>
      </c>
      <c r="E38" s="75"/>
      <c r="F38" s="49" t="s">
        <v>259</v>
      </c>
      <c r="J38" s="75"/>
      <c r="K38" s="49" t="s">
        <v>493</v>
      </c>
      <c r="P38" s="641" t="s">
        <v>494</v>
      </c>
      <c r="Q38" s="699"/>
      <c r="R38" s="699"/>
      <c r="S38" s="699"/>
      <c r="T38" s="699"/>
      <c r="U38" s="699"/>
      <c r="V38" s="79" t="s">
        <v>495</v>
      </c>
      <c r="W38" s="49"/>
      <c r="X38" s="636"/>
      <c r="Y38" s="63"/>
      <c r="Z38" s="49"/>
      <c r="AA38" s="49"/>
      <c r="AB38" s="49"/>
      <c r="AC38" s="49"/>
      <c r="AD38" s="689"/>
      <c r="AE38" s="80"/>
      <c r="AF38" s="49"/>
      <c r="AG38" s="49"/>
      <c r="AH38" s="692" t="s">
        <v>359</v>
      </c>
      <c r="AI38" s="692"/>
      <c r="AJ38" s="693" t="s">
        <v>426</v>
      </c>
      <c r="AK38" s="693"/>
      <c r="AL38" s="693"/>
      <c r="AM38" s="693"/>
      <c r="AN38" s="693"/>
      <c r="AO38" s="693"/>
      <c r="AP38" s="693"/>
      <c r="AQ38" s="693"/>
      <c r="AR38" s="693"/>
      <c r="AS38" s="77"/>
      <c r="AT38" s="49"/>
      <c r="AU38" s="636"/>
      <c r="AV38" s="636"/>
      <c r="AW38" s="643"/>
      <c r="AX38" s="83"/>
      <c r="AY38" s="84"/>
      <c r="AZ38" s="91"/>
      <c r="BA38" s="84"/>
      <c r="BB38" s="84"/>
      <c r="BC38" s="84"/>
      <c r="BD38" s="84"/>
      <c r="BE38" s="84"/>
      <c r="BF38" s="84"/>
      <c r="BG38" s="84"/>
      <c r="BH38" s="84"/>
      <c r="BI38" s="84"/>
      <c r="BJ38" s="84"/>
      <c r="BK38" s="84"/>
      <c r="BL38" s="84"/>
      <c r="BM38" s="84"/>
      <c r="BN38" s="84"/>
      <c r="BO38" s="84"/>
      <c r="BP38" s="92"/>
    </row>
    <row r="39" spans="1:68" ht="12.95" customHeight="1">
      <c r="A39" s="63"/>
      <c r="E39" s="75"/>
      <c r="F39" s="49" t="s">
        <v>262</v>
      </c>
      <c r="J39" s="75"/>
      <c r="K39" s="49" t="s">
        <v>496</v>
      </c>
      <c r="L39" s="782" t="s">
        <v>497</v>
      </c>
      <c r="M39" s="783"/>
      <c r="N39" s="783"/>
      <c r="O39" s="783"/>
      <c r="P39" s="783"/>
      <c r="R39" s="50"/>
      <c r="T39" s="50"/>
      <c r="U39" s="50"/>
      <c r="V39" s="88"/>
      <c r="W39" s="49"/>
      <c r="X39" s="636"/>
      <c r="Y39" s="63"/>
      <c r="Z39" s="49"/>
      <c r="AA39" s="49"/>
      <c r="AB39" s="49"/>
      <c r="AC39" s="49"/>
      <c r="AD39" s="689"/>
      <c r="AE39" s="80" t="s">
        <v>285</v>
      </c>
      <c r="AF39" s="49"/>
      <c r="AG39" s="49"/>
      <c r="AH39" s="49"/>
      <c r="AI39" s="49"/>
      <c r="AJ39" s="685">
        <v>3.49</v>
      </c>
      <c r="AK39" s="685"/>
      <c r="AL39" s="49" t="s">
        <v>286</v>
      </c>
      <c r="AM39" s="49"/>
      <c r="AN39" s="49"/>
      <c r="AO39" s="49"/>
      <c r="AP39" s="49"/>
      <c r="AQ39" s="49"/>
      <c r="AR39" s="49"/>
      <c r="AS39" s="77"/>
      <c r="AT39" s="49"/>
      <c r="AU39" s="636"/>
      <c r="AV39" s="636"/>
      <c r="AW39" s="636" t="s">
        <v>360</v>
      </c>
      <c r="AX39" s="49" t="s">
        <v>361</v>
      </c>
      <c r="AY39" s="49"/>
      <c r="AZ39" s="49"/>
      <c r="BA39" s="49"/>
      <c r="BB39" s="75"/>
      <c r="BC39" s="49" t="s">
        <v>362</v>
      </c>
      <c r="BD39" s="49"/>
      <c r="BE39" s="49"/>
      <c r="BF39" s="49"/>
      <c r="BG39" s="49"/>
      <c r="BH39" s="49"/>
      <c r="BI39" s="49"/>
      <c r="BJ39" s="49"/>
      <c r="BK39" s="49"/>
      <c r="BL39" s="49"/>
      <c r="BM39" s="49"/>
      <c r="BN39" s="649"/>
      <c r="BO39" s="649"/>
      <c r="BP39" s="88" t="s">
        <v>240</v>
      </c>
    </row>
    <row r="40" spans="1:68" ht="12.95" customHeight="1">
      <c r="A40" s="63"/>
      <c r="E40" s="75"/>
      <c r="J40" s="75"/>
      <c r="K40" s="49" t="s">
        <v>498</v>
      </c>
      <c r="L40" s="782" t="s">
        <v>499</v>
      </c>
      <c r="M40" s="783"/>
      <c r="N40" s="783"/>
      <c r="O40" s="783"/>
      <c r="P40" s="783"/>
      <c r="R40" s="50"/>
      <c r="T40" s="50"/>
      <c r="U40" s="50"/>
      <c r="V40" s="88"/>
      <c r="W40" s="49"/>
      <c r="X40" s="636"/>
      <c r="Y40" s="63"/>
      <c r="Z40" s="49"/>
      <c r="AA40" s="49"/>
      <c r="AB40" s="49"/>
      <c r="AC40" s="49"/>
      <c r="AD40" s="657" t="s">
        <v>363</v>
      </c>
      <c r="AE40" s="130" t="s">
        <v>364</v>
      </c>
      <c r="AF40" s="131"/>
      <c r="AG40" s="131"/>
      <c r="AH40" s="131"/>
      <c r="AI40" s="131"/>
      <c r="AJ40" s="660" t="s">
        <v>427</v>
      </c>
      <c r="AK40" s="660"/>
      <c r="AL40" s="660"/>
      <c r="AM40" s="660"/>
      <c r="AN40" s="660"/>
      <c r="AO40" s="660"/>
      <c r="AP40" s="660"/>
      <c r="AQ40" s="660"/>
      <c r="AR40" s="660"/>
      <c r="AS40" s="132"/>
      <c r="AT40" s="49"/>
      <c r="AU40" s="636"/>
      <c r="AV40" s="636"/>
      <c r="AW40" s="636"/>
      <c r="AX40" s="49"/>
      <c r="AY40" s="49"/>
      <c r="AZ40" s="49"/>
      <c r="BA40" s="49"/>
      <c r="BB40" s="75"/>
      <c r="BC40" s="49" t="s">
        <v>365</v>
      </c>
      <c r="BD40" s="49"/>
      <c r="BE40" s="49"/>
      <c r="BF40" s="49"/>
      <c r="BG40" s="49"/>
      <c r="BH40" s="49"/>
      <c r="BI40" s="49" t="s">
        <v>366</v>
      </c>
      <c r="BJ40" s="49"/>
      <c r="BK40" s="49"/>
      <c r="BL40" s="49"/>
      <c r="BM40" s="49"/>
      <c r="BN40" s="686"/>
      <c r="BO40" s="686"/>
      <c r="BP40" s="88" t="s">
        <v>240</v>
      </c>
    </row>
    <row r="41" spans="1:68" ht="12.95" customHeight="1">
      <c r="A41" s="63"/>
      <c r="C41" s="67"/>
      <c r="D41" s="67"/>
      <c r="E41" s="68"/>
      <c r="F41" s="67"/>
      <c r="G41" s="67"/>
      <c r="H41" s="67"/>
      <c r="I41" s="67"/>
      <c r="J41" s="68"/>
      <c r="K41" s="784" t="s">
        <v>500</v>
      </c>
      <c r="L41" s="681"/>
      <c r="M41" s="681"/>
      <c r="N41" s="681"/>
      <c r="O41" s="681"/>
      <c r="P41" s="681"/>
      <c r="Q41" s="681"/>
      <c r="R41" s="168"/>
      <c r="S41" s="76" t="s">
        <v>12</v>
      </c>
      <c r="T41" s="67" t="s">
        <v>243</v>
      </c>
      <c r="U41" s="120" t="s">
        <v>230</v>
      </c>
      <c r="V41" s="77" t="s">
        <v>244</v>
      </c>
      <c r="W41" s="49"/>
      <c r="X41" s="636"/>
      <c r="Y41" s="63"/>
      <c r="Z41" s="49"/>
      <c r="AA41" s="49"/>
      <c r="AB41" s="49"/>
      <c r="AC41" s="49"/>
      <c r="AD41" s="658"/>
      <c r="AE41" s="80" t="s">
        <v>287</v>
      </c>
      <c r="AF41" s="49"/>
      <c r="AG41" s="49"/>
      <c r="AH41" s="49"/>
      <c r="AI41" s="49"/>
      <c r="AJ41" s="661" t="s">
        <v>428</v>
      </c>
      <c r="AK41" s="661"/>
      <c r="AL41" s="661"/>
      <c r="AM41" s="661"/>
      <c r="AN41" s="661"/>
      <c r="AO41" s="661"/>
      <c r="AP41" s="661"/>
      <c r="AQ41" s="661"/>
      <c r="AR41" s="661"/>
      <c r="AS41" s="77"/>
      <c r="AT41" s="49"/>
      <c r="AU41" s="636"/>
      <c r="AV41" s="636"/>
      <c r="AW41" s="636"/>
      <c r="AX41" s="70"/>
      <c r="AY41" s="67"/>
      <c r="AZ41" s="67"/>
      <c r="BA41" s="67"/>
      <c r="BB41" s="68"/>
      <c r="BC41" s="67" t="s">
        <v>367</v>
      </c>
      <c r="BD41" s="67"/>
      <c r="BE41" s="67"/>
      <c r="BF41" s="67"/>
      <c r="BG41" s="67"/>
      <c r="BH41" s="67"/>
      <c r="BI41" s="120" t="s">
        <v>12</v>
      </c>
      <c r="BJ41" s="133" t="s">
        <v>368</v>
      </c>
      <c r="BK41" s="94"/>
      <c r="BL41" s="94"/>
      <c r="BM41" s="120" t="s">
        <v>12</v>
      </c>
      <c r="BN41" s="134" t="s">
        <v>369</v>
      </c>
      <c r="BO41" s="133"/>
      <c r="BP41" s="135"/>
    </row>
    <row r="42" spans="1:68" ht="12.95" customHeight="1">
      <c r="A42" s="127" t="s">
        <v>501</v>
      </c>
      <c r="B42" s="78"/>
      <c r="E42" s="75"/>
      <c r="F42" s="49" t="s">
        <v>502</v>
      </c>
      <c r="J42" s="75"/>
      <c r="K42" s="49" t="s">
        <v>503</v>
      </c>
      <c r="Q42" s="49" t="s">
        <v>504</v>
      </c>
      <c r="S42" s="78"/>
      <c r="T42" s="642" t="s">
        <v>505</v>
      </c>
      <c r="U42" s="785"/>
      <c r="V42" s="79" t="s">
        <v>240</v>
      </c>
      <c r="W42" s="49"/>
      <c r="X42" s="636"/>
      <c r="Y42" s="63"/>
      <c r="Z42" s="49"/>
      <c r="AA42" s="49"/>
      <c r="AB42" s="49"/>
      <c r="AC42" s="49"/>
      <c r="AD42" s="658"/>
      <c r="AE42" s="80"/>
      <c r="AF42" s="49"/>
      <c r="AG42" s="49"/>
      <c r="AH42" s="49"/>
      <c r="AI42" s="49"/>
      <c r="AJ42" s="687" t="s">
        <v>429</v>
      </c>
      <c r="AK42" s="687"/>
      <c r="AL42" s="687"/>
      <c r="AM42" s="694" t="s">
        <v>370</v>
      </c>
      <c r="AN42" s="694"/>
      <c r="AO42" s="695"/>
      <c r="AP42" s="695"/>
      <c r="AQ42" s="695"/>
      <c r="AR42" s="136" t="s">
        <v>371</v>
      </c>
      <c r="AS42" s="77"/>
      <c r="AT42" s="49"/>
      <c r="AU42" s="636"/>
      <c r="AV42" s="636"/>
      <c r="AW42" s="636"/>
      <c r="AX42" s="49" t="s">
        <v>372</v>
      </c>
      <c r="AY42" s="49"/>
      <c r="AZ42" s="49"/>
      <c r="BA42" s="49"/>
      <c r="BB42" s="75"/>
      <c r="BC42" s="49" t="s">
        <v>362</v>
      </c>
      <c r="BD42" s="49"/>
      <c r="BE42" s="49"/>
      <c r="BF42" s="49"/>
      <c r="BG42" s="49"/>
      <c r="BH42" s="49"/>
      <c r="BI42" s="78"/>
      <c r="BJ42" s="49"/>
      <c r="BK42" s="49"/>
      <c r="BL42" s="49"/>
      <c r="BM42" s="78"/>
      <c r="BN42" s="642"/>
      <c r="BO42" s="642"/>
      <c r="BP42" s="88" t="s">
        <v>240</v>
      </c>
    </row>
    <row r="43" spans="1:68" ht="12.95" customHeight="1">
      <c r="A43" s="63"/>
      <c r="E43" s="75"/>
      <c r="F43" s="93"/>
      <c r="G43" s="67"/>
      <c r="H43" s="67"/>
      <c r="I43" s="67"/>
      <c r="J43" s="68"/>
      <c r="K43" s="169" t="s">
        <v>12</v>
      </c>
      <c r="L43" s="67" t="s">
        <v>506</v>
      </c>
      <c r="M43" s="67"/>
      <c r="N43" s="67"/>
      <c r="O43" s="67"/>
      <c r="P43" s="67"/>
      <c r="Q43" s="67"/>
      <c r="R43" s="67"/>
      <c r="S43" s="67"/>
      <c r="T43" s="67"/>
      <c r="U43" s="67"/>
      <c r="V43" s="95"/>
      <c r="W43" s="49"/>
      <c r="X43" s="636"/>
      <c r="Y43" s="63"/>
      <c r="Z43" s="49"/>
      <c r="AA43" s="49"/>
      <c r="AB43" s="49"/>
      <c r="AC43" s="49"/>
      <c r="AD43" s="659"/>
      <c r="AE43" s="137" t="s">
        <v>288</v>
      </c>
      <c r="AF43" s="138"/>
      <c r="AG43" s="138"/>
      <c r="AH43" s="138"/>
      <c r="AI43" s="138"/>
      <c r="AJ43" s="696">
        <v>2.33</v>
      </c>
      <c r="AK43" s="696"/>
      <c r="AL43" s="65" t="s">
        <v>286</v>
      </c>
      <c r="AM43" s="138"/>
      <c r="AN43" s="138"/>
      <c r="AO43" s="138"/>
      <c r="AP43" s="138"/>
      <c r="AQ43" s="138"/>
      <c r="AR43" s="138"/>
      <c r="AS43" s="139"/>
      <c r="AT43" s="49"/>
      <c r="AU43" s="636"/>
      <c r="AV43" s="636"/>
      <c r="AW43" s="636"/>
      <c r="AX43" s="49"/>
      <c r="AY43" s="49"/>
      <c r="AZ43" s="49"/>
      <c r="BA43" s="49"/>
      <c r="BB43" s="75"/>
      <c r="BC43" s="49" t="s">
        <v>365</v>
      </c>
      <c r="BD43" s="49"/>
      <c r="BE43" s="49"/>
      <c r="BF43" s="49"/>
      <c r="BG43" s="49"/>
      <c r="BH43" s="49"/>
      <c r="BI43" s="49"/>
      <c r="BJ43" s="49"/>
      <c r="BK43" s="49"/>
      <c r="BL43" s="49"/>
      <c r="BM43" s="49"/>
      <c r="BN43" s="686"/>
      <c r="BO43" s="686"/>
      <c r="BP43" s="88" t="s">
        <v>240</v>
      </c>
    </row>
    <row r="44" spans="1:68" ht="12.95" customHeight="1">
      <c r="A44" s="63"/>
      <c r="E44" s="75"/>
      <c r="F44" s="49" t="s">
        <v>507</v>
      </c>
      <c r="J44" s="75"/>
      <c r="K44" s="49" t="s">
        <v>508</v>
      </c>
      <c r="V44" s="88"/>
      <c r="W44" s="49"/>
      <c r="X44" s="636"/>
      <c r="Y44" s="63"/>
      <c r="Z44" s="49"/>
      <c r="AA44" s="49"/>
      <c r="AB44" s="49"/>
      <c r="AC44" s="49"/>
      <c r="AD44" s="651" t="s">
        <v>373</v>
      </c>
      <c r="AE44" s="653" t="s">
        <v>12</v>
      </c>
      <c r="AF44" s="655" t="s">
        <v>374</v>
      </c>
      <c r="AG44" s="655"/>
      <c r="AH44" s="655"/>
      <c r="AI44" s="655"/>
      <c r="AJ44" s="655"/>
      <c r="AK44" s="655"/>
      <c r="AL44" s="655"/>
      <c r="AM44" s="655"/>
      <c r="AN44" s="655"/>
      <c r="AO44" s="655"/>
      <c r="AP44" s="655"/>
      <c r="AQ44" s="655"/>
      <c r="AR44" s="655"/>
      <c r="AS44" s="77"/>
      <c r="AT44" s="49"/>
      <c r="AU44" s="636"/>
      <c r="AV44" s="636"/>
      <c r="AW44" s="636"/>
      <c r="AX44" s="70"/>
      <c r="AY44" s="67"/>
      <c r="AZ44" s="67"/>
      <c r="BA44" s="67"/>
      <c r="BB44" s="68"/>
      <c r="BC44" s="67" t="s">
        <v>367</v>
      </c>
      <c r="BD44" s="67"/>
      <c r="BE44" s="67"/>
      <c r="BF44" s="67"/>
      <c r="BG44" s="67"/>
      <c r="BH44" s="67"/>
      <c r="BI44" s="120" t="s">
        <v>12</v>
      </c>
      <c r="BJ44" s="133" t="s">
        <v>368</v>
      </c>
      <c r="BK44" s="94"/>
      <c r="BL44" s="94"/>
      <c r="BM44" s="76" t="s">
        <v>12</v>
      </c>
      <c r="BN44" s="134" t="s">
        <v>369</v>
      </c>
      <c r="BO44" s="133"/>
      <c r="BP44" s="135"/>
    </row>
    <row r="45" spans="1:68" ht="12.95" customHeight="1" thickBot="1">
      <c r="A45" s="63"/>
      <c r="E45" s="75"/>
      <c r="F45" s="64" t="s">
        <v>12</v>
      </c>
      <c r="G45" s="49" t="s">
        <v>509</v>
      </c>
      <c r="J45" s="75"/>
      <c r="K45" s="49" t="s">
        <v>510</v>
      </c>
      <c r="S45" s="686" t="s">
        <v>511</v>
      </c>
      <c r="T45" s="786"/>
      <c r="U45" s="49" t="s">
        <v>512</v>
      </c>
      <c r="V45" s="88"/>
      <c r="W45" s="49"/>
      <c r="X45" s="140"/>
      <c r="Y45" s="83"/>
      <c r="Z45" s="84"/>
      <c r="AA45" s="84"/>
      <c r="AB45" s="84"/>
      <c r="AC45" s="84"/>
      <c r="AD45" s="652"/>
      <c r="AE45" s="654"/>
      <c r="AF45" s="656"/>
      <c r="AG45" s="656"/>
      <c r="AH45" s="656"/>
      <c r="AI45" s="656"/>
      <c r="AJ45" s="656"/>
      <c r="AK45" s="656"/>
      <c r="AL45" s="656"/>
      <c r="AM45" s="656"/>
      <c r="AN45" s="656"/>
      <c r="AO45" s="656"/>
      <c r="AP45" s="656"/>
      <c r="AQ45" s="656"/>
      <c r="AR45" s="656"/>
      <c r="AS45" s="86"/>
      <c r="AT45" s="49"/>
      <c r="AU45" s="636"/>
      <c r="AV45" s="636"/>
      <c r="AW45" s="636"/>
      <c r="AX45" s="49" t="s">
        <v>375</v>
      </c>
      <c r="AY45" s="49"/>
      <c r="AZ45" s="49"/>
      <c r="BA45" s="49"/>
      <c r="BB45" s="75"/>
      <c r="BC45" s="49" t="s">
        <v>362</v>
      </c>
      <c r="BD45" s="49"/>
      <c r="BE45" s="49"/>
      <c r="BF45" s="49"/>
      <c r="BG45" s="49"/>
      <c r="BH45" s="49"/>
      <c r="BI45" s="78"/>
      <c r="BJ45" s="49"/>
      <c r="BK45" s="49"/>
      <c r="BL45" s="49"/>
      <c r="BM45" s="78"/>
      <c r="BN45" s="642"/>
      <c r="BO45" s="642"/>
      <c r="BP45" s="88" t="s">
        <v>240</v>
      </c>
    </row>
    <row r="46" spans="1:68" ht="12.95" customHeight="1">
      <c r="A46" s="63"/>
      <c r="E46" s="75"/>
      <c r="F46" s="787" t="s">
        <v>513</v>
      </c>
      <c r="G46" s="788"/>
      <c r="H46" s="788"/>
      <c r="I46" s="788"/>
      <c r="J46" s="789"/>
      <c r="K46" s="49" t="s">
        <v>514</v>
      </c>
      <c r="S46" s="686" t="s">
        <v>515</v>
      </c>
      <c r="T46" s="786"/>
      <c r="U46" s="49" t="s">
        <v>516</v>
      </c>
      <c r="V46" s="88"/>
      <c r="W46" s="49"/>
      <c r="X46" s="140"/>
      <c r="Y46" s="111" t="s">
        <v>376</v>
      </c>
      <c r="Z46" s="51"/>
      <c r="AA46" s="51"/>
      <c r="AB46" s="51"/>
      <c r="AC46" s="51"/>
      <c r="AD46" s="60"/>
      <c r="AE46" s="51" t="s">
        <v>377</v>
      </c>
      <c r="AF46" s="142"/>
      <c r="AG46" s="142"/>
      <c r="AH46" s="142"/>
      <c r="AI46" s="61" t="s">
        <v>430</v>
      </c>
      <c r="AJ46" s="143"/>
      <c r="AK46" s="143"/>
      <c r="AL46" s="143"/>
      <c r="AM46" s="143"/>
      <c r="AN46" s="143"/>
      <c r="AO46" s="143"/>
      <c r="AP46" s="143"/>
      <c r="AQ46" s="143"/>
      <c r="AR46" s="143"/>
      <c r="AS46" s="144"/>
      <c r="AT46" s="49"/>
      <c r="AU46" s="636"/>
      <c r="AV46" s="636"/>
      <c r="AW46" s="636"/>
      <c r="AX46" s="115" t="s">
        <v>378</v>
      </c>
      <c r="AY46" s="49"/>
      <c r="AZ46" s="49"/>
      <c r="BA46" s="49"/>
      <c r="BB46" s="75"/>
      <c r="BC46" s="49" t="s">
        <v>365</v>
      </c>
      <c r="BD46" s="49"/>
      <c r="BE46" s="49"/>
      <c r="BF46" s="49"/>
      <c r="BG46" s="49"/>
      <c r="BH46" s="49"/>
      <c r="BI46" s="49"/>
      <c r="BJ46" s="49"/>
      <c r="BK46" s="49"/>
      <c r="BL46" s="49"/>
      <c r="BM46" s="49"/>
      <c r="BN46" s="686"/>
      <c r="BO46" s="686"/>
      <c r="BP46" s="88" t="s">
        <v>240</v>
      </c>
    </row>
    <row r="47" spans="1:68" ht="12.95" customHeight="1" thickBot="1">
      <c r="A47" s="70"/>
      <c r="B47" s="67"/>
      <c r="C47" s="67"/>
      <c r="D47" s="67"/>
      <c r="E47" s="68"/>
      <c r="F47" s="67"/>
      <c r="G47" s="67"/>
      <c r="H47" s="67"/>
      <c r="I47" s="67"/>
      <c r="J47" s="68"/>
      <c r="K47" s="169" t="s">
        <v>230</v>
      </c>
      <c r="L47" s="67" t="s">
        <v>517</v>
      </c>
      <c r="M47" s="67"/>
      <c r="N47" s="67"/>
      <c r="O47" s="67"/>
      <c r="P47" s="67"/>
      <c r="Q47" s="67"/>
      <c r="R47" s="67"/>
      <c r="S47" s="67"/>
      <c r="T47" s="67"/>
      <c r="U47" s="67"/>
      <c r="V47" s="95"/>
      <c r="W47" s="49"/>
      <c r="X47" s="140"/>
      <c r="Y47" s="674" t="s">
        <v>379</v>
      </c>
      <c r="Z47" s="675"/>
      <c r="AA47" s="675"/>
      <c r="AB47" s="675"/>
      <c r="AC47" s="675"/>
      <c r="AD47" s="676"/>
      <c r="AE47" s="49"/>
      <c r="AF47" s="145"/>
      <c r="AG47" s="145"/>
      <c r="AH47" s="145"/>
      <c r="AI47" s="146"/>
      <c r="AJ47" s="146"/>
      <c r="AK47" s="146"/>
      <c r="AL47" s="146"/>
      <c r="AM47" s="146"/>
      <c r="AN47" s="146"/>
      <c r="AO47" s="146"/>
      <c r="AP47" s="146"/>
      <c r="AQ47" s="146"/>
      <c r="AR47" s="146"/>
      <c r="AS47" s="147"/>
      <c r="AT47" s="49"/>
      <c r="AU47" s="643"/>
      <c r="AV47" s="643"/>
      <c r="AW47" s="643"/>
      <c r="AX47" s="84"/>
      <c r="AY47" s="84"/>
      <c r="AZ47" s="84"/>
      <c r="BA47" s="84"/>
      <c r="BB47" s="91"/>
      <c r="BC47" s="84" t="s">
        <v>367</v>
      </c>
      <c r="BD47" s="84"/>
      <c r="BE47" s="84"/>
      <c r="BF47" s="84"/>
      <c r="BG47" s="84"/>
      <c r="BH47" s="84"/>
      <c r="BI47" s="141" t="s">
        <v>12</v>
      </c>
      <c r="BJ47" s="148" t="s">
        <v>368</v>
      </c>
      <c r="BK47" s="103"/>
      <c r="BL47" s="103"/>
      <c r="BM47" s="141" t="s">
        <v>12</v>
      </c>
      <c r="BN47" s="149" t="s">
        <v>369</v>
      </c>
      <c r="BO47" s="148"/>
      <c r="BP47" s="150"/>
    </row>
    <row r="48" spans="1:68" ht="12.95" customHeight="1">
      <c r="A48" s="63" t="s">
        <v>274</v>
      </c>
      <c r="E48" s="75"/>
      <c r="F48" s="49" t="s">
        <v>507</v>
      </c>
      <c r="J48" s="75"/>
      <c r="K48" s="49" t="s">
        <v>273</v>
      </c>
      <c r="O48" s="790" t="s">
        <v>518</v>
      </c>
      <c r="P48" s="790"/>
      <c r="Q48" s="790"/>
      <c r="R48" s="170"/>
      <c r="S48" s="791" t="s">
        <v>519</v>
      </c>
      <c r="T48" s="791"/>
      <c r="U48" s="791"/>
      <c r="V48" s="792"/>
      <c r="W48" s="49"/>
      <c r="X48" s="63"/>
      <c r="Y48" s="674"/>
      <c r="Z48" s="675"/>
      <c r="AA48" s="675"/>
      <c r="AB48" s="675"/>
      <c r="AC48" s="675"/>
      <c r="AD48" s="676"/>
      <c r="AE48" s="137"/>
      <c r="AF48" s="138"/>
      <c r="AG48" s="138"/>
      <c r="AH48" s="138"/>
      <c r="AI48" s="151"/>
      <c r="AJ48" s="151"/>
      <c r="AK48" s="151"/>
      <c r="AL48" s="151"/>
      <c r="AM48" s="151"/>
      <c r="AN48" s="151"/>
      <c r="AO48" s="151"/>
      <c r="AP48" s="151"/>
      <c r="AQ48" s="151"/>
      <c r="AR48" s="151"/>
      <c r="AS48" s="152"/>
      <c r="AT48" s="49"/>
      <c r="AU48" s="634" t="s">
        <v>380</v>
      </c>
      <c r="AV48" s="662" t="s">
        <v>381</v>
      </c>
      <c r="AW48" s="111" t="s">
        <v>382</v>
      </c>
      <c r="AX48" s="51"/>
      <c r="AY48" s="51"/>
      <c r="AZ48" s="51"/>
      <c r="BA48" s="51"/>
      <c r="BB48" s="60"/>
      <c r="BC48" s="51"/>
      <c r="BD48" s="51"/>
      <c r="BE48" s="51"/>
      <c r="BF48" s="51"/>
      <c r="BG48" s="51"/>
      <c r="BH48" s="51"/>
      <c r="BI48" s="51"/>
      <c r="BJ48" s="51"/>
      <c r="BK48" s="51"/>
      <c r="BL48" s="51"/>
      <c r="BM48" s="51"/>
      <c r="BN48" s="649"/>
      <c r="BO48" s="649"/>
      <c r="BP48" s="54" t="s">
        <v>240</v>
      </c>
    </row>
    <row r="49" spans="1:68" ht="12.95" customHeight="1" thickBot="1">
      <c r="A49" s="63" t="s">
        <v>520</v>
      </c>
      <c r="E49" s="75"/>
      <c r="F49" s="64" t="s">
        <v>12</v>
      </c>
      <c r="G49" s="49" t="s">
        <v>521</v>
      </c>
      <c r="J49" s="75"/>
      <c r="O49" s="793"/>
      <c r="P49" s="793"/>
      <c r="Q49" s="793"/>
      <c r="S49" s="794"/>
      <c r="T49" s="794"/>
      <c r="U49" s="794"/>
      <c r="V49" s="795"/>
      <c r="W49" s="49"/>
      <c r="X49" s="63"/>
      <c r="Y49" s="83"/>
      <c r="Z49" s="84"/>
      <c r="AA49" s="84"/>
      <c r="AB49" s="84"/>
      <c r="AC49" s="84"/>
      <c r="AD49" s="91"/>
      <c r="AE49" s="141" t="s">
        <v>12</v>
      </c>
      <c r="AF49" s="656" t="s">
        <v>374</v>
      </c>
      <c r="AG49" s="656"/>
      <c r="AH49" s="656"/>
      <c r="AI49" s="656"/>
      <c r="AJ49" s="656"/>
      <c r="AK49" s="656"/>
      <c r="AL49" s="656"/>
      <c r="AM49" s="656"/>
      <c r="AN49" s="656"/>
      <c r="AO49" s="656"/>
      <c r="AP49" s="656"/>
      <c r="AQ49" s="656"/>
      <c r="AR49" s="656"/>
      <c r="AS49" s="86"/>
      <c r="AT49" s="49"/>
      <c r="AU49" s="636"/>
      <c r="AV49" s="647"/>
      <c r="AW49" s="63"/>
      <c r="AX49" s="67"/>
      <c r="AY49" s="67"/>
      <c r="AZ49" s="67"/>
      <c r="BA49" s="67"/>
      <c r="BB49" s="68"/>
      <c r="BC49" s="67"/>
      <c r="BD49" s="67"/>
      <c r="BE49" s="67"/>
      <c r="BF49" s="67"/>
      <c r="BG49" s="67"/>
      <c r="BH49" s="67"/>
      <c r="BI49" s="67"/>
      <c r="BJ49" s="67"/>
      <c r="BK49" s="49"/>
      <c r="BL49" s="49"/>
      <c r="BM49" s="49"/>
      <c r="BN49" s="49"/>
      <c r="BO49" s="49"/>
      <c r="BP49" s="88"/>
    </row>
    <row r="50" spans="1:68" ht="12.95" customHeight="1">
      <c r="A50" s="63"/>
      <c r="E50" s="75"/>
      <c r="J50" s="75"/>
      <c r="K50" s="130" t="s">
        <v>522</v>
      </c>
      <c r="L50" s="131"/>
      <c r="M50" s="131"/>
      <c r="N50" s="131"/>
      <c r="O50" s="799" t="s">
        <v>523</v>
      </c>
      <c r="P50" s="799"/>
      <c r="Q50" s="799"/>
      <c r="R50" s="171"/>
      <c r="S50" s="800" t="s">
        <v>519</v>
      </c>
      <c r="T50" s="800"/>
      <c r="U50" s="800"/>
      <c r="V50" s="801"/>
      <c r="W50" s="49"/>
      <c r="X50" s="63"/>
      <c r="Y50" s="665" t="s">
        <v>383</v>
      </c>
      <c r="Z50" s="666"/>
      <c r="AA50" s="666"/>
      <c r="AB50" s="666"/>
      <c r="AC50" s="666"/>
      <c r="AD50" s="667"/>
      <c r="AE50" s="51" t="s">
        <v>384</v>
      </c>
      <c r="AF50" s="51"/>
      <c r="AG50" s="51"/>
      <c r="AH50" s="51"/>
      <c r="AI50" s="51"/>
      <c r="AJ50" s="51"/>
      <c r="AK50" s="53"/>
      <c r="AL50" s="114" t="s">
        <v>12</v>
      </c>
      <c r="AM50" s="51" t="s">
        <v>290</v>
      </c>
      <c r="AN50" s="51"/>
      <c r="AO50" s="51"/>
      <c r="AP50" s="51"/>
      <c r="AQ50" s="51"/>
      <c r="AR50" s="51"/>
      <c r="AS50" s="62"/>
      <c r="AT50" s="49"/>
      <c r="AU50" s="636"/>
      <c r="AV50" s="647"/>
      <c r="AW50" s="127" t="s">
        <v>385</v>
      </c>
      <c r="AX50" s="49"/>
      <c r="AY50" s="49"/>
      <c r="AZ50" s="49"/>
      <c r="BA50" s="49"/>
      <c r="BB50" s="75"/>
      <c r="BC50" s="49"/>
      <c r="BD50" s="49"/>
      <c r="BE50" s="49"/>
      <c r="BF50" s="49"/>
      <c r="BG50" s="49"/>
      <c r="BH50" s="49"/>
      <c r="BI50" s="49"/>
      <c r="BJ50" s="49"/>
      <c r="BK50" s="78"/>
      <c r="BL50" s="78"/>
      <c r="BM50" s="78"/>
      <c r="BN50" s="642"/>
      <c r="BO50" s="642"/>
      <c r="BP50" s="79" t="s">
        <v>240</v>
      </c>
    </row>
    <row r="51" spans="1:68" ht="12.95" customHeight="1" thickBot="1">
      <c r="A51" s="63"/>
      <c r="E51" s="75"/>
      <c r="J51" s="75"/>
      <c r="O51" s="802"/>
      <c r="P51" s="802"/>
      <c r="Q51" s="802"/>
      <c r="R51" s="67"/>
      <c r="S51" s="803"/>
      <c r="T51" s="803"/>
      <c r="U51" s="803"/>
      <c r="V51" s="804"/>
      <c r="W51" s="49"/>
      <c r="X51" s="63"/>
      <c r="Y51" s="668"/>
      <c r="Z51" s="669"/>
      <c r="AA51" s="669"/>
      <c r="AB51" s="669"/>
      <c r="AC51" s="669"/>
      <c r="AD51" s="670"/>
      <c r="AE51" s="49" t="s">
        <v>386</v>
      </c>
      <c r="AF51" s="49"/>
      <c r="AG51" s="49"/>
      <c r="AH51" s="49"/>
      <c r="AI51" s="49"/>
      <c r="AJ51" s="49"/>
      <c r="AK51" s="66"/>
      <c r="AL51" s="76" t="s">
        <v>12</v>
      </c>
      <c r="AM51" s="49" t="s">
        <v>290</v>
      </c>
      <c r="AN51" s="49"/>
      <c r="AO51" s="49"/>
      <c r="AP51" s="49"/>
      <c r="AQ51" s="49"/>
      <c r="AR51" s="49"/>
      <c r="AS51" s="77"/>
      <c r="AT51" s="49"/>
      <c r="AU51" s="636"/>
      <c r="AV51" s="647"/>
      <c r="AW51" s="63"/>
      <c r="AX51" s="49"/>
      <c r="AY51" s="49"/>
      <c r="AZ51" s="49"/>
      <c r="BA51" s="49"/>
      <c r="BB51" s="75"/>
      <c r="BC51" s="49"/>
      <c r="BD51" s="49"/>
      <c r="BE51" s="49"/>
      <c r="BF51" s="49"/>
      <c r="BG51" s="49"/>
      <c r="BH51" s="49"/>
      <c r="BI51" s="49"/>
      <c r="BJ51" s="49"/>
      <c r="BK51" s="49"/>
      <c r="BL51" s="49"/>
      <c r="BM51" s="49"/>
      <c r="BN51" s="49"/>
      <c r="BO51" s="49"/>
      <c r="BP51" s="88"/>
    </row>
    <row r="52" spans="1:68" ht="12.95" customHeight="1" thickBot="1">
      <c r="A52" s="172" t="s">
        <v>524</v>
      </c>
      <c r="B52" s="173"/>
      <c r="C52" s="173"/>
      <c r="D52" s="173"/>
      <c r="E52" s="174"/>
      <c r="F52" s="173" t="s">
        <v>525</v>
      </c>
      <c r="G52" s="173"/>
      <c r="H52" s="173"/>
      <c r="I52" s="173"/>
      <c r="J52" s="173"/>
      <c r="K52" s="173"/>
      <c r="L52" s="173"/>
      <c r="M52" s="173"/>
      <c r="N52" s="173"/>
      <c r="O52" s="173"/>
      <c r="P52" s="173"/>
      <c r="Q52" s="173"/>
      <c r="R52" s="173"/>
      <c r="S52" s="173"/>
      <c r="T52" s="173"/>
      <c r="U52" s="173"/>
      <c r="V52" s="175"/>
      <c r="W52" s="49"/>
      <c r="X52" s="153"/>
      <c r="Y52" s="671"/>
      <c r="Z52" s="672"/>
      <c r="AA52" s="672"/>
      <c r="AB52" s="672"/>
      <c r="AC52" s="672"/>
      <c r="AD52" s="673"/>
      <c r="AE52" s="103"/>
      <c r="AF52" s="103"/>
      <c r="AG52" s="103"/>
      <c r="AH52" s="103"/>
      <c r="AI52" s="103"/>
      <c r="AJ52" s="103"/>
      <c r="AK52" s="103"/>
      <c r="AL52" s="103"/>
      <c r="AM52" s="103"/>
      <c r="AN52" s="103"/>
      <c r="AO52" s="103"/>
      <c r="AP52" s="103"/>
      <c r="AQ52" s="103"/>
      <c r="AR52" s="103"/>
      <c r="AS52" s="92"/>
      <c r="AT52" s="49"/>
      <c r="AU52" s="636"/>
      <c r="AV52" s="634" t="s">
        <v>387</v>
      </c>
      <c r="AW52" s="55" t="s">
        <v>352</v>
      </c>
      <c r="AX52" s="56"/>
      <c r="AY52" s="56"/>
      <c r="AZ52" s="56"/>
      <c r="BA52" s="56"/>
      <c r="BB52" s="57"/>
      <c r="BC52" s="56"/>
      <c r="BD52" s="56"/>
      <c r="BE52" s="56"/>
      <c r="BF52" s="56"/>
      <c r="BG52" s="56"/>
      <c r="BH52" s="56"/>
      <c r="BI52" s="56"/>
      <c r="BJ52" s="56"/>
      <c r="BK52" s="56"/>
      <c r="BL52" s="56"/>
      <c r="BM52" s="56"/>
      <c r="BN52" s="663"/>
      <c r="BO52" s="663"/>
      <c r="BP52" s="154" t="s">
        <v>240</v>
      </c>
    </row>
    <row r="53" spans="1:68" ht="12.95" customHeight="1">
      <c r="A53" s="47"/>
      <c r="W53" s="49"/>
      <c r="AT53" s="49"/>
      <c r="AU53" s="636"/>
      <c r="AV53" s="636"/>
      <c r="AW53" s="63" t="s">
        <v>259</v>
      </c>
      <c r="AX53" s="96"/>
      <c r="AY53" s="96"/>
      <c r="AZ53" s="96"/>
      <c r="BA53" s="96"/>
      <c r="BB53" s="97"/>
      <c r="BC53" s="96"/>
      <c r="BD53" s="96"/>
      <c r="BE53" s="96"/>
      <c r="BF53" s="96"/>
      <c r="BG53" s="96"/>
      <c r="BH53" s="96"/>
      <c r="BI53" s="49"/>
      <c r="BJ53" s="49"/>
      <c r="BK53" s="49"/>
      <c r="BL53" s="49"/>
      <c r="BM53" s="49"/>
      <c r="BN53" s="664"/>
      <c r="BO53" s="664"/>
      <c r="BP53" s="88" t="s">
        <v>240</v>
      </c>
    </row>
    <row r="54" spans="1:68" ht="12.95" customHeight="1">
      <c r="S54" s="50"/>
      <c r="T54" s="50"/>
      <c r="U54" s="50"/>
      <c r="W54" s="49"/>
      <c r="AT54" s="49"/>
      <c r="AU54" s="636"/>
      <c r="AV54" s="636"/>
      <c r="AW54" s="127" t="s">
        <v>388</v>
      </c>
      <c r="AX54" s="49"/>
      <c r="AY54" s="49"/>
      <c r="AZ54" s="49"/>
      <c r="BA54" s="49"/>
      <c r="BB54" s="75"/>
      <c r="BC54" s="49"/>
      <c r="BD54" s="49"/>
      <c r="BE54" s="49"/>
      <c r="BF54" s="49"/>
      <c r="BG54" s="49"/>
      <c r="BH54" s="49"/>
      <c r="BI54" s="78"/>
      <c r="BJ54" s="78"/>
      <c r="BK54" s="78"/>
      <c r="BL54" s="78"/>
      <c r="BM54" s="78"/>
      <c r="BN54" s="642"/>
      <c r="BO54" s="642"/>
      <c r="BP54" s="79" t="s">
        <v>240</v>
      </c>
    </row>
    <row r="55" spans="1:68" ht="12.95" customHeight="1">
      <c r="A55" s="47" t="s">
        <v>526</v>
      </c>
      <c r="W55" s="49"/>
      <c r="X55" s="47" t="s">
        <v>389</v>
      </c>
      <c r="Y55" s="47"/>
      <c r="Z55" s="49"/>
      <c r="AA55" s="49"/>
      <c r="AB55" s="49"/>
      <c r="AC55" s="49"/>
      <c r="AD55" s="49"/>
      <c r="AE55" s="49"/>
      <c r="AF55" s="49"/>
      <c r="AG55" s="49"/>
      <c r="AH55" s="49"/>
      <c r="AI55" s="49"/>
      <c r="AJ55" s="49"/>
      <c r="AK55" s="49"/>
      <c r="AL55" s="49"/>
      <c r="AM55" s="49"/>
      <c r="AN55" s="49"/>
      <c r="AO55" s="49"/>
      <c r="AP55" s="49"/>
      <c r="AQ55" s="49"/>
      <c r="AR55" s="49"/>
      <c r="AS55" s="49"/>
      <c r="AT55" s="49"/>
      <c r="AU55" s="636"/>
      <c r="AV55" s="636"/>
      <c r="AW55" s="63" t="s">
        <v>390</v>
      </c>
      <c r="AX55" s="49"/>
      <c r="AY55" s="49"/>
      <c r="AZ55" s="49"/>
      <c r="BA55" s="49"/>
      <c r="BB55" s="75"/>
      <c r="BC55" s="64" t="s">
        <v>12</v>
      </c>
      <c r="BD55" s="49" t="s">
        <v>391</v>
      </c>
      <c r="BE55" s="49"/>
      <c r="BF55" s="49"/>
      <c r="BG55" s="49"/>
      <c r="BH55" s="49"/>
      <c r="BI55" s="49"/>
      <c r="BJ55" s="49"/>
      <c r="BK55" s="76" t="s">
        <v>12</v>
      </c>
      <c r="BL55" s="49" t="s">
        <v>392</v>
      </c>
      <c r="BM55" s="49"/>
      <c r="BN55" s="49"/>
      <c r="BO55" s="49"/>
      <c r="BP55" s="88"/>
    </row>
    <row r="56" spans="1:68" ht="12.95" customHeight="1" thickBot="1">
      <c r="S56" s="50"/>
      <c r="T56" s="50"/>
      <c r="U56" s="50"/>
      <c r="W56" s="49"/>
      <c r="X56" s="47"/>
      <c r="Y56" s="47"/>
      <c r="Z56" s="47"/>
      <c r="AA56" s="47"/>
      <c r="AB56" s="47"/>
      <c r="AC56" s="47"/>
      <c r="AD56" s="47"/>
      <c r="AE56" s="47"/>
      <c r="AF56" s="47"/>
      <c r="AG56" s="47"/>
      <c r="AH56" s="47"/>
      <c r="AI56" s="47"/>
      <c r="AJ56" s="47"/>
      <c r="AK56" s="47"/>
      <c r="AL56" s="47"/>
      <c r="AM56" s="47"/>
      <c r="AN56" s="47"/>
      <c r="AO56" s="47"/>
      <c r="AP56" s="47"/>
      <c r="AQ56" s="47"/>
      <c r="AR56" s="47"/>
      <c r="AS56" s="48"/>
      <c r="AT56" s="49"/>
      <c r="AU56" s="643"/>
      <c r="AV56" s="643"/>
      <c r="AW56" s="83"/>
      <c r="AX56" s="84"/>
      <c r="AY56" s="84"/>
      <c r="AZ56" s="84"/>
      <c r="BA56" s="84"/>
      <c r="BB56" s="91"/>
      <c r="BC56" s="85"/>
      <c r="BD56" s="84"/>
      <c r="BE56" s="84"/>
      <c r="BF56" s="84"/>
      <c r="BG56" s="84"/>
      <c r="BH56" s="84"/>
      <c r="BI56" s="84"/>
      <c r="BJ56" s="84"/>
      <c r="BK56" s="84"/>
      <c r="BL56" s="84"/>
      <c r="BM56" s="84"/>
      <c r="BN56" s="84"/>
      <c r="BO56" s="84"/>
      <c r="BP56" s="92"/>
    </row>
    <row r="57" spans="1:68" ht="12.95" customHeight="1">
      <c r="A57" s="634" t="s">
        <v>527</v>
      </c>
      <c r="B57" s="51" t="s">
        <v>528</v>
      </c>
      <c r="C57" s="51"/>
      <c r="D57" s="51"/>
      <c r="E57" s="60"/>
      <c r="F57" s="52" t="s">
        <v>230</v>
      </c>
      <c r="G57" s="51" t="s">
        <v>529</v>
      </c>
      <c r="H57" s="51"/>
      <c r="I57" s="51"/>
      <c r="J57" s="51"/>
      <c r="K57" s="51" t="s">
        <v>530</v>
      </c>
      <c r="L57" s="51"/>
      <c r="M57" s="51" t="s">
        <v>531</v>
      </c>
      <c r="N57" s="51"/>
      <c r="O57" s="645" t="s">
        <v>532</v>
      </c>
      <c r="P57" s="702"/>
      <c r="Q57" s="702"/>
      <c r="R57" s="702"/>
      <c r="S57" s="702"/>
      <c r="T57" s="702"/>
      <c r="U57" s="90"/>
      <c r="V57" s="54" t="s">
        <v>495</v>
      </c>
      <c r="W57" s="49"/>
      <c r="X57" s="634" t="s">
        <v>393</v>
      </c>
      <c r="Y57" s="51" t="s">
        <v>394</v>
      </c>
      <c r="Z57" s="51"/>
      <c r="AA57" s="51"/>
      <c r="AB57" s="51"/>
      <c r="AC57" s="51"/>
      <c r="AD57" s="51"/>
      <c r="AE57" s="60"/>
      <c r="AF57" s="52" t="s">
        <v>230</v>
      </c>
      <c r="AG57" s="51" t="s">
        <v>395</v>
      </c>
      <c r="AH57" s="90"/>
      <c r="AI57" s="51"/>
      <c r="AJ57" s="114" t="s">
        <v>12</v>
      </c>
      <c r="AK57" s="51" t="s">
        <v>396</v>
      </c>
      <c r="AL57" s="90"/>
      <c r="AM57" s="51"/>
      <c r="AN57" s="51"/>
      <c r="AO57" s="51"/>
      <c r="AP57" s="90"/>
      <c r="AQ57" s="51"/>
      <c r="AR57" s="51"/>
      <c r="AS57" s="62"/>
      <c r="AT57" s="49"/>
      <c r="AU57" s="634" t="s">
        <v>397</v>
      </c>
      <c r="AV57" s="662" t="s">
        <v>398</v>
      </c>
      <c r="AW57" s="63" t="s">
        <v>399</v>
      </c>
      <c r="AX57" s="49"/>
      <c r="AY57" s="49"/>
      <c r="AZ57" s="49"/>
      <c r="BA57" s="49"/>
      <c r="BB57" s="75"/>
      <c r="BC57" s="49"/>
      <c r="BD57" s="49"/>
      <c r="BE57" s="49"/>
      <c r="BF57" s="49"/>
      <c r="BG57" s="49"/>
      <c r="BH57" s="49"/>
      <c r="BI57" s="49"/>
      <c r="BJ57" s="49"/>
      <c r="BK57" s="49"/>
      <c r="BL57" s="49"/>
      <c r="BM57" s="49"/>
      <c r="BN57" s="649"/>
      <c r="BO57" s="649"/>
      <c r="BP57" s="88" t="s">
        <v>400</v>
      </c>
    </row>
    <row r="58" spans="1:68" ht="12.95" customHeight="1" thickBot="1">
      <c r="A58" s="636"/>
      <c r="E58" s="75"/>
      <c r="F58" s="64" t="s">
        <v>230</v>
      </c>
      <c r="G58" s="49" t="s">
        <v>533</v>
      </c>
      <c r="V58" s="88"/>
      <c r="W58" s="49"/>
      <c r="X58" s="636"/>
      <c r="Y58" s="49"/>
      <c r="Z58" s="67"/>
      <c r="AA58" s="67"/>
      <c r="AB58" s="67"/>
      <c r="AC58" s="67"/>
      <c r="AD58" s="67"/>
      <c r="AE58" s="68"/>
      <c r="AF58" s="67"/>
      <c r="AG58" s="67"/>
      <c r="AH58" s="67"/>
      <c r="AI58" s="67"/>
      <c r="AJ58" s="67"/>
      <c r="AK58" s="67"/>
      <c r="AL58" s="67"/>
      <c r="AM58" s="67"/>
      <c r="AN58" s="67"/>
      <c r="AO58" s="67"/>
      <c r="AP58" s="67"/>
      <c r="AQ58" s="67"/>
      <c r="AR58" s="67"/>
      <c r="AS58" s="69"/>
      <c r="AT58" s="49"/>
      <c r="AU58" s="636"/>
      <c r="AV58" s="647"/>
      <c r="AW58" s="63"/>
      <c r="AX58" s="49"/>
      <c r="AY58" s="49"/>
      <c r="AZ58" s="49"/>
      <c r="BA58" s="49"/>
      <c r="BB58" s="75"/>
      <c r="BC58" s="85"/>
      <c r="BD58" s="84"/>
      <c r="BE58" s="84"/>
      <c r="BF58" s="84"/>
      <c r="BG58" s="84"/>
      <c r="BH58" s="84"/>
      <c r="BI58" s="84"/>
      <c r="BJ58" s="84"/>
      <c r="BK58" s="49"/>
      <c r="BL58" s="49"/>
      <c r="BM58" s="49"/>
      <c r="BN58" s="49"/>
      <c r="BO58" s="49"/>
      <c r="BP58" s="88"/>
    </row>
    <row r="59" spans="1:68" ht="12.95" customHeight="1">
      <c r="A59" s="636"/>
      <c r="C59" s="67"/>
      <c r="D59" s="67"/>
      <c r="E59" s="68"/>
      <c r="F59" s="64" t="s">
        <v>230</v>
      </c>
      <c r="G59" s="67" t="s">
        <v>534</v>
      </c>
      <c r="H59" s="67"/>
      <c r="I59" s="67"/>
      <c r="J59" s="67"/>
      <c r="K59" s="67"/>
      <c r="L59" s="67"/>
      <c r="M59" s="67"/>
      <c r="N59" s="67"/>
      <c r="O59" s="67"/>
      <c r="P59" s="67"/>
      <c r="Q59" s="67"/>
      <c r="R59" s="67"/>
      <c r="S59" s="67"/>
      <c r="T59" s="67"/>
      <c r="V59" s="88"/>
      <c r="W59" s="49"/>
      <c r="X59" s="636"/>
      <c r="Y59" s="78" t="s">
        <v>401</v>
      </c>
      <c r="Z59" s="49"/>
      <c r="AA59" s="49"/>
      <c r="AB59" s="49"/>
      <c r="AC59" s="49"/>
      <c r="AD59" s="49"/>
      <c r="AE59" s="75"/>
      <c r="AF59" s="640" t="s">
        <v>431</v>
      </c>
      <c r="AG59" s="641"/>
      <c r="AH59" s="641"/>
      <c r="AI59" s="641"/>
      <c r="AJ59" s="641"/>
      <c r="AK59" s="641"/>
      <c r="AL59" s="641"/>
      <c r="AM59" s="641"/>
      <c r="AN59" s="641"/>
      <c r="AO59" s="49"/>
      <c r="AQ59" s="49"/>
      <c r="AR59" s="49"/>
      <c r="AS59" s="77"/>
      <c r="AT59" s="49"/>
      <c r="AU59" s="636"/>
      <c r="AV59" s="634" t="s">
        <v>291</v>
      </c>
      <c r="AW59" s="111" t="s">
        <v>402</v>
      </c>
      <c r="AX59" s="51"/>
      <c r="AY59" s="51"/>
      <c r="AZ59" s="51"/>
      <c r="BA59" s="51"/>
      <c r="BB59" s="60"/>
      <c r="BC59" s="64" t="s">
        <v>12</v>
      </c>
      <c r="BD59" s="49" t="s">
        <v>403</v>
      </c>
      <c r="BE59" s="49"/>
      <c r="BF59" s="49"/>
      <c r="BG59" s="49"/>
      <c r="BH59" s="49"/>
      <c r="BI59" s="76" t="s">
        <v>12</v>
      </c>
      <c r="BJ59" s="49" t="s">
        <v>404</v>
      </c>
      <c r="BK59" s="51"/>
      <c r="BL59" s="51"/>
      <c r="BM59" s="51"/>
      <c r="BN59" s="51"/>
      <c r="BO59" s="51"/>
      <c r="BP59" s="54"/>
    </row>
    <row r="60" spans="1:68" ht="12.95" customHeight="1" thickBot="1">
      <c r="A60" s="636"/>
      <c r="B60" s="78" t="s">
        <v>535</v>
      </c>
      <c r="E60" s="75"/>
      <c r="F60" s="176" t="s">
        <v>230</v>
      </c>
      <c r="G60" s="49" t="s">
        <v>536</v>
      </c>
      <c r="K60" s="49" t="s">
        <v>537</v>
      </c>
      <c r="O60" s="641" t="s">
        <v>538</v>
      </c>
      <c r="P60" s="699"/>
      <c r="Q60" s="699"/>
      <c r="R60" s="699"/>
      <c r="S60" s="699"/>
      <c r="T60" s="699"/>
      <c r="U60" s="81"/>
      <c r="V60" s="79" t="s">
        <v>495</v>
      </c>
      <c r="W60" s="49"/>
      <c r="X60" s="636"/>
      <c r="Y60" s="67"/>
      <c r="Z60" s="67"/>
      <c r="AA60" s="67"/>
      <c r="AB60" s="67"/>
      <c r="AC60" s="67"/>
      <c r="AD60" s="67"/>
      <c r="AE60" s="68"/>
      <c r="AF60" s="67"/>
      <c r="AG60" s="67"/>
      <c r="AH60" s="67"/>
      <c r="AI60" s="67"/>
      <c r="AJ60" s="67"/>
      <c r="AK60" s="67"/>
      <c r="AL60" s="67"/>
      <c r="AM60" s="67"/>
      <c r="AN60" s="67"/>
      <c r="AO60" s="67"/>
      <c r="AP60" s="67"/>
      <c r="AQ60" s="67"/>
      <c r="AR60" s="67"/>
      <c r="AS60" s="69"/>
      <c r="AT60" s="49"/>
      <c r="AU60" s="636"/>
      <c r="AV60" s="643"/>
      <c r="AW60" s="83"/>
      <c r="AX60" s="84"/>
      <c r="AY60" s="84"/>
      <c r="AZ60" s="84"/>
      <c r="BA60" s="84"/>
      <c r="BB60" s="91"/>
      <c r="BC60" s="85"/>
      <c r="BD60" s="84"/>
      <c r="BE60" s="84"/>
      <c r="BF60" s="84"/>
      <c r="BG60" s="84"/>
      <c r="BH60" s="84"/>
      <c r="BI60" s="84"/>
      <c r="BJ60" s="84"/>
      <c r="BK60" s="84"/>
      <c r="BL60" s="84"/>
      <c r="BM60" s="84"/>
      <c r="BN60" s="84"/>
      <c r="BO60" s="84"/>
      <c r="BP60" s="92"/>
    </row>
    <row r="61" spans="1:68" ht="12.95" customHeight="1">
      <c r="A61" s="636"/>
      <c r="B61" s="67"/>
      <c r="C61" s="67"/>
      <c r="D61" s="67"/>
      <c r="E61" s="68"/>
      <c r="F61" s="67"/>
      <c r="G61" s="67"/>
      <c r="H61" s="67"/>
      <c r="I61" s="67"/>
      <c r="J61" s="67"/>
      <c r="K61" s="67"/>
      <c r="L61" s="67"/>
      <c r="M61" s="67"/>
      <c r="N61" s="67"/>
      <c r="O61" s="67"/>
      <c r="P61" s="67"/>
      <c r="Q61" s="67"/>
      <c r="R61" s="67"/>
      <c r="S61" s="67"/>
      <c r="T61" s="67"/>
      <c r="U61" s="67"/>
      <c r="V61" s="95"/>
      <c r="W61" s="49"/>
      <c r="X61" s="636"/>
      <c r="Y61" s="78" t="s">
        <v>405</v>
      </c>
      <c r="Z61" s="49"/>
      <c r="AA61" s="49"/>
      <c r="AB61" s="49"/>
      <c r="AC61" s="49"/>
      <c r="AD61" s="49"/>
      <c r="AE61" s="75"/>
      <c r="AF61" s="49" t="s">
        <v>406</v>
      </c>
      <c r="AG61" s="49"/>
      <c r="AH61" s="646" t="s">
        <v>432</v>
      </c>
      <c r="AI61" s="646"/>
      <c r="AJ61" s="646"/>
      <c r="AK61" s="646"/>
      <c r="AL61" s="646"/>
      <c r="AM61" s="646"/>
      <c r="AN61" s="646"/>
      <c r="AO61" s="49"/>
      <c r="AP61" s="49"/>
      <c r="AQ61" s="49"/>
      <c r="AR61" s="49"/>
      <c r="AS61" s="77"/>
      <c r="AT61" s="49"/>
      <c r="AU61" s="636"/>
      <c r="AV61" s="647" t="s">
        <v>259</v>
      </c>
      <c r="AW61" s="63" t="s">
        <v>407</v>
      </c>
      <c r="AX61" s="49"/>
      <c r="AY61" s="49"/>
      <c r="AZ61" s="49"/>
      <c r="BA61" s="49"/>
      <c r="BB61" s="75"/>
      <c r="BC61" s="49"/>
      <c r="BD61" s="49"/>
      <c r="BE61" s="49"/>
      <c r="BF61" s="49"/>
      <c r="BG61" s="49"/>
      <c r="BH61" s="49"/>
      <c r="BI61" s="49"/>
      <c r="BJ61" s="49"/>
      <c r="BK61" s="49"/>
      <c r="BL61" s="49"/>
      <c r="BM61" s="49"/>
      <c r="BN61" s="649"/>
      <c r="BO61" s="649"/>
      <c r="BP61" s="88" t="s">
        <v>240</v>
      </c>
    </row>
    <row r="62" spans="1:68" ht="12.95" customHeight="1">
      <c r="A62" s="636"/>
      <c r="B62" s="49" t="s">
        <v>539</v>
      </c>
      <c r="E62" s="75"/>
      <c r="F62" s="64" t="s">
        <v>230</v>
      </c>
      <c r="G62" s="49" t="s">
        <v>536</v>
      </c>
      <c r="K62" s="49" t="s">
        <v>540</v>
      </c>
      <c r="O62" s="641" t="s">
        <v>541</v>
      </c>
      <c r="P62" s="699"/>
      <c r="Q62" s="699"/>
      <c r="R62" s="699"/>
      <c r="S62" s="699"/>
      <c r="T62" s="699"/>
      <c r="U62" s="50"/>
      <c r="V62" s="88" t="s">
        <v>495</v>
      </c>
      <c r="W62" s="49"/>
      <c r="X62" s="636"/>
      <c r="Y62" s="67"/>
      <c r="Z62" s="67"/>
      <c r="AA62" s="67"/>
      <c r="AB62" s="67"/>
      <c r="AC62" s="67"/>
      <c r="AD62" s="67"/>
      <c r="AE62" s="68"/>
      <c r="AF62" s="67" t="s">
        <v>408</v>
      </c>
      <c r="AG62" s="67"/>
      <c r="AH62" s="650" t="s">
        <v>432</v>
      </c>
      <c r="AI62" s="650"/>
      <c r="AJ62" s="650"/>
      <c r="AK62" s="650"/>
      <c r="AL62" s="650"/>
      <c r="AM62" s="650"/>
      <c r="AN62" s="650"/>
      <c r="AO62" s="67"/>
      <c r="AP62" s="67"/>
      <c r="AQ62" s="67"/>
      <c r="AR62" s="67"/>
      <c r="AS62" s="69"/>
      <c r="AT62" s="49"/>
      <c r="AU62" s="636"/>
      <c r="AV62" s="647"/>
      <c r="AW62" s="70"/>
      <c r="AX62" s="67"/>
      <c r="AY62" s="67"/>
      <c r="AZ62" s="67"/>
      <c r="BA62" s="67"/>
      <c r="BB62" s="68"/>
      <c r="BC62" s="67"/>
      <c r="BD62" s="67"/>
      <c r="BE62" s="67"/>
      <c r="BF62" s="67"/>
      <c r="BG62" s="67"/>
      <c r="BH62" s="67"/>
      <c r="BI62" s="67"/>
      <c r="BJ62" s="67"/>
      <c r="BK62" s="67"/>
      <c r="BL62" s="67"/>
      <c r="BM62" s="67"/>
      <c r="BN62" s="67"/>
      <c r="BO62" s="67"/>
      <c r="BP62" s="95"/>
    </row>
    <row r="63" spans="1:68" ht="12.95" customHeight="1" thickBot="1">
      <c r="A63" s="636"/>
      <c r="E63" s="75"/>
      <c r="V63" s="88"/>
      <c r="W63" s="49"/>
      <c r="X63" s="636"/>
      <c r="Y63" s="49" t="s">
        <v>409</v>
      </c>
      <c r="Z63" s="49"/>
      <c r="AA63" s="49"/>
      <c r="AB63" s="49"/>
      <c r="AC63" s="49"/>
      <c r="AD63" s="49"/>
      <c r="AE63" s="75"/>
      <c r="AF63" s="640" t="s">
        <v>433</v>
      </c>
      <c r="AG63" s="641"/>
      <c r="AH63" s="641"/>
      <c r="AI63" s="641"/>
      <c r="AJ63" s="641"/>
      <c r="AK63" s="641"/>
      <c r="AL63" s="641"/>
      <c r="AM63" s="641"/>
      <c r="AN63" s="641"/>
      <c r="AO63" s="49"/>
      <c r="AQ63" s="49"/>
      <c r="AR63" s="49"/>
      <c r="AS63" s="77"/>
      <c r="AT63" s="49"/>
      <c r="AU63" s="636"/>
      <c r="AV63" s="647"/>
      <c r="AW63" s="63" t="s">
        <v>399</v>
      </c>
      <c r="AX63" s="49"/>
      <c r="AY63" s="49"/>
      <c r="AZ63" s="49"/>
      <c r="BA63" s="49"/>
      <c r="BB63" s="75"/>
      <c r="BC63" s="49"/>
      <c r="BD63" s="49"/>
      <c r="BE63" s="49"/>
      <c r="BF63" s="49"/>
      <c r="BG63" s="49"/>
      <c r="BH63" s="49"/>
      <c r="BI63" s="49"/>
      <c r="BJ63" s="49"/>
      <c r="BK63" s="49"/>
      <c r="BL63" s="49"/>
      <c r="BM63" s="49"/>
      <c r="BN63" s="642"/>
      <c r="BO63" s="642"/>
      <c r="BP63" s="88" t="s">
        <v>400</v>
      </c>
    </row>
    <row r="64" spans="1:68" ht="12.95" customHeight="1" thickBot="1">
      <c r="A64" s="636"/>
      <c r="B64" s="627" t="s">
        <v>542</v>
      </c>
      <c r="C64" s="628"/>
      <c r="D64" s="628"/>
      <c r="E64" s="628"/>
      <c r="F64" s="629"/>
      <c r="G64" s="754" t="s">
        <v>543</v>
      </c>
      <c r="H64" s="628"/>
      <c r="I64" s="628"/>
      <c r="J64" s="628"/>
      <c r="K64" s="628"/>
      <c r="L64" s="628"/>
      <c r="M64" s="628"/>
      <c r="N64" s="629"/>
      <c r="O64" s="754" t="s">
        <v>544</v>
      </c>
      <c r="P64" s="628"/>
      <c r="Q64" s="628"/>
      <c r="R64" s="628"/>
      <c r="S64" s="628"/>
      <c r="T64" s="628"/>
      <c r="U64" s="628"/>
      <c r="V64" s="633"/>
      <c r="W64" s="49"/>
      <c r="X64" s="643"/>
      <c r="Y64" s="83"/>
      <c r="Z64" s="84"/>
      <c r="AA64" s="84"/>
      <c r="AB64" s="84"/>
      <c r="AC64" s="84"/>
      <c r="AD64" s="84"/>
      <c r="AE64" s="91"/>
      <c r="AF64" s="84"/>
      <c r="AG64" s="84"/>
      <c r="AH64" s="84"/>
      <c r="AI64" s="84"/>
      <c r="AJ64" s="84"/>
      <c r="AK64" s="84"/>
      <c r="AL64" s="84"/>
      <c r="AM64" s="84"/>
      <c r="AN64" s="84"/>
      <c r="AO64" s="84"/>
      <c r="AP64" s="84"/>
      <c r="AQ64" s="84"/>
      <c r="AR64" s="84"/>
      <c r="AS64" s="86"/>
      <c r="AT64" s="49"/>
      <c r="AU64" s="643"/>
      <c r="AV64" s="648"/>
      <c r="AW64" s="83"/>
      <c r="AX64" s="84"/>
      <c r="AY64" s="84"/>
      <c r="AZ64" s="84"/>
      <c r="BA64" s="84"/>
      <c r="BB64" s="91"/>
      <c r="BC64" s="84"/>
      <c r="BD64" s="84"/>
      <c r="BE64" s="84"/>
      <c r="BF64" s="84"/>
      <c r="BG64" s="84"/>
      <c r="BH64" s="84"/>
      <c r="BI64" s="84"/>
      <c r="BJ64" s="84"/>
      <c r="BK64" s="84"/>
      <c r="BL64" s="84"/>
      <c r="BM64" s="84"/>
      <c r="BN64" s="84"/>
      <c r="BO64" s="84"/>
      <c r="BP64" s="92"/>
    </row>
    <row r="65" spans="1:68" ht="12.95" customHeight="1">
      <c r="A65" s="636"/>
      <c r="B65" s="49" t="s">
        <v>545</v>
      </c>
      <c r="F65" s="75"/>
      <c r="G65" s="64" t="s">
        <v>12</v>
      </c>
      <c r="H65" s="49" t="s">
        <v>243</v>
      </c>
      <c r="J65" s="51"/>
      <c r="K65" s="76" t="s">
        <v>230</v>
      </c>
      <c r="L65" s="49" t="s">
        <v>244</v>
      </c>
      <c r="O65" s="64" t="s">
        <v>12</v>
      </c>
      <c r="P65" s="49" t="s">
        <v>243</v>
      </c>
      <c r="S65" s="76" t="s">
        <v>230</v>
      </c>
      <c r="T65" s="49" t="s">
        <v>244</v>
      </c>
      <c r="V65" s="88"/>
      <c r="W65" s="49"/>
      <c r="X65" s="634" t="s">
        <v>410</v>
      </c>
      <c r="Y65" s="49" t="s">
        <v>291</v>
      </c>
      <c r="Z65" s="49"/>
      <c r="AA65" s="49"/>
      <c r="AB65" s="49"/>
      <c r="AC65" s="49"/>
      <c r="AD65" s="49"/>
      <c r="AE65" s="75"/>
      <c r="AF65" s="644" t="s">
        <v>434</v>
      </c>
      <c r="AG65" s="645"/>
      <c r="AH65" s="645"/>
      <c r="AI65" s="645"/>
      <c r="AJ65" s="645"/>
      <c r="AK65" s="645"/>
      <c r="AL65" s="645"/>
      <c r="AM65" s="645"/>
      <c r="AN65" s="645"/>
      <c r="AO65" s="49"/>
      <c r="AQ65" s="49"/>
      <c r="AR65" s="49"/>
      <c r="AS65" s="77"/>
      <c r="AT65" s="49"/>
      <c r="AU65" s="99"/>
      <c r="AV65" s="99"/>
      <c r="AW65" s="49"/>
      <c r="AX65" s="49"/>
      <c r="AY65" s="49"/>
      <c r="AZ65" s="49"/>
      <c r="BA65" s="49"/>
      <c r="BB65" s="49"/>
      <c r="BC65" s="49"/>
      <c r="BD65" s="49"/>
      <c r="BE65" s="49"/>
      <c r="BF65" s="49"/>
      <c r="BG65" s="49"/>
      <c r="BH65" s="49"/>
      <c r="BI65" s="49"/>
      <c r="BJ65" s="49"/>
      <c r="BK65" s="49"/>
      <c r="BL65" s="49"/>
      <c r="BM65" s="49"/>
      <c r="BN65" s="49"/>
      <c r="BO65" s="49"/>
    </row>
    <row r="66" spans="1:68" ht="12.95" customHeight="1">
      <c r="A66" s="636"/>
      <c r="B66" s="87" t="s">
        <v>546</v>
      </c>
      <c r="C66" s="73"/>
      <c r="D66" s="73"/>
      <c r="E66" s="73"/>
      <c r="F66" s="72"/>
      <c r="G66" s="177" t="s">
        <v>12</v>
      </c>
      <c r="H66" s="73" t="s">
        <v>243</v>
      </c>
      <c r="I66" s="73"/>
      <c r="J66" s="73"/>
      <c r="K66" s="125" t="s">
        <v>230</v>
      </c>
      <c r="L66" s="73" t="s">
        <v>244</v>
      </c>
      <c r="M66" s="73"/>
      <c r="N66" s="73"/>
      <c r="O66" s="177" t="s">
        <v>12</v>
      </c>
      <c r="P66" s="73" t="s">
        <v>243</v>
      </c>
      <c r="Q66" s="73"/>
      <c r="R66" s="73"/>
      <c r="S66" s="125" t="s">
        <v>230</v>
      </c>
      <c r="T66" s="73" t="s">
        <v>244</v>
      </c>
      <c r="U66" s="73"/>
      <c r="V66" s="162"/>
      <c r="W66" s="49"/>
      <c r="X66" s="636"/>
      <c r="Y66" s="49"/>
      <c r="Z66" s="67"/>
      <c r="AA66" s="67"/>
      <c r="AB66" s="67"/>
      <c r="AC66" s="67"/>
      <c r="AD66" s="67"/>
      <c r="AE66" s="68"/>
      <c r="AF66" s="67"/>
      <c r="AG66" s="67"/>
      <c r="AH66" s="67"/>
      <c r="AI66" s="67"/>
      <c r="AJ66" s="67"/>
      <c r="AK66" s="67"/>
      <c r="AL66" s="67"/>
      <c r="AM66" s="67"/>
      <c r="AN66" s="67"/>
      <c r="AO66" s="67"/>
      <c r="AP66" s="67"/>
      <c r="AQ66" s="67"/>
      <c r="AR66" s="67"/>
      <c r="AS66" s="69"/>
      <c r="AT66" s="49"/>
    </row>
    <row r="67" spans="1:68" ht="12.95" customHeight="1">
      <c r="A67" s="636"/>
      <c r="B67" s="87" t="s">
        <v>547</v>
      </c>
      <c r="C67" s="73"/>
      <c r="D67" s="73"/>
      <c r="E67" s="73"/>
      <c r="F67" s="72"/>
      <c r="G67" s="177" t="s">
        <v>12</v>
      </c>
      <c r="H67" s="73" t="s">
        <v>243</v>
      </c>
      <c r="I67" s="73"/>
      <c r="J67" s="73"/>
      <c r="K67" s="125" t="s">
        <v>230</v>
      </c>
      <c r="L67" s="73" t="s">
        <v>244</v>
      </c>
      <c r="M67" s="73"/>
      <c r="N67" s="73"/>
      <c r="O67" s="177" t="s">
        <v>12</v>
      </c>
      <c r="P67" s="73" t="s">
        <v>243</v>
      </c>
      <c r="Q67" s="73"/>
      <c r="R67" s="73"/>
      <c r="S67" s="125" t="s">
        <v>230</v>
      </c>
      <c r="T67" s="73" t="s">
        <v>244</v>
      </c>
      <c r="U67" s="73"/>
      <c r="V67" s="162"/>
      <c r="W67" s="49"/>
      <c r="X67" s="636"/>
      <c r="Y67" s="78" t="s">
        <v>259</v>
      </c>
      <c r="Z67" s="49"/>
      <c r="AA67" s="49"/>
      <c r="AB67" s="49"/>
      <c r="AC67" s="49"/>
      <c r="AD67" s="49"/>
      <c r="AE67" s="75"/>
      <c r="AF67" s="640" t="s">
        <v>434</v>
      </c>
      <c r="AG67" s="641"/>
      <c r="AH67" s="641"/>
      <c r="AI67" s="641"/>
      <c r="AJ67" s="641"/>
      <c r="AK67" s="641"/>
      <c r="AL67" s="641"/>
      <c r="AM67" s="641"/>
      <c r="AN67" s="641"/>
      <c r="AO67" s="49"/>
      <c r="AQ67" s="49"/>
      <c r="AR67" s="49"/>
      <c r="AS67" s="77"/>
      <c r="AT67" s="49"/>
      <c r="AU67" s="47" t="s">
        <v>411</v>
      </c>
      <c r="AV67" s="47"/>
      <c r="AW67" s="49"/>
      <c r="AX67" s="49"/>
      <c r="AY67" s="49"/>
      <c r="AZ67" s="49"/>
      <c r="BA67" s="49"/>
      <c r="BB67" s="49"/>
      <c r="BC67" s="49"/>
      <c r="BD67" s="49"/>
      <c r="BE67" s="49"/>
      <c r="BF67" s="49"/>
      <c r="BG67" s="49"/>
      <c r="BH67" s="49"/>
      <c r="BI67" s="49"/>
      <c r="BJ67" s="49"/>
      <c r="BK67" s="49"/>
      <c r="BL67" s="49"/>
      <c r="BM67" s="49"/>
      <c r="BN67" s="49"/>
      <c r="BO67" s="49"/>
    </row>
    <row r="68" spans="1:68" ht="12.95" customHeight="1" thickBot="1">
      <c r="A68" s="636"/>
      <c r="B68" s="87" t="s">
        <v>548</v>
      </c>
      <c r="C68" s="73"/>
      <c r="D68" s="73"/>
      <c r="E68" s="73"/>
      <c r="F68" s="72"/>
      <c r="G68" s="177" t="s">
        <v>12</v>
      </c>
      <c r="H68" s="73" t="s">
        <v>243</v>
      </c>
      <c r="I68" s="73"/>
      <c r="J68" s="73"/>
      <c r="K68" s="125" t="s">
        <v>12</v>
      </c>
      <c r="L68" s="73" t="s">
        <v>244</v>
      </c>
      <c r="M68" s="73"/>
      <c r="N68" s="73"/>
      <c r="O68" s="177" t="s">
        <v>12</v>
      </c>
      <c r="P68" s="73" t="s">
        <v>243</v>
      </c>
      <c r="Q68" s="73"/>
      <c r="R68" s="73"/>
      <c r="S68" s="125" t="s">
        <v>12</v>
      </c>
      <c r="T68" s="73" t="s">
        <v>244</v>
      </c>
      <c r="U68" s="73"/>
      <c r="V68" s="162"/>
      <c r="W68" s="49"/>
      <c r="X68" s="636"/>
      <c r="Y68" s="67"/>
      <c r="Z68" s="67"/>
      <c r="AA68" s="67"/>
      <c r="AB68" s="67"/>
      <c r="AC68" s="67"/>
      <c r="AD68" s="67"/>
      <c r="AE68" s="68"/>
      <c r="AF68" s="67"/>
      <c r="AG68" s="67"/>
      <c r="AH68" s="67"/>
      <c r="AI68" s="67"/>
      <c r="AJ68" s="67"/>
      <c r="AK68" s="67"/>
      <c r="AL68" s="67"/>
      <c r="AM68" s="67"/>
      <c r="AN68" s="67"/>
      <c r="AO68" s="67"/>
      <c r="AP68" s="67"/>
      <c r="AQ68" s="67"/>
      <c r="AR68" s="67"/>
      <c r="AS68" s="69"/>
      <c r="AT68" s="49"/>
      <c r="AU68" s="103"/>
    </row>
    <row r="69" spans="1:68" ht="12.95" customHeight="1" thickBot="1">
      <c r="A69" s="636"/>
      <c r="B69" s="178"/>
      <c r="C69" s="179"/>
      <c r="D69" s="179"/>
      <c r="E69" s="179"/>
      <c r="F69" s="72"/>
      <c r="G69" s="177" t="s">
        <v>12</v>
      </c>
      <c r="H69" s="73" t="s">
        <v>243</v>
      </c>
      <c r="I69" s="73"/>
      <c r="J69" s="73"/>
      <c r="K69" s="125" t="s">
        <v>12</v>
      </c>
      <c r="L69" s="73" t="s">
        <v>244</v>
      </c>
      <c r="M69" s="73"/>
      <c r="N69" s="73"/>
      <c r="O69" s="177" t="s">
        <v>12</v>
      </c>
      <c r="P69" s="73" t="s">
        <v>243</v>
      </c>
      <c r="Q69" s="73"/>
      <c r="R69" s="73"/>
      <c r="S69" s="125" t="s">
        <v>12</v>
      </c>
      <c r="T69" s="73" t="s">
        <v>244</v>
      </c>
      <c r="U69" s="73"/>
      <c r="V69" s="162"/>
      <c r="W69" s="49"/>
      <c r="X69" s="636"/>
      <c r="Y69" s="49" t="s">
        <v>292</v>
      </c>
      <c r="Z69" s="49"/>
      <c r="AA69" s="49"/>
      <c r="AB69" s="49"/>
      <c r="AC69" s="49"/>
      <c r="AD69" s="49"/>
      <c r="AE69" s="75"/>
      <c r="AF69" s="640" t="s">
        <v>434</v>
      </c>
      <c r="AG69" s="641"/>
      <c r="AH69" s="641"/>
      <c r="AI69" s="641"/>
      <c r="AJ69" s="641"/>
      <c r="AK69" s="641"/>
      <c r="AL69" s="641"/>
      <c r="AM69" s="641"/>
      <c r="AN69" s="641"/>
      <c r="AO69" s="49"/>
      <c r="AQ69" s="49"/>
      <c r="AR69" s="49"/>
      <c r="AS69" s="77"/>
      <c r="AT69" s="49"/>
      <c r="AU69" s="634" t="s">
        <v>412</v>
      </c>
      <c r="AV69" s="627" t="s">
        <v>413</v>
      </c>
      <c r="AW69" s="628"/>
      <c r="AX69" s="628"/>
      <c r="AY69" s="628"/>
      <c r="AZ69" s="628"/>
      <c r="BA69" s="628"/>
      <c r="BB69" s="628"/>
      <c r="BC69" s="628"/>
      <c r="BD69" s="628"/>
      <c r="BE69" s="628"/>
      <c r="BF69" s="628"/>
      <c r="BG69" s="628"/>
      <c r="BH69" s="628"/>
      <c r="BI69" s="628"/>
      <c r="BJ69" s="628"/>
      <c r="BK69" s="628"/>
      <c r="BL69" s="628"/>
      <c r="BM69" s="628"/>
      <c r="BN69" s="628"/>
      <c r="BO69" s="628"/>
      <c r="BP69" s="633"/>
    </row>
    <row r="70" spans="1:68" ht="12.95" customHeight="1" thickBot="1">
      <c r="A70" s="643"/>
      <c r="B70" s="180"/>
      <c r="C70" s="181"/>
      <c r="D70" s="181"/>
      <c r="E70" s="181"/>
      <c r="F70" s="91"/>
      <c r="G70" s="182" t="s">
        <v>12</v>
      </c>
      <c r="H70" s="84" t="s">
        <v>243</v>
      </c>
      <c r="I70" s="84"/>
      <c r="J70" s="84"/>
      <c r="K70" s="141" t="s">
        <v>12</v>
      </c>
      <c r="L70" s="84" t="s">
        <v>244</v>
      </c>
      <c r="M70" s="84"/>
      <c r="N70" s="84"/>
      <c r="O70" s="182" t="s">
        <v>12</v>
      </c>
      <c r="P70" s="84" t="s">
        <v>243</v>
      </c>
      <c r="Q70" s="84"/>
      <c r="R70" s="84"/>
      <c r="S70" s="141" t="s">
        <v>12</v>
      </c>
      <c r="T70" s="84" t="s">
        <v>244</v>
      </c>
      <c r="U70" s="84"/>
      <c r="V70" s="92"/>
      <c r="W70" s="49"/>
      <c r="X70" s="643"/>
      <c r="Y70" s="84"/>
      <c r="Z70" s="84"/>
      <c r="AA70" s="84"/>
      <c r="AB70" s="84"/>
      <c r="AC70" s="84"/>
      <c r="AD70" s="84"/>
      <c r="AE70" s="91"/>
      <c r="AF70" s="84"/>
      <c r="AG70" s="84"/>
      <c r="AH70" s="84"/>
      <c r="AI70" s="84"/>
      <c r="AJ70" s="84"/>
      <c r="AK70" s="84"/>
      <c r="AL70" s="84"/>
      <c r="AM70" s="84"/>
      <c r="AN70" s="84"/>
      <c r="AO70" s="84"/>
      <c r="AP70" s="84"/>
      <c r="AQ70" s="84"/>
      <c r="AR70" s="84"/>
      <c r="AS70" s="86"/>
      <c r="AT70" s="49"/>
      <c r="AU70" s="635"/>
      <c r="AV70" s="627" t="s">
        <v>289</v>
      </c>
      <c r="AW70" s="628"/>
      <c r="AX70" s="629"/>
      <c r="AY70" s="628" t="s">
        <v>414</v>
      </c>
      <c r="AZ70" s="629"/>
      <c r="BA70" s="628" t="s">
        <v>415</v>
      </c>
      <c r="BB70" s="628"/>
      <c r="BC70" s="628"/>
      <c r="BD70" s="629"/>
      <c r="BE70" s="638" t="s">
        <v>416</v>
      </c>
      <c r="BF70" s="638"/>
      <c r="BG70" s="638"/>
      <c r="BH70" s="638"/>
      <c r="BI70" s="620"/>
      <c r="BJ70" s="639" t="s">
        <v>417</v>
      </c>
      <c r="BK70" s="638"/>
      <c r="BL70" s="638"/>
      <c r="BM70" s="638"/>
      <c r="BN70" s="620"/>
      <c r="BO70" s="620" t="s">
        <v>418</v>
      </c>
      <c r="BP70" s="621"/>
    </row>
    <row r="71" spans="1:68" ht="12.95" customHeight="1">
      <c r="A71" s="821" t="s">
        <v>549</v>
      </c>
      <c r="B71" s="824" t="s">
        <v>289</v>
      </c>
      <c r="C71" s="690"/>
      <c r="D71" s="690"/>
      <c r="E71" s="825"/>
      <c r="F71" s="639" t="s">
        <v>550</v>
      </c>
      <c r="G71" s="638"/>
      <c r="H71" s="638"/>
      <c r="I71" s="638"/>
      <c r="J71" s="620"/>
      <c r="K71" s="829" t="s">
        <v>551</v>
      </c>
      <c r="L71" s="830"/>
      <c r="M71" s="830"/>
      <c r="N71" s="830"/>
      <c r="O71" s="830"/>
      <c r="P71" s="830"/>
      <c r="Q71" s="830"/>
      <c r="R71" s="830"/>
      <c r="S71" s="830"/>
      <c r="T71" s="830"/>
      <c r="U71" s="830"/>
      <c r="V71" s="831"/>
      <c r="W71" s="49"/>
      <c r="AS71" s="49"/>
      <c r="AT71" s="49"/>
      <c r="AU71" s="635"/>
      <c r="AV71" s="622"/>
      <c r="AW71" s="623"/>
      <c r="AX71" s="624"/>
      <c r="AY71" s="618"/>
      <c r="AZ71" s="624"/>
      <c r="BA71" s="618"/>
      <c r="BB71" s="623"/>
      <c r="BC71" s="623"/>
      <c r="BD71" s="624"/>
      <c r="BE71" s="618"/>
      <c r="BF71" s="623"/>
      <c r="BG71" s="623"/>
      <c r="BH71" s="623"/>
      <c r="BI71" s="624"/>
      <c r="BJ71" s="618"/>
      <c r="BK71" s="625"/>
      <c r="BL71" s="625"/>
      <c r="BM71" s="625"/>
      <c r="BN71" s="626"/>
      <c r="BO71" s="618"/>
      <c r="BP71" s="619"/>
    </row>
    <row r="72" spans="1:68" ht="12.95" customHeight="1" thickBot="1">
      <c r="A72" s="822"/>
      <c r="B72" s="826"/>
      <c r="C72" s="827"/>
      <c r="D72" s="827"/>
      <c r="E72" s="828"/>
      <c r="F72" s="832" t="s">
        <v>552</v>
      </c>
      <c r="G72" s="631"/>
      <c r="H72" s="631"/>
      <c r="I72" s="631"/>
      <c r="J72" s="833"/>
      <c r="K72" s="805" t="s">
        <v>545</v>
      </c>
      <c r="L72" s="806"/>
      <c r="M72" s="806"/>
      <c r="N72" s="807"/>
      <c r="O72" s="805" t="s">
        <v>553</v>
      </c>
      <c r="P72" s="806"/>
      <c r="Q72" s="806"/>
      <c r="R72" s="807"/>
      <c r="S72" s="805" t="s">
        <v>554</v>
      </c>
      <c r="T72" s="806"/>
      <c r="U72" s="806"/>
      <c r="V72" s="808"/>
      <c r="W72" s="49"/>
      <c r="AS72" s="49"/>
      <c r="AT72" s="49"/>
      <c r="AU72" s="635"/>
      <c r="AV72" s="617"/>
      <c r="AW72" s="609"/>
      <c r="AX72" s="610"/>
      <c r="AY72" s="608"/>
      <c r="AZ72" s="610"/>
      <c r="BA72" s="608"/>
      <c r="BB72" s="609"/>
      <c r="BC72" s="609"/>
      <c r="BD72" s="610"/>
      <c r="BE72" s="608"/>
      <c r="BF72" s="609"/>
      <c r="BG72" s="609"/>
      <c r="BH72" s="609"/>
      <c r="BI72" s="610"/>
      <c r="BJ72" s="608"/>
      <c r="BK72" s="611"/>
      <c r="BL72" s="611"/>
      <c r="BM72" s="611"/>
      <c r="BN72" s="612"/>
      <c r="BO72" s="608"/>
      <c r="BP72" s="613"/>
    </row>
    <row r="73" spans="1:68" ht="12.95" customHeight="1">
      <c r="A73" s="822"/>
      <c r="B73" s="809" t="s">
        <v>291</v>
      </c>
      <c r="C73" s="810"/>
      <c r="D73" s="810"/>
      <c r="E73" s="811"/>
      <c r="F73" s="812" t="s">
        <v>555</v>
      </c>
      <c r="G73" s="810"/>
      <c r="H73" s="810"/>
      <c r="I73" s="810"/>
      <c r="J73" s="811"/>
      <c r="K73" s="677" t="s">
        <v>555</v>
      </c>
      <c r="L73" s="765"/>
      <c r="M73" s="765"/>
      <c r="N73" s="813"/>
      <c r="O73" s="677" t="s">
        <v>556</v>
      </c>
      <c r="P73" s="765"/>
      <c r="Q73" s="765"/>
      <c r="R73" s="813"/>
      <c r="S73" s="677"/>
      <c r="T73" s="765"/>
      <c r="U73" s="765"/>
      <c r="V73" s="814"/>
      <c r="W73" s="49"/>
      <c r="AS73" s="49"/>
      <c r="AT73" s="49"/>
      <c r="AU73" s="635"/>
      <c r="AV73" s="617"/>
      <c r="AW73" s="609"/>
      <c r="AX73" s="610"/>
      <c r="AY73" s="608"/>
      <c r="AZ73" s="610"/>
      <c r="BA73" s="608"/>
      <c r="BB73" s="609"/>
      <c r="BC73" s="609"/>
      <c r="BD73" s="610"/>
      <c r="BE73" s="608"/>
      <c r="BF73" s="609"/>
      <c r="BG73" s="609"/>
      <c r="BH73" s="609"/>
      <c r="BI73" s="610"/>
      <c r="BJ73" s="608"/>
      <c r="BK73" s="611"/>
      <c r="BL73" s="611"/>
      <c r="BM73" s="611"/>
      <c r="BN73" s="612"/>
      <c r="BO73" s="608"/>
      <c r="BP73" s="613"/>
    </row>
    <row r="74" spans="1:68" ht="12.95" customHeight="1" thickBot="1">
      <c r="A74" s="822"/>
      <c r="B74" s="796" t="s">
        <v>292</v>
      </c>
      <c r="C74" s="713"/>
      <c r="D74" s="713"/>
      <c r="E74" s="797"/>
      <c r="F74" s="712" t="s">
        <v>557</v>
      </c>
      <c r="G74" s="713"/>
      <c r="H74" s="713"/>
      <c r="I74" s="713"/>
      <c r="J74" s="797"/>
      <c r="K74" s="757" t="s">
        <v>558</v>
      </c>
      <c r="L74" s="758"/>
      <c r="M74" s="758"/>
      <c r="N74" s="759"/>
      <c r="O74" s="757" t="s">
        <v>558</v>
      </c>
      <c r="P74" s="768"/>
      <c r="Q74" s="768"/>
      <c r="R74" s="769"/>
      <c r="S74" s="757" t="s">
        <v>558</v>
      </c>
      <c r="T74" s="768"/>
      <c r="U74" s="768"/>
      <c r="V74" s="798"/>
      <c r="W74" s="49"/>
      <c r="AS74" s="49"/>
      <c r="AT74" s="49"/>
      <c r="AU74" s="635"/>
      <c r="AV74" s="614"/>
      <c r="AW74" s="615"/>
      <c r="AX74" s="616"/>
      <c r="AY74" s="604"/>
      <c r="AZ74" s="616"/>
      <c r="BA74" s="604"/>
      <c r="BB74" s="615"/>
      <c r="BC74" s="615"/>
      <c r="BD74" s="616"/>
      <c r="BE74" s="604"/>
      <c r="BF74" s="615"/>
      <c r="BG74" s="615"/>
      <c r="BH74" s="615"/>
      <c r="BI74" s="616"/>
      <c r="BJ74" s="604"/>
      <c r="BK74" s="605"/>
      <c r="BL74" s="605"/>
      <c r="BM74" s="605"/>
      <c r="BN74" s="606"/>
      <c r="BO74" s="604"/>
      <c r="BP74" s="607"/>
    </row>
    <row r="75" spans="1:68" ht="12.95" customHeight="1" thickBot="1">
      <c r="A75" s="822"/>
      <c r="B75" s="796" t="s">
        <v>259</v>
      </c>
      <c r="C75" s="713"/>
      <c r="D75" s="713"/>
      <c r="E75" s="797"/>
      <c r="F75" s="712" t="s">
        <v>557</v>
      </c>
      <c r="G75" s="713"/>
      <c r="H75" s="713"/>
      <c r="I75" s="713"/>
      <c r="J75" s="797"/>
      <c r="K75" s="757" t="s">
        <v>558</v>
      </c>
      <c r="L75" s="758"/>
      <c r="M75" s="758"/>
      <c r="N75" s="759"/>
      <c r="O75" s="757" t="s">
        <v>558</v>
      </c>
      <c r="P75" s="768"/>
      <c r="Q75" s="768"/>
      <c r="R75" s="769"/>
      <c r="S75" s="757" t="s">
        <v>558</v>
      </c>
      <c r="T75" s="768"/>
      <c r="U75" s="768"/>
      <c r="V75" s="798"/>
      <c r="W75" s="49"/>
      <c r="AT75" s="49"/>
      <c r="AU75" s="635"/>
      <c r="AV75" s="627" t="s">
        <v>419</v>
      </c>
      <c r="AW75" s="628"/>
      <c r="AX75" s="628"/>
      <c r="AY75" s="628"/>
      <c r="AZ75" s="628"/>
      <c r="BA75" s="628"/>
      <c r="BB75" s="628"/>
      <c r="BC75" s="628"/>
      <c r="BD75" s="628"/>
      <c r="BE75" s="628"/>
      <c r="BF75" s="628"/>
      <c r="BG75" s="628"/>
      <c r="BH75" s="628"/>
      <c r="BI75" s="628"/>
      <c r="BJ75" s="628"/>
      <c r="BK75" s="628"/>
      <c r="BL75" s="628"/>
      <c r="BM75" s="628"/>
      <c r="BN75" s="628"/>
      <c r="BO75" s="628"/>
      <c r="BP75" s="633"/>
    </row>
    <row r="76" spans="1:68" ht="12.95" customHeight="1" thickBot="1">
      <c r="A76" s="822"/>
      <c r="B76" s="796" t="s">
        <v>262</v>
      </c>
      <c r="C76" s="713"/>
      <c r="D76" s="713"/>
      <c r="E76" s="797"/>
      <c r="F76" s="712" t="s">
        <v>557</v>
      </c>
      <c r="G76" s="713"/>
      <c r="H76" s="713"/>
      <c r="I76" s="713"/>
      <c r="J76" s="797"/>
      <c r="K76" s="757" t="s">
        <v>558</v>
      </c>
      <c r="L76" s="758"/>
      <c r="M76" s="758"/>
      <c r="N76" s="759"/>
      <c r="O76" s="757" t="s">
        <v>558</v>
      </c>
      <c r="P76" s="768"/>
      <c r="Q76" s="768"/>
      <c r="R76" s="769"/>
      <c r="S76" s="757" t="s">
        <v>558</v>
      </c>
      <c r="T76" s="768"/>
      <c r="U76" s="768"/>
      <c r="V76" s="798"/>
      <c r="W76" s="49"/>
      <c r="AT76" s="49"/>
      <c r="AU76" s="636"/>
      <c r="AV76" s="627" t="s">
        <v>289</v>
      </c>
      <c r="AW76" s="628"/>
      <c r="AX76" s="629"/>
      <c r="AY76" s="628" t="s">
        <v>414</v>
      </c>
      <c r="AZ76" s="629"/>
      <c r="BA76" s="628" t="s">
        <v>415</v>
      </c>
      <c r="BB76" s="628"/>
      <c r="BC76" s="628"/>
      <c r="BD76" s="629"/>
      <c r="BE76" s="628" t="s">
        <v>416</v>
      </c>
      <c r="BF76" s="628"/>
      <c r="BG76" s="628"/>
      <c r="BH76" s="628"/>
      <c r="BI76" s="629"/>
      <c r="BJ76" s="628" t="s">
        <v>417</v>
      </c>
      <c r="BK76" s="628"/>
      <c r="BL76" s="628"/>
      <c r="BM76" s="628"/>
      <c r="BN76" s="629"/>
      <c r="BO76" s="620" t="s">
        <v>418</v>
      </c>
      <c r="BP76" s="621"/>
    </row>
    <row r="77" spans="1:68" ht="12.95" customHeight="1">
      <c r="A77" s="822"/>
      <c r="B77" s="796" t="s">
        <v>559</v>
      </c>
      <c r="C77" s="713"/>
      <c r="D77" s="713"/>
      <c r="E77" s="797"/>
      <c r="F77" s="712" t="s">
        <v>557</v>
      </c>
      <c r="G77" s="713"/>
      <c r="H77" s="713"/>
      <c r="I77" s="713"/>
      <c r="J77" s="797"/>
      <c r="K77" s="757" t="s">
        <v>558</v>
      </c>
      <c r="L77" s="758"/>
      <c r="M77" s="758"/>
      <c r="N77" s="759"/>
      <c r="O77" s="757" t="s">
        <v>556</v>
      </c>
      <c r="P77" s="768"/>
      <c r="Q77" s="768"/>
      <c r="R77" s="769"/>
      <c r="S77" s="757"/>
      <c r="T77" s="768"/>
      <c r="U77" s="768"/>
      <c r="V77" s="798"/>
      <c r="AT77" s="49"/>
      <c r="AU77" s="635"/>
      <c r="AV77" s="622"/>
      <c r="AW77" s="623"/>
      <c r="AX77" s="624"/>
      <c r="AY77" s="618"/>
      <c r="AZ77" s="624"/>
      <c r="BA77" s="618"/>
      <c r="BB77" s="623"/>
      <c r="BC77" s="623"/>
      <c r="BD77" s="624"/>
      <c r="BE77" s="618"/>
      <c r="BF77" s="623"/>
      <c r="BG77" s="623"/>
      <c r="BH77" s="623"/>
      <c r="BI77" s="624"/>
      <c r="BJ77" s="618"/>
      <c r="BK77" s="625"/>
      <c r="BL77" s="625"/>
      <c r="BM77" s="625"/>
      <c r="BN77" s="626"/>
      <c r="BO77" s="618"/>
      <c r="BP77" s="619"/>
    </row>
    <row r="78" spans="1:68" ht="12.95" customHeight="1">
      <c r="A78" s="822"/>
      <c r="B78" s="796" t="s">
        <v>560</v>
      </c>
      <c r="C78" s="713"/>
      <c r="D78" s="713"/>
      <c r="E78" s="797"/>
      <c r="F78" s="712" t="s">
        <v>557</v>
      </c>
      <c r="G78" s="713"/>
      <c r="H78" s="713"/>
      <c r="I78" s="713"/>
      <c r="J78" s="797"/>
      <c r="K78" s="757" t="s">
        <v>558</v>
      </c>
      <c r="L78" s="758"/>
      <c r="M78" s="758"/>
      <c r="N78" s="759"/>
      <c r="O78" s="757" t="s">
        <v>556</v>
      </c>
      <c r="P78" s="768"/>
      <c r="Q78" s="768"/>
      <c r="R78" s="769"/>
      <c r="S78" s="757"/>
      <c r="T78" s="758"/>
      <c r="U78" s="758"/>
      <c r="V78" s="820"/>
      <c r="AT78" s="49"/>
      <c r="AU78" s="635"/>
      <c r="AV78" s="617"/>
      <c r="AW78" s="609"/>
      <c r="AX78" s="610"/>
      <c r="AY78" s="608"/>
      <c r="AZ78" s="610"/>
      <c r="BA78" s="608"/>
      <c r="BB78" s="609"/>
      <c r="BC78" s="609"/>
      <c r="BD78" s="610"/>
      <c r="BE78" s="608"/>
      <c r="BF78" s="609"/>
      <c r="BG78" s="609"/>
      <c r="BH78" s="609"/>
      <c r="BI78" s="610"/>
      <c r="BJ78" s="608"/>
      <c r="BK78" s="611"/>
      <c r="BL78" s="611"/>
      <c r="BM78" s="611"/>
      <c r="BN78" s="612"/>
      <c r="BO78" s="608"/>
      <c r="BP78" s="613"/>
    </row>
    <row r="79" spans="1:68" ht="12.95" customHeight="1">
      <c r="A79" s="822"/>
      <c r="B79" s="796"/>
      <c r="C79" s="713"/>
      <c r="D79" s="713"/>
      <c r="E79" s="797"/>
      <c r="F79" s="712"/>
      <c r="G79" s="713"/>
      <c r="H79" s="713"/>
      <c r="I79" s="713"/>
      <c r="J79" s="797"/>
      <c r="K79" s="757"/>
      <c r="L79" s="758"/>
      <c r="M79" s="758"/>
      <c r="N79" s="759"/>
      <c r="O79" s="757"/>
      <c r="P79" s="758"/>
      <c r="Q79" s="758"/>
      <c r="R79" s="759"/>
      <c r="S79" s="757"/>
      <c r="T79" s="758"/>
      <c r="U79" s="758"/>
      <c r="V79" s="820"/>
      <c r="AT79" s="49"/>
      <c r="AU79" s="635"/>
      <c r="AV79" s="617"/>
      <c r="AW79" s="609"/>
      <c r="AX79" s="610"/>
      <c r="AY79" s="608"/>
      <c r="AZ79" s="610"/>
      <c r="BA79" s="608"/>
      <c r="BB79" s="609"/>
      <c r="BC79" s="609"/>
      <c r="BD79" s="610"/>
      <c r="BE79" s="608"/>
      <c r="BF79" s="609"/>
      <c r="BG79" s="609"/>
      <c r="BH79" s="609"/>
      <c r="BI79" s="610"/>
      <c r="BJ79" s="608"/>
      <c r="BK79" s="611"/>
      <c r="BL79" s="611"/>
      <c r="BM79" s="611"/>
      <c r="BN79" s="612"/>
      <c r="BO79" s="608"/>
      <c r="BP79" s="613"/>
    </row>
    <row r="80" spans="1:68" ht="12.95" customHeight="1" thickBot="1">
      <c r="A80" s="823"/>
      <c r="B80" s="815"/>
      <c r="C80" s="816"/>
      <c r="D80" s="816"/>
      <c r="E80" s="817"/>
      <c r="F80" s="710"/>
      <c r="G80" s="711"/>
      <c r="H80" s="711"/>
      <c r="I80" s="711"/>
      <c r="J80" s="818"/>
      <c r="K80" s="710"/>
      <c r="L80" s="711"/>
      <c r="M80" s="711"/>
      <c r="N80" s="818"/>
      <c r="O80" s="710"/>
      <c r="P80" s="711"/>
      <c r="Q80" s="711"/>
      <c r="R80" s="818"/>
      <c r="S80" s="710"/>
      <c r="T80" s="711"/>
      <c r="U80" s="711"/>
      <c r="V80" s="819"/>
      <c r="AU80" s="635"/>
      <c r="AV80" s="614"/>
      <c r="AW80" s="615"/>
      <c r="AX80" s="616"/>
      <c r="AY80" s="604"/>
      <c r="AZ80" s="616"/>
      <c r="BA80" s="604"/>
      <c r="BB80" s="615"/>
      <c r="BC80" s="615"/>
      <c r="BD80" s="616"/>
      <c r="BE80" s="604"/>
      <c r="BF80" s="615"/>
      <c r="BG80" s="615"/>
      <c r="BH80" s="615"/>
      <c r="BI80" s="616"/>
      <c r="BJ80" s="604"/>
      <c r="BK80" s="605"/>
      <c r="BL80" s="605"/>
      <c r="BM80" s="605"/>
      <c r="BN80" s="606"/>
      <c r="BO80" s="604"/>
      <c r="BP80" s="607"/>
    </row>
    <row r="81" spans="1:68" ht="12.95" customHeight="1" thickBot="1">
      <c r="A81" s="634" t="s">
        <v>561</v>
      </c>
      <c r="B81" s="627" t="s">
        <v>542</v>
      </c>
      <c r="C81" s="628"/>
      <c r="D81" s="628"/>
      <c r="E81" s="628"/>
      <c r="F81" s="628"/>
      <c r="G81" s="628"/>
      <c r="H81" s="629"/>
      <c r="I81" s="754" t="s">
        <v>562</v>
      </c>
      <c r="J81" s="628"/>
      <c r="K81" s="628"/>
      <c r="L81" s="628"/>
      <c r="M81" s="628"/>
      <c r="N81" s="628"/>
      <c r="O81" s="629"/>
      <c r="P81" s="754" t="s">
        <v>563</v>
      </c>
      <c r="Q81" s="628"/>
      <c r="R81" s="628"/>
      <c r="S81" s="628"/>
      <c r="T81" s="628"/>
      <c r="U81" s="628"/>
      <c r="V81" s="633"/>
      <c r="AU81" s="635"/>
      <c r="AV81" s="630" t="s">
        <v>420</v>
      </c>
      <c r="AW81" s="631"/>
      <c r="AX81" s="631"/>
      <c r="AY81" s="631"/>
      <c r="AZ81" s="631"/>
      <c r="BA81" s="631"/>
      <c r="BB81" s="631"/>
      <c r="BC81" s="631"/>
      <c r="BD81" s="631"/>
      <c r="BE81" s="631"/>
      <c r="BF81" s="631"/>
      <c r="BG81" s="631"/>
      <c r="BH81" s="631"/>
      <c r="BI81" s="631"/>
      <c r="BJ81" s="631"/>
      <c r="BK81" s="631"/>
      <c r="BL81" s="631"/>
      <c r="BM81" s="631"/>
      <c r="BN81" s="631"/>
      <c r="BO81" s="631"/>
      <c r="BP81" s="632"/>
    </row>
    <row r="82" spans="1:68" ht="12.95" customHeight="1" thickBot="1">
      <c r="A82" s="636"/>
      <c r="B82" s="121" t="s">
        <v>553</v>
      </c>
      <c r="C82" s="122"/>
      <c r="D82" s="122"/>
      <c r="E82" s="122"/>
      <c r="F82" s="122"/>
      <c r="G82" s="122"/>
      <c r="H82" s="183"/>
      <c r="I82" s="677" t="s">
        <v>564</v>
      </c>
      <c r="J82" s="678"/>
      <c r="K82" s="678"/>
      <c r="L82" s="678"/>
      <c r="M82" s="122"/>
      <c r="N82" s="122"/>
      <c r="O82" s="183"/>
      <c r="P82" s="677" t="s">
        <v>565</v>
      </c>
      <c r="Q82" s="678"/>
      <c r="R82" s="678"/>
      <c r="S82" s="678"/>
      <c r="T82" s="122"/>
      <c r="U82" s="122"/>
      <c r="V82" s="123"/>
      <c r="AU82" s="636"/>
      <c r="AV82" s="627" t="s">
        <v>289</v>
      </c>
      <c r="AW82" s="628"/>
      <c r="AX82" s="629"/>
      <c r="AY82" s="628" t="s">
        <v>414</v>
      </c>
      <c r="AZ82" s="629"/>
      <c r="BA82" s="628" t="s">
        <v>415</v>
      </c>
      <c r="BB82" s="628"/>
      <c r="BC82" s="628"/>
      <c r="BD82" s="629"/>
      <c r="BE82" s="628" t="s">
        <v>416</v>
      </c>
      <c r="BF82" s="628"/>
      <c r="BG82" s="628"/>
      <c r="BH82" s="628"/>
      <c r="BI82" s="629"/>
      <c r="BJ82" s="628" t="s">
        <v>417</v>
      </c>
      <c r="BK82" s="628"/>
      <c r="BL82" s="628"/>
      <c r="BM82" s="628"/>
      <c r="BN82" s="629"/>
      <c r="BO82" s="620" t="s">
        <v>418</v>
      </c>
      <c r="BP82" s="621"/>
    </row>
    <row r="83" spans="1:68" ht="12.95" customHeight="1">
      <c r="A83" s="636"/>
      <c r="B83" s="65" t="s">
        <v>554</v>
      </c>
      <c r="C83" s="73"/>
      <c r="D83" s="73"/>
      <c r="E83" s="73"/>
      <c r="F83" s="73"/>
      <c r="G83" s="73"/>
      <c r="H83" s="72"/>
      <c r="I83" s="757" t="s">
        <v>564</v>
      </c>
      <c r="J83" s="758"/>
      <c r="K83" s="758"/>
      <c r="L83" s="758"/>
      <c r="M83" s="73"/>
      <c r="N83" s="73"/>
      <c r="O83" s="72"/>
      <c r="P83" s="757" t="s">
        <v>565</v>
      </c>
      <c r="Q83" s="758"/>
      <c r="R83" s="758"/>
      <c r="S83" s="758"/>
      <c r="T83" s="73"/>
      <c r="U83" s="73"/>
      <c r="V83" s="126"/>
      <c r="X83" s="49"/>
      <c r="Y83" s="49"/>
      <c r="Z83" s="49"/>
      <c r="AA83" s="49"/>
      <c r="AB83" s="155"/>
      <c r="AC83" s="155"/>
      <c r="AD83" s="155"/>
      <c r="AE83" s="155"/>
      <c r="AF83" s="155"/>
      <c r="AG83" s="155"/>
      <c r="AH83" s="155"/>
      <c r="AI83" s="155"/>
      <c r="AJ83" s="155"/>
      <c r="AK83" s="155"/>
      <c r="AL83" s="155"/>
      <c r="AM83" s="155"/>
      <c r="AN83" s="155"/>
      <c r="AO83" s="155"/>
      <c r="AP83" s="155"/>
      <c r="AQ83" s="155"/>
      <c r="AU83" s="635"/>
      <c r="AV83" s="622"/>
      <c r="AW83" s="623"/>
      <c r="AX83" s="624"/>
      <c r="AY83" s="618"/>
      <c r="AZ83" s="624"/>
      <c r="BA83" s="618"/>
      <c r="BB83" s="623"/>
      <c r="BC83" s="623"/>
      <c r="BD83" s="624"/>
      <c r="BE83" s="618"/>
      <c r="BF83" s="623"/>
      <c r="BG83" s="623"/>
      <c r="BH83" s="623"/>
      <c r="BI83" s="624"/>
      <c r="BJ83" s="618"/>
      <c r="BK83" s="625"/>
      <c r="BL83" s="625"/>
      <c r="BM83" s="625"/>
      <c r="BN83" s="626"/>
      <c r="BO83" s="618"/>
      <c r="BP83" s="619"/>
    </row>
    <row r="84" spans="1:68" ht="12.2" customHeight="1">
      <c r="A84" s="636"/>
      <c r="B84" s="73" t="s">
        <v>548</v>
      </c>
      <c r="C84" s="73"/>
      <c r="D84" s="73"/>
      <c r="E84" s="73"/>
      <c r="F84" s="73"/>
      <c r="G84" s="73"/>
      <c r="H84" s="72"/>
      <c r="I84" s="757" t="s">
        <v>566</v>
      </c>
      <c r="J84" s="758"/>
      <c r="K84" s="758"/>
      <c r="L84" s="758"/>
      <c r="M84" s="73"/>
      <c r="N84" s="73"/>
      <c r="O84" s="72"/>
      <c r="P84" s="757" t="s">
        <v>567</v>
      </c>
      <c r="Q84" s="758"/>
      <c r="R84" s="758"/>
      <c r="S84" s="758"/>
      <c r="T84" s="73"/>
      <c r="U84" s="73"/>
      <c r="V84" s="126"/>
      <c r="X84" s="49"/>
      <c r="Y84" s="49"/>
      <c r="Z84" s="49"/>
      <c r="AA84" s="49"/>
      <c r="AB84" s="155"/>
      <c r="AC84" s="155"/>
      <c r="AD84" s="155"/>
      <c r="AE84" s="155"/>
      <c r="AF84" s="155"/>
      <c r="AG84" s="155"/>
      <c r="AH84" s="155"/>
      <c r="AI84" s="155"/>
      <c r="AJ84" s="155"/>
      <c r="AK84" s="155"/>
      <c r="AL84" s="155"/>
      <c r="AM84" s="155"/>
      <c r="AN84" s="155"/>
      <c r="AO84" s="155"/>
      <c r="AP84" s="155"/>
      <c r="AQ84" s="155"/>
      <c r="AU84" s="635"/>
      <c r="AV84" s="617"/>
      <c r="AW84" s="609"/>
      <c r="AX84" s="610"/>
      <c r="AY84" s="608"/>
      <c r="AZ84" s="610"/>
      <c r="BA84" s="608"/>
      <c r="BB84" s="609"/>
      <c r="BC84" s="609"/>
      <c r="BD84" s="610"/>
      <c r="BE84" s="608"/>
      <c r="BF84" s="609"/>
      <c r="BG84" s="609"/>
      <c r="BH84" s="609"/>
      <c r="BI84" s="610"/>
      <c r="BJ84" s="608"/>
      <c r="BK84" s="611"/>
      <c r="BL84" s="611"/>
      <c r="BM84" s="611"/>
      <c r="BN84" s="612"/>
      <c r="BO84" s="608"/>
      <c r="BP84" s="613"/>
    </row>
    <row r="85" spans="1:68" ht="12.2" customHeight="1">
      <c r="A85" s="636"/>
      <c r="B85" s="178"/>
      <c r="C85" s="179"/>
      <c r="D85" s="179"/>
      <c r="E85" s="179"/>
      <c r="F85" s="73"/>
      <c r="G85" s="73"/>
      <c r="H85" s="72"/>
      <c r="I85" s="757"/>
      <c r="J85" s="758"/>
      <c r="K85" s="758"/>
      <c r="L85" s="758"/>
      <c r="M85" s="73"/>
      <c r="N85" s="73"/>
      <c r="O85" s="72"/>
      <c r="P85" s="757"/>
      <c r="Q85" s="758"/>
      <c r="R85" s="758"/>
      <c r="S85" s="758"/>
      <c r="T85" s="73"/>
      <c r="U85" s="73"/>
      <c r="V85" s="126"/>
      <c r="X85" s="49"/>
      <c r="Y85" s="49"/>
      <c r="Z85" s="49"/>
      <c r="AA85" s="49"/>
      <c r="AB85" s="156"/>
      <c r="AC85" s="156"/>
      <c r="AD85" s="156"/>
      <c r="AE85" s="156"/>
      <c r="AF85" s="156"/>
      <c r="AG85" s="156"/>
      <c r="AH85" s="156"/>
      <c r="AI85" s="156"/>
      <c r="AJ85" s="156"/>
      <c r="AK85" s="156"/>
      <c r="AL85" s="156"/>
      <c r="AM85" s="156"/>
      <c r="AN85" s="156"/>
      <c r="AO85" s="156"/>
      <c r="AP85" s="156"/>
      <c r="AQ85" s="156"/>
      <c r="AU85" s="635"/>
      <c r="AV85" s="617"/>
      <c r="AW85" s="609"/>
      <c r="AX85" s="610"/>
      <c r="AY85" s="608"/>
      <c r="AZ85" s="610"/>
      <c r="BA85" s="608"/>
      <c r="BB85" s="609"/>
      <c r="BC85" s="609"/>
      <c r="BD85" s="610"/>
      <c r="BE85" s="608"/>
      <c r="BF85" s="609"/>
      <c r="BG85" s="609"/>
      <c r="BH85" s="609"/>
      <c r="BI85" s="610"/>
      <c r="BJ85" s="608"/>
      <c r="BK85" s="611"/>
      <c r="BL85" s="611"/>
      <c r="BM85" s="611"/>
      <c r="BN85" s="612"/>
      <c r="BO85" s="608"/>
      <c r="BP85" s="613"/>
    </row>
    <row r="86" spans="1:68" ht="12.2" customHeight="1" thickBot="1">
      <c r="A86" s="643"/>
      <c r="B86" s="184"/>
      <c r="C86" s="181"/>
      <c r="D86" s="181"/>
      <c r="E86" s="181"/>
      <c r="F86" s="84"/>
      <c r="G86" s="84"/>
      <c r="H86" s="91"/>
      <c r="I86" s="762"/>
      <c r="J86" s="763"/>
      <c r="K86" s="763"/>
      <c r="L86" s="763"/>
      <c r="M86" s="84"/>
      <c r="N86" s="84"/>
      <c r="O86" s="91"/>
      <c r="P86" s="762"/>
      <c r="Q86" s="763"/>
      <c r="R86" s="763"/>
      <c r="S86" s="763"/>
      <c r="T86" s="84"/>
      <c r="U86" s="84"/>
      <c r="V86" s="86"/>
      <c r="X86" s="49"/>
      <c r="Y86" s="49"/>
      <c r="Z86" s="49"/>
      <c r="AA86" s="49"/>
      <c r="AB86" s="156"/>
      <c r="AC86" s="156"/>
      <c r="AD86" s="156"/>
      <c r="AE86" s="156"/>
      <c r="AF86" s="156"/>
      <c r="AG86" s="156"/>
      <c r="AH86" s="156"/>
      <c r="AI86" s="156"/>
      <c r="AJ86" s="156"/>
      <c r="AK86" s="156"/>
      <c r="AL86" s="156"/>
      <c r="AM86" s="156"/>
      <c r="AN86" s="156"/>
      <c r="AO86" s="156"/>
      <c r="AP86" s="156"/>
      <c r="AQ86" s="156"/>
      <c r="AU86" s="637"/>
      <c r="AV86" s="614"/>
      <c r="AW86" s="615"/>
      <c r="AX86" s="616"/>
      <c r="AY86" s="604"/>
      <c r="AZ86" s="616"/>
      <c r="BA86" s="604"/>
      <c r="BB86" s="615"/>
      <c r="BC86" s="615"/>
      <c r="BD86" s="616"/>
      <c r="BE86" s="604"/>
      <c r="BF86" s="615"/>
      <c r="BG86" s="615"/>
      <c r="BH86" s="615"/>
      <c r="BI86" s="616"/>
      <c r="BJ86" s="604"/>
      <c r="BK86" s="605"/>
      <c r="BL86" s="605"/>
      <c r="BM86" s="605"/>
      <c r="BN86" s="606"/>
      <c r="BO86" s="604"/>
      <c r="BP86" s="607"/>
    </row>
    <row r="87" spans="1:68" ht="12.2" customHeight="1">
      <c r="AT87" s="49"/>
      <c r="AU87" s="49"/>
      <c r="AV87" s="49"/>
      <c r="AW87" s="49"/>
      <c r="AX87" s="49"/>
      <c r="AY87" s="49"/>
      <c r="AZ87" s="49"/>
      <c r="BA87" s="49"/>
      <c r="BB87" s="49"/>
      <c r="BC87" s="49"/>
      <c r="BD87" s="49"/>
      <c r="BE87" s="49"/>
      <c r="BF87" s="49"/>
      <c r="BG87" s="49"/>
      <c r="BH87" s="49"/>
      <c r="BI87" s="49"/>
      <c r="BJ87" s="49"/>
      <c r="BK87" s="49"/>
      <c r="BL87" s="49"/>
      <c r="BM87" s="49"/>
      <c r="BN87" s="49"/>
      <c r="BO87" s="49"/>
      <c r="BP87" s="49"/>
    </row>
    <row r="88" spans="1:68" ht="12.2" customHeight="1">
      <c r="AT88" s="49"/>
      <c r="AU88" s="49"/>
      <c r="AV88" s="49"/>
      <c r="AW88" s="49"/>
      <c r="AX88" s="49"/>
      <c r="AY88" s="49"/>
      <c r="AZ88" s="49"/>
      <c r="BA88" s="49"/>
      <c r="BB88" s="49"/>
      <c r="BC88" s="49"/>
      <c r="BD88" s="49"/>
      <c r="BE88" s="49"/>
      <c r="BF88" s="49"/>
      <c r="BG88" s="49"/>
      <c r="BH88" s="49"/>
      <c r="BI88" s="49"/>
      <c r="BJ88" s="49"/>
      <c r="BK88" s="49"/>
      <c r="BL88" s="49"/>
      <c r="BM88" s="49"/>
      <c r="BN88" s="49"/>
      <c r="BO88" s="49"/>
      <c r="BP88" s="49"/>
    </row>
    <row r="89" spans="1:68" ht="12.2" customHeight="1">
      <c r="B89" s="50"/>
      <c r="C89" s="50"/>
      <c r="D89" s="50"/>
      <c r="E89" s="50"/>
      <c r="F89" s="50"/>
      <c r="G89" s="50"/>
      <c r="H89" s="50"/>
      <c r="I89" s="50"/>
      <c r="J89" s="50"/>
      <c r="K89" s="50"/>
      <c r="L89" s="50"/>
      <c r="M89" s="50"/>
      <c r="N89" s="50"/>
      <c r="O89" s="50"/>
      <c r="P89" s="50"/>
      <c r="Q89" s="50"/>
      <c r="R89" s="50"/>
      <c r="S89" s="50"/>
      <c r="T89" s="50"/>
      <c r="U89" s="50"/>
      <c r="AT89" s="49"/>
      <c r="AU89" s="49"/>
      <c r="AV89" s="49"/>
      <c r="AW89" s="49"/>
      <c r="AX89" s="49"/>
      <c r="AY89" s="49"/>
      <c r="AZ89" s="49"/>
      <c r="BA89" s="49"/>
      <c r="BB89" s="49"/>
      <c r="BC89" s="49"/>
      <c r="BD89" s="49"/>
      <c r="BE89" s="49"/>
      <c r="BF89" s="49"/>
      <c r="BG89" s="49"/>
      <c r="BH89" s="49"/>
      <c r="BI89" s="49"/>
      <c r="BJ89" s="49"/>
      <c r="BK89" s="49"/>
      <c r="BL89" s="49"/>
      <c r="BM89" s="49"/>
      <c r="BN89" s="49"/>
      <c r="BO89" s="49"/>
      <c r="BP89" s="49"/>
    </row>
    <row r="90" spans="1:68" ht="12.2" customHeight="1">
      <c r="B90" s="50"/>
      <c r="C90" s="50"/>
      <c r="D90" s="50"/>
      <c r="E90" s="50"/>
      <c r="F90" s="50"/>
      <c r="G90" s="50"/>
      <c r="H90" s="50"/>
      <c r="I90" s="50"/>
      <c r="J90" s="50"/>
      <c r="K90" s="50"/>
      <c r="L90" s="50"/>
      <c r="M90" s="50"/>
      <c r="N90" s="50"/>
      <c r="O90" s="50"/>
      <c r="P90" s="50"/>
      <c r="Q90" s="50"/>
      <c r="R90" s="50"/>
      <c r="S90" s="50"/>
      <c r="T90" s="50"/>
      <c r="U90" s="50"/>
      <c r="AT90" s="49"/>
      <c r="AU90" s="49"/>
      <c r="AV90" s="49"/>
      <c r="AW90" s="49"/>
      <c r="AX90" s="49"/>
      <c r="AY90" s="49"/>
      <c r="AZ90" s="49"/>
      <c r="BA90" s="49"/>
      <c r="BB90" s="49"/>
      <c r="BC90" s="49"/>
      <c r="BD90" s="49"/>
      <c r="BE90" s="49"/>
      <c r="BF90" s="49"/>
      <c r="BG90" s="49"/>
      <c r="BH90" s="49"/>
      <c r="BI90" s="49"/>
      <c r="BJ90" s="49"/>
      <c r="BK90" s="49"/>
      <c r="BL90" s="49"/>
      <c r="BM90" s="49"/>
      <c r="BN90" s="49"/>
      <c r="BO90" s="49"/>
      <c r="BP90" s="49"/>
    </row>
    <row r="91" spans="1:68" ht="12.2" customHeight="1">
      <c r="B91" s="50"/>
      <c r="C91" s="50"/>
      <c r="D91" s="50"/>
      <c r="E91" s="50"/>
      <c r="F91" s="50"/>
      <c r="G91" s="50"/>
      <c r="H91" s="50"/>
      <c r="I91" s="50"/>
      <c r="J91" s="50"/>
      <c r="K91" s="50"/>
      <c r="L91" s="50"/>
      <c r="M91" s="50"/>
      <c r="N91" s="50"/>
      <c r="O91" s="50"/>
      <c r="P91" s="50"/>
      <c r="Q91" s="50"/>
      <c r="R91" s="50"/>
      <c r="S91" s="50"/>
      <c r="T91" s="50"/>
      <c r="U91" s="50"/>
      <c r="AT91" s="49"/>
      <c r="AU91" s="49"/>
      <c r="AV91" s="49"/>
      <c r="AW91" s="49"/>
      <c r="AX91" s="49"/>
      <c r="AY91" s="49"/>
      <c r="AZ91" s="49"/>
      <c r="BA91" s="49"/>
      <c r="BB91" s="49"/>
      <c r="BC91" s="49"/>
      <c r="BD91" s="49"/>
      <c r="BE91" s="49"/>
      <c r="BF91" s="49"/>
      <c r="BG91" s="49"/>
      <c r="BH91" s="49"/>
      <c r="BI91" s="49"/>
      <c r="BJ91" s="49"/>
      <c r="BK91" s="49"/>
      <c r="BL91" s="49"/>
      <c r="BM91" s="49"/>
      <c r="BN91" s="49"/>
      <c r="BO91" s="49"/>
      <c r="BP91" s="49"/>
    </row>
    <row r="92" spans="1:68" ht="12.2" customHeight="1">
      <c r="B92" s="50"/>
      <c r="C92" s="50"/>
      <c r="D92" s="50"/>
      <c r="E92" s="50"/>
      <c r="F92" s="50"/>
      <c r="G92" s="50"/>
      <c r="H92" s="50"/>
      <c r="I92" s="50"/>
      <c r="J92" s="50"/>
      <c r="K92" s="50"/>
      <c r="L92" s="50"/>
      <c r="M92" s="50"/>
      <c r="N92" s="50"/>
      <c r="O92" s="50"/>
      <c r="P92" s="50"/>
      <c r="Q92" s="50"/>
      <c r="R92" s="50"/>
      <c r="S92" s="50"/>
      <c r="T92" s="50"/>
      <c r="U92" s="50"/>
      <c r="AT92" s="49"/>
      <c r="AU92" s="49"/>
      <c r="AV92" s="49"/>
      <c r="AW92" s="49"/>
      <c r="AX92" s="49"/>
      <c r="AY92" s="49"/>
      <c r="AZ92" s="49"/>
      <c r="BA92" s="49"/>
      <c r="BB92" s="49"/>
      <c r="BC92" s="49"/>
      <c r="BD92" s="49"/>
      <c r="BE92" s="49"/>
      <c r="BF92" s="49"/>
      <c r="BG92" s="49"/>
      <c r="BH92" s="49"/>
      <c r="BI92" s="49"/>
      <c r="BJ92" s="49"/>
      <c r="BK92" s="49"/>
      <c r="BL92" s="49"/>
      <c r="BM92" s="49"/>
      <c r="BN92" s="49"/>
      <c r="BO92" s="49"/>
      <c r="BP92" s="49"/>
    </row>
    <row r="93" spans="1:68" ht="12.2" customHeight="1">
      <c r="B93" s="50"/>
      <c r="C93" s="50"/>
      <c r="D93" s="50"/>
      <c r="E93" s="50"/>
      <c r="F93" s="50"/>
      <c r="G93" s="50"/>
      <c r="H93" s="50"/>
      <c r="I93" s="50"/>
      <c r="J93" s="50"/>
      <c r="K93" s="50"/>
      <c r="L93" s="50"/>
      <c r="M93" s="50"/>
      <c r="N93" s="50"/>
      <c r="O93" s="50"/>
      <c r="P93" s="50"/>
      <c r="Q93" s="50"/>
      <c r="R93" s="50"/>
      <c r="S93" s="50"/>
      <c r="T93" s="50"/>
      <c r="U93" s="50"/>
      <c r="AT93" s="49"/>
      <c r="AU93" s="49"/>
      <c r="AV93" s="49"/>
      <c r="AW93" s="49"/>
      <c r="AX93" s="49"/>
      <c r="AY93" s="49"/>
      <c r="AZ93" s="49"/>
      <c r="BA93" s="49"/>
      <c r="BB93" s="49"/>
      <c r="BC93" s="49"/>
      <c r="BD93" s="49"/>
      <c r="BE93" s="49"/>
      <c r="BF93" s="49"/>
      <c r="BG93" s="49"/>
      <c r="BH93" s="49"/>
      <c r="BI93" s="49"/>
      <c r="BJ93" s="49"/>
      <c r="BK93" s="49"/>
      <c r="BL93" s="49"/>
      <c r="BM93" s="49"/>
      <c r="BN93" s="49"/>
      <c r="BO93" s="49"/>
      <c r="BP93" s="49"/>
    </row>
    <row r="94" spans="1:68" ht="12.2" customHeight="1">
      <c r="B94" s="50"/>
      <c r="C94" s="50"/>
      <c r="D94" s="50"/>
      <c r="E94" s="50"/>
      <c r="F94" s="50"/>
      <c r="G94" s="50"/>
      <c r="H94" s="50"/>
      <c r="I94" s="50"/>
      <c r="J94" s="50"/>
      <c r="K94" s="50"/>
      <c r="L94" s="50"/>
      <c r="M94" s="50"/>
      <c r="N94" s="50"/>
      <c r="O94" s="50"/>
      <c r="P94" s="50"/>
      <c r="Q94" s="50"/>
      <c r="R94" s="50"/>
      <c r="S94" s="50"/>
      <c r="T94" s="50"/>
      <c r="U94" s="50"/>
      <c r="AT94" s="49"/>
      <c r="AU94" s="49"/>
      <c r="AV94" s="49"/>
      <c r="AW94" s="49"/>
      <c r="AX94" s="49"/>
      <c r="AY94" s="49"/>
      <c r="AZ94" s="49"/>
      <c r="BA94" s="49"/>
      <c r="BB94" s="49"/>
      <c r="BC94" s="49"/>
      <c r="BD94" s="49"/>
      <c r="BE94" s="49"/>
      <c r="BF94" s="49"/>
      <c r="BG94" s="49"/>
      <c r="BH94" s="49"/>
      <c r="BI94" s="49"/>
      <c r="BJ94" s="49"/>
      <c r="BK94" s="49"/>
      <c r="BL94" s="49"/>
      <c r="BM94" s="49"/>
      <c r="BN94" s="49"/>
      <c r="BO94" s="49"/>
      <c r="BP94" s="49"/>
    </row>
    <row r="95" spans="1:68" ht="12.2" customHeight="1">
      <c r="B95" s="50"/>
      <c r="C95" s="50"/>
      <c r="D95" s="50"/>
      <c r="E95" s="50"/>
      <c r="F95" s="50"/>
      <c r="G95" s="50"/>
      <c r="H95" s="50"/>
      <c r="I95" s="50"/>
      <c r="J95" s="50"/>
      <c r="K95" s="50"/>
      <c r="L95" s="50"/>
      <c r="M95" s="50"/>
      <c r="N95" s="50"/>
      <c r="O95" s="50"/>
      <c r="P95" s="50"/>
      <c r="Q95" s="50"/>
      <c r="R95" s="50"/>
      <c r="S95" s="50"/>
      <c r="T95" s="50"/>
      <c r="U95" s="50"/>
      <c r="AT95" s="49"/>
      <c r="AU95" s="49"/>
      <c r="AV95" s="49"/>
      <c r="AW95" s="49"/>
      <c r="AX95" s="49"/>
      <c r="AY95" s="49"/>
      <c r="AZ95" s="49"/>
      <c r="BA95" s="49"/>
      <c r="BB95" s="49"/>
      <c r="BC95" s="49"/>
      <c r="BD95" s="49"/>
      <c r="BE95" s="49"/>
      <c r="BF95" s="49"/>
      <c r="BG95" s="49"/>
      <c r="BH95" s="49"/>
      <c r="BI95" s="49"/>
      <c r="BJ95" s="49"/>
      <c r="BK95" s="49"/>
      <c r="BL95" s="49"/>
      <c r="BM95" s="49"/>
      <c r="BN95" s="49"/>
      <c r="BO95" s="49"/>
      <c r="BP95" s="49"/>
    </row>
    <row r="96" spans="1:68" ht="12.2" customHeight="1">
      <c r="B96" s="50"/>
      <c r="C96" s="50"/>
      <c r="D96" s="50"/>
      <c r="E96" s="50"/>
      <c r="F96" s="50"/>
      <c r="G96" s="50"/>
      <c r="H96" s="50"/>
      <c r="I96" s="50"/>
      <c r="J96" s="50"/>
      <c r="K96" s="50"/>
      <c r="L96" s="50"/>
      <c r="M96" s="50"/>
      <c r="N96" s="50"/>
      <c r="O96" s="50"/>
      <c r="P96" s="50"/>
      <c r="Q96" s="50"/>
      <c r="R96" s="50"/>
      <c r="S96" s="50"/>
      <c r="T96" s="50"/>
      <c r="U96" s="50"/>
      <c r="AT96" s="49"/>
      <c r="AU96" s="49"/>
      <c r="AV96" s="49"/>
      <c r="AW96" s="49"/>
      <c r="AX96" s="49"/>
      <c r="AY96" s="49"/>
      <c r="AZ96" s="49"/>
      <c r="BA96" s="49"/>
      <c r="BB96" s="49"/>
      <c r="BC96" s="49"/>
      <c r="BD96" s="49"/>
      <c r="BE96" s="49"/>
      <c r="BF96" s="49"/>
      <c r="BG96" s="49"/>
      <c r="BH96" s="49"/>
      <c r="BI96" s="49"/>
      <c r="BJ96" s="49"/>
      <c r="BK96" s="49"/>
      <c r="BL96" s="49"/>
      <c r="BM96" s="49"/>
      <c r="BN96" s="49"/>
      <c r="BO96" s="49"/>
      <c r="BP96" s="49"/>
    </row>
    <row r="97" spans="2:68" ht="12.2" customHeight="1">
      <c r="B97" s="50"/>
      <c r="C97" s="50"/>
      <c r="D97" s="50"/>
      <c r="E97" s="50"/>
      <c r="F97" s="50"/>
      <c r="G97" s="50"/>
      <c r="H97" s="50"/>
      <c r="I97" s="50"/>
      <c r="J97" s="50"/>
      <c r="K97" s="50"/>
      <c r="L97" s="50"/>
      <c r="M97" s="50"/>
      <c r="N97" s="50"/>
      <c r="O97" s="50"/>
      <c r="P97" s="50"/>
      <c r="Q97" s="50"/>
      <c r="R97" s="50"/>
      <c r="S97" s="50"/>
      <c r="T97" s="50"/>
      <c r="U97" s="50"/>
      <c r="AT97" s="49"/>
      <c r="AU97" s="49"/>
      <c r="AV97" s="49"/>
      <c r="AW97" s="49"/>
      <c r="AX97" s="49"/>
      <c r="AY97" s="49"/>
      <c r="AZ97" s="49"/>
      <c r="BA97" s="49"/>
      <c r="BB97" s="49"/>
      <c r="BC97" s="49"/>
      <c r="BD97" s="49"/>
      <c r="BE97" s="49"/>
      <c r="BF97" s="49"/>
      <c r="BG97" s="49"/>
      <c r="BH97" s="49"/>
      <c r="BI97" s="49"/>
      <c r="BJ97" s="49"/>
      <c r="BK97" s="49"/>
      <c r="BL97" s="49"/>
      <c r="BM97" s="49"/>
      <c r="BN97" s="49"/>
      <c r="BO97" s="49"/>
      <c r="BP97" s="49"/>
    </row>
    <row r="98" spans="2:68" ht="12.2" customHeight="1">
      <c r="B98" s="50"/>
      <c r="C98" s="50"/>
      <c r="D98" s="50"/>
      <c r="E98" s="50"/>
      <c r="F98" s="50"/>
      <c r="G98" s="50"/>
      <c r="H98" s="50"/>
      <c r="I98" s="50"/>
      <c r="J98" s="50"/>
      <c r="K98" s="50"/>
      <c r="L98" s="50"/>
      <c r="M98" s="50"/>
      <c r="N98" s="50"/>
      <c r="O98" s="50"/>
      <c r="P98" s="50"/>
      <c r="Q98" s="50"/>
      <c r="R98" s="50"/>
      <c r="S98" s="50"/>
      <c r="T98" s="50"/>
      <c r="U98" s="50"/>
      <c r="AT98" s="49"/>
      <c r="AW98" s="49"/>
      <c r="AX98" s="49"/>
      <c r="AY98" s="49"/>
      <c r="AZ98" s="49"/>
      <c r="BA98" s="49"/>
      <c r="BB98" s="49"/>
      <c r="BC98" s="49"/>
      <c r="BD98" s="49"/>
      <c r="BE98" s="49"/>
      <c r="BF98" s="49"/>
      <c r="BG98" s="49"/>
      <c r="BH98" s="49"/>
      <c r="BI98" s="49"/>
      <c r="BJ98" s="49"/>
      <c r="BK98" s="49"/>
      <c r="BL98" s="49"/>
      <c r="BM98" s="49"/>
      <c r="BN98" s="49"/>
      <c r="BO98" s="49"/>
      <c r="BP98" s="49"/>
    </row>
    <row r="99" spans="2:68" ht="12.2" customHeight="1">
      <c r="B99" s="50"/>
      <c r="C99" s="50"/>
      <c r="D99" s="50"/>
      <c r="E99" s="50"/>
      <c r="F99" s="50"/>
      <c r="G99" s="50"/>
      <c r="H99" s="50"/>
      <c r="I99" s="50"/>
      <c r="J99" s="50"/>
      <c r="K99" s="50"/>
      <c r="L99" s="50"/>
      <c r="M99" s="50"/>
      <c r="N99" s="50"/>
      <c r="O99" s="50"/>
      <c r="P99" s="50"/>
      <c r="Q99" s="50"/>
      <c r="R99" s="50"/>
      <c r="S99" s="50"/>
      <c r="T99" s="50"/>
      <c r="U99" s="50"/>
      <c r="AT99" s="49"/>
    </row>
    <row r="100" spans="2:68" ht="12.2" customHeight="1">
      <c r="B100" s="50"/>
      <c r="C100" s="50"/>
      <c r="D100" s="50"/>
      <c r="E100" s="50"/>
      <c r="F100" s="50"/>
      <c r="G100" s="50"/>
      <c r="H100" s="50"/>
      <c r="I100" s="50"/>
      <c r="J100" s="50"/>
      <c r="K100" s="50"/>
      <c r="L100" s="50"/>
      <c r="M100" s="50"/>
      <c r="N100" s="50"/>
      <c r="O100" s="50"/>
      <c r="P100" s="50"/>
      <c r="Q100" s="50"/>
      <c r="R100" s="50"/>
      <c r="S100" s="50"/>
      <c r="T100" s="50"/>
      <c r="U100" s="50"/>
      <c r="AT100" s="49"/>
    </row>
    <row r="101" spans="2:68" ht="12.2" customHeight="1">
      <c r="B101" s="50"/>
      <c r="C101" s="50"/>
      <c r="D101" s="50"/>
      <c r="E101" s="50"/>
      <c r="F101" s="50"/>
      <c r="G101" s="50"/>
      <c r="H101" s="50"/>
      <c r="I101" s="50"/>
      <c r="J101" s="50"/>
      <c r="K101" s="50"/>
      <c r="L101" s="50"/>
      <c r="M101" s="50"/>
      <c r="N101" s="50"/>
      <c r="O101" s="50"/>
      <c r="P101" s="50"/>
      <c r="Q101" s="50"/>
      <c r="R101" s="50"/>
      <c r="S101" s="50"/>
      <c r="T101" s="50"/>
      <c r="U101" s="50"/>
      <c r="AT101" s="49"/>
    </row>
    <row r="102" spans="2:68" ht="12.2" customHeight="1">
      <c r="B102" s="50"/>
      <c r="C102" s="50"/>
      <c r="D102" s="50"/>
      <c r="E102" s="50"/>
      <c r="F102" s="50"/>
      <c r="G102" s="50"/>
      <c r="H102" s="50"/>
      <c r="I102" s="50"/>
      <c r="J102" s="50"/>
      <c r="K102" s="50"/>
      <c r="L102" s="50"/>
      <c r="M102" s="50"/>
      <c r="N102" s="50"/>
      <c r="O102" s="50"/>
      <c r="P102" s="50"/>
      <c r="Q102" s="50"/>
      <c r="R102" s="50"/>
      <c r="S102" s="50"/>
      <c r="T102" s="50"/>
      <c r="U102" s="50"/>
      <c r="AT102" s="49"/>
    </row>
    <row r="103" spans="2:68" ht="12.2" customHeight="1">
      <c r="B103" s="50"/>
      <c r="C103" s="50"/>
      <c r="D103" s="50"/>
      <c r="E103" s="50"/>
      <c r="F103" s="50"/>
      <c r="G103" s="50"/>
      <c r="H103" s="50"/>
      <c r="I103" s="50"/>
      <c r="J103" s="50"/>
      <c r="K103" s="50"/>
      <c r="L103" s="50"/>
      <c r="M103" s="50"/>
      <c r="N103" s="50"/>
      <c r="O103" s="50"/>
      <c r="P103" s="50"/>
      <c r="Q103" s="50"/>
      <c r="R103" s="50"/>
      <c r="S103" s="50"/>
      <c r="T103" s="50"/>
      <c r="U103" s="50"/>
      <c r="AT103" s="49"/>
    </row>
    <row r="104" spans="2:68" ht="12.2" customHeight="1">
      <c r="B104" s="50"/>
      <c r="C104" s="50"/>
      <c r="D104" s="50"/>
      <c r="E104" s="50"/>
      <c r="F104" s="50"/>
      <c r="G104" s="50"/>
      <c r="H104" s="50"/>
      <c r="I104" s="50"/>
      <c r="J104" s="50"/>
      <c r="K104" s="50"/>
      <c r="L104" s="50"/>
      <c r="M104" s="50"/>
      <c r="N104" s="50"/>
      <c r="O104" s="50"/>
      <c r="P104" s="50"/>
      <c r="Q104" s="50"/>
      <c r="R104" s="50"/>
      <c r="S104" s="50"/>
      <c r="T104" s="50"/>
      <c r="U104" s="50"/>
      <c r="AT104" s="49"/>
    </row>
    <row r="105" spans="2:68" ht="12.2" customHeight="1">
      <c r="B105" s="50"/>
      <c r="C105" s="50"/>
      <c r="D105" s="50"/>
      <c r="E105" s="50"/>
      <c r="F105" s="50"/>
      <c r="G105" s="50"/>
      <c r="H105" s="50"/>
      <c r="I105" s="50"/>
      <c r="J105" s="50"/>
      <c r="K105" s="50"/>
      <c r="L105" s="50"/>
      <c r="M105" s="50"/>
      <c r="N105" s="50"/>
      <c r="O105" s="50"/>
      <c r="P105" s="50"/>
      <c r="Q105" s="50"/>
      <c r="R105" s="50"/>
      <c r="S105" s="50"/>
      <c r="T105" s="50"/>
      <c r="U105" s="50"/>
      <c r="AT105" s="49"/>
    </row>
    <row r="106" spans="2:68" ht="12.2" customHeight="1">
      <c r="B106" s="50"/>
      <c r="C106" s="50"/>
      <c r="D106" s="50"/>
      <c r="E106" s="50"/>
      <c r="F106" s="50"/>
      <c r="G106" s="50"/>
      <c r="H106" s="50"/>
      <c r="I106" s="50"/>
      <c r="J106" s="50"/>
      <c r="K106" s="50"/>
      <c r="L106" s="50"/>
      <c r="M106" s="50"/>
      <c r="N106" s="50"/>
      <c r="O106" s="50"/>
      <c r="P106" s="50"/>
      <c r="Q106" s="50"/>
      <c r="R106" s="50"/>
      <c r="S106" s="50"/>
      <c r="T106" s="50"/>
      <c r="U106" s="50"/>
    </row>
    <row r="107" spans="2:68" ht="12.2" customHeight="1">
      <c r="B107" s="50"/>
      <c r="C107" s="50"/>
      <c r="D107" s="50"/>
      <c r="E107" s="50"/>
      <c r="F107" s="50"/>
      <c r="G107" s="50"/>
      <c r="H107" s="50"/>
      <c r="I107" s="50"/>
      <c r="J107" s="50"/>
      <c r="K107" s="50"/>
      <c r="L107" s="50"/>
      <c r="M107" s="50"/>
      <c r="N107" s="50"/>
      <c r="O107" s="50"/>
      <c r="P107" s="50"/>
      <c r="Q107" s="50"/>
      <c r="R107" s="50"/>
      <c r="S107" s="50"/>
      <c r="T107" s="50"/>
      <c r="U107" s="50"/>
    </row>
    <row r="108" spans="2:68" ht="12.2" customHeight="1">
      <c r="B108" s="50"/>
      <c r="C108" s="50"/>
      <c r="D108" s="50"/>
      <c r="E108" s="50"/>
      <c r="F108" s="50"/>
      <c r="G108" s="50"/>
      <c r="H108" s="50"/>
      <c r="I108" s="50"/>
      <c r="J108" s="50"/>
      <c r="K108" s="50"/>
      <c r="L108" s="50"/>
      <c r="M108" s="50"/>
      <c r="N108" s="50"/>
      <c r="O108" s="50"/>
      <c r="P108" s="50"/>
      <c r="Q108" s="50"/>
      <c r="R108" s="50"/>
      <c r="S108" s="50"/>
      <c r="T108" s="50"/>
      <c r="U108" s="50"/>
    </row>
    <row r="109" spans="2:68" ht="12.2" customHeight="1">
      <c r="B109" s="50"/>
      <c r="C109" s="50"/>
      <c r="D109" s="50"/>
      <c r="E109" s="50"/>
      <c r="F109" s="50"/>
      <c r="G109" s="50"/>
      <c r="H109" s="50"/>
      <c r="I109" s="50"/>
      <c r="J109" s="50"/>
      <c r="K109" s="50"/>
      <c r="L109" s="50"/>
      <c r="M109" s="50"/>
      <c r="N109" s="50"/>
      <c r="O109" s="50"/>
      <c r="P109" s="50"/>
      <c r="Q109" s="50"/>
      <c r="R109" s="50"/>
      <c r="S109" s="50"/>
      <c r="T109" s="50"/>
      <c r="U109" s="50"/>
    </row>
    <row r="110" spans="2:68" ht="12.2" customHeight="1">
      <c r="B110" s="50"/>
      <c r="C110" s="50"/>
      <c r="D110" s="50"/>
      <c r="E110" s="50"/>
      <c r="F110" s="50"/>
      <c r="G110" s="50"/>
      <c r="H110" s="50"/>
      <c r="I110" s="50"/>
      <c r="J110" s="50"/>
      <c r="K110" s="50"/>
      <c r="L110" s="50"/>
      <c r="M110" s="50"/>
      <c r="N110" s="50"/>
      <c r="O110" s="50"/>
      <c r="P110" s="50"/>
      <c r="Q110" s="50"/>
      <c r="R110" s="50"/>
      <c r="S110" s="50"/>
      <c r="T110" s="50"/>
      <c r="U110" s="50"/>
    </row>
    <row r="111" spans="2:68" ht="12.2" customHeight="1">
      <c r="B111" s="50"/>
      <c r="C111" s="50"/>
      <c r="D111" s="50"/>
      <c r="E111" s="50"/>
      <c r="F111" s="50"/>
      <c r="G111" s="50"/>
      <c r="H111" s="50"/>
      <c r="I111" s="50"/>
      <c r="J111" s="50"/>
      <c r="K111" s="50"/>
      <c r="L111" s="50"/>
      <c r="M111" s="50"/>
      <c r="N111" s="50"/>
      <c r="O111" s="50"/>
      <c r="P111" s="50"/>
      <c r="Q111" s="50"/>
      <c r="R111" s="50"/>
      <c r="S111" s="50"/>
      <c r="T111" s="50"/>
      <c r="U111" s="50"/>
    </row>
    <row r="112" spans="2:68" ht="12.2" customHeight="1">
      <c r="B112" s="50"/>
      <c r="C112" s="50"/>
      <c r="D112" s="50"/>
      <c r="E112" s="50"/>
      <c r="F112" s="50"/>
      <c r="G112" s="50"/>
      <c r="H112" s="50"/>
      <c r="I112" s="50"/>
      <c r="J112" s="50"/>
      <c r="K112" s="50"/>
      <c r="L112" s="50"/>
      <c r="M112" s="50"/>
      <c r="N112" s="50"/>
      <c r="O112" s="50"/>
      <c r="P112" s="50"/>
      <c r="Q112" s="50"/>
      <c r="R112" s="50"/>
      <c r="S112" s="50"/>
      <c r="T112" s="50"/>
      <c r="U112" s="50"/>
    </row>
    <row r="113" spans="1:1" s="50" customFormat="1" ht="12.2" customHeight="1">
      <c r="A113" s="49"/>
    </row>
  </sheetData>
  <mergeCells count="377">
    <mergeCell ref="A71:A80"/>
    <mergeCell ref="B71:E72"/>
    <mergeCell ref="F71:J71"/>
    <mergeCell ref="K71:V71"/>
    <mergeCell ref="F72:J72"/>
    <mergeCell ref="A81:A86"/>
    <mergeCell ref="B81:H81"/>
    <mergeCell ref="I81:O81"/>
    <mergeCell ref="P81:V81"/>
    <mergeCell ref="I82:L82"/>
    <mergeCell ref="P82:S82"/>
    <mergeCell ref="I83:L83"/>
    <mergeCell ref="P83:S83"/>
    <mergeCell ref="I84:L84"/>
    <mergeCell ref="P84:S84"/>
    <mergeCell ref="I85:L85"/>
    <mergeCell ref="P85:S85"/>
    <mergeCell ref="I86:L86"/>
    <mergeCell ref="P86:S86"/>
    <mergeCell ref="B79:E79"/>
    <mergeCell ref="F79:J79"/>
    <mergeCell ref="K79:N79"/>
    <mergeCell ref="O79:R79"/>
    <mergeCell ref="S79:V79"/>
    <mergeCell ref="B80:E80"/>
    <mergeCell ref="F80:J80"/>
    <mergeCell ref="K80:N80"/>
    <mergeCell ref="O80:R80"/>
    <mergeCell ref="S80:V80"/>
    <mergeCell ref="K76:N76"/>
    <mergeCell ref="O76:R76"/>
    <mergeCell ref="S76:V76"/>
    <mergeCell ref="B77:E77"/>
    <mergeCell ref="F77:J77"/>
    <mergeCell ref="K77:N77"/>
    <mergeCell ref="O77:R77"/>
    <mergeCell ref="S77:V77"/>
    <mergeCell ref="B78:E78"/>
    <mergeCell ref="F78:J78"/>
    <mergeCell ref="K78:N78"/>
    <mergeCell ref="O78:R78"/>
    <mergeCell ref="S78:V78"/>
    <mergeCell ref="B75:E75"/>
    <mergeCell ref="F75:J75"/>
    <mergeCell ref="K75:N75"/>
    <mergeCell ref="O75:R75"/>
    <mergeCell ref="S75:V75"/>
    <mergeCell ref="B76:E76"/>
    <mergeCell ref="O50:Q50"/>
    <mergeCell ref="S50:V50"/>
    <mergeCell ref="O51:Q51"/>
    <mergeCell ref="S51:V51"/>
    <mergeCell ref="K72:N72"/>
    <mergeCell ref="O72:R72"/>
    <mergeCell ref="S72:V72"/>
    <mergeCell ref="B73:E73"/>
    <mergeCell ref="F73:J73"/>
    <mergeCell ref="K73:N73"/>
    <mergeCell ref="O73:R73"/>
    <mergeCell ref="S73:V73"/>
    <mergeCell ref="B74:E74"/>
    <mergeCell ref="F74:J74"/>
    <mergeCell ref="K74:N74"/>
    <mergeCell ref="O74:R74"/>
    <mergeCell ref="S74:V74"/>
    <mergeCell ref="F76:J76"/>
    <mergeCell ref="A57:A70"/>
    <mergeCell ref="O57:T57"/>
    <mergeCell ref="O60:T60"/>
    <mergeCell ref="O62:T62"/>
    <mergeCell ref="B64:F64"/>
    <mergeCell ref="G64:N64"/>
    <mergeCell ref="O64:V64"/>
    <mergeCell ref="K41:Q41"/>
    <mergeCell ref="T42:U42"/>
    <mergeCell ref="S45:T45"/>
    <mergeCell ref="F46:J46"/>
    <mergeCell ref="S46:T46"/>
    <mergeCell ref="O48:Q48"/>
    <mergeCell ref="S48:V48"/>
    <mergeCell ref="O49:Q49"/>
    <mergeCell ref="S49:V49"/>
    <mergeCell ref="F34:J34"/>
    <mergeCell ref="F35:J35"/>
    <mergeCell ref="F36:J36"/>
    <mergeCell ref="K36:N36"/>
    <mergeCell ref="F37:J37"/>
    <mergeCell ref="K37:Q37"/>
    <mergeCell ref="P38:U38"/>
    <mergeCell ref="L39:P39"/>
    <mergeCell ref="L40:P40"/>
    <mergeCell ref="F29:J29"/>
    <mergeCell ref="K29:Q29"/>
    <mergeCell ref="F30:J30"/>
    <mergeCell ref="K30:N30"/>
    <mergeCell ref="F31:J31"/>
    <mergeCell ref="K31:Q31"/>
    <mergeCell ref="F32:J32"/>
    <mergeCell ref="K32:N32"/>
    <mergeCell ref="F33:J33"/>
    <mergeCell ref="K33:Q33"/>
    <mergeCell ref="F19:I19"/>
    <mergeCell ref="M19:R19"/>
    <mergeCell ref="T19:U19"/>
    <mergeCell ref="F20:I20"/>
    <mergeCell ref="M20:R20"/>
    <mergeCell ref="T20:U20"/>
    <mergeCell ref="F26:J26"/>
    <mergeCell ref="F27:J27"/>
    <mergeCell ref="F28:J28"/>
    <mergeCell ref="K28:N28"/>
    <mergeCell ref="T28:U28"/>
    <mergeCell ref="A12:A21"/>
    <mergeCell ref="B12:E12"/>
    <mergeCell ref="F12:L12"/>
    <mergeCell ref="M12:R12"/>
    <mergeCell ref="S12:V12"/>
    <mergeCell ref="F13:L13"/>
    <mergeCell ref="M13:R13"/>
    <mergeCell ref="T13:U13"/>
    <mergeCell ref="F14:L14"/>
    <mergeCell ref="M14:R14"/>
    <mergeCell ref="T14:U14"/>
    <mergeCell ref="F15:L15"/>
    <mergeCell ref="M15:R15"/>
    <mergeCell ref="T15:U15"/>
    <mergeCell ref="B16:E16"/>
    <mergeCell ref="F16:L16"/>
    <mergeCell ref="M16:R16"/>
    <mergeCell ref="S16:V16"/>
    <mergeCell ref="F17:I17"/>
    <mergeCell ref="M17:R17"/>
    <mergeCell ref="T17:U17"/>
    <mergeCell ref="F18:I18"/>
    <mergeCell ref="M18:R18"/>
    <mergeCell ref="T18:U18"/>
    <mergeCell ref="A5:A11"/>
    <mergeCell ref="B5:D5"/>
    <mergeCell ref="E5:L5"/>
    <mergeCell ref="M5:Q5"/>
    <mergeCell ref="R5:V5"/>
    <mergeCell ref="M6:Q6"/>
    <mergeCell ref="T6:U6"/>
    <mergeCell ref="M7:Q7"/>
    <mergeCell ref="T7:U7"/>
    <mergeCell ref="M8:Q8"/>
    <mergeCell ref="T8:U8"/>
    <mergeCell ref="M9:Q9"/>
    <mergeCell ref="T9:U9"/>
    <mergeCell ref="Q11:R11"/>
    <mergeCell ref="T11:U11"/>
    <mergeCell ref="AE7:AO7"/>
    <mergeCell ref="AP7:AS7"/>
    <mergeCell ref="AE8:AM8"/>
    <mergeCell ref="AP8:AR9"/>
    <mergeCell ref="X5:X31"/>
    <mergeCell ref="Y5:Y23"/>
    <mergeCell ref="AU5:AU8"/>
    <mergeCell ref="AV5:AV8"/>
    <mergeCell ref="BC5:BK6"/>
    <mergeCell ref="Z6:AD7"/>
    <mergeCell ref="AE6:AO6"/>
    <mergeCell ref="AP6:AS6"/>
    <mergeCell ref="AF9:AH9"/>
    <mergeCell ref="AL9:AM9"/>
    <mergeCell ref="AU9:AU22"/>
    <mergeCell ref="AV9:AV17"/>
    <mergeCell ref="AW9:BP9"/>
    <mergeCell ref="AE10:AM10"/>
    <mergeCell ref="AP10:AR11"/>
    <mergeCell ref="AW10:BA11"/>
    <mergeCell ref="BN10:BO10"/>
    <mergeCell ref="AP18:AR19"/>
    <mergeCell ref="AE12:AM12"/>
    <mergeCell ref="AP12:AR13"/>
    <mergeCell ref="BN12:BO12"/>
    <mergeCell ref="AF13:AH13"/>
    <mergeCell ref="AL13:AM13"/>
    <mergeCell ref="BN13:BO13"/>
    <mergeCell ref="AF11:AH11"/>
    <mergeCell ref="AL11:AM11"/>
    <mergeCell ref="BN11:BO11"/>
    <mergeCell ref="AF17:AH17"/>
    <mergeCell ref="AL17:AM17"/>
    <mergeCell ref="AE16:AM16"/>
    <mergeCell ref="AP16:AR17"/>
    <mergeCell ref="BD16:BL17"/>
    <mergeCell ref="BN16:BO17"/>
    <mergeCell ref="AV18:AV22"/>
    <mergeCell ref="AW18:BP18"/>
    <mergeCell ref="AF19:AH19"/>
    <mergeCell ref="AL19:AM19"/>
    <mergeCell ref="AE18:AM18"/>
    <mergeCell ref="BP16:BP17"/>
    <mergeCell ref="AE14:AM14"/>
    <mergeCell ref="AP14:AR15"/>
    <mergeCell ref="BN14:BO14"/>
    <mergeCell ref="AF15:AH15"/>
    <mergeCell ref="AL15:AM15"/>
    <mergeCell ref="BN15:BO15"/>
    <mergeCell ref="AF21:AH21"/>
    <mergeCell ref="AL21:AM21"/>
    <mergeCell ref="BD27:BE27"/>
    <mergeCell ref="AI28:AM28"/>
    <mergeCell ref="AV28:AV47"/>
    <mergeCell ref="AW28:AW38"/>
    <mergeCell ref="BG25:BH25"/>
    <mergeCell ref="BN25:BO25"/>
    <mergeCell ref="AF26:AJ26"/>
    <mergeCell ref="BD26:BE26"/>
    <mergeCell ref="AV23:AV27"/>
    <mergeCell ref="BN23:BO23"/>
    <mergeCell ref="AF24:AJ24"/>
    <mergeCell ref="BN24:BO24"/>
    <mergeCell ref="AP22:AR23"/>
    <mergeCell ref="AF23:AH23"/>
    <mergeCell ref="AL23:AM23"/>
    <mergeCell ref="AU23:AU47"/>
    <mergeCell ref="AE36:AM36"/>
    <mergeCell ref="AE34:AM34"/>
    <mergeCell ref="AE35:AM35"/>
    <mergeCell ref="BN43:BO43"/>
    <mergeCell ref="AE22:AM22"/>
    <mergeCell ref="BD19:BP22"/>
    <mergeCell ref="AE20:AM20"/>
    <mergeCell ref="AP20:AR21"/>
    <mergeCell ref="X32:X36"/>
    <mergeCell ref="AE32:AP32"/>
    <mergeCell ref="AH33:AI33"/>
    <mergeCell ref="AI29:AM29"/>
    <mergeCell ref="BN29:BO29"/>
    <mergeCell ref="AF30:AM30"/>
    <mergeCell ref="Y24:Y31"/>
    <mergeCell ref="AJ39:AK39"/>
    <mergeCell ref="AW39:AW47"/>
    <mergeCell ref="BN39:BO39"/>
    <mergeCell ref="BN40:BO40"/>
    <mergeCell ref="AJ42:AL42"/>
    <mergeCell ref="X37:X44"/>
    <mergeCell ref="AD37:AD39"/>
    <mergeCell ref="AH37:AI37"/>
    <mergeCell ref="AJ37:AR37"/>
    <mergeCell ref="AH38:AI38"/>
    <mergeCell ref="AJ38:AR38"/>
    <mergeCell ref="BN45:BO45"/>
    <mergeCell ref="BN46:BO46"/>
    <mergeCell ref="AM42:AN42"/>
    <mergeCell ref="AO42:AQ42"/>
    <mergeCell ref="BN42:BO42"/>
    <mergeCell ref="AJ43:AK43"/>
    <mergeCell ref="AD44:AD45"/>
    <mergeCell ref="AE44:AE45"/>
    <mergeCell ref="AF44:AR45"/>
    <mergeCell ref="AD40:AD43"/>
    <mergeCell ref="AJ40:AR40"/>
    <mergeCell ref="AJ41:AR41"/>
    <mergeCell ref="AV57:AV58"/>
    <mergeCell ref="BN57:BO57"/>
    <mergeCell ref="AF59:AN59"/>
    <mergeCell ref="AV59:AV60"/>
    <mergeCell ref="BN54:BO54"/>
    <mergeCell ref="AV52:AV56"/>
    <mergeCell ref="BN52:BO52"/>
    <mergeCell ref="BN53:BO53"/>
    <mergeCell ref="Y50:AD52"/>
    <mergeCell ref="BN50:BO50"/>
    <mergeCell ref="AU48:AU56"/>
    <mergeCell ref="AV48:AV51"/>
    <mergeCell ref="BN48:BO48"/>
    <mergeCell ref="AF49:AR49"/>
    <mergeCell ref="Y47:AD48"/>
    <mergeCell ref="AF67:AN67"/>
    <mergeCell ref="AF69:AN69"/>
    <mergeCell ref="BN63:BO63"/>
    <mergeCell ref="X65:X70"/>
    <mergeCell ref="AF65:AN65"/>
    <mergeCell ref="AH61:AN61"/>
    <mergeCell ref="AV61:AV64"/>
    <mergeCell ref="BN61:BO61"/>
    <mergeCell ref="AH62:AN62"/>
    <mergeCell ref="AF63:AN63"/>
    <mergeCell ref="X57:X64"/>
    <mergeCell ref="AU57:AU64"/>
    <mergeCell ref="BJ71:BN71"/>
    <mergeCell ref="BO71:BP71"/>
    <mergeCell ref="AV72:AX72"/>
    <mergeCell ref="AY72:AZ72"/>
    <mergeCell ref="AV71:AX71"/>
    <mergeCell ref="AY71:AZ71"/>
    <mergeCell ref="BA71:BD71"/>
    <mergeCell ref="BE71:BI71"/>
    <mergeCell ref="AU69:AU86"/>
    <mergeCell ref="AV69:BP69"/>
    <mergeCell ref="AV70:AX70"/>
    <mergeCell ref="AY70:AZ70"/>
    <mergeCell ref="BA70:BD70"/>
    <mergeCell ref="BE70:BI70"/>
    <mergeCell ref="BJ70:BN70"/>
    <mergeCell ref="BO70:BP70"/>
    <mergeCell ref="AV73:AX73"/>
    <mergeCell ref="AY73:AZ73"/>
    <mergeCell ref="BA73:BD73"/>
    <mergeCell ref="BE73:BI73"/>
    <mergeCell ref="BJ73:BN73"/>
    <mergeCell ref="BO73:BP73"/>
    <mergeCell ref="BA72:BD72"/>
    <mergeCell ref="BE72:BI72"/>
    <mergeCell ref="BJ72:BN72"/>
    <mergeCell ref="BO72:BP72"/>
    <mergeCell ref="AV76:AX76"/>
    <mergeCell ref="AY76:AZ76"/>
    <mergeCell ref="BA76:BD76"/>
    <mergeCell ref="BE76:BI76"/>
    <mergeCell ref="BJ76:BN76"/>
    <mergeCell ref="BO76:BP76"/>
    <mergeCell ref="AV75:BP75"/>
    <mergeCell ref="BA74:BD74"/>
    <mergeCell ref="BE74:BI74"/>
    <mergeCell ref="BJ74:BN74"/>
    <mergeCell ref="BO74:BP74"/>
    <mergeCell ref="AV74:AX74"/>
    <mergeCell ref="AY74:AZ74"/>
    <mergeCell ref="BJ78:BN78"/>
    <mergeCell ref="BO78:BP78"/>
    <mergeCell ref="AV79:AX79"/>
    <mergeCell ref="AY79:AZ79"/>
    <mergeCell ref="BA79:BD79"/>
    <mergeCell ref="BO77:BP77"/>
    <mergeCell ref="AV78:AX78"/>
    <mergeCell ref="AY78:AZ78"/>
    <mergeCell ref="BA78:BD78"/>
    <mergeCell ref="BE78:BI78"/>
    <mergeCell ref="AV77:AX77"/>
    <mergeCell ref="AY77:AZ77"/>
    <mergeCell ref="BA77:BD77"/>
    <mergeCell ref="BE77:BI77"/>
    <mergeCell ref="BJ77:BN77"/>
    <mergeCell ref="BA80:BD80"/>
    <mergeCell ref="BE80:BI80"/>
    <mergeCell ref="BJ80:BN80"/>
    <mergeCell ref="BO80:BP80"/>
    <mergeCell ref="AV81:BP81"/>
    <mergeCell ref="BE79:BI79"/>
    <mergeCell ref="BJ79:BN79"/>
    <mergeCell ref="BO79:BP79"/>
    <mergeCell ref="AV80:AX80"/>
    <mergeCell ref="AY80:AZ80"/>
    <mergeCell ref="BO83:BP83"/>
    <mergeCell ref="AV84:AX84"/>
    <mergeCell ref="AY84:AZ84"/>
    <mergeCell ref="BA84:BD84"/>
    <mergeCell ref="BE84:BI84"/>
    <mergeCell ref="BJ84:BN84"/>
    <mergeCell ref="BO84:BP84"/>
    <mergeCell ref="BO82:BP82"/>
    <mergeCell ref="AV83:AX83"/>
    <mergeCell ref="AY83:AZ83"/>
    <mergeCell ref="BA83:BD83"/>
    <mergeCell ref="BE83:BI83"/>
    <mergeCell ref="BJ83:BN83"/>
    <mergeCell ref="AV82:AX82"/>
    <mergeCell ref="AY82:AZ82"/>
    <mergeCell ref="BA82:BD82"/>
    <mergeCell ref="BE82:BI82"/>
    <mergeCell ref="BJ82:BN82"/>
    <mergeCell ref="BJ86:BN86"/>
    <mergeCell ref="BO86:BP86"/>
    <mergeCell ref="BA85:BD85"/>
    <mergeCell ref="BE85:BI85"/>
    <mergeCell ref="BJ85:BN85"/>
    <mergeCell ref="BO85:BP85"/>
    <mergeCell ref="AV86:AX86"/>
    <mergeCell ref="AY86:AZ86"/>
    <mergeCell ref="BA86:BD86"/>
    <mergeCell ref="BE86:BI86"/>
    <mergeCell ref="AV85:AX85"/>
    <mergeCell ref="AY85:AZ85"/>
  </mergeCells>
  <phoneticPr fontId="1"/>
  <dataValidations count="5">
    <dataValidation type="list" allowBlank="1" showInputMessage="1" showErrorMessage="1" sqref="AJ37:AR37 KF37:KN37 UB37:UJ37 ADX37:AEF37 ANT37:AOB37 AXP37:AXX37 BHL37:BHT37 BRH37:BRP37 CBD37:CBL37 CKZ37:CLH37 CUV37:CVD37 DER37:DEZ37 DON37:DOV37 DYJ37:DYR37 EIF37:EIN37 ESB37:ESJ37 FBX37:FCF37 FLT37:FMB37 FVP37:FVX37 GFL37:GFT37 GPH37:GPP37 GZD37:GZL37 HIZ37:HJH37 HSV37:HTD37 ICR37:ICZ37 IMN37:IMV37 IWJ37:IWR37 JGF37:JGN37 JQB37:JQJ37 JZX37:KAF37 KJT37:KKB37 KTP37:KTX37 LDL37:LDT37 LNH37:LNP37 LXD37:LXL37 MGZ37:MHH37 MQV37:MRD37 NAR37:NAZ37 NKN37:NKV37 NUJ37:NUR37 OEF37:OEN37 OOB37:OOJ37 OXX37:OYF37 PHT37:PIB37 PRP37:PRX37 QBL37:QBT37 QLH37:QLP37 QVD37:QVL37 REZ37:RFH37 ROV37:RPD37 RYR37:RYZ37 SIN37:SIV37 SSJ37:SSR37 TCF37:TCN37 TMB37:TMJ37 TVX37:TWF37 UFT37:UGB37 UPP37:UPX37 UZL37:UZT37 VJH37:VJP37 VTD37:VTL37 WCZ37:WDH37 WMV37:WND37 WWR37:WWZ37 AJ65573:AR65573 KF65573:KN65573 UB65573:UJ65573 ADX65573:AEF65573 ANT65573:AOB65573 AXP65573:AXX65573 BHL65573:BHT65573 BRH65573:BRP65573 CBD65573:CBL65573 CKZ65573:CLH65573 CUV65573:CVD65573 DER65573:DEZ65573 DON65573:DOV65573 DYJ65573:DYR65573 EIF65573:EIN65573 ESB65573:ESJ65573 FBX65573:FCF65573 FLT65573:FMB65573 FVP65573:FVX65573 GFL65573:GFT65573 GPH65573:GPP65573 GZD65573:GZL65573 HIZ65573:HJH65573 HSV65573:HTD65573 ICR65573:ICZ65573 IMN65573:IMV65573 IWJ65573:IWR65573 JGF65573:JGN65573 JQB65573:JQJ65573 JZX65573:KAF65573 KJT65573:KKB65573 KTP65573:KTX65573 LDL65573:LDT65573 LNH65573:LNP65573 LXD65573:LXL65573 MGZ65573:MHH65573 MQV65573:MRD65573 NAR65573:NAZ65573 NKN65573:NKV65573 NUJ65573:NUR65573 OEF65573:OEN65573 OOB65573:OOJ65573 OXX65573:OYF65573 PHT65573:PIB65573 PRP65573:PRX65573 QBL65573:QBT65573 QLH65573:QLP65573 QVD65573:QVL65573 REZ65573:RFH65573 ROV65573:RPD65573 RYR65573:RYZ65573 SIN65573:SIV65573 SSJ65573:SSR65573 TCF65573:TCN65573 TMB65573:TMJ65573 TVX65573:TWF65573 UFT65573:UGB65573 UPP65573:UPX65573 UZL65573:UZT65573 VJH65573:VJP65573 VTD65573:VTL65573 WCZ65573:WDH65573 WMV65573:WND65573 WWR65573:WWZ65573 AJ131109:AR131109 KF131109:KN131109 UB131109:UJ131109 ADX131109:AEF131109 ANT131109:AOB131109 AXP131109:AXX131109 BHL131109:BHT131109 BRH131109:BRP131109 CBD131109:CBL131109 CKZ131109:CLH131109 CUV131109:CVD131109 DER131109:DEZ131109 DON131109:DOV131109 DYJ131109:DYR131109 EIF131109:EIN131109 ESB131109:ESJ131109 FBX131109:FCF131109 FLT131109:FMB131109 FVP131109:FVX131109 GFL131109:GFT131109 GPH131109:GPP131109 GZD131109:GZL131109 HIZ131109:HJH131109 HSV131109:HTD131109 ICR131109:ICZ131109 IMN131109:IMV131109 IWJ131109:IWR131109 JGF131109:JGN131109 JQB131109:JQJ131109 JZX131109:KAF131109 KJT131109:KKB131109 KTP131109:KTX131109 LDL131109:LDT131109 LNH131109:LNP131109 LXD131109:LXL131109 MGZ131109:MHH131109 MQV131109:MRD131109 NAR131109:NAZ131109 NKN131109:NKV131109 NUJ131109:NUR131109 OEF131109:OEN131109 OOB131109:OOJ131109 OXX131109:OYF131109 PHT131109:PIB131109 PRP131109:PRX131109 QBL131109:QBT131109 QLH131109:QLP131109 QVD131109:QVL131109 REZ131109:RFH131109 ROV131109:RPD131109 RYR131109:RYZ131109 SIN131109:SIV131109 SSJ131109:SSR131109 TCF131109:TCN131109 TMB131109:TMJ131109 TVX131109:TWF131109 UFT131109:UGB131109 UPP131109:UPX131109 UZL131109:UZT131109 VJH131109:VJP131109 VTD131109:VTL131109 WCZ131109:WDH131109 WMV131109:WND131109 WWR131109:WWZ131109 AJ196645:AR196645 KF196645:KN196645 UB196645:UJ196645 ADX196645:AEF196645 ANT196645:AOB196645 AXP196645:AXX196645 BHL196645:BHT196645 BRH196645:BRP196645 CBD196645:CBL196645 CKZ196645:CLH196645 CUV196645:CVD196645 DER196645:DEZ196645 DON196645:DOV196645 DYJ196645:DYR196645 EIF196645:EIN196645 ESB196645:ESJ196645 FBX196645:FCF196645 FLT196645:FMB196645 FVP196645:FVX196645 GFL196645:GFT196645 GPH196645:GPP196645 GZD196645:GZL196645 HIZ196645:HJH196645 HSV196645:HTD196645 ICR196645:ICZ196645 IMN196645:IMV196645 IWJ196645:IWR196645 JGF196645:JGN196645 JQB196645:JQJ196645 JZX196645:KAF196645 KJT196645:KKB196645 KTP196645:KTX196645 LDL196645:LDT196645 LNH196645:LNP196645 LXD196645:LXL196645 MGZ196645:MHH196645 MQV196645:MRD196645 NAR196645:NAZ196645 NKN196645:NKV196645 NUJ196645:NUR196645 OEF196645:OEN196645 OOB196645:OOJ196645 OXX196645:OYF196645 PHT196645:PIB196645 PRP196645:PRX196645 QBL196645:QBT196645 QLH196645:QLP196645 QVD196645:QVL196645 REZ196645:RFH196645 ROV196645:RPD196645 RYR196645:RYZ196645 SIN196645:SIV196645 SSJ196645:SSR196645 TCF196645:TCN196645 TMB196645:TMJ196645 TVX196645:TWF196645 UFT196645:UGB196645 UPP196645:UPX196645 UZL196645:UZT196645 VJH196645:VJP196645 VTD196645:VTL196645 WCZ196645:WDH196645 WMV196645:WND196645 WWR196645:WWZ196645 AJ262181:AR262181 KF262181:KN262181 UB262181:UJ262181 ADX262181:AEF262181 ANT262181:AOB262181 AXP262181:AXX262181 BHL262181:BHT262181 BRH262181:BRP262181 CBD262181:CBL262181 CKZ262181:CLH262181 CUV262181:CVD262181 DER262181:DEZ262181 DON262181:DOV262181 DYJ262181:DYR262181 EIF262181:EIN262181 ESB262181:ESJ262181 FBX262181:FCF262181 FLT262181:FMB262181 FVP262181:FVX262181 GFL262181:GFT262181 GPH262181:GPP262181 GZD262181:GZL262181 HIZ262181:HJH262181 HSV262181:HTD262181 ICR262181:ICZ262181 IMN262181:IMV262181 IWJ262181:IWR262181 JGF262181:JGN262181 JQB262181:JQJ262181 JZX262181:KAF262181 KJT262181:KKB262181 KTP262181:KTX262181 LDL262181:LDT262181 LNH262181:LNP262181 LXD262181:LXL262181 MGZ262181:MHH262181 MQV262181:MRD262181 NAR262181:NAZ262181 NKN262181:NKV262181 NUJ262181:NUR262181 OEF262181:OEN262181 OOB262181:OOJ262181 OXX262181:OYF262181 PHT262181:PIB262181 PRP262181:PRX262181 QBL262181:QBT262181 QLH262181:QLP262181 QVD262181:QVL262181 REZ262181:RFH262181 ROV262181:RPD262181 RYR262181:RYZ262181 SIN262181:SIV262181 SSJ262181:SSR262181 TCF262181:TCN262181 TMB262181:TMJ262181 TVX262181:TWF262181 UFT262181:UGB262181 UPP262181:UPX262181 UZL262181:UZT262181 VJH262181:VJP262181 VTD262181:VTL262181 WCZ262181:WDH262181 WMV262181:WND262181 WWR262181:WWZ262181 AJ327717:AR327717 KF327717:KN327717 UB327717:UJ327717 ADX327717:AEF327717 ANT327717:AOB327717 AXP327717:AXX327717 BHL327717:BHT327717 BRH327717:BRP327717 CBD327717:CBL327717 CKZ327717:CLH327717 CUV327717:CVD327717 DER327717:DEZ327717 DON327717:DOV327717 DYJ327717:DYR327717 EIF327717:EIN327717 ESB327717:ESJ327717 FBX327717:FCF327717 FLT327717:FMB327717 FVP327717:FVX327717 GFL327717:GFT327717 GPH327717:GPP327717 GZD327717:GZL327717 HIZ327717:HJH327717 HSV327717:HTD327717 ICR327717:ICZ327717 IMN327717:IMV327717 IWJ327717:IWR327717 JGF327717:JGN327717 JQB327717:JQJ327717 JZX327717:KAF327717 KJT327717:KKB327717 KTP327717:KTX327717 LDL327717:LDT327717 LNH327717:LNP327717 LXD327717:LXL327717 MGZ327717:MHH327717 MQV327717:MRD327717 NAR327717:NAZ327717 NKN327717:NKV327717 NUJ327717:NUR327717 OEF327717:OEN327717 OOB327717:OOJ327717 OXX327717:OYF327717 PHT327717:PIB327717 PRP327717:PRX327717 QBL327717:QBT327717 QLH327717:QLP327717 QVD327717:QVL327717 REZ327717:RFH327717 ROV327717:RPD327717 RYR327717:RYZ327717 SIN327717:SIV327717 SSJ327717:SSR327717 TCF327717:TCN327717 TMB327717:TMJ327717 TVX327717:TWF327717 UFT327717:UGB327717 UPP327717:UPX327717 UZL327717:UZT327717 VJH327717:VJP327717 VTD327717:VTL327717 WCZ327717:WDH327717 WMV327717:WND327717 WWR327717:WWZ327717 AJ393253:AR393253 KF393253:KN393253 UB393253:UJ393253 ADX393253:AEF393253 ANT393253:AOB393253 AXP393253:AXX393253 BHL393253:BHT393253 BRH393253:BRP393253 CBD393253:CBL393253 CKZ393253:CLH393253 CUV393253:CVD393253 DER393253:DEZ393253 DON393253:DOV393253 DYJ393253:DYR393253 EIF393253:EIN393253 ESB393253:ESJ393253 FBX393253:FCF393253 FLT393253:FMB393253 FVP393253:FVX393253 GFL393253:GFT393253 GPH393253:GPP393253 GZD393253:GZL393253 HIZ393253:HJH393253 HSV393253:HTD393253 ICR393253:ICZ393253 IMN393253:IMV393253 IWJ393253:IWR393253 JGF393253:JGN393253 JQB393253:JQJ393253 JZX393253:KAF393253 KJT393253:KKB393253 KTP393253:KTX393253 LDL393253:LDT393253 LNH393253:LNP393253 LXD393253:LXL393253 MGZ393253:MHH393253 MQV393253:MRD393253 NAR393253:NAZ393253 NKN393253:NKV393253 NUJ393253:NUR393253 OEF393253:OEN393253 OOB393253:OOJ393253 OXX393253:OYF393253 PHT393253:PIB393253 PRP393253:PRX393253 QBL393253:QBT393253 QLH393253:QLP393253 QVD393253:QVL393253 REZ393253:RFH393253 ROV393253:RPD393253 RYR393253:RYZ393253 SIN393253:SIV393253 SSJ393253:SSR393253 TCF393253:TCN393253 TMB393253:TMJ393253 TVX393253:TWF393253 UFT393253:UGB393253 UPP393253:UPX393253 UZL393253:UZT393253 VJH393253:VJP393253 VTD393253:VTL393253 WCZ393253:WDH393253 WMV393253:WND393253 WWR393253:WWZ393253 AJ458789:AR458789 KF458789:KN458789 UB458789:UJ458789 ADX458789:AEF458789 ANT458789:AOB458789 AXP458789:AXX458789 BHL458789:BHT458789 BRH458789:BRP458789 CBD458789:CBL458789 CKZ458789:CLH458789 CUV458789:CVD458789 DER458789:DEZ458789 DON458789:DOV458789 DYJ458789:DYR458789 EIF458789:EIN458789 ESB458789:ESJ458789 FBX458789:FCF458789 FLT458789:FMB458789 FVP458789:FVX458789 GFL458789:GFT458789 GPH458789:GPP458789 GZD458789:GZL458789 HIZ458789:HJH458789 HSV458789:HTD458789 ICR458789:ICZ458789 IMN458789:IMV458789 IWJ458789:IWR458789 JGF458789:JGN458789 JQB458789:JQJ458789 JZX458789:KAF458789 KJT458789:KKB458789 KTP458789:KTX458789 LDL458789:LDT458789 LNH458789:LNP458789 LXD458789:LXL458789 MGZ458789:MHH458789 MQV458789:MRD458789 NAR458789:NAZ458789 NKN458789:NKV458789 NUJ458789:NUR458789 OEF458789:OEN458789 OOB458789:OOJ458789 OXX458789:OYF458789 PHT458789:PIB458789 PRP458789:PRX458789 QBL458789:QBT458789 QLH458789:QLP458789 QVD458789:QVL458789 REZ458789:RFH458789 ROV458789:RPD458789 RYR458789:RYZ458789 SIN458789:SIV458789 SSJ458789:SSR458789 TCF458789:TCN458789 TMB458789:TMJ458789 TVX458789:TWF458789 UFT458789:UGB458789 UPP458789:UPX458789 UZL458789:UZT458789 VJH458789:VJP458789 VTD458789:VTL458789 WCZ458789:WDH458789 WMV458789:WND458789 WWR458789:WWZ458789 AJ524325:AR524325 KF524325:KN524325 UB524325:UJ524325 ADX524325:AEF524325 ANT524325:AOB524325 AXP524325:AXX524325 BHL524325:BHT524325 BRH524325:BRP524325 CBD524325:CBL524325 CKZ524325:CLH524325 CUV524325:CVD524325 DER524325:DEZ524325 DON524325:DOV524325 DYJ524325:DYR524325 EIF524325:EIN524325 ESB524325:ESJ524325 FBX524325:FCF524325 FLT524325:FMB524325 FVP524325:FVX524325 GFL524325:GFT524325 GPH524325:GPP524325 GZD524325:GZL524325 HIZ524325:HJH524325 HSV524325:HTD524325 ICR524325:ICZ524325 IMN524325:IMV524325 IWJ524325:IWR524325 JGF524325:JGN524325 JQB524325:JQJ524325 JZX524325:KAF524325 KJT524325:KKB524325 KTP524325:KTX524325 LDL524325:LDT524325 LNH524325:LNP524325 LXD524325:LXL524325 MGZ524325:MHH524325 MQV524325:MRD524325 NAR524325:NAZ524325 NKN524325:NKV524325 NUJ524325:NUR524325 OEF524325:OEN524325 OOB524325:OOJ524325 OXX524325:OYF524325 PHT524325:PIB524325 PRP524325:PRX524325 QBL524325:QBT524325 QLH524325:QLP524325 QVD524325:QVL524325 REZ524325:RFH524325 ROV524325:RPD524325 RYR524325:RYZ524325 SIN524325:SIV524325 SSJ524325:SSR524325 TCF524325:TCN524325 TMB524325:TMJ524325 TVX524325:TWF524325 UFT524325:UGB524325 UPP524325:UPX524325 UZL524325:UZT524325 VJH524325:VJP524325 VTD524325:VTL524325 WCZ524325:WDH524325 WMV524325:WND524325 WWR524325:WWZ524325 AJ589861:AR589861 KF589861:KN589861 UB589861:UJ589861 ADX589861:AEF589861 ANT589861:AOB589861 AXP589861:AXX589861 BHL589861:BHT589861 BRH589861:BRP589861 CBD589861:CBL589861 CKZ589861:CLH589861 CUV589861:CVD589861 DER589861:DEZ589861 DON589861:DOV589861 DYJ589861:DYR589861 EIF589861:EIN589861 ESB589861:ESJ589861 FBX589861:FCF589861 FLT589861:FMB589861 FVP589861:FVX589861 GFL589861:GFT589861 GPH589861:GPP589861 GZD589861:GZL589861 HIZ589861:HJH589861 HSV589861:HTD589861 ICR589861:ICZ589861 IMN589861:IMV589861 IWJ589861:IWR589861 JGF589861:JGN589861 JQB589861:JQJ589861 JZX589861:KAF589861 KJT589861:KKB589861 KTP589861:KTX589861 LDL589861:LDT589861 LNH589861:LNP589861 LXD589861:LXL589861 MGZ589861:MHH589861 MQV589861:MRD589861 NAR589861:NAZ589861 NKN589861:NKV589861 NUJ589861:NUR589861 OEF589861:OEN589861 OOB589861:OOJ589861 OXX589861:OYF589861 PHT589861:PIB589861 PRP589861:PRX589861 QBL589861:QBT589861 QLH589861:QLP589861 QVD589861:QVL589861 REZ589861:RFH589861 ROV589861:RPD589861 RYR589861:RYZ589861 SIN589861:SIV589861 SSJ589861:SSR589861 TCF589861:TCN589861 TMB589861:TMJ589861 TVX589861:TWF589861 UFT589861:UGB589861 UPP589861:UPX589861 UZL589861:UZT589861 VJH589861:VJP589861 VTD589861:VTL589861 WCZ589861:WDH589861 WMV589861:WND589861 WWR589861:WWZ589861 AJ655397:AR655397 KF655397:KN655397 UB655397:UJ655397 ADX655397:AEF655397 ANT655397:AOB655397 AXP655397:AXX655397 BHL655397:BHT655397 BRH655397:BRP655397 CBD655397:CBL655397 CKZ655397:CLH655397 CUV655397:CVD655397 DER655397:DEZ655397 DON655397:DOV655397 DYJ655397:DYR655397 EIF655397:EIN655397 ESB655397:ESJ655397 FBX655397:FCF655397 FLT655397:FMB655397 FVP655397:FVX655397 GFL655397:GFT655397 GPH655397:GPP655397 GZD655397:GZL655397 HIZ655397:HJH655397 HSV655397:HTD655397 ICR655397:ICZ655397 IMN655397:IMV655397 IWJ655397:IWR655397 JGF655397:JGN655397 JQB655397:JQJ655397 JZX655397:KAF655397 KJT655397:KKB655397 KTP655397:KTX655397 LDL655397:LDT655397 LNH655397:LNP655397 LXD655397:LXL655397 MGZ655397:MHH655397 MQV655397:MRD655397 NAR655397:NAZ655397 NKN655397:NKV655397 NUJ655397:NUR655397 OEF655397:OEN655397 OOB655397:OOJ655397 OXX655397:OYF655397 PHT655397:PIB655397 PRP655397:PRX655397 QBL655397:QBT655397 QLH655397:QLP655397 QVD655397:QVL655397 REZ655397:RFH655397 ROV655397:RPD655397 RYR655397:RYZ655397 SIN655397:SIV655397 SSJ655397:SSR655397 TCF655397:TCN655397 TMB655397:TMJ655397 TVX655397:TWF655397 UFT655397:UGB655397 UPP655397:UPX655397 UZL655397:UZT655397 VJH655397:VJP655397 VTD655397:VTL655397 WCZ655397:WDH655397 WMV655397:WND655397 WWR655397:WWZ655397 AJ720933:AR720933 KF720933:KN720933 UB720933:UJ720933 ADX720933:AEF720933 ANT720933:AOB720933 AXP720933:AXX720933 BHL720933:BHT720933 BRH720933:BRP720933 CBD720933:CBL720933 CKZ720933:CLH720933 CUV720933:CVD720933 DER720933:DEZ720933 DON720933:DOV720933 DYJ720933:DYR720933 EIF720933:EIN720933 ESB720933:ESJ720933 FBX720933:FCF720933 FLT720933:FMB720933 FVP720933:FVX720933 GFL720933:GFT720933 GPH720933:GPP720933 GZD720933:GZL720933 HIZ720933:HJH720933 HSV720933:HTD720933 ICR720933:ICZ720933 IMN720933:IMV720933 IWJ720933:IWR720933 JGF720933:JGN720933 JQB720933:JQJ720933 JZX720933:KAF720933 KJT720933:KKB720933 KTP720933:KTX720933 LDL720933:LDT720933 LNH720933:LNP720933 LXD720933:LXL720933 MGZ720933:MHH720933 MQV720933:MRD720933 NAR720933:NAZ720933 NKN720933:NKV720933 NUJ720933:NUR720933 OEF720933:OEN720933 OOB720933:OOJ720933 OXX720933:OYF720933 PHT720933:PIB720933 PRP720933:PRX720933 QBL720933:QBT720933 QLH720933:QLP720933 QVD720933:QVL720933 REZ720933:RFH720933 ROV720933:RPD720933 RYR720933:RYZ720933 SIN720933:SIV720933 SSJ720933:SSR720933 TCF720933:TCN720933 TMB720933:TMJ720933 TVX720933:TWF720933 UFT720933:UGB720933 UPP720933:UPX720933 UZL720933:UZT720933 VJH720933:VJP720933 VTD720933:VTL720933 WCZ720933:WDH720933 WMV720933:WND720933 WWR720933:WWZ720933 AJ786469:AR786469 KF786469:KN786469 UB786469:UJ786469 ADX786469:AEF786469 ANT786469:AOB786469 AXP786469:AXX786469 BHL786469:BHT786469 BRH786469:BRP786469 CBD786469:CBL786469 CKZ786469:CLH786469 CUV786469:CVD786469 DER786469:DEZ786469 DON786469:DOV786469 DYJ786469:DYR786469 EIF786469:EIN786469 ESB786469:ESJ786469 FBX786469:FCF786469 FLT786469:FMB786469 FVP786469:FVX786469 GFL786469:GFT786469 GPH786469:GPP786469 GZD786469:GZL786469 HIZ786469:HJH786469 HSV786469:HTD786469 ICR786469:ICZ786469 IMN786469:IMV786469 IWJ786469:IWR786469 JGF786469:JGN786469 JQB786469:JQJ786469 JZX786469:KAF786469 KJT786469:KKB786469 KTP786469:KTX786469 LDL786469:LDT786469 LNH786469:LNP786469 LXD786469:LXL786469 MGZ786469:MHH786469 MQV786469:MRD786469 NAR786469:NAZ786469 NKN786469:NKV786469 NUJ786469:NUR786469 OEF786469:OEN786469 OOB786469:OOJ786469 OXX786469:OYF786469 PHT786469:PIB786469 PRP786469:PRX786469 QBL786469:QBT786469 QLH786469:QLP786469 QVD786469:QVL786469 REZ786469:RFH786469 ROV786469:RPD786469 RYR786469:RYZ786469 SIN786469:SIV786469 SSJ786469:SSR786469 TCF786469:TCN786469 TMB786469:TMJ786469 TVX786469:TWF786469 UFT786469:UGB786469 UPP786469:UPX786469 UZL786469:UZT786469 VJH786469:VJP786469 VTD786469:VTL786469 WCZ786469:WDH786469 WMV786469:WND786469 WWR786469:WWZ786469 AJ852005:AR852005 KF852005:KN852005 UB852005:UJ852005 ADX852005:AEF852005 ANT852005:AOB852005 AXP852005:AXX852005 BHL852005:BHT852005 BRH852005:BRP852005 CBD852005:CBL852005 CKZ852005:CLH852005 CUV852005:CVD852005 DER852005:DEZ852005 DON852005:DOV852005 DYJ852005:DYR852005 EIF852005:EIN852005 ESB852005:ESJ852005 FBX852005:FCF852005 FLT852005:FMB852005 FVP852005:FVX852005 GFL852005:GFT852005 GPH852005:GPP852005 GZD852005:GZL852005 HIZ852005:HJH852005 HSV852005:HTD852005 ICR852005:ICZ852005 IMN852005:IMV852005 IWJ852005:IWR852005 JGF852005:JGN852005 JQB852005:JQJ852005 JZX852005:KAF852005 KJT852005:KKB852005 KTP852005:KTX852005 LDL852005:LDT852005 LNH852005:LNP852005 LXD852005:LXL852005 MGZ852005:MHH852005 MQV852005:MRD852005 NAR852005:NAZ852005 NKN852005:NKV852005 NUJ852005:NUR852005 OEF852005:OEN852005 OOB852005:OOJ852005 OXX852005:OYF852005 PHT852005:PIB852005 PRP852005:PRX852005 QBL852005:QBT852005 QLH852005:QLP852005 QVD852005:QVL852005 REZ852005:RFH852005 ROV852005:RPD852005 RYR852005:RYZ852005 SIN852005:SIV852005 SSJ852005:SSR852005 TCF852005:TCN852005 TMB852005:TMJ852005 TVX852005:TWF852005 UFT852005:UGB852005 UPP852005:UPX852005 UZL852005:UZT852005 VJH852005:VJP852005 VTD852005:VTL852005 WCZ852005:WDH852005 WMV852005:WND852005 WWR852005:WWZ852005 AJ917541:AR917541 KF917541:KN917541 UB917541:UJ917541 ADX917541:AEF917541 ANT917541:AOB917541 AXP917541:AXX917541 BHL917541:BHT917541 BRH917541:BRP917541 CBD917541:CBL917541 CKZ917541:CLH917541 CUV917541:CVD917541 DER917541:DEZ917541 DON917541:DOV917541 DYJ917541:DYR917541 EIF917541:EIN917541 ESB917541:ESJ917541 FBX917541:FCF917541 FLT917541:FMB917541 FVP917541:FVX917541 GFL917541:GFT917541 GPH917541:GPP917541 GZD917541:GZL917541 HIZ917541:HJH917541 HSV917541:HTD917541 ICR917541:ICZ917541 IMN917541:IMV917541 IWJ917541:IWR917541 JGF917541:JGN917541 JQB917541:JQJ917541 JZX917541:KAF917541 KJT917541:KKB917541 KTP917541:KTX917541 LDL917541:LDT917541 LNH917541:LNP917541 LXD917541:LXL917541 MGZ917541:MHH917541 MQV917541:MRD917541 NAR917541:NAZ917541 NKN917541:NKV917541 NUJ917541:NUR917541 OEF917541:OEN917541 OOB917541:OOJ917541 OXX917541:OYF917541 PHT917541:PIB917541 PRP917541:PRX917541 QBL917541:QBT917541 QLH917541:QLP917541 QVD917541:QVL917541 REZ917541:RFH917541 ROV917541:RPD917541 RYR917541:RYZ917541 SIN917541:SIV917541 SSJ917541:SSR917541 TCF917541:TCN917541 TMB917541:TMJ917541 TVX917541:TWF917541 UFT917541:UGB917541 UPP917541:UPX917541 UZL917541:UZT917541 VJH917541:VJP917541 VTD917541:VTL917541 WCZ917541:WDH917541 WMV917541:WND917541 WWR917541:WWZ917541 AJ983077:AR983077 KF983077:KN983077 UB983077:UJ983077 ADX983077:AEF983077 ANT983077:AOB983077 AXP983077:AXX983077 BHL983077:BHT983077 BRH983077:BRP983077 CBD983077:CBL983077 CKZ983077:CLH983077 CUV983077:CVD983077 DER983077:DEZ983077 DON983077:DOV983077 DYJ983077:DYR983077 EIF983077:EIN983077 ESB983077:ESJ983077 FBX983077:FCF983077 FLT983077:FMB983077 FVP983077:FVX983077 GFL983077:GFT983077 GPH983077:GPP983077 GZD983077:GZL983077 HIZ983077:HJH983077 HSV983077:HTD983077 ICR983077:ICZ983077 IMN983077:IMV983077 IWJ983077:IWR983077 JGF983077:JGN983077 JQB983077:JQJ983077 JZX983077:KAF983077 KJT983077:KKB983077 KTP983077:KTX983077 LDL983077:LDT983077 LNH983077:LNP983077 LXD983077:LXL983077 MGZ983077:MHH983077 MQV983077:MRD983077 NAR983077:NAZ983077 NKN983077:NKV983077 NUJ983077:NUR983077 OEF983077:OEN983077 OOB983077:OOJ983077 OXX983077:OYF983077 PHT983077:PIB983077 PRP983077:PRX983077 QBL983077:QBT983077 QLH983077:QLP983077 QVD983077:QVL983077 REZ983077:RFH983077 ROV983077:RPD983077 RYR983077:RYZ983077 SIN983077:SIV983077 SSJ983077:SSR983077 TCF983077:TCN983077 TMB983077:TMJ983077 TVX983077:TWF983077 UFT983077:UGB983077 UPP983077:UPX983077 UZL983077:UZT983077 VJH983077:VJP983077 VTD983077:VTL983077 WCZ983077:WDH983077 WMV983077:WND983077 WWR983077:WWZ983077" xr:uid="{501FE090-9BF8-41D4-9D51-03A21CAD00EC}">
      <formula1>"　,木製,金属製熱遮断構造,木＋樹脂複合,樹脂＋金属複合,指定しない"</formula1>
    </dataValidation>
    <dataValidation type="list" allowBlank="1" showInputMessage="1" showErrorMessage="1" sqref="AJ38:AR38 KF38:KN38 UB38:UJ38 ADX38:AEF38 ANT38:AOB38 AXP38:AXX38 BHL38:BHT38 BRH38:BRP38 CBD38:CBL38 CKZ38:CLH38 CUV38:CVD38 DER38:DEZ38 DON38:DOV38 DYJ38:DYR38 EIF38:EIN38 ESB38:ESJ38 FBX38:FCF38 FLT38:FMB38 FVP38:FVX38 GFL38:GFT38 GPH38:GPP38 GZD38:GZL38 HIZ38:HJH38 HSV38:HTD38 ICR38:ICZ38 IMN38:IMV38 IWJ38:IWR38 JGF38:JGN38 JQB38:JQJ38 JZX38:KAF38 KJT38:KKB38 KTP38:KTX38 LDL38:LDT38 LNH38:LNP38 LXD38:LXL38 MGZ38:MHH38 MQV38:MRD38 NAR38:NAZ38 NKN38:NKV38 NUJ38:NUR38 OEF38:OEN38 OOB38:OOJ38 OXX38:OYF38 PHT38:PIB38 PRP38:PRX38 QBL38:QBT38 QLH38:QLP38 QVD38:QVL38 REZ38:RFH38 ROV38:RPD38 RYR38:RYZ38 SIN38:SIV38 SSJ38:SSR38 TCF38:TCN38 TMB38:TMJ38 TVX38:TWF38 UFT38:UGB38 UPP38:UPX38 UZL38:UZT38 VJH38:VJP38 VTD38:VTL38 WCZ38:WDH38 WMV38:WND38 WWR38:WWZ38 AJ65574:AR65574 KF65574:KN65574 UB65574:UJ65574 ADX65574:AEF65574 ANT65574:AOB65574 AXP65574:AXX65574 BHL65574:BHT65574 BRH65574:BRP65574 CBD65574:CBL65574 CKZ65574:CLH65574 CUV65574:CVD65574 DER65574:DEZ65574 DON65574:DOV65574 DYJ65574:DYR65574 EIF65574:EIN65574 ESB65574:ESJ65574 FBX65574:FCF65574 FLT65574:FMB65574 FVP65574:FVX65574 GFL65574:GFT65574 GPH65574:GPP65574 GZD65574:GZL65574 HIZ65574:HJH65574 HSV65574:HTD65574 ICR65574:ICZ65574 IMN65574:IMV65574 IWJ65574:IWR65574 JGF65574:JGN65574 JQB65574:JQJ65574 JZX65574:KAF65574 KJT65574:KKB65574 KTP65574:KTX65574 LDL65574:LDT65574 LNH65574:LNP65574 LXD65574:LXL65574 MGZ65574:MHH65574 MQV65574:MRD65574 NAR65574:NAZ65574 NKN65574:NKV65574 NUJ65574:NUR65574 OEF65574:OEN65574 OOB65574:OOJ65574 OXX65574:OYF65574 PHT65574:PIB65574 PRP65574:PRX65574 QBL65574:QBT65574 QLH65574:QLP65574 QVD65574:QVL65574 REZ65574:RFH65574 ROV65574:RPD65574 RYR65574:RYZ65574 SIN65574:SIV65574 SSJ65574:SSR65574 TCF65574:TCN65574 TMB65574:TMJ65574 TVX65574:TWF65574 UFT65574:UGB65574 UPP65574:UPX65574 UZL65574:UZT65574 VJH65574:VJP65574 VTD65574:VTL65574 WCZ65574:WDH65574 WMV65574:WND65574 WWR65574:WWZ65574 AJ131110:AR131110 KF131110:KN131110 UB131110:UJ131110 ADX131110:AEF131110 ANT131110:AOB131110 AXP131110:AXX131110 BHL131110:BHT131110 BRH131110:BRP131110 CBD131110:CBL131110 CKZ131110:CLH131110 CUV131110:CVD131110 DER131110:DEZ131110 DON131110:DOV131110 DYJ131110:DYR131110 EIF131110:EIN131110 ESB131110:ESJ131110 FBX131110:FCF131110 FLT131110:FMB131110 FVP131110:FVX131110 GFL131110:GFT131110 GPH131110:GPP131110 GZD131110:GZL131110 HIZ131110:HJH131110 HSV131110:HTD131110 ICR131110:ICZ131110 IMN131110:IMV131110 IWJ131110:IWR131110 JGF131110:JGN131110 JQB131110:JQJ131110 JZX131110:KAF131110 KJT131110:KKB131110 KTP131110:KTX131110 LDL131110:LDT131110 LNH131110:LNP131110 LXD131110:LXL131110 MGZ131110:MHH131110 MQV131110:MRD131110 NAR131110:NAZ131110 NKN131110:NKV131110 NUJ131110:NUR131110 OEF131110:OEN131110 OOB131110:OOJ131110 OXX131110:OYF131110 PHT131110:PIB131110 PRP131110:PRX131110 QBL131110:QBT131110 QLH131110:QLP131110 QVD131110:QVL131110 REZ131110:RFH131110 ROV131110:RPD131110 RYR131110:RYZ131110 SIN131110:SIV131110 SSJ131110:SSR131110 TCF131110:TCN131110 TMB131110:TMJ131110 TVX131110:TWF131110 UFT131110:UGB131110 UPP131110:UPX131110 UZL131110:UZT131110 VJH131110:VJP131110 VTD131110:VTL131110 WCZ131110:WDH131110 WMV131110:WND131110 WWR131110:WWZ131110 AJ196646:AR196646 KF196646:KN196646 UB196646:UJ196646 ADX196646:AEF196646 ANT196646:AOB196646 AXP196646:AXX196646 BHL196646:BHT196646 BRH196646:BRP196646 CBD196646:CBL196646 CKZ196646:CLH196646 CUV196646:CVD196646 DER196646:DEZ196646 DON196646:DOV196646 DYJ196646:DYR196646 EIF196646:EIN196646 ESB196646:ESJ196646 FBX196646:FCF196646 FLT196646:FMB196646 FVP196646:FVX196646 GFL196646:GFT196646 GPH196646:GPP196646 GZD196646:GZL196646 HIZ196646:HJH196646 HSV196646:HTD196646 ICR196646:ICZ196646 IMN196646:IMV196646 IWJ196646:IWR196646 JGF196646:JGN196646 JQB196646:JQJ196646 JZX196646:KAF196646 KJT196646:KKB196646 KTP196646:KTX196646 LDL196646:LDT196646 LNH196646:LNP196646 LXD196646:LXL196646 MGZ196646:MHH196646 MQV196646:MRD196646 NAR196646:NAZ196646 NKN196646:NKV196646 NUJ196646:NUR196646 OEF196646:OEN196646 OOB196646:OOJ196646 OXX196646:OYF196646 PHT196646:PIB196646 PRP196646:PRX196646 QBL196646:QBT196646 QLH196646:QLP196646 QVD196646:QVL196646 REZ196646:RFH196646 ROV196646:RPD196646 RYR196646:RYZ196646 SIN196646:SIV196646 SSJ196646:SSR196646 TCF196646:TCN196646 TMB196646:TMJ196646 TVX196646:TWF196646 UFT196646:UGB196646 UPP196646:UPX196646 UZL196646:UZT196646 VJH196646:VJP196646 VTD196646:VTL196646 WCZ196646:WDH196646 WMV196646:WND196646 WWR196646:WWZ196646 AJ262182:AR262182 KF262182:KN262182 UB262182:UJ262182 ADX262182:AEF262182 ANT262182:AOB262182 AXP262182:AXX262182 BHL262182:BHT262182 BRH262182:BRP262182 CBD262182:CBL262182 CKZ262182:CLH262182 CUV262182:CVD262182 DER262182:DEZ262182 DON262182:DOV262182 DYJ262182:DYR262182 EIF262182:EIN262182 ESB262182:ESJ262182 FBX262182:FCF262182 FLT262182:FMB262182 FVP262182:FVX262182 GFL262182:GFT262182 GPH262182:GPP262182 GZD262182:GZL262182 HIZ262182:HJH262182 HSV262182:HTD262182 ICR262182:ICZ262182 IMN262182:IMV262182 IWJ262182:IWR262182 JGF262182:JGN262182 JQB262182:JQJ262182 JZX262182:KAF262182 KJT262182:KKB262182 KTP262182:KTX262182 LDL262182:LDT262182 LNH262182:LNP262182 LXD262182:LXL262182 MGZ262182:MHH262182 MQV262182:MRD262182 NAR262182:NAZ262182 NKN262182:NKV262182 NUJ262182:NUR262182 OEF262182:OEN262182 OOB262182:OOJ262182 OXX262182:OYF262182 PHT262182:PIB262182 PRP262182:PRX262182 QBL262182:QBT262182 QLH262182:QLP262182 QVD262182:QVL262182 REZ262182:RFH262182 ROV262182:RPD262182 RYR262182:RYZ262182 SIN262182:SIV262182 SSJ262182:SSR262182 TCF262182:TCN262182 TMB262182:TMJ262182 TVX262182:TWF262182 UFT262182:UGB262182 UPP262182:UPX262182 UZL262182:UZT262182 VJH262182:VJP262182 VTD262182:VTL262182 WCZ262182:WDH262182 WMV262182:WND262182 WWR262182:WWZ262182 AJ327718:AR327718 KF327718:KN327718 UB327718:UJ327718 ADX327718:AEF327718 ANT327718:AOB327718 AXP327718:AXX327718 BHL327718:BHT327718 BRH327718:BRP327718 CBD327718:CBL327718 CKZ327718:CLH327718 CUV327718:CVD327718 DER327718:DEZ327718 DON327718:DOV327718 DYJ327718:DYR327718 EIF327718:EIN327718 ESB327718:ESJ327718 FBX327718:FCF327718 FLT327718:FMB327718 FVP327718:FVX327718 GFL327718:GFT327718 GPH327718:GPP327718 GZD327718:GZL327718 HIZ327718:HJH327718 HSV327718:HTD327718 ICR327718:ICZ327718 IMN327718:IMV327718 IWJ327718:IWR327718 JGF327718:JGN327718 JQB327718:JQJ327718 JZX327718:KAF327718 KJT327718:KKB327718 KTP327718:KTX327718 LDL327718:LDT327718 LNH327718:LNP327718 LXD327718:LXL327718 MGZ327718:MHH327718 MQV327718:MRD327718 NAR327718:NAZ327718 NKN327718:NKV327718 NUJ327718:NUR327718 OEF327718:OEN327718 OOB327718:OOJ327718 OXX327718:OYF327718 PHT327718:PIB327718 PRP327718:PRX327718 QBL327718:QBT327718 QLH327718:QLP327718 QVD327718:QVL327718 REZ327718:RFH327718 ROV327718:RPD327718 RYR327718:RYZ327718 SIN327718:SIV327718 SSJ327718:SSR327718 TCF327718:TCN327718 TMB327718:TMJ327718 TVX327718:TWF327718 UFT327718:UGB327718 UPP327718:UPX327718 UZL327718:UZT327718 VJH327718:VJP327718 VTD327718:VTL327718 WCZ327718:WDH327718 WMV327718:WND327718 WWR327718:WWZ327718 AJ393254:AR393254 KF393254:KN393254 UB393254:UJ393254 ADX393254:AEF393254 ANT393254:AOB393254 AXP393254:AXX393254 BHL393254:BHT393254 BRH393254:BRP393254 CBD393254:CBL393254 CKZ393254:CLH393254 CUV393254:CVD393254 DER393254:DEZ393254 DON393254:DOV393254 DYJ393254:DYR393254 EIF393254:EIN393254 ESB393254:ESJ393254 FBX393254:FCF393254 FLT393254:FMB393254 FVP393254:FVX393254 GFL393254:GFT393254 GPH393254:GPP393254 GZD393254:GZL393254 HIZ393254:HJH393254 HSV393254:HTD393254 ICR393254:ICZ393254 IMN393254:IMV393254 IWJ393254:IWR393254 JGF393254:JGN393254 JQB393254:JQJ393254 JZX393254:KAF393254 KJT393254:KKB393254 KTP393254:KTX393254 LDL393254:LDT393254 LNH393254:LNP393254 LXD393254:LXL393254 MGZ393254:MHH393254 MQV393254:MRD393254 NAR393254:NAZ393254 NKN393254:NKV393254 NUJ393254:NUR393254 OEF393254:OEN393254 OOB393254:OOJ393254 OXX393254:OYF393254 PHT393254:PIB393254 PRP393254:PRX393254 QBL393254:QBT393254 QLH393254:QLP393254 QVD393254:QVL393254 REZ393254:RFH393254 ROV393254:RPD393254 RYR393254:RYZ393254 SIN393254:SIV393254 SSJ393254:SSR393254 TCF393254:TCN393254 TMB393254:TMJ393254 TVX393254:TWF393254 UFT393254:UGB393254 UPP393254:UPX393254 UZL393254:UZT393254 VJH393254:VJP393254 VTD393254:VTL393254 WCZ393254:WDH393254 WMV393254:WND393254 WWR393254:WWZ393254 AJ458790:AR458790 KF458790:KN458790 UB458790:UJ458790 ADX458790:AEF458790 ANT458790:AOB458790 AXP458790:AXX458790 BHL458790:BHT458790 BRH458790:BRP458790 CBD458790:CBL458790 CKZ458790:CLH458790 CUV458790:CVD458790 DER458790:DEZ458790 DON458790:DOV458790 DYJ458790:DYR458790 EIF458790:EIN458790 ESB458790:ESJ458790 FBX458790:FCF458790 FLT458790:FMB458790 FVP458790:FVX458790 GFL458790:GFT458790 GPH458790:GPP458790 GZD458790:GZL458790 HIZ458790:HJH458790 HSV458790:HTD458790 ICR458790:ICZ458790 IMN458790:IMV458790 IWJ458790:IWR458790 JGF458790:JGN458790 JQB458790:JQJ458790 JZX458790:KAF458790 KJT458790:KKB458790 KTP458790:KTX458790 LDL458790:LDT458790 LNH458790:LNP458790 LXD458790:LXL458790 MGZ458790:MHH458790 MQV458790:MRD458790 NAR458790:NAZ458790 NKN458790:NKV458790 NUJ458790:NUR458790 OEF458790:OEN458790 OOB458790:OOJ458790 OXX458790:OYF458790 PHT458790:PIB458790 PRP458790:PRX458790 QBL458790:QBT458790 QLH458790:QLP458790 QVD458790:QVL458790 REZ458790:RFH458790 ROV458790:RPD458790 RYR458790:RYZ458790 SIN458790:SIV458790 SSJ458790:SSR458790 TCF458790:TCN458790 TMB458790:TMJ458790 TVX458790:TWF458790 UFT458790:UGB458790 UPP458790:UPX458790 UZL458790:UZT458790 VJH458790:VJP458790 VTD458790:VTL458790 WCZ458790:WDH458790 WMV458790:WND458790 WWR458790:WWZ458790 AJ524326:AR524326 KF524326:KN524326 UB524326:UJ524326 ADX524326:AEF524326 ANT524326:AOB524326 AXP524326:AXX524326 BHL524326:BHT524326 BRH524326:BRP524326 CBD524326:CBL524326 CKZ524326:CLH524326 CUV524326:CVD524326 DER524326:DEZ524326 DON524326:DOV524326 DYJ524326:DYR524326 EIF524326:EIN524326 ESB524326:ESJ524326 FBX524326:FCF524326 FLT524326:FMB524326 FVP524326:FVX524326 GFL524326:GFT524326 GPH524326:GPP524326 GZD524326:GZL524326 HIZ524326:HJH524326 HSV524326:HTD524326 ICR524326:ICZ524326 IMN524326:IMV524326 IWJ524326:IWR524326 JGF524326:JGN524326 JQB524326:JQJ524326 JZX524326:KAF524326 KJT524326:KKB524326 KTP524326:KTX524326 LDL524326:LDT524326 LNH524326:LNP524326 LXD524326:LXL524326 MGZ524326:MHH524326 MQV524326:MRD524326 NAR524326:NAZ524326 NKN524326:NKV524326 NUJ524326:NUR524326 OEF524326:OEN524326 OOB524326:OOJ524326 OXX524326:OYF524326 PHT524326:PIB524326 PRP524326:PRX524326 QBL524326:QBT524326 QLH524326:QLP524326 QVD524326:QVL524326 REZ524326:RFH524326 ROV524326:RPD524326 RYR524326:RYZ524326 SIN524326:SIV524326 SSJ524326:SSR524326 TCF524326:TCN524326 TMB524326:TMJ524326 TVX524326:TWF524326 UFT524326:UGB524326 UPP524326:UPX524326 UZL524326:UZT524326 VJH524326:VJP524326 VTD524326:VTL524326 WCZ524326:WDH524326 WMV524326:WND524326 WWR524326:WWZ524326 AJ589862:AR589862 KF589862:KN589862 UB589862:UJ589862 ADX589862:AEF589862 ANT589862:AOB589862 AXP589862:AXX589862 BHL589862:BHT589862 BRH589862:BRP589862 CBD589862:CBL589862 CKZ589862:CLH589862 CUV589862:CVD589862 DER589862:DEZ589862 DON589862:DOV589862 DYJ589862:DYR589862 EIF589862:EIN589862 ESB589862:ESJ589862 FBX589862:FCF589862 FLT589862:FMB589862 FVP589862:FVX589862 GFL589862:GFT589862 GPH589862:GPP589862 GZD589862:GZL589862 HIZ589862:HJH589862 HSV589862:HTD589862 ICR589862:ICZ589862 IMN589862:IMV589862 IWJ589862:IWR589862 JGF589862:JGN589862 JQB589862:JQJ589862 JZX589862:KAF589862 KJT589862:KKB589862 KTP589862:KTX589862 LDL589862:LDT589862 LNH589862:LNP589862 LXD589862:LXL589862 MGZ589862:MHH589862 MQV589862:MRD589862 NAR589862:NAZ589862 NKN589862:NKV589862 NUJ589862:NUR589862 OEF589862:OEN589862 OOB589862:OOJ589862 OXX589862:OYF589862 PHT589862:PIB589862 PRP589862:PRX589862 QBL589862:QBT589862 QLH589862:QLP589862 QVD589862:QVL589862 REZ589862:RFH589862 ROV589862:RPD589862 RYR589862:RYZ589862 SIN589862:SIV589862 SSJ589862:SSR589862 TCF589862:TCN589862 TMB589862:TMJ589862 TVX589862:TWF589862 UFT589862:UGB589862 UPP589862:UPX589862 UZL589862:UZT589862 VJH589862:VJP589862 VTD589862:VTL589862 WCZ589862:WDH589862 WMV589862:WND589862 WWR589862:WWZ589862 AJ655398:AR655398 KF655398:KN655398 UB655398:UJ655398 ADX655398:AEF655398 ANT655398:AOB655398 AXP655398:AXX655398 BHL655398:BHT655398 BRH655398:BRP655398 CBD655398:CBL655398 CKZ655398:CLH655398 CUV655398:CVD655398 DER655398:DEZ655398 DON655398:DOV655398 DYJ655398:DYR655398 EIF655398:EIN655398 ESB655398:ESJ655398 FBX655398:FCF655398 FLT655398:FMB655398 FVP655398:FVX655398 GFL655398:GFT655398 GPH655398:GPP655398 GZD655398:GZL655398 HIZ655398:HJH655398 HSV655398:HTD655398 ICR655398:ICZ655398 IMN655398:IMV655398 IWJ655398:IWR655398 JGF655398:JGN655398 JQB655398:JQJ655398 JZX655398:KAF655398 KJT655398:KKB655398 KTP655398:KTX655398 LDL655398:LDT655398 LNH655398:LNP655398 LXD655398:LXL655398 MGZ655398:MHH655398 MQV655398:MRD655398 NAR655398:NAZ655398 NKN655398:NKV655398 NUJ655398:NUR655398 OEF655398:OEN655398 OOB655398:OOJ655398 OXX655398:OYF655398 PHT655398:PIB655398 PRP655398:PRX655398 QBL655398:QBT655398 QLH655398:QLP655398 QVD655398:QVL655398 REZ655398:RFH655398 ROV655398:RPD655398 RYR655398:RYZ655398 SIN655398:SIV655398 SSJ655398:SSR655398 TCF655398:TCN655398 TMB655398:TMJ655398 TVX655398:TWF655398 UFT655398:UGB655398 UPP655398:UPX655398 UZL655398:UZT655398 VJH655398:VJP655398 VTD655398:VTL655398 WCZ655398:WDH655398 WMV655398:WND655398 WWR655398:WWZ655398 AJ720934:AR720934 KF720934:KN720934 UB720934:UJ720934 ADX720934:AEF720934 ANT720934:AOB720934 AXP720934:AXX720934 BHL720934:BHT720934 BRH720934:BRP720934 CBD720934:CBL720934 CKZ720934:CLH720934 CUV720934:CVD720934 DER720934:DEZ720934 DON720934:DOV720934 DYJ720934:DYR720934 EIF720934:EIN720934 ESB720934:ESJ720934 FBX720934:FCF720934 FLT720934:FMB720934 FVP720934:FVX720934 GFL720934:GFT720934 GPH720934:GPP720934 GZD720934:GZL720934 HIZ720934:HJH720934 HSV720934:HTD720934 ICR720934:ICZ720934 IMN720934:IMV720934 IWJ720934:IWR720934 JGF720934:JGN720934 JQB720934:JQJ720934 JZX720934:KAF720934 KJT720934:KKB720934 KTP720934:KTX720934 LDL720934:LDT720934 LNH720934:LNP720934 LXD720934:LXL720934 MGZ720934:MHH720934 MQV720934:MRD720934 NAR720934:NAZ720934 NKN720934:NKV720934 NUJ720934:NUR720934 OEF720934:OEN720934 OOB720934:OOJ720934 OXX720934:OYF720934 PHT720934:PIB720934 PRP720934:PRX720934 QBL720934:QBT720934 QLH720934:QLP720934 QVD720934:QVL720934 REZ720934:RFH720934 ROV720934:RPD720934 RYR720934:RYZ720934 SIN720934:SIV720934 SSJ720934:SSR720934 TCF720934:TCN720934 TMB720934:TMJ720934 TVX720934:TWF720934 UFT720934:UGB720934 UPP720934:UPX720934 UZL720934:UZT720934 VJH720934:VJP720934 VTD720934:VTL720934 WCZ720934:WDH720934 WMV720934:WND720934 WWR720934:WWZ720934 AJ786470:AR786470 KF786470:KN786470 UB786470:UJ786470 ADX786470:AEF786470 ANT786470:AOB786470 AXP786470:AXX786470 BHL786470:BHT786470 BRH786470:BRP786470 CBD786470:CBL786470 CKZ786470:CLH786470 CUV786470:CVD786470 DER786470:DEZ786470 DON786470:DOV786470 DYJ786470:DYR786470 EIF786470:EIN786470 ESB786470:ESJ786470 FBX786470:FCF786470 FLT786470:FMB786470 FVP786470:FVX786470 GFL786470:GFT786470 GPH786470:GPP786470 GZD786470:GZL786470 HIZ786470:HJH786470 HSV786470:HTD786470 ICR786470:ICZ786470 IMN786470:IMV786470 IWJ786470:IWR786470 JGF786470:JGN786470 JQB786470:JQJ786470 JZX786470:KAF786470 KJT786470:KKB786470 KTP786470:KTX786470 LDL786470:LDT786470 LNH786470:LNP786470 LXD786470:LXL786470 MGZ786470:MHH786470 MQV786470:MRD786470 NAR786470:NAZ786470 NKN786470:NKV786470 NUJ786470:NUR786470 OEF786470:OEN786470 OOB786470:OOJ786470 OXX786470:OYF786470 PHT786470:PIB786470 PRP786470:PRX786470 QBL786470:QBT786470 QLH786470:QLP786470 QVD786470:QVL786470 REZ786470:RFH786470 ROV786470:RPD786470 RYR786470:RYZ786470 SIN786470:SIV786470 SSJ786470:SSR786470 TCF786470:TCN786470 TMB786470:TMJ786470 TVX786470:TWF786470 UFT786470:UGB786470 UPP786470:UPX786470 UZL786470:UZT786470 VJH786470:VJP786470 VTD786470:VTL786470 WCZ786470:WDH786470 WMV786470:WND786470 WWR786470:WWZ786470 AJ852006:AR852006 KF852006:KN852006 UB852006:UJ852006 ADX852006:AEF852006 ANT852006:AOB852006 AXP852006:AXX852006 BHL852006:BHT852006 BRH852006:BRP852006 CBD852006:CBL852006 CKZ852006:CLH852006 CUV852006:CVD852006 DER852006:DEZ852006 DON852006:DOV852006 DYJ852006:DYR852006 EIF852006:EIN852006 ESB852006:ESJ852006 FBX852006:FCF852006 FLT852006:FMB852006 FVP852006:FVX852006 GFL852006:GFT852006 GPH852006:GPP852006 GZD852006:GZL852006 HIZ852006:HJH852006 HSV852006:HTD852006 ICR852006:ICZ852006 IMN852006:IMV852006 IWJ852006:IWR852006 JGF852006:JGN852006 JQB852006:JQJ852006 JZX852006:KAF852006 KJT852006:KKB852006 KTP852006:KTX852006 LDL852006:LDT852006 LNH852006:LNP852006 LXD852006:LXL852006 MGZ852006:MHH852006 MQV852006:MRD852006 NAR852006:NAZ852006 NKN852006:NKV852006 NUJ852006:NUR852006 OEF852006:OEN852006 OOB852006:OOJ852006 OXX852006:OYF852006 PHT852006:PIB852006 PRP852006:PRX852006 QBL852006:QBT852006 QLH852006:QLP852006 QVD852006:QVL852006 REZ852006:RFH852006 ROV852006:RPD852006 RYR852006:RYZ852006 SIN852006:SIV852006 SSJ852006:SSR852006 TCF852006:TCN852006 TMB852006:TMJ852006 TVX852006:TWF852006 UFT852006:UGB852006 UPP852006:UPX852006 UZL852006:UZT852006 VJH852006:VJP852006 VTD852006:VTL852006 WCZ852006:WDH852006 WMV852006:WND852006 WWR852006:WWZ852006 AJ917542:AR917542 KF917542:KN917542 UB917542:UJ917542 ADX917542:AEF917542 ANT917542:AOB917542 AXP917542:AXX917542 BHL917542:BHT917542 BRH917542:BRP917542 CBD917542:CBL917542 CKZ917542:CLH917542 CUV917542:CVD917542 DER917542:DEZ917542 DON917542:DOV917542 DYJ917542:DYR917542 EIF917542:EIN917542 ESB917542:ESJ917542 FBX917542:FCF917542 FLT917542:FMB917542 FVP917542:FVX917542 GFL917542:GFT917542 GPH917542:GPP917542 GZD917542:GZL917542 HIZ917542:HJH917542 HSV917542:HTD917542 ICR917542:ICZ917542 IMN917542:IMV917542 IWJ917542:IWR917542 JGF917542:JGN917542 JQB917542:JQJ917542 JZX917542:KAF917542 KJT917542:KKB917542 KTP917542:KTX917542 LDL917542:LDT917542 LNH917542:LNP917542 LXD917542:LXL917542 MGZ917542:MHH917542 MQV917542:MRD917542 NAR917542:NAZ917542 NKN917542:NKV917542 NUJ917542:NUR917542 OEF917542:OEN917542 OOB917542:OOJ917542 OXX917542:OYF917542 PHT917542:PIB917542 PRP917542:PRX917542 QBL917542:QBT917542 QLH917542:QLP917542 QVD917542:QVL917542 REZ917542:RFH917542 ROV917542:RPD917542 RYR917542:RYZ917542 SIN917542:SIV917542 SSJ917542:SSR917542 TCF917542:TCN917542 TMB917542:TMJ917542 TVX917542:TWF917542 UFT917542:UGB917542 UPP917542:UPX917542 UZL917542:UZT917542 VJH917542:VJP917542 VTD917542:VTL917542 WCZ917542:WDH917542 WMV917542:WND917542 WWR917542:WWZ917542 AJ983078:AR983078 KF983078:KN983078 UB983078:UJ983078 ADX983078:AEF983078 ANT983078:AOB983078 AXP983078:AXX983078 BHL983078:BHT983078 BRH983078:BRP983078 CBD983078:CBL983078 CKZ983078:CLH983078 CUV983078:CVD983078 DER983078:DEZ983078 DON983078:DOV983078 DYJ983078:DYR983078 EIF983078:EIN983078 ESB983078:ESJ983078 FBX983078:FCF983078 FLT983078:FMB983078 FVP983078:FVX983078 GFL983078:GFT983078 GPH983078:GPP983078 GZD983078:GZL983078 HIZ983078:HJH983078 HSV983078:HTD983078 ICR983078:ICZ983078 IMN983078:IMV983078 IWJ983078:IWR983078 JGF983078:JGN983078 JQB983078:JQJ983078 JZX983078:KAF983078 KJT983078:KKB983078 KTP983078:KTX983078 LDL983078:LDT983078 LNH983078:LNP983078 LXD983078:LXL983078 MGZ983078:MHH983078 MQV983078:MRD983078 NAR983078:NAZ983078 NKN983078:NKV983078 NUJ983078:NUR983078 OEF983078:OEN983078 OOB983078:OOJ983078 OXX983078:OYF983078 PHT983078:PIB983078 PRP983078:PRX983078 QBL983078:QBT983078 QLH983078:QLP983078 QVD983078:QVL983078 REZ983078:RFH983078 ROV983078:RPD983078 RYR983078:RYZ983078 SIN983078:SIV983078 SSJ983078:SSR983078 TCF983078:TCN983078 TMB983078:TMJ983078 TVX983078:TWF983078 UFT983078:UGB983078 UPP983078:UPX983078 UZL983078:UZT983078 VJH983078:VJP983078 VTD983078:VTL983078 WCZ983078:WDH983078 WMV983078:WND983078 WWR983078:WWZ983078" xr:uid="{2BE79482-70BA-4AB9-BE05-80D4D82A9B46}">
      <formula1>"　,断熱積層構造,高断熱フラッシュ構造,断熱フラッシュ構造,フラッシュ構造,木製,ハニカムフラッシュ構造"</formula1>
    </dataValidation>
    <dataValidation type="list" imeMode="hiragana" allowBlank="1" showInputMessage="1" showErrorMessage="1" sqref="AJ42:AL42 KF42:KH42 UB42:UD42 ADX42:ADZ42 ANT42:ANV42 AXP42:AXR42 BHL42:BHN42 BRH42:BRJ42 CBD42:CBF42 CKZ42:CLB42 CUV42:CUX42 DER42:DET42 DON42:DOP42 DYJ42:DYL42 EIF42:EIH42 ESB42:ESD42 FBX42:FBZ42 FLT42:FLV42 FVP42:FVR42 GFL42:GFN42 GPH42:GPJ42 GZD42:GZF42 HIZ42:HJB42 HSV42:HSX42 ICR42:ICT42 IMN42:IMP42 IWJ42:IWL42 JGF42:JGH42 JQB42:JQD42 JZX42:JZZ42 KJT42:KJV42 KTP42:KTR42 LDL42:LDN42 LNH42:LNJ42 LXD42:LXF42 MGZ42:MHB42 MQV42:MQX42 NAR42:NAT42 NKN42:NKP42 NUJ42:NUL42 OEF42:OEH42 OOB42:OOD42 OXX42:OXZ42 PHT42:PHV42 PRP42:PRR42 QBL42:QBN42 QLH42:QLJ42 QVD42:QVF42 REZ42:RFB42 ROV42:ROX42 RYR42:RYT42 SIN42:SIP42 SSJ42:SSL42 TCF42:TCH42 TMB42:TMD42 TVX42:TVZ42 UFT42:UFV42 UPP42:UPR42 UZL42:UZN42 VJH42:VJJ42 VTD42:VTF42 WCZ42:WDB42 WMV42:WMX42 WWR42:WWT42 AJ65578:AL65578 KF65578:KH65578 UB65578:UD65578 ADX65578:ADZ65578 ANT65578:ANV65578 AXP65578:AXR65578 BHL65578:BHN65578 BRH65578:BRJ65578 CBD65578:CBF65578 CKZ65578:CLB65578 CUV65578:CUX65578 DER65578:DET65578 DON65578:DOP65578 DYJ65578:DYL65578 EIF65578:EIH65578 ESB65578:ESD65578 FBX65578:FBZ65578 FLT65578:FLV65578 FVP65578:FVR65578 GFL65578:GFN65578 GPH65578:GPJ65578 GZD65578:GZF65578 HIZ65578:HJB65578 HSV65578:HSX65578 ICR65578:ICT65578 IMN65578:IMP65578 IWJ65578:IWL65578 JGF65578:JGH65578 JQB65578:JQD65578 JZX65578:JZZ65578 KJT65578:KJV65578 KTP65578:KTR65578 LDL65578:LDN65578 LNH65578:LNJ65578 LXD65578:LXF65578 MGZ65578:MHB65578 MQV65578:MQX65578 NAR65578:NAT65578 NKN65578:NKP65578 NUJ65578:NUL65578 OEF65578:OEH65578 OOB65578:OOD65578 OXX65578:OXZ65578 PHT65578:PHV65578 PRP65578:PRR65578 QBL65578:QBN65578 QLH65578:QLJ65578 QVD65578:QVF65578 REZ65578:RFB65578 ROV65578:ROX65578 RYR65578:RYT65578 SIN65578:SIP65578 SSJ65578:SSL65578 TCF65578:TCH65578 TMB65578:TMD65578 TVX65578:TVZ65578 UFT65578:UFV65578 UPP65578:UPR65578 UZL65578:UZN65578 VJH65578:VJJ65578 VTD65578:VTF65578 WCZ65578:WDB65578 WMV65578:WMX65578 WWR65578:WWT65578 AJ131114:AL131114 KF131114:KH131114 UB131114:UD131114 ADX131114:ADZ131114 ANT131114:ANV131114 AXP131114:AXR131114 BHL131114:BHN131114 BRH131114:BRJ131114 CBD131114:CBF131114 CKZ131114:CLB131114 CUV131114:CUX131114 DER131114:DET131114 DON131114:DOP131114 DYJ131114:DYL131114 EIF131114:EIH131114 ESB131114:ESD131114 FBX131114:FBZ131114 FLT131114:FLV131114 FVP131114:FVR131114 GFL131114:GFN131114 GPH131114:GPJ131114 GZD131114:GZF131114 HIZ131114:HJB131114 HSV131114:HSX131114 ICR131114:ICT131114 IMN131114:IMP131114 IWJ131114:IWL131114 JGF131114:JGH131114 JQB131114:JQD131114 JZX131114:JZZ131114 KJT131114:KJV131114 KTP131114:KTR131114 LDL131114:LDN131114 LNH131114:LNJ131114 LXD131114:LXF131114 MGZ131114:MHB131114 MQV131114:MQX131114 NAR131114:NAT131114 NKN131114:NKP131114 NUJ131114:NUL131114 OEF131114:OEH131114 OOB131114:OOD131114 OXX131114:OXZ131114 PHT131114:PHV131114 PRP131114:PRR131114 QBL131114:QBN131114 QLH131114:QLJ131114 QVD131114:QVF131114 REZ131114:RFB131114 ROV131114:ROX131114 RYR131114:RYT131114 SIN131114:SIP131114 SSJ131114:SSL131114 TCF131114:TCH131114 TMB131114:TMD131114 TVX131114:TVZ131114 UFT131114:UFV131114 UPP131114:UPR131114 UZL131114:UZN131114 VJH131114:VJJ131114 VTD131114:VTF131114 WCZ131114:WDB131114 WMV131114:WMX131114 WWR131114:WWT131114 AJ196650:AL196650 KF196650:KH196650 UB196650:UD196650 ADX196650:ADZ196650 ANT196650:ANV196650 AXP196650:AXR196650 BHL196650:BHN196650 BRH196650:BRJ196650 CBD196650:CBF196650 CKZ196650:CLB196650 CUV196650:CUX196650 DER196650:DET196650 DON196650:DOP196650 DYJ196650:DYL196650 EIF196650:EIH196650 ESB196650:ESD196650 FBX196650:FBZ196650 FLT196650:FLV196650 FVP196650:FVR196650 GFL196650:GFN196650 GPH196650:GPJ196650 GZD196650:GZF196650 HIZ196650:HJB196650 HSV196650:HSX196650 ICR196650:ICT196650 IMN196650:IMP196650 IWJ196650:IWL196650 JGF196650:JGH196650 JQB196650:JQD196650 JZX196650:JZZ196650 KJT196650:KJV196650 KTP196650:KTR196650 LDL196650:LDN196650 LNH196650:LNJ196650 LXD196650:LXF196650 MGZ196650:MHB196650 MQV196650:MQX196650 NAR196650:NAT196650 NKN196650:NKP196650 NUJ196650:NUL196650 OEF196650:OEH196650 OOB196650:OOD196650 OXX196650:OXZ196650 PHT196650:PHV196650 PRP196650:PRR196650 QBL196650:QBN196650 QLH196650:QLJ196650 QVD196650:QVF196650 REZ196650:RFB196650 ROV196650:ROX196650 RYR196650:RYT196650 SIN196650:SIP196650 SSJ196650:SSL196650 TCF196650:TCH196650 TMB196650:TMD196650 TVX196650:TVZ196650 UFT196650:UFV196650 UPP196650:UPR196650 UZL196650:UZN196650 VJH196650:VJJ196650 VTD196650:VTF196650 WCZ196650:WDB196650 WMV196650:WMX196650 WWR196650:WWT196650 AJ262186:AL262186 KF262186:KH262186 UB262186:UD262186 ADX262186:ADZ262186 ANT262186:ANV262186 AXP262186:AXR262186 BHL262186:BHN262186 BRH262186:BRJ262186 CBD262186:CBF262186 CKZ262186:CLB262186 CUV262186:CUX262186 DER262186:DET262186 DON262186:DOP262186 DYJ262186:DYL262186 EIF262186:EIH262186 ESB262186:ESD262186 FBX262186:FBZ262186 FLT262186:FLV262186 FVP262186:FVR262186 GFL262186:GFN262186 GPH262186:GPJ262186 GZD262186:GZF262186 HIZ262186:HJB262186 HSV262186:HSX262186 ICR262186:ICT262186 IMN262186:IMP262186 IWJ262186:IWL262186 JGF262186:JGH262186 JQB262186:JQD262186 JZX262186:JZZ262186 KJT262186:KJV262186 KTP262186:KTR262186 LDL262186:LDN262186 LNH262186:LNJ262186 LXD262186:LXF262186 MGZ262186:MHB262186 MQV262186:MQX262186 NAR262186:NAT262186 NKN262186:NKP262186 NUJ262186:NUL262186 OEF262186:OEH262186 OOB262186:OOD262186 OXX262186:OXZ262186 PHT262186:PHV262186 PRP262186:PRR262186 QBL262186:QBN262186 QLH262186:QLJ262186 QVD262186:QVF262186 REZ262186:RFB262186 ROV262186:ROX262186 RYR262186:RYT262186 SIN262186:SIP262186 SSJ262186:SSL262186 TCF262186:TCH262186 TMB262186:TMD262186 TVX262186:TVZ262186 UFT262186:UFV262186 UPP262186:UPR262186 UZL262186:UZN262186 VJH262186:VJJ262186 VTD262186:VTF262186 WCZ262186:WDB262186 WMV262186:WMX262186 WWR262186:WWT262186 AJ327722:AL327722 KF327722:KH327722 UB327722:UD327722 ADX327722:ADZ327722 ANT327722:ANV327722 AXP327722:AXR327722 BHL327722:BHN327722 BRH327722:BRJ327722 CBD327722:CBF327722 CKZ327722:CLB327722 CUV327722:CUX327722 DER327722:DET327722 DON327722:DOP327722 DYJ327722:DYL327722 EIF327722:EIH327722 ESB327722:ESD327722 FBX327722:FBZ327722 FLT327722:FLV327722 FVP327722:FVR327722 GFL327722:GFN327722 GPH327722:GPJ327722 GZD327722:GZF327722 HIZ327722:HJB327722 HSV327722:HSX327722 ICR327722:ICT327722 IMN327722:IMP327722 IWJ327722:IWL327722 JGF327722:JGH327722 JQB327722:JQD327722 JZX327722:JZZ327722 KJT327722:KJV327722 KTP327722:KTR327722 LDL327722:LDN327722 LNH327722:LNJ327722 LXD327722:LXF327722 MGZ327722:MHB327722 MQV327722:MQX327722 NAR327722:NAT327722 NKN327722:NKP327722 NUJ327722:NUL327722 OEF327722:OEH327722 OOB327722:OOD327722 OXX327722:OXZ327722 PHT327722:PHV327722 PRP327722:PRR327722 QBL327722:QBN327722 QLH327722:QLJ327722 QVD327722:QVF327722 REZ327722:RFB327722 ROV327722:ROX327722 RYR327722:RYT327722 SIN327722:SIP327722 SSJ327722:SSL327722 TCF327722:TCH327722 TMB327722:TMD327722 TVX327722:TVZ327722 UFT327722:UFV327722 UPP327722:UPR327722 UZL327722:UZN327722 VJH327722:VJJ327722 VTD327722:VTF327722 WCZ327722:WDB327722 WMV327722:WMX327722 WWR327722:WWT327722 AJ393258:AL393258 KF393258:KH393258 UB393258:UD393258 ADX393258:ADZ393258 ANT393258:ANV393258 AXP393258:AXR393258 BHL393258:BHN393258 BRH393258:BRJ393258 CBD393258:CBF393258 CKZ393258:CLB393258 CUV393258:CUX393258 DER393258:DET393258 DON393258:DOP393258 DYJ393258:DYL393258 EIF393258:EIH393258 ESB393258:ESD393258 FBX393258:FBZ393258 FLT393258:FLV393258 FVP393258:FVR393258 GFL393258:GFN393258 GPH393258:GPJ393258 GZD393258:GZF393258 HIZ393258:HJB393258 HSV393258:HSX393258 ICR393258:ICT393258 IMN393258:IMP393258 IWJ393258:IWL393258 JGF393258:JGH393258 JQB393258:JQD393258 JZX393258:JZZ393258 KJT393258:KJV393258 KTP393258:KTR393258 LDL393258:LDN393258 LNH393258:LNJ393258 LXD393258:LXF393258 MGZ393258:MHB393258 MQV393258:MQX393258 NAR393258:NAT393258 NKN393258:NKP393258 NUJ393258:NUL393258 OEF393258:OEH393258 OOB393258:OOD393258 OXX393258:OXZ393258 PHT393258:PHV393258 PRP393258:PRR393258 QBL393258:QBN393258 QLH393258:QLJ393258 QVD393258:QVF393258 REZ393258:RFB393258 ROV393258:ROX393258 RYR393258:RYT393258 SIN393258:SIP393258 SSJ393258:SSL393258 TCF393258:TCH393258 TMB393258:TMD393258 TVX393258:TVZ393258 UFT393258:UFV393258 UPP393258:UPR393258 UZL393258:UZN393258 VJH393258:VJJ393258 VTD393258:VTF393258 WCZ393258:WDB393258 WMV393258:WMX393258 WWR393258:WWT393258 AJ458794:AL458794 KF458794:KH458794 UB458794:UD458794 ADX458794:ADZ458794 ANT458794:ANV458794 AXP458794:AXR458794 BHL458794:BHN458794 BRH458794:BRJ458794 CBD458794:CBF458794 CKZ458794:CLB458794 CUV458794:CUX458794 DER458794:DET458794 DON458794:DOP458794 DYJ458794:DYL458794 EIF458794:EIH458794 ESB458794:ESD458794 FBX458794:FBZ458794 FLT458794:FLV458794 FVP458794:FVR458794 GFL458794:GFN458794 GPH458794:GPJ458794 GZD458794:GZF458794 HIZ458794:HJB458794 HSV458794:HSX458794 ICR458794:ICT458794 IMN458794:IMP458794 IWJ458794:IWL458794 JGF458794:JGH458794 JQB458794:JQD458794 JZX458794:JZZ458794 KJT458794:KJV458794 KTP458794:KTR458794 LDL458794:LDN458794 LNH458794:LNJ458794 LXD458794:LXF458794 MGZ458794:MHB458794 MQV458794:MQX458794 NAR458794:NAT458794 NKN458794:NKP458794 NUJ458794:NUL458794 OEF458794:OEH458794 OOB458794:OOD458794 OXX458794:OXZ458794 PHT458794:PHV458794 PRP458794:PRR458794 QBL458794:QBN458794 QLH458794:QLJ458794 QVD458794:QVF458794 REZ458794:RFB458794 ROV458794:ROX458794 RYR458794:RYT458794 SIN458794:SIP458794 SSJ458794:SSL458794 TCF458794:TCH458794 TMB458794:TMD458794 TVX458794:TVZ458794 UFT458794:UFV458794 UPP458794:UPR458794 UZL458794:UZN458794 VJH458794:VJJ458794 VTD458794:VTF458794 WCZ458794:WDB458794 WMV458794:WMX458794 WWR458794:WWT458794 AJ524330:AL524330 KF524330:KH524330 UB524330:UD524330 ADX524330:ADZ524330 ANT524330:ANV524330 AXP524330:AXR524330 BHL524330:BHN524330 BRH524330:BRJ524330 CBD524330:CBF524330 CKZ524330:CLB524330 CUV524330:CUX524330 DER524330:DET524330 DON524330:DOP524330 DYJ524330:DYL524330 EIF524330:EIH524330 ESB524330:ESD524330 FBX524330:FBZ524330 FLT524330:FLV524330 FVP524330:FVR524330 GFL524330:GFN524330 GPH524330:GPJ524330 GZD524330:GZF524330 HIZ524330:HJB524330 HSV524330:HSX524330 ICR524330:ICT524330 IMN524330:IMP524330 IWJ524330:IWL524330 JGF524330:JGH524330 JQB524330:JQD524330 JZX524330:JZZ524330 KJT524330:KJV524330 KTP524330:KTR524330 LDL524330:LDN524330 LNH524330:LNJ524330 LXD524330:LXF524330 MGZ524330:MHB524330 MQV524330:MQX524330 NAR524330:NAT524330 NKN524330:NKP524330 NUJ524330:NUL524330 OEF524330:OEH524330 OOB524330:OOD524330 OXX524330:OXZ524330 PHT524330:PHV524330 PRP524330:PRR524330 QBL524330:QBN524330 QLH524330:QLJ524330 QVD524330:QVF524330 REZ524330:RFB524330 ROV524330:ROX524330 RYR524330:RYT524330 SIN524330:SIP524330 SSJ524330:SSL524330 TCF524330:TCH524330 TMB524330:TMD524330 TVX524330:TVZ524330 UFT524330:UFV524330 UPP524330:UPR524330 UZL524330:UZN524330 VJH524330:VJJ524330 VTD524330:VTF524330 WCZ524330:WDB524330 WMV524330:WMX524330 WWR524330:WWT524330 AJ589866:AL589866 KF589866:KH589866 UB589866:UD589866 ADX589866:ADZ589866 ANT589866:ANV589866 AXP589866:AXR589866 BHL589866:BHN589866 BRH589866:BRJ589866 CBD589866:CBF589866 CKZ589866:CLB589866 CUV589866:CUX589866 DER589866:DET589866 DON589866:DOP589866 DYJ589866:DYL589866 EIF589866:EIH589866 ESB589866:ESD589866 FBX589866:FBZ589866 FLT589866:FLV589866 FVP589866:FVR589866 GFL589866:GFN589866 GPH589866:GPJ589866 GZD589866:GZF589866 HIZ589866:HJB589866 HSV589866:HSX589866 ICR589866:ICT589866 IMN589866:IMP589866 IWJ589866:IWL589866 JGF589866:JGH589866 JQB589866:JQD589866 JZX589866:JZZ589866 KJT589866:KJV589866 KTP589866:KTR589866 LDL589866:LDN589866 LNH589866:LNJ589866 LXD589866:LXF589866 MGZ589866:MHB589866 MQV589866:MQX589866 NAR589866:NAT589866 NKN589866:NKP589866 NUJ589866:NUL589866 OEF589866:OEH589866 OOB589866:OOD589866 OXX589866:OXZ589866 PHT589866:PHV589866 PRP589866:PRR589866 QBL589866:QBN589866 QLH589866:QLJ589866 QVD589866:QVF589866 REZ589866:RFB589866 ROV589866:ROX589866 RYR589866:RYT589866 SIN589866:SIP589866 SSJ589866:SSL589866 TCF589866:TCH589866 TMB589866:TMD589866 TVX589866:TVZ589866 UFT589866:UFV589866 UPP589866:UPR589866 UZL589866:UZN589866 VJH589866:VJJ589866 VTD589866:VTF589866 WCZ589866:WDB589866 WMV589866:WMX589866 WWR589866:WWT589866 AJ655402:AL655402 KF655402:KH655402 UB655402:UD655402 ADX655402:ADZ655402 ANT655402:ANV655402 AXP655402:AXR655402 BHL655402:BHN655402 BRH655402:BRJ655402 CBD655402:CBF655402 CKZ655402:CLB655402 CUV655402:CUX655402 DER655402:DET655402 DON655402:DOP655402 DYJ655402:DYL655402 EIF655402:EIH655402 ESB655402:ESD655402 FBX655402:FBZ655402 FLT655402:FLV655402 FVP655402:FVR655402 GFL655402:GFN655402 GPH655402:GPJ655402 GZD655402:GZF655402 HIZ655402:HJB655402 HSV655402:HSX655402 ICR655402:ICT655402 IMN655402:IMP655402 IWJ655402:IWL655402 JGF655402:JGH655402 JQB655402:JQD655402 JZX655402:JZZ655402 KJT655402:KJV655402 KTP655402:KTR655402 LDL655402:LDN655402 LNH655402:LNJ655402 LXD655402:LXF655402 MGZ655402:MHB655402 MQV655402:MQX655402 NAR655402:NAT655402 NKN655402:NKP655402 NUJ655402:NUL655402 OEF655402:OEH655402 OOB655402:OOD655402 OXX655402:OXZ655402 PHT655402:PHV655402 PRP655402:PRR655402 QBL655402:QBN655402 QLH655402:QLJ655402 QVD655402:QVF655402 REZ655402:RFB655402 ROV655402:ROX655402 RYR655402:RYT655402 SIN655402:SIP655402 SSJ655402:SSL655402 TCF655402:TCH655402 TMB655402:TMD655402 TVX655402:TVZ655402 UFT655402:UFV655402 UPP655402:UPR655402 UZL655402:UZN655402 VJH655402:VJJ655402 VTD655402:VTF655402 WCZ655402:WDB655402 WMV655402:WMX655402 WWR655402:WWT655402 AJ720938:AL720938 KF720938:KH720938 UB720938:UD720938 ADX720938:ADZ720938 ANT720938:ANV720938 AXP720938:AXR720938 BHL720938:BHN720938 BRH720938:BRJ720938 CBD720938:CBF720938 CKZ720938:CLB720938 CUV720938:CUX720938 DER720938:DET720938 DON720938:DOP720938 DYJ720938:DYL720938 EIF720938:EIH720938 ESB720938:ESD720938 FBX720938:FBZ720938 FLT720938:FLV720938 FVP720938:FVR720938 GFL720938:GFN720938 GPH720938:GPJ720938 GZD720938:GZF720938 HIZ720938:HJB720938 HSV720938:HSX720938 ICR720938:ICT720938 IMN720938:IMP720938 IWJ720938:IWL720938 JGF720938:JGH720938 JQB720938:JQD720938 JZX720938:JZZ720938 KJT720938:KJV720938 KTP720938:KTR720938 LDL720938:LDN720938 LNH720938:LNJ720938 LXD720938:LXF720938 MGZ720938:MHB720938 MQV720938:MQX720938 NAR720938:NAT720938 NKN720938:NKP720938 NUJ720938:NUL720938 OEF720938:OEH720938 OOB720938:OOD720938 OXX720938:OXZ720938 PHT720938:PHV720938 PRP720938:PRR720938 QBL720938:QBN720938 QLH720938:QLJ720938 QVD720938:QVF720938 REZ720938:RFB720938 ROV720938:ROX720938 RYR720938:RYT720938 SIN720938:SIP720938 SSJ720938:SSL720938 TCF720938:TCH720938 TMB720938:TMD720938 TVX720938:TVZ720938 UFT720938:UFV720938 UPP720938:UPR720938 UZL720938:UZN720938 VJH720938:VJJ720938 VTD720938:VTF720938 WCZ720938:WDB720938 WMV720938:WMX720938 WWR720938:WWT720938 AJ786474:AL786474 KF786474:KH786474 UB786474:UD786474 ADX786474:ADZ786474 ANT786474:ANV786474 AXP786474:AXR786474 BHL786474:BHN786474 BRH786474:BRJ786474 CBD786474:CBF786474 CKZ786474:CLB786474 CUV786474:CUX786474 DER786474:DET786474 DON786474:DOP786474 DYJ786474:DYL786474 EIF786474:EIH786474 ESB786474:ESD786474 FBX786474:FBZ786474 FLT786474:FLV786474 FVP786474:FVR786474 GFL786474:GFN786474 GPH786474:GPJ786474 GZD786474:GZF786474 HIZ786474:HJB786474 HSV786474:HSX786474 ICR786474:ICT786474 IMN786474:IMP786474 IWJ786474:IWL786474 JGF786474:JGH786474 JQB786474:JQD786474 JZX786474:JZZ786474 KJT786474:KJV786474 KTP786474:KTR786474 LDL786474:LDN786474 LNH786474:LNJ786474 LXD786474:LXF786474 MGZ786474:MHB786474 MQV786474:MQX786474 NAR786474:NAT786474 NKN786474:NKP786474 NUJ786474:NUL786474 OEF786474:OEH786474 OOB786474:OOD786474 OXX786474:OXZ786474 PHT786474:PHV786474 PRP786474:PRR786474 QBL786474:QBN786474 QLH786474:QLJ786474 QVD786474:QVF786474 REZ786474:RFB786474 ROV786474:ROX786474 RYR786474:RYT786474 SIN786474:SIP786474 SSJ786474:SSL786474 TCF786474:TCH786474 TMB786474:TMD786474 TVX786474:TVZ786474 UFT786474:UFV786474 UPP786474:UPR786474 UZL786474:UZN786474 VJH786474:VJJ786474 VTD786474:VTF786474 WCZ786474:WDB786474 WMV786474:WMX786474 WWR786474:WWT786474 AJ852010:AL852010 KF852010:KH852010 UB852010:UD852010 ADX852010:ADZ852010 ANT852010:ANV852010 AXP852010:AXR852010 BHL852010:BHN852010 BRH852010:BRJ852010 CBD852010:CBF852010 CKZ852010:CLB852010 CUV852010:CUX852010 DER852010:DET852010 DON852010:DOP852010 DYJ852010:DYL852010 EIF852010:EIH852010 ESB852010:ESD852010 FBX852010:FBZ852010 FLT852010:FLV852010 FVP852010:FVR852010 GFL852010:GFN852010 GPH852010:GPJ852010 GZD852010:GZF852010 HIZ852010:HJB852010 HSV852010:HSX852010 ICR852010:ICT852010 IMN852010:IMP852010 IWJ852010:IWL852010 JGF852010:JGH852010 JQB852010:JQD852010 JZX852010:JZZ852010 KJT852010:KJV852010 KTP852010:KTR852010 LDL852010:LDN852010 LNH852010:LNJ852010 LXD852010:LXF852010 MGZ852010:MHB852010 MQV852010:MQX852010 NAR852010:NAT852010 NKN852010:NKP852010 NUJ852010:NUL852010 OEF852010:OEH852010 OOB852010:OOD852010 OXX852010:OXZ852010 PHT852010:PHV852010 PRP852010:PRR852010 QBL852010:QBN852010 QLH852010:QLJ852010 QVD852010:QVF852010 REZ852010:RFB852010 ROV852010:ROX852010 RYR852010:RYT852010 SIN852010:SIP852010 SSJ852010:SSL852010 TCF852010:TCH852010 TMB852010:TMD852010 TVX852010:TVZ852010 UFT852010:UFV852010 UPP852010:UPR852010 UZL852010:UZN852010 VJH852010:VJJ852010 VTD852010:VTF852010 WCZ852010:WDB852010 WMV852010:WMX852010 WWR852010:WWT852010 AJ917546:AL917546 KF917546:KH917546 UB917546:UD917546 ADX917546:ADZ917546 ANT917546:ANV917546 AXP917546:AXR917546 BHL917546:BHN917546 BRH917546:BRJ917546 CBD917546:CBF917546 CKZ917546:CLB917546 CUV917546:CUX917546 DER917546:DET917546 DON917546:DOP917546 DYJ917546:DYL917546 EIF917546:EIH917546 ESB917546:ESD917546 FBX917546:FBZ917546 FLT917546:FLV917546 FVP917546:FVR917546 GFL917546:GFN917546 GPH917546:GPJ917546 GZD917546:GZF917546 HIZ917546:HJB917546 HSV917546:HSX917546 ICR917546:ICT917546 IMN917546:IMP917546 IWJ917546:IWL917546 JGF917546:JGH917546 JQB917546:JQD917546 JZX917546:JZZ917546 KJT917546:KJV917546 KTP917546:KTR917546 LDL917546:LDN917546 LNH917546:LNJ917546 LXD917546:LXF917546 MGZ917546:MHB917546 MQV917546:MQX917546 NAR917546:NAT917546 NKN917546:NKP917546 NUJ917546:NUL917546 OEF917546:OEH917546 OOB917546:OOD917546 OXX917546:OXZ917546 PHT917546:PHV917546 PRP917546:PRR917546 QBL917546:QBN917546 QLH917546:QLJ917546 QVD917546:QVF917546 REZ917546:RFB917546 ROV917546:ROX917546 RYR917546:RYT917546 SIN917546:SIP917546 SSJ917546:SSL917546 TCF917546:TCH917546 TMB917546:TMD917546 TVX917546:TVZ917546 UFT917546:UFV917546 UPP917546:UPR917546 UZL917546:UZN917546 VJH917546:VJJ917546 VTD917546:VTF917546 WCZ917546:WDB917546 WMV917546:WMX917546 WWR917546:WWT917546 AJ983082:AL983082 KF983082:KH983082 UB983082:UD983082 ADX983082:ADZ983082 ANT983082:ANV983082 AXP983082:AXR983082 BHL983082:BHN983082 BRH983082:BRJ983082 CBD983082:CBF983082 CKZ983082:CLB983082 CUV983082:CUX983082 DER983082:DET983082 DON983082:DOP983082 DYJ983082:DYL983082 EIF983082:EIH983082 ESB983082:ESD983082 FBX983082:FBZ983082 FLT983082:FLV983082 FVP983082:FVR983082 GFL983082:GFN983082 GPH983082:GPJ983082 GZD983082:GZF983082 HIZ983082:HJB983082 HSV983082:HSX983082 ICR983082:ICT983082 IMN983082:IMP983082 IWJ983082:IWL983082 JGF983082:JGH983082 JQB983082:JQD983082 JZX983082:JZZ983082 KJT983082:KJV983082 KTP983082:KTR983082 LDL983082:LDN983082 LNH983082:LNJ983082 LXD983082:LXF983082 MGZ983082:MHB983082 MQV983082:MQX983082 NAR983082:NAT983082 NKN983082:NKP983082 NUJ983082:NUL983082 OEF983082:OEH983082 OOB983082:OOD983082 OXX983082:OXZ983082 PHT983082:PHV983082 PRP983082:PRR983082 QBL983082:QBN983082 QLH983082:QLJ983082 QVD983082:QVF983082 REZ983082:RFB983082 ROV983082:ROX983082 RYR983082:RYT983082 SIN983082:SIP983082 SSJ983082:SSL983082 TCF983082:TCH983082 TMB983082:TMD983082 TVX983082:TVZ983082 UFT983082:UFV983082 UPP983082:UPR983082 UZL983082:UZN983082 VJH983082:VJJ983082 VTD983082:VTF983082 WCZ983082:WDB983082 WMV983082:WMX983082 WWR983082:WWT983082" xr:uid="{6D525BF1-EEC5-4316-89EB-599EFDEFC1B3}">
      <formula1>"　,ガス（G）,空気（A）"</formula1>
    </dataValidation>
    <dataValidation type="list" imeMode="hiragana" allowBlank="1" showInputMessage="1" showErrorMessage="1" sqref="AJ41:AR41 KF41:KN41 UB41:UJ41 ADX41:AEF41 ANT41:AOB41 AXP41:AXX41 BHL41:BHT41 BRH41:BRP41 CBD41:CBL41 CKZ41:CLH41 CUV41:CVD41 DER41:DEZ41 DON41:DOV41 DYJ41:DYR41 EIF41:EIN41 ESB41:ESJ41 FBX41:FCF41 FLT41:FMB41 FVP41:FVX41 GFL41:GFT41 GPH41:GPP41 GZD41:GZL41 HIZ41:HJH41 HSV41:HTD41 ICR41:ICZ41 IMN41:IMV41 IWJ41:IWR41 JGF41:JGN41 JQB41:JQJ41 JZX41:KAF41 KJT41:KKB41 KTP41:KTX41 LDL41:LDT41 LNH41:LNP41 LXD41:LXL41 MGZ41:MHH41 MQV41:MRD41 NAR41:NAZ41 NKN41:NKV41 NUJ41:NUR41 OEF41:OEN41 OOB41:OOJ41 OXX41:OYF41 PHT41:PIB41 PRP41:PRX41 QBL41:QBT41 QLH41:QLP41 QVD41:QVL41 REZ41:RFH41 ROV41:RPD41 RYR41:RYZ41 SIN41:SIV41 SSJ41:SSR41 TCF41:TCN41 TMB41:TMJ41 TVX41:TWF41 UFT41:UGB41 UPP41:UPX41 UZL41:UZT41 VJH41:VJP41 VTD41:VTL41 WCZ41:WDH41 WMV41:WND41 WWR41:WWZ41 AJ65577:AR65577 KF65577:KN65577 UB65577:UJ65577 ADX65577:AEF65577 ANT65577:AOB65577 AXP65577:AXX65577 BHL65577:BHT65577 BRH65577:BRP65577 CBD65577:CBL65577 CKZ65577:CLH65577 CUV65577:CVD65577 DER65577:DEZ65577 DON65577:DOV65577 DYJ65577:DYR65577 EIF65577:EIN65577 ESB65577:ESJ65577 FBX65577:FCF65577 FLT65577:FMB65577 FVP65577:FVX65577 GFL65577:GFT65577 GPH65577:GPP65577 GZD65577:GZL65577 HIZ65577:HJH65577 HSV65577:HTD65577 ICR65577:ICZ65577 IMN65577:IMV65577 IWJ65577:IWR65577 JGF65577:JGN65577 JQB65577:JQJ65577 JZX65577:KAF65577 KJT65577:KKB65577 KTP65577:KTX65577 LDL65577:LDT65577 LNH65577:LNP65577 LXD65577:LXL65577 MGZ65577:MHH65577 MQV65577:MRD65577 NAR65577:NAZ65577 NKN65577:NKV65577 NUJ65577:NUR65577 OEF65577:OEN65577 OOB65577:OOJ65577 OXX65577:OYF65577 PHT65577:PIB65577 PRP65577:PRX65577 QBL65577:QBT65577 QLH65577:QLP65577 QVD65577:QVL65577 REZ65577:RFH65577 ROV65577:RPD65577 RYR65577:RYZ65577 SIN65577:SIV65577 SSJ65577:SSR65577 TCF65577:TCN65577 TMB65577:TMJ65577 TVX65577:TWF65577 UFT65577:UGB65577 UPP65577:UPX65577 UZL65577:UZT65577 VJH65577:VJP65577 VTD65577:VTL65577 WCZ65577:WDH65577 WMV65577:WND65577 WWR65577:WWZ65577 AJ131113:AR131113 KF131113:KN131113 UB131113:UJ131113 ADX131113:AEF131113 ANT131113:AOB131113 AXP131113:AXX131113 BHL131113:BHT131113 BRH131113:BRP131113 CBD131113:CBL131113 CKZ131113:CLH131113 CUV131113:CVD131113 DER131113:DEZ131113 DON131113:DOV131113 DYJ131113:DYR131113 EIF131113:EIN131113 ESB131113:ESJ131113 FBX131113:FCF131113 FLT131113:FMB131113 FVP131113:FVX131113 GFL131113:GFT131113 GPH131113:GPP131113 GZD131113:GZL131113 HIZ131113:HJH131113 HSV131113:HTD131113 ICR131113:ICZ131113 IMN131113:IMV131113 IWJ131113:IWR131113 JGF131113:JGN131113 JQB131113:JQJ131113 JZX131113:KAF131113 KJT131113:KKB131113 KTP131113:KTX131113 LDL131113:LDT131113 LNH131113:LNP131113 LXD131113:LXL131113 MGZ131113:MHH131113 MQV131113:MRD131113 NAR131113:NAZ131113 NKN131113:NKV131113 NUJ131113:NUR131113 OEF131113:OEN131113 OOB131113:OOJ131113 OXX131113:OYF131113 PHT131113:PIB131113 PRP131113:PRX131113 QBL131113:QBT131113 QLH131113:QLP131113 QVD131113:QVL131113 REZ131113:RFH131113 ROV131113:RPD131113 RYR131113:RYZ131113 SIN131113:SIV131113 SSJ131113:SSR131113 TCF131113:TCN131113 TMB131113:TMJ131113 TVX131113:TWF131113 UFT131113:UGB131113 UPP131113:UPX131113 UZL131113:UZT131113 VJH131113:VJP131113 VTD131113:VTL131113 WCZ131113:WDH131113 WMV131113:WND131113 WWR131113:WWZ131113 AJ196649:AR196649 KF196649:KN196649 UB196649:UJ196649 ADX196649:AEF196649 ANT196649:AOB196649 AXP196649:AXX196649 BHL196649:BHT196649 BRH196649:BRP196649 CBD196649:CBL196649 CKZ196649:CLH196649 CUV196649:CVD196649 DER196649:DEZ196649 DON196649:DOV196649 DYJ196649:DYR196649 EIF196649:EIN196649 ESB196649:ESJ196649 FBX196649:FCF196649 FLT196649:FMB196649 FVP196649:FVX196649 GFL196649:GFT196649 GPH196649:GPP196649 GZD196649:GZL196649 HIZ196649:HJH196649 HSV196649:HTD196649 ICR196649:ICZ196649 IMN196649:IMV196649 IWJ196649:IWR196649 JGF196649:JGN196649 JQB196649:JQJ196649 JZX196649:KAF196649 KJT196649:KKB196649 KTP196649:KTX196649 LDL196649:LDT196649 LNH196649:LNP196649 LXD196649:LXL196649 MGZ196649:MHH196649 MQV196649:MRD196649 NAR196649:NAZ196649 NKN196649:NKV196649 NUJ196649:NUR196649 OEF196649:OEN196649 OOB196649:OOJ196649 OXX196649:OYF196649 PHT196649:PIB196649 PRP196649:PRX196649 QBL196649:QBT196649 QLH196649:QLP196649 QVD196649:QVL196649 REZ196649:RFH196649 ROV196649:RPD196649 RYR196649:RYZ196649 SIN196649:SIV196649 SSJ196649:SSR196649 TCF196649:TCN196649 TMB196649:TMJ196649 TVX196649:TWF196649 UFT196649:UGB196649 UPP196649:UPX196649 UZL196649:UZT196649 VJH196649:VJP196649 VTD196649:VTL196649 WCZ196649:WDH196649 WMV196649:WND196649 WWR196649:WWZ196649 AJ262185:AR262185 KF262185:KN262185 UB262185:UJ262185 ADX262185:AEF262185 ANT262185:AOB262185 AXP262185:AXX262185 BHL262185:BHT262185 BRH262185:BRP262185 CBD262185:CBL262185 CKZ262185:CLH262185 CUV262185:CVD262185 DER262185:DEZ262185 DON262185:DOV262185 DYJ262185:DYR262185 EIF262185:EIN262185 ESB262185:ESJ262185 FBX262185:FCF262185 FLT262185:FMB262185 FVP262185:FVX262185 GFL262185:GFT262185 GPH262185:GPP262185 GZD262185:GZL262185 HIZ262185:HJH262185 HSV262185:HTD262185 ICR262185:ICZ262185 IMN262185:IMV262185 IWJ262185:IWR262185 JGF262185:JGN262185 JQB262185:JQJ262185 JZX262185:KAF262185 KJT262185:KKB262185 KTP262185:KTX262185 LDL262185:LDT262185 LNH262185:LNP262185 LXD262185:LXL262185 MGZ262185:MHH262185 MQV262185:MRD262185 NAR262185:NAZ262185 NKN262185:NKV262185 NUJ262185:NUR262185 OEF262185:OEN262185 OOB262185:OOJ262185 OXX262185:OYF262185 PHT262185:PIB262185 PRP262185:PRX262185 QBL262185:QBT262185 QLH262185:QLP262185 QVD262185:QVL262185 REZ262185:RFH262185 ROV262185:RPD262185 RYR262185:RYZ262185 SIN262185:SIV262185 SSJ262185:SSR262185 TCF262185:TCN262185 TMB262185:TMJ262185 TVX262185:TWF262185 UFT262185:UGB262185 UPP262185:UPX262185 UZL262185:UZT262185 VJH262185:VJP262185 VTD262185:VTL262185 WCZ262185:WDH262185 WMV262185:WND262185 WWR262185:WWZ262185 AJ327721:AR327721 KF327721:KN327721 UB327721:UJ327721 ADX327721:AEF327721 ANT327721:AOB327721 AXP327721:AXX327721 BHL327721:BHT327721 BRH327721:BRP327721 CBD327721:CBL327721 CKZ327721:CLH327721 CUV327721:CVD327721 DER327721:DEZ327721 DON327721:DOV327721 DYJ327721:DYR327721 EIF327721:EIN327721 ESB327721:ESJ327721 FBX327721:FCF327721 FLT327721:FMB327721 FVP327721:FVX327721 GFL327721:GFT327721 GPH327721:GPP327721 GZD327721:GZL327721 HIZ327721:HJH327721 HSV327721:HTD327721 ICR327721:ICZ327721 IMN327721:IMV327721 IWJ327721:IWR327721 JGF327721:JGN327721 JQB327721:JQJ327721 JZX327721:KAF327721 KJT327721:KKB327721 KTP327721:KTX327721 LDL327721:LDT327721 LNH327721:LNP327721 LXD327721:LXL327721 MGZ327721:MHH327721 MQV327721:MRD327721 NAR327721:NAZ327721 NKN327721:NKV327721 NUJ327721:NUR327721 OEF327721:OEN327721 OOB327721:OOJ327721 OXX327721:OYF327721 PHT327721:PIB327721 PRP327721:PRX327721 QBL327721:QBT327721 QLH327721:QLP327721 QVD327721:QVL327721 REZ327721:RFH327721 ROV327721:RPD327721 RYR327721:RYZ327721 SIN327721:SIV327721 SSJ327721:SSR327721 TCF327721:TCN327721 TMB327721:TMJ327721 TVX327721:TWF327721 UFT327721:UGB327721 UPP327721:UPX327721 UZL327721:UZT327721 VJH327721:VJP327721 VTD327721:VTL327721 WCZ327721:WDH327721 WMV327721:WND327721 WWR327721:WWZ327721 AJ393257:AR393257 KF393257:KN393257 UB393257:UJ393257 ADX393257:AEF393257 ANT393257:AOB393257 AXP393257:AXX393257 BHL393257:BHT393257 BRH393257:BRP393257 CBD393257:CBL393257 CKZ393257:CLH393257 CUV393257:CVD393257 DER393257:DEZ393257 DON393257:DOV393257 DYJ393257:DYR393257 EIF393257:EIN393257 ESB393257:ESJ393257 FBX393257:FCF393257 FLT393257:FMB393257 FVP393257:FVX393257 GFL393257:GFT393257 GPH393257:GPP393257 GZD393257:GZL393257 HIZ393257:HJH393257 HSV393257:HTD393257 ICR393257:ICZ393257 IMN393257:IMV393257 IWJ393257:IWR393257 JGF393257:JGN393257 JQB393257:JQJ393257 JZX393257:KAF393257 KJT393257:KKB393257 KTP393257:KTX393257 LDL393257:LDT393257 LNH393257:LNP393257 LXD393257:LXL393257 MGZ393257:MHH393257 MQV393257:MRD393257 NAR393257:NAZ393257 NKN393257:NKV393257 NUJ393257:NUR393257 OEF393257:OEN393257 OOB393257:OOJ393257 OXX393257:OYF393257 PHT393257:PIB393257 PRP393257:PRX393257 QBL393257:QBT393257 QLH393257:QLP393257 QVD393257:QVL393257 REZ393257:RFH393257 ROV393257:RPD393257 RYR393257:RYZ393257 SIN393257:SIV393257 SSJ393257:SSR393257 TCF393257:TCN393257 TMB393257:TMJ393257 TVX393257:TWF393257 UFT393257:UGB393257 UPP393257:UPX393257 UZL393257:UZT393257 VJH393257:VJP393257 VTD393257:VTL393257 WCZ393257:WDH393257 WMV393257:WND393257 WWR393257:WWZ393257 AJ458793:AR458793 KF458793:KN458793 UB458793:UJ458793 ADX458793:AEF458793 ANT458793:AOB458793 AXP458793:AXX458793 BHL458793:BHT458793 BRH458793:BRP458793 CBD458793:CBL458793 CKZ458793:CLH458793 CUV458793:CVD458793 DER458793:DEZ458793 DON458793:DOV458793 DYJ458793:DYR458793 EIF458793:EIN458793 ESB458793:ESJ458793 FBX458793:FCF458793 FLT458793:FMB458793 FVP458793:FVX458793 GFL458793:GFT458793 GPH458793:GPP458793 GZD458793:GZL458793 HIZ458793:HJH458793 HSV458793:HTD458793 ICR458793:ICZ458793 IMN458793:IMV458793 IWJ458793:IWR458793 JGF458793:JGN458793 JQB458793:JQJ458793 JZX458793:KAF458793 KJT458793:KKB458793 KTP458793:KTX458793 LDL458793:LDT458793 LNH458793:LNP458793 LXD458793:LXL458793 MGZ458793:MHH458793 MQV458793:MRD458793 NAR458793:NAZ458793 NKN458793:NKV458793 NUJ458793:NUR458793 OEF458793:OEN458793 OOB458793:OOJ458793 OXX458793:OYF458793 PHT458793:PIB458793 PRP458793:PRX458793 QBL458793:QBT458793 QLH458793:QLP458793 QVD458793:QVL458793 REZ458793:RFH458793 ROV458793:RPD458793 RYR458793:RYZ458793 SIN458793:SIV458793 SSJ458793:SSR458793 TCF458793:TCN458793 TMB458793:TMJ458793 TVX458793:TWF458793 UFT458793:UGB458793 UPP458793:UPX458793 UZL458793:UZT458793 VJH458793:VJP458793 VTD458793:VTL458793 WCZ458793:WDH458793 WMV458793:WND458793 WWR458793:WWZ458793 AJ524329:AR524329 KF524329:KN524329 UB524329:UJ524329 ADX524329:AEF524329 ANT524329:AOB524329 AXP524329:AXX524329 BHL524329:BHT524329 BRH524329:BRP524329 CBD524329:CBL524329 CKZ524329:CLH524329 CUV524329:CVD524329 DER524329:DEZ524329 DON524329:DOV524329 DYJ524329:DYR524329 EIF524329:EIN524329 ESB524329:ESJ524329 FBX524329:FCF524329 FLT524329:FMB524329 FVP524329:FVX524329 GFL524329:GFT524329 GPH524329:GPP524329 GZD524329:GZL524329 HIZ524329:HJH524329 HSV524329:HTD524329 ICR524329:ICZ524329 IMN524329:IMV524329 IWJ524329:IWR524329 JGF524329:JGN524329 JQB524329:JQJ524329 JZX524329:KAF524329 KJT524329:KKB524329 KTP524329:KTX524329 LDL524329:LDT524329 LNH524329:LNP524329 LXD524329:LXL524329 MGZ524329:MHH524329 MQV524329:MRD524329 NAR524329:NAZ524329 NKN524329:NKV524329 NUJ524329:NUR524329 OEF524329:OEN524329 OOB524329:OOJ524329 OXX524329:OYF524329 PHT524329:PIB524329 PRP524329:PRX524329 QBL524329:QBT524329 QLH524329:QLP524329 QVD524329:QVL524329 REZ524329:RFH524329 ROV524329:RPD524329 RYR524329:RYZ524329 SIN524329:SIV524329 SSJ524329:SSR524329 TCF524329:TCN524329 TMB524329:TMJ524329 TVX524329:TWF524329 UFT524329:UGB524329 UPP524329:UPX524329 UZL524329:UZT524329 VJH524329:VJP524329 VTD524329:VTL524329 WCZ524329:WDH524329 WMV524329:WND524329 WWR524329:WWZ524329 AJ589865:AR589865 KF589865:KN589865 UB589865:UJ589865 ADX589865:AEF589865 ANT589865:AOB589865 AXP589865:AXX589865 BHL589865:BHT589865 BRH589865:BRP589865 CBD589865:CBL589865 CKZ589865:CLH589865 CUV589865:CVD589865 DER589865:DEZ589865 DON589865:DOV589865 DYJ589865:DYR589865 EIF589865:EIN589865 ESB589865:ESJ589865 FBX589865:FCF589865 FLT589865:FMB589865 FVP589865:FVX589865 GFL589865:GFT589865 GPH589865:GPP589865 GZD589865:GZL589865 HIZ589865:HJH589865 HSV589865:HTD589865 ICR589865:ICZ589865 IMN589865:IMV589865 IWJ589865:IWR589865 JGF589865:JGN589865 JQB589865:JQJ589865 JZX589865:KAF589865 KJT589865:KKB589865 KTP589865:KTX589865 LDL589865:LDT589865 LNH589865:LNP589865 LXD589865:LXL589865 MGZ589865:MHH589865 MQV589865:MRD589865 NAR589865:NAZ589865 NKN589865:NKV589865 NUJ589865:NUR589865 OEF589865:OEN589865 OOB589865:OOJ589865 OXX589865:OYF589865 PHT589865:PIB589865 PRP589865:PRX589865 QBL589865:QBT589865 QLH589865:QLP589865 QVD589865:QVL589865 REZ589865:RFH589865 ROV589865:RPD589865 RYR589865:RYZ589865 SIN589865:SIV589865 SSJ589865:SSR589865 TCF589865:TCN589865 TMB589865:TMJ589865 TVX589865:TWF589865 UFT589865:UGB589865 UPP589865:UPX589865 UZL589865:UZT589865 VJH589865:VJP589865 VTD589865:VTL589865 WCZ589865:WDH589865 WMV589865:WND589865 WWR589865:WWZ589865 AJ655401:AR655401 KF655401:KN655401 UB655401:UJ655401 ADX655401:AEF655401 ANT655401:AOB655401 AXP655401:AXX655401 BHL655401:BHT655401 BRH655401:BRP655401 CBD655401:CBL655401 CKZ655401:CLH655401 CUV655401:CVD655401 DER655401:DEZ655401 DON655401:DOV655401 DYJ655401:DYR655401 EIF655401:EIN655401 ESB655401:ESJ655401 FBX655401:FCF655401 FLT655401:FMB655401 FVP655401:FVX655401 GFL655401:GFT655401 GPH655401:GPP655401 GZD655401:GZL655401 HIZ655401:HJH655401 HSV655401:HTD655401 ICR655401:ICZ655401 IMN655401:IMV655401 IWJ655401:IWR655401 JGF655401:JGN655401 JQB655401:JQJ655401 JZX655401:KAF655401 KJT655401:KKB655401 KTP655401:KTX655401 LDL655401:LDT655401 LNH655401:LNP655401 LXD655401:LXL655401 MGZ655401:MHH655401 MQV655401:MRD655401 NAR655401:NAZ655401 NKN655401:NKV655401 NUJ655401:NUR655401 OEF655401:OEN655401 OOB655401:OOJ655401 OXX655401:OYF655401 PHT655401:PIB655401 PRP655401:PRX655401 QBL655401:QBT655401 QLH655401:QLP655401 QVD655401:QVL655401 REZ655401:RFH655401 ROV655401:RPD655401 RYR655401:RYZ655401 SIN655401:SIV655401 SSJ655401:SSR655401 TCF655401:TCN655401 TMB655401:TMJ655401 TVX655401:TWF655401 UFT655401:UGB655401 UPP655401:UPX655401 UZL655401:UZT655401 VJH655401:VJP655401 VTD655401:VTL655401 WCZ655401:WDH655401 WMV655401:WND655401 WWR655401:WWZ655401 AJ720937:AR720937 KF720937:KN720937 UB720937:UJ720937 ADX720937:AEF720937 ANT720937:AOB720937 AXP720937:AXX720937 BHL720937:BHT720937 BRH720937:BRP720937 CBD720937:CBL720937 CKZ720937:CLH720937 CUV720937:CVD720937 DER720937:DEZ720937 DON720937:DOV720937 DYJ720937:DYR720937 EIF720937:EIN720937 ESB720937:ESJ720937 FBX720937:FCF720937 FLT720937:FMB720937 FVP720937:FVX720937 GFL720937:GFT720937 GPH720937:GPP720937 GZD720937:GZL720937 HIZ720937:HJH720937 HSV720937:HTD720937 ICR720937:ICZ720937 IMN720937:IMV720937 IWJ720937:IWR720937 JGF720937:JGN720937 JQB720937:JQJ720937 JZX720937:KAF720937 KJT720937:KKB720937 KTP720937:KTX720937 LDL720937:LDT720937 LNH720937:LNP720937 LXD720937:LXL720937 MGZ720937:MHH720937 MQV720937:MRD720937 NAR720937:NAZ720937 NKN720937:NKV720937 NUJ720937:NUR720937 OEF720937:OEN720937 OOB720937:OOJ720937 OXX720937:OYF720937 PHT720937:PIB720937 PRP720937:PRX720937 QBL720937:QBT720937 QLH720937:QLP720937 QVD720937:QVL720937 REZ720937:RFH720937 ROV720937:RPD720937 RYR720937:RYZ720937 SIN720937:SIV720937 SSJ720937:SSR720937 TCF720937:TCN720937 TMB720937:TMJ720937 TVX720937:TWF720937 UFT720937:UGB720937 UPP720937:UPX720937 UZL720937:UZT720937 VJH720937:VJP720937 VTD720937:VTL720937 WCZ720937:WDH720937 WMV720937:WND720937 WWR720937:WWZ720937 AJ786473:AR786473 KF786473:KN786473 UB786473:UJ786473 ADX786473:AEF786473 ANT786473:AOB786473 AXP786473:AXX786473 BHL786473:BHT786473 BRH786473:BRP786473 CBD786473:CBL786473 CKZ786473:CLH786473 CUV786473:CVD786473 DER786473:DEZ786473 DON786473:DOV786473 DYJ786473:DYR786473 EIF786473:EIN786473 ESB786473:ESJ786473 FBX786473:FCF786473 FLT786473:FMB786473 FVP786473:FVX786473 GFL786473:GFT786473 GPH786473:GPP786473 GZD786473:GZL786473 HIZ786473:HJH786473 HSV786473:HTD786473 ICR786473:ICZ786473 IMN786473:IMV786473 IWJ786473:IWR786473 JGF786473:JGN786473 JQB786473:JQJ786473 JZX786473:KAF786473 KJT786473:KKB786473 KTP786473:KTX786473 LDL786473:LDT786473 LNH786473:LNP786473 LXD786473:LXL786473 MGZ786473:MHH786473 MQV786473:MRD786473 NAR786473:NAZ786473 NKN786473:NKV786473 NUJ786473:NUR786473 OEF786473:OEN786473 OOB786473:OOJ786473 OXX786473:OYF786473 PHT786473:PIB786473 PRP786473:PRX786473 QBL786473:QBT786473 QLH786473:QLP786473 QVD786473:QVL786473 REZ786473:RFH786473 ROV786473:RPD786473 RYR786473:RYZ786473 SIN786473:SIV786473 SSJ786473:SSR786473 TCF786473:TCN786473 TMB786473:TMJ786473 TVX786473:TWF786473 UFT786473:UGB786473 UPP786473:UPX786473 UZL786473:UZT786473 VJH786473:VJP786473 VTD786473:VTL786473 WCZ786473:WDH786473 WMV786473:WND786473 WWR786473:WWZ786473 AJ852009:AR852009 KF852009:KN852009 UB852009:UJ852009 ADX852009:AEF852009 ANT852009:AOB852009 AXP852009:AXX852009 BHL852009:BHT852009 BRH852009:BRP852009 CBD852009:CBL852009 CKZ852009:CLH852009 CUV852009:CVD852009 DER852009:DEZ852009 DON852009:DOV852009 DYJ852009:DYR852009 EIF852009:EIN852009 ESB852009:ESJ852009 FBX852009:FCF852009 FLT852009:FMB852009 FVP852009:FVX852009 GFL852009:GFT852009 GPH852009:GPP852009 GZD852009:GZL852009 HIZ852009:HJH852009 HSV852009:HTD852009 ICR852009:ICZ852009 IMN852009:IMV852009 IWJ852009:IWR852009 JGF852009:JGN852009 JQB852009:JQJ852009 JZX852009:KAF852009 KJT852009:KKB852009 KTP852009:KTX852009 LDL852009:LDT852009 LNH852009:LNP852009 LXD852009:LXL852009 MGZ852009:MHH852009 MQV852009:MRD852009 NAR852009:NAZ852009 NKN852009:NKV852009 NUJ852009:NUR852009 OEF852009:OEN852009 OOB852009:OOJ852009 OXX852009:OYF852009 PHT852009:PIB852009 PRP852009:PRX852009 QBL852009:QBT852009 QLH852009:QLP852009 QVD852009:QVL852009 REZ852009:RFH852009 ROV852009:RPD852009 RYR852009:RYZ852009 SIN852009:SIV852009 SSJ852009:SSR852009 TCF852009:TCN852009 TMB852009:TMJ852009 TVX852009:TWF852009 UFT852009:UGB852009 UPP852009:UPX852009 UZL852009:UZT852009 VJH852009:VJP852009 VTD852009:VTL852009 WCZ852009:WDH852009 WMV852009:WND852009 WWR852009:WWZ852009 AJ917545:AR917545 KF917545:KN917545 UB917545:UJ917545 ADX917545:AEF917545 ANT917545:AOB917545 AXP917545:AXX917545 BHL917545:BHT917545 BRH917545:BRP917545 CBD917545:CBL917545 CKZ917545:CLH917545 CUV917545:CVD917545 DER917545:DEZ917545 DON917545:DOV917545 DYJ917545:DYR917545 EIF917545:EIN917545 ESB917545:ESJ917545 FBX917545:FCF917545 FLT917545:FMB917545 FVP917545:FVX917545 GFL917545:GFT917545 GPH917545:GPP917545 GZD917545:GZL917545 HIZ917545:HJH917545 HSV917545:HTD917545 ICR917545:ICZ917545 IMN917545:IMV917545 IWJ917545:IWR917545 JGF917545:JGN917545 JQB917545:JQJ917545 JZX917545:KAF917545 KJT917545:KKB917545 KTP917545:KTX917545 LDL917545:LDT917545 LNH917545:LNP917545 LXD917545:LXL917545 MGZ917545:MHH917545 MQV917545:MRD917545 NAR917545:NAZ917545 NKN917545:NKV917545 NUJ917545:NUR917545 OEF917545:OEN917545 OOB917545:OOJ917545 OXX917545:OYF917545 PHT917545:PIB917545 PRP917545:PRX917545 QBL917545:QBT917545 QLH917545:QLP917545 QVD917545:QVL917545 REZ917545:RFH917545 ROV917545:RPD917545 RYR917545:RYZ917545 SIN917545:SIV917545 SSJ917545:SSR917545 TCF917545:TCN917545 TMB917545:TMJ917545 TVX917545:TWF917545 UFT917545:UGB917545 UPP917545:UPX917545 UZL917545:UZT917545 VJH917545:VJP917545 VTD917545:VTL917545 WCZ917545:WDH917545 WMV917545:WND917545 WWR917545:WWZ917545 AJ983081:AR983081 KF983081:KN983081 UB983081:UJ983081 ADX983081:AEF983081 ANT983081:AOB983081 AXP983081:AXX983081 BHL983081:BHT983081 BRH983081:BRP983081 CBD983081:CBL983081 CKZ983081:CLH983081 CUV983081:CVD983081 DER983081:DEZ983081 DON983081:DOV983081 DYJ983081:DYR983081 EIF983081:EIN983081 ESB983081:ESJ983081 FBX983081:FCF983081 FLT983081:FMB983081 FVP983081:FVX983081 GFL983081:GFT983081 GPH983081:GPP983081 GZD983081:GZL983081 HIZ983081:HJH983081 HSV983081:HTD983081 ICR983081:ICZ983081 IMN983081:IMV983081 IWJ983081:IWR983081 JGF983081:JGN983081 JQB983081:JQJ983081 JZX983081:KAF983081 KJT983081:KKB983081 KTP983081:KTX983081 LDL983081:LDT983081 LNH983081:LNP983081 LXD983081:LXL983081 MGZ983081:MHH983081 MQV983081:MRD983081 NAR983081:NAZ983081 NKN983081:NKV983081 NUJ983081:NUR983081 OEF983081:OEN983081 OOB983081:OOJ983081 OXX983081:OYF983081 PHT983081:PIB983081 PRP983081:PRX983081 QBL983081:QBT983081 QLH983081:QLP983081 QVD983081:QVL983081 REZ983081:RFH983081 ROV983081:RPD983081 RYR983081:RYZ983081 SIN983081:SIV983081 SSJ983081:SSR983081 TCF983081:TCN983081 TMB983081:TMJ983081 TVX983081:TWF983081 UFT983081:UGB983081 UPP983081:UPX983081 UZL983081:UZT983081 VJH983081:VJP983081 VTD983081:VTL983081 WCZ983081:WDH983081 WMV983081:WND983081 WWR983081:WWZ983081" xr:uid="{E1CD85C4-686A-4DCD-98DA-B297EC86DDA1}">
      <formula1>"　,Low-E三層複層（2枚以上Low-E）,Low-E三層,三層複層,Low-E二層複層,二層複層,単板2枚合わせ,単板"</formula1>
    </dataValidation>
    <dataValidation type="list" imeMode="hiragana" allowBlank="1" showInputMessage="1" showErrorMessage="1" sqref="AJ40:AR40 KF40:KN40 UB40:UJ40 ADX40:AEF40 ANT40:AOB40 AXP40:AXX40 BHL40:BHT40 BRH40:BRP40 CBD40:CBL40 CKZ40:CLH40 CUV40:CVD40 DER40:DEZ40 DON40:DOV40 DYJ40:DYR40 EIF40:EIN40 ESB40:ESJ40 FBX40:FCF40 FLT40:FMB40 FVP40:FVX40 GFL40:GFT40 GPH40:GPP40 GZD40:GZL40 HIZ40:HJH40 HSV40:HTD40 ICR40:ICZ40 IMN40:IMV40 IWJ40:IWR40 JGF40:JGN40 JQB40:JQJ40 JZX40:KAF40 KJT40:KKB40 KTP40:KTX40 LDL40:LDT40 LNH40:LNP40 LXD40:LXL40 MGZ40:MHH40 MQV40:MRD40 NAR40:NAZ40 NKN40:NKV40 NUJ40:NUR40 OEF40:OEN40 OOB40:OOJ40 OXX40:OYF40 PHT40:PIB40 PRP40:PRX40 QBL40:QBT40 QLH40:QLP40 QVD40:QVL40 REZ40:RFH40 ROV40:RPD40 RYR40:RYZ40 SIN40:SIV40 SSJ40:SSR40 TCF40:TCN40 TMB40:TMJ40 TVX40:TWF40 UFT40:UGB40 UPP40:UPX40 UZL40:UZT40 VJH40:VJP40 VTD40:VTL40 WCZ40:WDH40 WMV40:WND40 WWR40:WWZ40 AJ65576:AR65576 KF65576:KN65576 UB65576:UJ65576 ADX65576:AEF65576 ANT65576:AOB65576 AXP65576:AXX65576 BHL65576:BHT65576 BRH65576:BRP65576 CBD65576:CBL65576 CKZ65576:CLH65576 CUV65576:CVD65576 DER65576:DEZ65576 DON65576:DOV65576 DYJ65576:DYR65576 EIF65576:EIN65576 ESB65576:ESJ65576 FBX65576:FCF65576 FLT65576:FMB65576 FVP65576:FVX65576 GFL65576:GFT65576 GPH65576:GPP65576 GZD65576:GZL65576 HIZ65576:HJH65576 HSV65576:HTD65576 ICR65576:ICZ65576 IMN65576:IMV65576 IWJ65576:IWR65576 JGF65576:JGN65576 JQB65576:JQJ65576 JZX65576:KAF65576 KJT65576:KKB65576 KTP65576:KTX65576 LDL65576:LDT65576 LNH65576:LNP65576 LXD65576:LXL65576 MGZ65576:MHH65576 MQV65576:MRD65576 NAR65576:NAZ65576 NKN65576:NKV65576 NUJ65576:NUR65576 OEF65576:OEN65576 OOB65576:OOJ65576 OXX65576:OYF65576 PHT65576:PIB65576 PRP65576:PRX65576 QBL65576:QBT65576 QLH65576:QLP65576 QVD65576:QVL65576 REZ65576:RFH65576 ROV65576:RPD65576 RYR65576:RYZ65576 SIN65576:SIV65576 SSJ65576:SSR65576 TCF65576:TCN65576 TMB65576:TMJ65576 TVX65576:TWF65576 UFT65576:UGB65576 UPP65576:UPX65576 UZL65576:UZT65576 VJH65576:VJP65576 VTD65576:VTL65576 WCZ65576:WDH65576 WMV65576:WND65576 WWR65576:WWZ65576 AJ131112:AR131112 KF131112:KN131112 UB131112:UJ131112 ADX131112:AEF131112 ANT131112:AOB131112 AXP131112:AXX131112 BHL131112:BHT131112 BRH131112:BRP131112 CBD131112:CBL131112 CKZ131112:CLH131112 CUV131112:CVD131112 DER131112:DEZ131112 DON131112:DOV131112 DYJ131112:DYR131112 EIF131112:EIN131112 ESB131112:ESJ131112 FBX131112:FCF131112 FLT131112:FMB131112 FVP131112:FVX131112 GFL131112:GFT131112 GPH131112:GPP131112 GZD131112:GZL131112 HIZ131112:HJH131112 HSV131112:HTD131112 ICR131112:ICZ131112 IMN131112:IMV131112 IWJ131112:IWR131112 JGF131112:JGN131112 JQB131112:JQJ131112 JZX131112:KAF131112 KJT131112:KKB131112 KTP131112:KTX131112 LDL131112:LDT131112 LNH131112:LNP131112 LXD131112:LXL131112 MGZ131112:MHH131112 MQV131112:MRD131112 NAR131112:NAZ131112 NKN131112:NKV131112 NUJ131112:NUR131112 OEF131112:OEN131112 OOB131112:OOJ131112 OXX131112:OYF131112 PHT131112:PIB131112 PRP131112:PRX131112 QBL131112:QBT131112 QLH131112:QLP131112 QVD131112:QVL131112 REZ131112:RFH131112 ROV131112:RPD131112 RYR131112:RYZ131112 SIN131112:SIV131112 SSJ131112:SSR131112 TCF131112:TCN131112 TMB131112:TMJ131112 TVX131112:TWF131112 UFT131112:UGB131112 UPP131112:UPX131112 UZL131112:UZT131112 VJH131112:VJP131112 VTD131112:VTL131112 WCZ131112:WDH131112 WMV131112:WND131112 WWR131112:WWZ131112 AJ196648:AR196648 KF196648:KN196648 UB196648:UJ196648 ADX196648:AEF196648 ANT196648:AOB196648 AXP196648:AXX196648 BHL196648:BHT196648 BRH196648:BRP196648 CBD196648:CBL196648 CKZ196648:CLH196648 CUV196648:CVD196648 DER196648:DEZ196648 DON196648:DOV196648 DYJ196648:DYR196648 EIF196648:EIN196648 ESB196648:ESJ196648 FBX196648:FCF196648 FLT196648:FMB196648 FVP196648:FVX196648 GFL196648:GFT196648 GPH196648:GPP196648 GZD196648:GZL196648 HIZ196648:HJH196648 HSV196648:HTD196648 ICR196648:ICZ196648 IMN196648:IMV196648 IWJ196648:IWR196648 JGF196648:JGN196648 JQB196648:JQJ196648 JZX196648:KAF196648 KJT196648:KKB196648 KTP196648:KTX196648 LDL196648:LDT196648 LNH196648:LNP196648 LXD196648:LXL196648 MGZ196648:MHH196648 MQV196648:MRD196648 NAR196648:NAZ196648 NKN196648:NKV196648 NUJ196648:NUR196648 OEF196648:OEN196648 OOB196648:OOJ196648 OXX196648:OYF196648 PHT196648:PIB196648 PRP196648:PRX196648 QBL196648:QBT196648 QLH196648:QLP196648 QVD196648:QVL196648 REZ196648:RFH196648 ROV196648:RPD196648 RYR196648:RYZ196648 SIN196648:SIV196648 SSJ196648:SSR196648 TCF196648:TCN196648 TMB196648:TMJ196648 TVX196648:TWF196648 UFT196648:UGB196648 UPP196648:UPX196648 UZL196648:UZT196648 VJH196648:VJP196648 VTD196648:VTL196648 WCZ196648:WDH196648 WMV196648:WND196648 WWR196648:WWZ196648 AJ262184:AR262184 KF262184:KN262184 UB262184:UJ262184 ADX262184:AEF262184 ANT262184:AOB262184 AXP262184:AXX262184 BHL262184:BHT262184 BRH262184:BRP262184 CBD262184:CBL262184 CKZ262184:CLH262184 CUV262184:CVD262184 DER262184:DEZ262184 DON262184:DOV262184 DYJ262184:DYR262184 EIF262184:EIN262184 ESB262184:ESJ262184 FBX262184:FCF262184 FLT262184:FMB262184 FVP262184:FVX262184 GFL262184:GFT262184 GPH262184:GPP262184 GZD262184:GZL262184 HIZ262184:HJH262184 HSV262184:HTD262184 ICR262184:ICZ262184 IMN262184:IMV262184 IWJ262184:IWR262184 JGF262184:JGN262184 JQB262184:JQJ262184 JZX262184:KAF262184 KJT262184:KKB262184 KTP262184:KTX262184 LDL262184:LDT262184 LNH262184:LNP262184 LXD262184:LXL262184 MGZ262184:MHH262184 MQV262184:MRD262184 NAR262184:NAZ262184 NKN262184:NKV262184 NUJ262184:NUR262184 OEF262184:OEN262184 OOB262184:OOJ262184 OXX262184:OYF262184 PHT262184:PIB262184 PRP262184:PRX262184 QBL262184:QBT262184 QLH262184:QLP262184 QVD262184:QVL262184 REZ262184:RFH262184 ROV262184:RPD262184 RYR262184:RYZ262184 SIN262184:SIV262184 SSJ262184:SSR262184 TCF262184:TCN262184 TMB262184:TMJ262184 TVX262184:TWF262184 UFT262184:UGB262184 UPP262184:UPX262184 UZL262184:UZT262184 VJH262184:VJP262184 VTD262184:VTL262184 WCZ262184:WDH262184 WMV262184:WND262184 WWR262184:WWZ262184 AJ327720:AR327720 KF327720:KN327720 UB327720:UJ327720 ADX327720:AEF327720 ANT327720:AOB327720 AXP327720:AXX327720 BHL327720:BHT327720 BRH327720:BRP327720 CBD327720:CBL327720 CKZ327720:CLH327720 CUV327720:CVD327720 DER327720:DEZ327720 DON327720:DOV327720 DYJ327720:DYR327720 EIF327720:EIN327720 ESB327720:ESJ327720 FBX327720:FCF327720 FLT327720:FMB327720 FVP327720:FVX327720 GFL327720:GFT327720 GPH327720:GPP327720 GZD327720:GZL327720 HIZ327720:HJH327720 HSV327720:HTD327720 ICR327720:ICZ327720 IMN327720:IMV327720 IWJ327720:IWR327720 JGF327720:JGN327720 JQB327720:JQJ327720 JZX327720:KAF327720 KJT327720:KKB327720 KTP327720:KTX327720 LDL327720:LDT327720 LNH327720:LNP327720 LXD327720:LXL327720 MGZ327720:MHH327720 MQV327720:MRD327720 NAR327720:NAZ327720 NKN327720:NKV327720 NUJ327720:NUR327720 OEF327720:OEN327720 OOB327720:OOJ327720 OXX327720:OYF327720 PHT327720:PIB327720 PRP327720:PRX327720 QBL327720:QBT327720 QLH327720:QLP327720 QVD327720:QVL327720 REZ327720:RFH327720 ROV327720:RPD327720 RYR327720:RYZ327720 SIN327720:SIV327720 SSJ327720:SSR327720 TCF327720:TCN327720 TMB327720:TMJ327720 TVX327720:TWF327720 UFT327720:UGB327720 UPP327720:UPX327720 UZL327720:UZT327720 VJH327720:VJP327720 VTD327720:VTL327720 WCZ327720:WDH327720 WMV327720:WND327720 WWR327720:WWZ327720 AJ393256:AR393256 KF393256:KN393256 UB393256:UJ393256 ADX393256:AEF393256 ANT393256:AOB393256 AXP393256:AXX393256 BHL393256:BHT393256 BRH393256:BRP393256 CBD393256:CBL393256 CKZ393256:CLH393256 CUV393256:CVD393256 DER393256:DEZ393256 DON393256:DOV393256 DYJ393256:DYR393256 EIF393256:EIN393256 ESB393256:ESJ393256 FBX393256:FCF393256 FLT393256:FMB393256 FVP393256:FVX393256 GFL393256:GFT393256 GPH393256:GPP393256 GZD393256:GZL393256 HIZ393256:HJH393256 HSV393256:HTD393256 ICR393256:ICZ393256 IMN393256:IMV393256 IWJ393256:IWR393256 JGF393256:JGN393256 JQB393256:JQJ393256 JZX393256:KAF393256 KJT393256:KKB393256 KTP393256:KTX393256 LDL393256:LDT393256 LNH393256:LNP393256 LXD393256:LXL393256 MGZ393256:MHH393256 MQV393256:MRD393256 NAR393256:NAZ393256 NKN393256:NKV393256 NUJ393256:NUR393256 OEF393256:OEN393256 OOB393256:OOJ393256 OXX393256:OYF393256 PHT393256:PIB393256 PRP393256:PRX393256 QBL393256:QBT393256 QLH393256:QLP393256 QVD393256:QVL393256 REZ393256:RFH393256 ROV393256:RPD393256 RYR393256:RYZ393256 SIN393256:SIV393256 SSJ393256:SSR393256 TCF393256:TCN393256 TMB393256:TMJ393256 TVX393256:TWF393256 UFT393256:UGB393256 UPP393256:UPX393256 UZL393256:UZT393256 VJH393256:VJP393256 VTD393256:VTL393256 WCZ393256:WDH393256 WMV393256:WND393256 WWR393256:WWZ393256 AJ458792:AR458792 KF458792:KN458792 UB458792:UJ458792 ADX458792:AEF458792 ANT458792:AOB458792 AXP458792:AXX458792 BHL458792:BHT458792 BRH458792:BRP458792 CBD458792:CBL458792 CKZ458792:CLH458792 CUV458792:CVD458792 DER458792:DEZ458792 DON458792:DOV458792 DYJ458792:DYR458792 EIF458792:EIN458792 ESB458792:ESJ458792 FBX458792:FCF458792 FLT458792:FMB458792 FVP458792:FVX458792 GFL458792:GFT458792 GPH458792:GPP458792 GZD458792:GZL458792 HIZ458792:HJH458792 HSV458792:HTD458792 ICR458792:ICZ458792 IMN458792:IMV458792 IWJ458792:IWR458792 JGF458792:JGN458792 JQB458792:JQJ458792 JZX458792:KAF458792 KJT458792:KKB458792 KTP458792:KTX458792 LDL458792:LDT458792 LNH458792:LNP458792 LXD458792:LXL458792 MGZ458792:MHH458792 MQV458792:MRD458792 NAR458792:NAZ458792 NKN458792:NKV458792 NUJ458792:NUR458792 OEF458792:OEN458792 OOB458792:OOJ458792 OXX458792:OYF458792 PHT458792:PIB458792 PRP458792:PRX458792 QBL458792:QBT458792 QLH458792:QLP458792 QVD458792:QVL458792 REZ458792:RFH458792 ROV458792:RPD458792 RYR458792:RYZ458792 SIN458792:SIV458792 SSJ458792:SSR458792 TCF458792:TCN458792 TMB458792:TMJ458792 TVX458792:TWF458792 UFT458792:UGB458792 UPP458792:UPX458792 UZL458792:UZT458792 VJH458792:VJP458792 VTD458792:VTL458792 WCZ458792:WDH458792 WMV458792:WND458792 WWR458792:WWZ458792 AJ524328:AR524328 KF524328:KN524328 UB524328:UJ524328 ADX524328:AEF524328 ANT524328:AOB524328 AXP524328:AXX524328 BHL524328:BHT524328 BRH524328:BRP524328 CBD524328:CBL524328 CKZ524328:CLH524328 CUV524328:CVD524328 DER524328:DEZ524328 DON524328:DOV524328 DYJ524328:DYR524328 EIF524328:EIN524328 ESB524328:ESJ524328 FBX524328:FCF524328 FLT524328:FMB524328 FVP524328:FVX524328 GFL524328:GFT524328 GPH524328:GPP524328 GZD524328:GZL524328 HIZ524328:HJH524328 HSV524328:HTD524328 ICR524328:ICZ524328 IMN524328:IMV524328 IWJ524328:IWR524328 JGF524328:JGN524328 JQB524328:JQJ524328 JZX524328:KAF524328 KJT524328:KKB524328 KTP524328:KTX524328 LDL524328:LDT524328 LNH524328:LNP524328 LXD524328:LXL524328 MGZ524328:MHH524328 MQV524328:MRD524328 NAR524328:NAZ524328 NKN524328:NKV524328 NUJ524328:NUR524328 OEF524328:OEN524328 OOB524328:OOJ524328 OXX524328:OYF524328 PHT524328:PIB524328 PRP524328:PRX524328 QBL524328:QBT524328 QLH524328:QLP524328 QVD524328:QVL524328 REZ524328:RFH524328 ROV524328:RPD524328 RYR524328:RYZ524328 SIN524328:SIV524328 SSJ524328:SSR524328 TCF524328:TCN524328 TMB524328:TMJ524328 TVX524328:TWF524328 UFT524328:UGB524328 UPP524328:UPX524328 UZL524328:UZT524328 VJH524328:VJP524328 VTD524328:VTL524328 WCZ524328:WDH524328 WMV524328:WND524328 WWR524328:WWZ524328 AJ589864:AR589864 KF589864:KN589864 UB589864:UJ589864 ADX589864:AEF589864 ANT589864:AOB589864 AXP589864:AXX589864 BHL589864:BHT589864 BRH589864:BRP589864 CBD589864:CBL589864 CKZ589864:CLH589864 CUV589864:CVD589864 DER589864:DEZ589864 DON589864:DOV589864 DYJ589864:DYR589864 EIF589864:EIN589864 ESB589864:ESJ589864 FBX589864:FCF589864 FLT589864:FMB589864 FVP589864:FVX589864 GFL589864:GFT589864 GPH589864:GPP589864 GZD589864:GZL589864 HIZ589864:HJH589864 HSV589864:HTD589864 ICR589864:ICZ589864 IMN589864:IMV589864 IWJ589864:IWR589864 JGF589864:JGN589864 JQB589864:JQJ589864 JZX589864:KAF589864 KJT589864:KKB589864 KTP589864:KTX589864 LDL589864:LDT589864 LNH589864:LNP589864 LXD589864:LXL589864 MGZ589864:MHH589864 MQV589864:MRD589864 NAR589864:NAZ589864 NKN589864:NKV589864 NUJ589864:NUR589864 OEF589864:OEN589864 OOB589864:OOJ589864 OXX589864:OYF589864 PHT589864:PIB589864 PRP589864:PRX589864 QBL589864:QBT589864 QLH589864:QLP589864 QVD589864:QVL589864 REZ589864:RFH589864 ROV589864:RPD589864 RYR589864:RYZ589864 SIN589864:SIV589864 SSJ589864:SSR589864 TCF589864:TCN589864 TMB589864:TMJ589864 TVX589864:TWF589864 UFT589864:UGB589864 UPP589864:UPX589864 UZL589864:UZT589864 VJH589864:VJP589864 VTD589864:VTL589864 WCZ589864:WDH589864 WMV589864:WND589864 WWR589864:WWZ589864 AJ655400:AR655400 KF655400:KN655400 UB655400:UJ655400 ADX655400:AEF655400 ANT655400:AOB655400 AXP655400:AXX655400 BHL655400:BHT655400 BRH655400:BRP655400 CBD655400:CBL655400 CKZ655400:CLH655400 CUV655400:CVD655400 DER655400:DEZ655400 DON655400:DOV655400 DYJ655400:DYR655400 EIF655400:EIN655400 ESB655400:ESJ655400 FBX655400:FCF655400 FLT655400:FMB655400 FVP655400:FVX655400 GFL655400:GFT655400 GPH655400:GPP655400 GZD655400:GZL655400 HIZ655400:HJH655400 HSV655400:HTD655400 ICR655400:ICZ655400 IMN655400:IMV655400 IWJ655400:IWR655400 JGF655400:JGN655400 JQB655400:JQJ655400 JZX655400:KAF655400 KJT655400:KKB655400 KTP655400:KTX655400 LDL655400:LDT655400 LNH655400:LNP655400 LXD655400:LXL655400 MGZ655400:MHH655400 MQV655400:MRD655400 NAR655400:NAZ655400 NKN655400:NKV655400 NUJ655400:NUR655400 OEF655400:OEN655400 OOB655400:OOJ655400 OXX655400:OYF655400 PHT655400:PIB655400 PRP655400:PRX655400 QBL655400:QBT655400 QLH655400:QLP655400 QVD655400:QVL655400 REZ655400:RFH655400 ROV655400:RPD655400 RYR655400:RYZ655400 SIN655400:SIV655400 SSJ655400:SSR655400 TCF655400:TCN655400 TMB655400:TMJ655400 TVX655400:TWF655400 UFT655400:UGB655400 UPP655400:UPX655400 UZL655400:UZT655400 VJH655400:VJP655400 VTD655400:VTL655400 WCZ655400:WDH655400 WMV655400:WND655400 WWR655400:WWZ655400 AJ720936:AR720936 KF720936:KN720936 UB720936:UJ720936 ADX720936:AEF720936 ANT720936:AOB720936 AXP720936:AXX720936 BHL720936:BHT720936 BRH720936:BRP720936 CBD720936:CBL720936 CKZ720936:CLH720936 CUV720936:CVD720936 DER720936:DEZ720936 DON720936:DOV720936 DYJ720936:DYR720936 EIF720936:EIN720936 ESB720936:ESJ720936 FBX720936:FCF720936 FLT720936:FMB720936 FVP720936:FVX720936 GFL720936:GFT720936 GPH720936:GPP720936 GZD720936:GZL720936 HIZ720936:HJH720936 HSV720936:HTD720936 ICR720936:ICZ720936 IMN720936:IMV720936 IWJ720936:IWR720936 JGF720936:JGN720936 JQB720936:JQJ720936 JZX720936:KAF720936 KJT720936:KKB720936 KTP720936:KTX720936 LDL720936:LDT720936 LNH720936:LNP720936 LXD720936:LXL720936 MGZ720936:MHH720936 MQV720936:MRD720936 NAR720936:NAZ720936 NKN720936:NKV720936 NUJ720936:NUR720936 OEF720936:OEN720936 OOB720936:OOJ720936 OXX720936:OYF720936 PHT720936:PIB720936 PRP720936:PRX720936 QBL720936:QBT720936 QLH720936:QLP720936 QVD720936:QVL720936 REZ720936:RFH720936 ROV720936:RPD720936 RYR720936:RYZ720936 SIN720936:SIV720936 SSJ720936:SSR720936 TCF720936:TCN720936 TMB720936:TMJ720936 TVX720936:TWF720936 UFT720936:UGB720936 UPP720936:UPX720936 UZL720936:UZT720936 VJH720936:VJP720936 VTD720936:VTL720936 WCZ720936:WDH720936 WMV720936:WND720936 WWR720936:WWZ720936 AJ786472:AR786472 KF786472:KN786472 UB786472:UJ786472 ADX786472:AEF786472 ANT786472:AOB786472 AXP786472:AXX786472 BHL786472:BHT786472 BRH786472:BRP786472 CBD786472:CBL786472 CKZ786472:CLH786472 CUV786472:CVD786472 DER786472:DEZ786472 DON786472:DOV786472 DYJ786472:DYR786472 EIF786472:EIN786472 ESB786472:ESJ786472 FBX786472:FCF786472 FLT786472:FMB786472 FVP786472:FVX786472 GFL786472:GFT786472 GPH786472:GPP786472 GZD786472:GZL786472 HIZ786472:HJH786472 HSV786472:HTD786472 ICR786472:ICZ786472 IMN786472:IMV786472 IWJ786472:IWR786472 JGF786472:JGN786472 JQB786472:JQJ786472 JZX786472:KAF786472 KJT786472:KKB786472 KTP786472:KTX786472 LDL786472:LDT786472 LNH786472:LNP786472 LXD786472:LXL786472 MGZ786472:MHH786472 MQV786472:MRD786472 NAR786472:NAZ786472 NKN786472:NKV786472 NUJ786472:NUR786472 OEF786472:OEN786472 OOB786472:OOJ786472 OXX786472:OYF786472 PHT786472:PIB786472 PRP786472:PRX786472 QBL786472:QBT786472 QLH786472:QLP786472 QVD786472:QVL786472 REZ786472:RFH786472 ROV786472:RPD786472 RYR786472:RYZ786472 SIN786472:SIV786472 SSJ786472:SSR786472 TCF786472:TCN786472 TMB786472:TMJ786472 TVX786472:TWF786472 UFT786472:UGB786472 UPP786472:UPX786472 UZL786472:UZT786472 VJH786472:VJP786472 VTD786472:VTL786472 WCZ786472:WDH786472 WMV786472:WND786472 WWR786472:WWZ786472 AJ852008:AR852008 KF852008:KN852008 UB852008:UJ852008 ADX852008:AEF852008 ANT852008:AOB852008 AXP852008:AXX852008 BHL852008:BHT852008 BRH852008:BRP852008 CBD852008:CBL852008 CKZ852008:CLH852008 CUV852008:CVD852008 DER852008:DEZ852008 DON852008:DOV852008 DYJ852008:DYR852008 EIF852008:EIN852008 ESB852008:ESJ852008 FBX852008:FCF852008 FLT852008:FMB852008 FVP852008:FVX852008 GFL852008:GFT852008 GPH852008:GPP852008 GZD852008:GZL852008 HIZ852008:HJH852008 HSV852008:HTD852008 ICR852008:ICZ852008 IMN852008:IMV852008 IWJ852008:IWR852008 JGF852008:JGN852008 JQB852008:JQJ852008 JZX852008:KAF852008 KJT852008:KKB852008 KTP852008:KTX852008 LDL852008:LDT852008 LNH852008:LNP852008 LXD852008:LXL852008 MGZ852008:MHH852008 MQV852008:MRD852008 NAR852008:NAZ852008 NKN852008:NKV852008 NUJ852008:NUR852008 OEF852008:OEN852008 OOB852008:OOJ852008 OXX852008:OYF852008 PHT852008:PIB852008 PRP852008:PRX852008 QBL852008:QBT852008 QLH852008:QLP852008 QVD852008:QVL852008 REZ852008:RFH852008 ROV852008:RPD852008 RYR852008:RYZ852008 SIN852008:SIV852008 SSJ852008:SSR852008 TCF852008:TCN852008 TMB852008:TMJ852008 TVX852008:TWF852008 UFT852008:UGB852008 UPP852008:UPX852008 UZL852008:UZT852008 VJH852008:VJP852008 VTD852008:VTL852008 WCZ852008:WDH852008 WMV852008:WND852008 WWR852008:WWZ852008 AJ917544:AR917544 KF917544:KN917544 UB917544:UJ917544 ADX917544:AEF917544 ANT917544:AOB917544 AXP917544:AXX917544 BHL917544:BHT917544 BRH917544:BRP917544 CBD917544:CBL917544 CKZ917544:CLH917544 CUV917544:CVD917544 DER917544:DEZ917544 DON917544:DOV917544 DYJ917544:DYR917544 EIF917544:EIN917544 ESB917544:ESJ917544 FBX917544:FCF917544 FLT917544:FMB917544 FVP917544:FVX917544 GFL917544:GFT917544 GPH917544:GPP917544 GZD917544:GZL917544 HIZ917544:HJH917544 HSV917544:HTD917544 ICR917544:ICZ917544 IMN917544:IMV917544 IWJ917544:IWR917544 JGF917544:JGN917544 JQB917544:JQJ917544 JZX917544:KAF917544 KJT917544:KKB917544 KTP917544:KTX917544 LDL917544:LDT917544 LNH917544:LNP917544 LXD917544:LXL917544 MGZ917544:MHH917544 MQV917544:MRD917544 NAR917544:NAZ917544 NKN917544:NKV917544 NUJ917544:NUR917544 OEF917544:OEN917544 OOB917544:OOJ917544 OXX917544:OYF917544 PHT917544:PIB917544 PRP917544:PRX917544 QBL917544:QBT917544 QLH917544:QLP917544 QVD917544:QVL917544 REZ917544:RFH917544 ROV917544:RPD917544 RYR917544:RYZ917544 SIN917544:SIV917544 SSJ917544:SSR917544 TCF917544:TCN917544 TMB917544:TMJ917544 TVX917544:TWF917544 UFT917544:UGB917544 UPP917544:UPX917544 UZL917544:UZT917544 VJH917544:VJP917544 VTD917544:VTL917544 WCZ917544:WDH917544 WMV917544:WND917544 WWR917544:WWZ917544 AJ983080:AR983080 KF983080:KN983080 UB983080:UJ983080 ADX983080:AEF983080 ANT983080:AOB983080 AXP983080:AXX983080 BHL983080:BHT983080 BRH983080:BRP983080 CBD983080:CBL983080 CKZ983080:CLH983080 CUV983080:CVD983080 DER983080:DEZ983080 DON983080:DOV983080 DYJ983080:DYR983080 EIF983080:EIN983080 ESB983080:ESJ983080 FBX983080:FCF983080 FLT983080:FMB983080 FVP983080:FVX983080 GFL983080:GFT983080 GPH983080:GPP983080 GZD983080:GZL983080 HIZ983080:HJH983080 HSV983080:HTD983080 ICR983080:ICZ983080 IMN983080:IMV983080 IWJ983080:IWR983080 JGF983080:JGN983080 JQB983080:JQJ983080 JZX983080:KAF983080 KJT983080:KKB983080 KTP983080:KTX983080 LDL983080:LDT983080 LNH983080:LNP983080 LXD983080:LXL983080 MGZ983080:MHH983080 MQV983080:MRD983080 NAR983080:NAZ983080 NKN983080:NKV983080 NUJ983080:NUR983080 OEF983080:OEN983080 OOB983080:OOJ983080 OXX983080:OYF983080 PHT983080:PIB983080 PRP983080:PRX983080 QBL983080:QBT983080 QLH983080:QLP983080 QVD983080:QVL983080 REZ983080:RFH983080 ROV983080:RPD983080 RYR983080:RYZ983080 SIN983080:SIV983080 SSJ983080:SSR983080 TCF983080:TCN983080 TMB983080:TMJ983080 TVX983080:TWF983080 UFT983080:UGB983080 UPP983080:UPX983080 UZL983080:UZT983080 VJH983080:VJP983080 VTD983080:VTL983080 WCZ983080:WDH983080 WMV983080:WND983080 WWR983080:WWZ983080" xr:uid="{051BC06A-2771-4225-B501-AD7E8E4F06CF}">
      <formula1>"　,木製,樹脂製,木と金属複合,樹脂と金属複合,金属製熱遮断製,金属製"</formula1>
    </dataValidation>
  </dataValidations>
  <pageMargins left="0.78740157480314965" right="0" top="0.39370078740157483" bottom="0.19685039370078741" header="5.9055118110236222" footer="0.19685039370078741"/>
  <pageSetup paperSize="9" scale="71" orientation="portrait" blackAndWhite="1" r:id="rId1"/>
  <headerFooter alignWithMargins="0"/>
  <colBreaks count="1" manualBreakCount="1">
    <brk id="23" max="85" man="1"/>
  </colBreaks>
  <legacyDrawing r:id="rId2"/>
  <extLst>
    <ext xmlns:x14="http://schemas.microsoft.com/office/spreadsheetml/2009/9/main" uri="{CCE6A557-97BC-4b89-ADB6-D9C93CAAB3DF}">
      <x14:dataValidations xmlns:xm="http://schemas.microsoft.com/office/excel/2006/main" count="3">
        <x14:dataValidation imeMode="hiragana" allowBlank="1" showInputMessage="1" showErrorMessage="1" xr:uid="{1BF62824-B1FA-4224-AD1D-BD6F19BAAC7E}">
          <xm:sqref>AE18:AM18 KA18:KI18 TW18:UE18 ADS18:AEA18 ANO18:ANW18 AXK18:AXS18 BHG18:BHO18 BRC18:BRK18 CAY18:CBG18 CKU18:CLC18 CUQ18:CUY18 DEM18:DEU18 DOI18:DOQ18 DYE18:DYM18 EIA18:EII18 ERW18:ESE18 FBS18:FCA18 FLO18:FLW18 FVK18:FVS18 GFG18:GFO18 GPC18:GPK18 GYY18:GZG18 HIU18:HJC18 HSQ18:HSY18 ICM18:ICU18 IMI18:IMQ18 IWE18:IWM18 JGA18:JGI18 JPW18:JQE18 JZS18:KAA18 KJO18:KJW18 KTK18:KTS18 LDG18:LDO18 LNC18:LNK18 LWY18:LXG18 MGU18:MHC18 MQQ18:MQY18 NAM18:NAU18 NKI18:NKQ18 NUE18:NUM18 OEA18:OEI18 ONW18:OOE18 OXS18:OYA18 PHO18:PHW18 PRK18:PRS18 QBG18:QBO18 QLC18:QLK18 QUY18:QVG18 REU18:RFC18 ROQ18:ROY18 RYM18:RYU18 SII18:SIQ18 SSE18:SSM18 TCA18:TCI18 TLW18:TME18 TVS18:TWA18 UFO18:UFW18 UPK18:UPS18 UZG18:UZO18 VJC18:VJK18 VSY18:VTG18 WCU18:WDC18 WMQ18:WMY18 WWM18:WWU18 AE65554:AM65554 KA65554:KI65554 TW65554:UE65554 ADS65554:AEA65554 ANO65554:ANW65554 AXK65554:AXS65554 BHG65554:BHO65554 BRC65554:BRK65554 CAY65554:CBG65554 CKU65554:CLC65554 CUQ65554:CUY65554 DEM65554:DEU65554 DOI65554:DOQ65554 DYE65554:DYM65554 EIA65554:EII65554 ERW65554:ESE65554 FBS65554:FCA65554 FLO65554:FLW65554 FVK65554:FVS65554 GFG65554:GFO65554 GPC65554:GPK65554 GYY65554:GZG65554 HIU65554:HJC65554 HSQ65554:HSY65554 ICM65554:ICU65554 IMI65554:IMQ65554 IWE65554:IWM65554 JGA65554:JGI65554 JPW65554:JQE65554 JZS65554:KAA65554 KJO65554:KJW65554 KTK65554:KTS65554 LDG65554:LDO65554 LNC65554:LNK65554 LWY65554:LXG65554 MGU65554:MHC65554 MQQ65554:MQY65554 NAM65554:NAU65554 NKI65554:NKQ65554 NUE65554:NUM65554 OEA65554:OEI65554 ONW65554:OOE65554 OXS65554:OYA65554 PHO65554:PHW65554 PRK65554:PRS65554 QBG65554:QBO65554 QLC65554:QLK65554 QUY65554:QVG65554 REU65554:RFC65554 ROQ65554:ROY65554 RYM65554:RYU65554 SII65554:SIQ65554 SSE65554:SSM65554 TCA65554:TCI65554 TLW65554:TME65554 TVS65554:TWA65554 UFO65554:UFW65554 UPK65554:UPS65554 UZG65554:UZO65554 VJC65554:VJK65554 VSY65554:VTG65554 WCU65554:WDC65554 WMQ65554:WMY65554 WWM65554:WWU65554 AE131090:AM131090 KA131090:KI131090 TW131090:UE131090 ADS131090:AEA131090 ANO131090:ANW131090 AXK131090:AXS131090 BHG131090:BHO131090 BRC131090:BRK131090 CAY131090:CBG131090 CKU131090:CLC131090 CUQ131090:CUY131090 DEM131090:DEU131090 DOI131090:DOQ131090 DYE131090:DYM131090 EIA131090:EII131090 ERW131090:ESE131090 FBS131090:FCA131090 FLO131090:FLW131090 FVK131090:FVS131090 GFG131090:GFO131090 GPC131090:GPK131090 GYY131090:GZG131090 HIU131090:HJC131090 HSQ131090:HSY131090 ICM131090:ICU131090 IMI131090:IMQ131090 IWE131090:IWM131090 JGA131090:JGI131090 JPW131090:JQE131090 JZS131090:KAA131090 KJO131090:KJW131090 KTK131090:KTS131090 LDG131090:LDO131090 LNC131090:LNK131090 LWY131090:LXG131090 MGU131090:MHC131090 MQQ131090:MQY131090 NAM131090:NAU131090 NKI131090:NKQ131090 NUE131090:NUM131090 OEA131090:OEI131090 ONW131090:OOE131090 OXS131090:OYA131090 PHO131090:PHW131090 PRK131090:PRS131090 QBG131090:QBO131090 QLC131090:QLK131090 QUY131090:QVG131090 REU131090:RFC131090 ROQ131090:ROY131090 RYM131090:RYU131090 SII131090:SIQ131090 SSE131090:SSM131090 TCA131090:TCI131090 TLW131090:TME131090 TVS131090:TWA131090 UFO131090:UFW131090 UPK131090:UPS131090 UZG131090:UZO131090 VJC131090:VJK131090 VSY131090:VTG131090 WCU131090:WDC131090 WMQ131090:WMY131090 WWM131090:WWU131090 AE196626:AM196626 KA196626:KI196626 TW196626:UE196626 ADS196626:AEA196626 ANO196626:ANW196626 AXK196626:AXS196626 BHG196626:BHO196626 BRC196626:BRK196626 CAY196626:CBG196626 CKU196626:CLC196626 CUQ196626:CUY196626 DEM196626:DEU196626 DOI196626:DOQ196626 DYE196626:DYM196626 EIA196626:EII196626 ERW196626:ESE196626 FBS196626:FCA196626 FLO196626:FLW196626 FVK196626:FVS196626 GFG196626:GFO196626 GPC196626:GPK196626 GYY196626:GZG196626 HIU196626:HJC196626 HSQ196626:HSY196626 ICM196626:ICU196626 IMI196626:IMQ196626 IWE196626:IWM196626 JGA196626:JGI196626 JPW196626:JQE196626 JZS196626:KAA196626 KJO196626:KJW196626 KTK196626:KTS196626 LDG196626:LDO196626 LNC196626:LNK196626 LWY196626:LXG196626 MGU196626:MHC196626 MQQ196626:MQY196626 NAM196626:NAU196626 NKI196626:NKQ196626 NUE196626:NUM196626 OEA196626:OEI196626 ONW196626:OOE196626 OXS196626:OYA196626 PHO196626:PHW196626 PRK196626:PRS196626 QBG196626:QBO196626 QLC196626:QLK196626 QUY196626:QVG196626 REU196626:RFC196626 ROQ196626:ROY196626 RYM196626:RYU196626 SII196626:SIQ196626 SSE196626:SSM196626 TCA196626:TCI196626 TLW196626:TME196626 TVS196626:TWA196626 UFO196626:UFW196626 UPK196626:UPS196626 UZG196626:UZO196626 VJC196626:VJK196626 VSY196626:VTG196626 WCU196626:WDC196626 WMQ196626:WMY196626 WWM196626:WWU196626 AE262162:AM262162 KA262162:KI262162 TW262162:UE262162 ADS262162:AEA262162 ANO262162:ANW262162 AXK262162:AXS262162 BHG262162:BHO262162 BRC262162:BRK262162 CAY262162:CBG262162 CKU262162:CLC262162 CUQ262162:CUY262162 DEM262162:DEU262162 DOI262162:DOQ262162 DYE262162:DYM262162 EIA262162:EII262162 ERW262162:ESE262162 FBS262162:FCA262162 FLO262162:FLW262162 FVK262162:FVS262162 GFG262162:GFO262162 GPC262162:GPK262162 GYY262162:GZG262162 HIU262162:HJC262162 HSQ262162:HSY262162 ICM262162:ICU262162 IMI262162:IMQ262162 IWE262162:IWM262162 JGA262162:JGI262162 JPW262162:JQE262162 JZS262162:KAA262162 KJO262162:KJW262162 KTK262162:KTS262162 LDG262162:LDO262162 LNC262162:LNK262162 LWY262162:LXG262162 MGU262162:MHC262162 MQQ262162:MQY262162 NAM262162:NAU262162 NKI262162:NKQ262162 NUE262162:NUM262162 OEA262162:OEI262162 ONW262162:OOE262162 OXS262162:OYA262162 PHO262162:PHW262162 PRK262162:PRS262162 QBG262162:QBO262162 QLC262162:QLK262162 QUY262162:QVG262162 REU262162:RFC262162 ROQ262162:ROY262162 RYM262162:RYU262162 SII262162:SIQ262162 SSE262162:SSM262162 TCA262162:TCI262162 TLW262162:TME262162 TVS262162:TWA262162 UFO262162:UFW262162 UPK262162:UPS262162 UZG262162:UZO262162 VJC262162:VJK262162 VSY262162:VTG262162 WCU262162:WDC262162 WMQ262162:WMY262162 WWM262162:WWU262162 AE327698:AM327698 KA327698:KI327698 TW327698:UE327698 ADS327698:AEA327698 ANO327698:ANW327698 AXK327698:AXS327698 BHG327698:BHO327698 BRC327698:BRK327698 CAY327698:CBG327698 CKU327698:CLC327698 CUQ327698:CUY327698 DEM327698:DEU327698 DOI327698:DOQ327698 DYE327698:DYM327698 EIA327698:EII327698 ERW327698:ESE327698 FBS327698:FCA327698 FLO327698:FLW327698 FVK327698:FVS327698 GFG327698:GFO327698 GPC327698:GPK327698 GYY327698:GZG327698 HIU327698:HJC327698 HSQ327698:HSY327698 ICM327698:ICU327698 IMI327698:IMQ327698 IWE327698:IWM327698 JGA327698:JGI327698 JPW327698:JQE327698 JZS327698:KAA327698 KJO327698:KJW327698 KTK327698:KTS327698 LDG327698:LDO327698 LNC327698:LNK327698 LWY327698:LXG327698 MGU327698:MHC327698 MQQ327698:MQY327698 NAM327698:NAU327698 NKI327698:NKQ327698 NUE327698:NUM327698 OEA327698:OEI327698 ONW327698:OOE327698 OXS327698:OYA327698 PHO327698:PHW327698 PRK327698:PRS327698 QBG327698:QBO327698 QLC327698:QLK327698 QUY327698:QVG327698 REU327698:RFC327698 ROQ327698:ROY327698 RYM327698:RYU327698 SII327698:SIQ327698 SSE327698:SSM327698 TCA327698:TCI327698 TLW327698:TME327698 TVS327698:TWA327698 UFO327698:UFW327698 UPK327698:UPS327698 UZG327698:UZO327698 VJC327698:VJK327698 VSY327698:VTG327698 WCU327698:WDC327698 WMQ327698:WMY327698 WWM327698:WWU327698 AE393234:AM393234 KA393234:KI393234 TW393234:UE393234 ADS393234:AEA393234 ANO393234:ANW393234 AXK393234:AXS393234 BHG393234:BHO393234 BRC393234:BRK393234 CAY393234:CBG393234 CKU393234:CLC393234 CUQ393234:CUY393234 DEM393234:DEU393234 DOI393234:DOQ393234 DYE393234:DYM393234 EIA393234:EII393234 ERW393234:ESE393234 FBS393234:FCA393234 FLO393234:FLW393234 FVK393234:FVS393234 GFG393234:GFO393234 GPC393234:GPK393234 GYY393234:GZG393234 HIU393234:HJC393234 HSQ393234:HSY393234 ICM393234:ICU393234 IMI393234:IMQ393234 IWE393234:IWM393234 JGA393234:JGI393234 JPW393234:JQE393234 JZS393234:KAA393234 KJO393234:KJW393234 KTK393234:KTS393234 LDG393234:LDO393234 LNC393234:LNK393234 LWY393234:LXG393234 MGU393234:MHC393234 MQQ393234:MQY393234 NAM393234:NAU393234 NKI393234:NKQ393234 NUE393234:NUM393234 OEA393234:OEI393234 ONW393234:OOE393234 OXS393234:OYA393234 PHO393234:PHW393234 PRK393234:PRS393234 QBG393234:QBO393234 QLC393234:QLK393234 QUY393234:QVG393234 REU393234:RFC393234 ROQ393234:ROY393234 RYM393234:RYU393234 SII393234:SIQ393234 SSE393234:SSM393234 TCA393234:TCI393234 TLW393234:TME393234 TVS393234:TWA393234 UFO393234:UFW393234 UPK393234:UPS393234 UZG393234:UZO393234 VJC393234:VJK393234 VSY393234:VTG393234 WCU393234:WDC393234 WMQ393234:WMY393234 WWM393234:WWU393234 AE458770:AM458770 KA458770:KI458770 TW458770:UE458770 ADS458770:AEA458770 ANO458770:ANW458770 AXK458770:AXS458770 BHG458770:BHO458770 BRC458770:BRK458770 CAY458770:CBG458770 CKU458770:CLC458770 CUQ458770:CUY458770 DEM458770:DEU458770 DOI458770:DOQ458770 DYE458770:DYM458770 EIA458770:EII458770 ERW458770:ESE458770 FBS458770:FCA458770 FLO458770:FLW458770 FVK458770:FVS458770 GFG458770:GFO458770 GPC458770:GPK458770 GYY458770:GZG458770 HIU458770:HJC458770 HSQ458770:HSY458770 ICM458770:ICU458770 IMI458770:IMQ458770 IWE458770:IWM458770 JGA458770:JGI458770 JPW458770:JQE458770 JZS458770:KAA458770 KJO458770:KJW458770 KTK458770:KTS458770 LDG458770:LDO458770 LNC458770:LNK458770 LWY458770:LXG458770 MGU458770:MHC458770 MQQ458770:MQY458770 NAM458770:NAU458770 NKI458770:NKQ458770 NUE458770:NUM458770 OEA458770:OEI458770 ONW458770:OOE458770 OXS458770:OYA458770 PHO458770:PHW458770 PRK458770:PRS458770 QBG458770:QBO458770 QLC458770:QLK458770 QUY458770:QVG458770 REU458770:RFC458770 ROQ458770:ROY458770 RYM458770:RYU458770 SII458770:SIQ458770 SSE458770:SSM458770 TCA458770:TCI458770 TLW458770:TME458770 TVS458770:TWA458770 UFO458770:UFW458770 UPK458770:UPS458770 UZG458770:UZO458770 VJC458770:VJK458770 VSY458770:VTG458770 WCU458770:WDC458770 WMQ458770:WMY458770 WWM458770:WWU458770 AE524306:AM524306 KA524306:KI524306 TW524306:UE524306 ADS524306:AEA524306 ANO524306:ANW524306 AXK524306:AXS524306 BHG524306:BHO524306 BRC524306:BRK524306 CAY524306:CBG524306 CKU524306:CLC524306 CUQ524306:CUY524306 DEM524306:DEU524306 DOI524306:DOQ524306 DYE524306:DYM524306 EIA524306:EII524306 ERW524306:ESE524306 FBS524306:FCA524306 FLO524306:FLW524306 FVK524306:FVS524306 GFG524306:GFO524306 GPC524306:GPK524306 GYY524306:GZG524306 HIU524306:HJC524306 HSQ524306:HSY524306 ICM524306:ICU524306 IMI524306:IMQ524306 IWE524306:IWM524306 JGA524306:JGI524306 JPW524306:JQE524306 JZS524306:KAA524306 KJO524306:KJW524306 KTK524306:KTS524306 LDG524306:LDO524306 LNC524306:LNK524306 LWY524306:LXG524306 MGU524306:MHC524306 MQQ524306:MQY524306 NAM524306:NAU524306 NKI524306:NKQ524306 NUE524306:NUM524306 OEA524306:OEI524306 ONW524306:OOE524306 OXS524306:OYA524306 PHO524306:PHW524306 PRK524306:PRS524306 QBG524306:QBO524306 QLC524306:QLK524306 QUY524306:QVG524306 REU524306:RFC524306 ROQ524306:ROY524306 RYM524306:RYU524306 SII524306:SIQ524306 SSE524306:SSM524306 TCA524306:TCI524306 TLW524306:TME524306 TVS524306:TWA524306 UFO524306:UFW524306 UPK524306:UPS524306 UZG524306:UZO524306 VJC524306:VJK524306 VSY524306:VTG524306 WCU524306:WDC524306 WMQ524306:WMY524306 WWM524306:WWU524306 AE589842:AM589842 KA589842:KI589842 TW589842:UE589842 ADS589842:AEA589842 ANO589842:ANW589842 AXK589842:AXS589842 BHG589842:BHO589842 BRC589842:BRK589842 CAY589842:CBG589842 CKU589842:CLC589842 CUQ589842:CUY589842 DEM589842:DEU589842 DOI589842:DOQ589842 DYE589842:DYM589842 EIA589842:EII589842 ERW589842:ESE589842 FBS589842:FCA589842 FLO589842:FLW589842 FVK589842:FVS589842 GFG589842:GFO589842 GPC589842:GPK589842 GYY589842:GZG589842 HIU589842:HJC589842 HSQ589842:HSY589842 ICM589842:ICU589842 IMI589842:IMQ589842 IWE589842:IWM589842 JGA589842:JGI589842 JPW589842:JQE589842 JZS589842:KAA589842 KJO589842:KJW589842 KTK589842:KTS589842 LDG589842:LDO589842 LNC589842:LNK589842 LWY589842:LXG589842 MGU589842:MHC589842 MQQ589842:MQY589842 NAM589842:NAU589842 NKI589842:NKQ589842 NUE589842:NUM589842 OEA589842:OEI589842 ONW589842:OOE589842 OXS589842:OYA589842 PHO589842:PHW589842 PRK589842:PRS589842 QBG589842:QBO589842 QLC589842:QLK589842 QUY589842:QVG589842 REU589842:RFC589842 ROQ589842:ROY589842 RYM589842:RYU589842 SII589842:SIQ589842 SSE589842:SSM589842 TCA589842:TCI589842 TLW589842:TME589842 TVS589842:TWA589842 UFO589842:UFW589842 UPK589842:UPS589842 UZG589842:UZO589842 VJC589842:VJK589842 VSY589842:VTG589842 WCU589842:WDC589842 WMQ589842:WMY589842 WWM589842:WWU589842 AE655378:AM655378 KA655378:KI655378 TW655378:UE655378 ADS655378:AEA655378 ANO655378:ANW655378 AXK655378:AXS655378 BHG655378:BHO655378 BRC655378:BRK655378 CAY655378:CBG655378 CKU655378:CLC655378 CUQ655378:CUY655378 DEM655378:DEU655378 DOI655378:DOQ655378 DYE655378:DYM655378 EIA655378:EII655378 ERW655378:ESE655378 FBS655378:FCA655378 FLO655378:FLW655378 FVK655378:FVS655378 GFG655378:GFO655378 GPC655378:GPK655378 GYY655378:GZG655378 HIU655378:HJC655378 HSQ655378:HSY655378 ICM655378:ICU655378 IMI655378:IMQ655378 IWE655378:IWM655378 JGA655378:JGI655378 JPW655378:JQE655378 JZS655378:KAA655378 KJO655378:KJW655378 KTK655378:KTS655378 LDG655378:LDO655378 LNC655378:LNK655378 LWY655378:LXG655378 MGU655378:MHC655378 MQQ655378:MQY655378 NAM655378:NAU655378 NKI655378:NKQ655378 NUE655378:NUM655378 OEA655378:OEI655378 ONW655378:OOE655378 OXS655378:OYA655378 PHO655378:PHW655378 PRK655378:PRS655378 QBG655378:QBO655378 QLC655378:QLK655378 QUY655378:QVG655378 REU655378:RFC655378 ROQ655378:ROY655378 RYM655378:RYU655378 SII655378:SIQ655378 SSE655378:SSM655378 TCA655378:TCI655378 TLW655378:TME655378 TVS655378:TWA655378 UFO655378:UFW655378 UPK655378:UPS655378 UZG655378:UZO655378 VJC655378:VJK655378 VSY655378:VTG655378 WCU655378:WDC655378 WMQ655378:WMY655378 WWM655378:WWU655378 AE720914:AM720914 KA720914:KI720914 TW720914:UE720914 ADS720914:AEA720914 ANO720914:ANW720914 AXK720914:AXS720914 BHG720914:BHO720914 BRC720914:BRK720914 CAY720914:CBG720914 CKU720914:CLC720914 CUQ720914:CUY720914 DEM720914:DEU720914 DOI720914:DOQ720914 DYE720914:DYM720914 EIA720914:EII720914 ERW720914:ESE720914 FBS720914:FCA720914 FLO720914:FLW720914 FVK720914:FVS720914 GFG720914:GFO720914 GPC720914:GPK720914 GYY720914:GZG720914 HIU720914:HJC720914 HSQ720914:HSY720914 ICM720914:ICU720914 IMI720914:IMQ720914 IWE720914:IWM720914 JGA720914:JGI720914 JPW720914:JQE720914 JZS720914:KAA720914 KJO720914:KJW720914 KTK720914:KTS720914 LDG720914:LDO720914 LNC720914:LNK720914 LWY720914:LXG720914 MGU720914:MHC720914 MQQ720914:MQY720914 NAM720914:NAU720914 NKI720914:NKQ720914 NUE720914:NUM720914 OEA720914:OEI720914 ONW720914:OOE720914 OXS720914:OYA720914 PHO720914:PHW720914 PRK720914:PRS720914 QBG720914:QBO720914 QLC720914:QLK720914 QUY720914:QVG720914 REU720914:RFC720914 ROQ720914:ROY720914 RYM720914:RYU720914 SII720914:SIQ720914 SSE720914:SSM720914 TCA720914:TCI720914 TLW720914:TME720914 TVS720914:TWA720914 UFO720914:UFW720914 UPK720914:UPS720914 UZG720914:UZO720914 VJC720914:VJK720914 VSY720914:VTG720914 WCU720914:WDC720914 WMQ720914:WMY720914 WWM720914:WWU720914 AE786450:AM786450 KA786450:KI786450 TW786450:UE786450 ADS786450:AEA786450 ANO786450:ANW786450 AXK786450:AXS786450 BHG786450:BHO786450 BRC786450:BRK786450 CAY786450:CBG786450 CKU786450:CLC786450 CUQ786450:CUY786450 DEM786450:DEU786450 DOI786450:DOQ786450 DYE786450:DYM786450 EIA786450:EII786450 ERW786450:ESE786450 FBS786450:FCA786450 FLO786450:FLW786450 FVK786450:FVS786450 GFG786450:GFO786450 GPC786450:GPK786450 GYY786450:GZG786450 HIU786450:HJC786450 HSQ786450:HSY786450 ICM786450:ICU786450 IMI786450:IMQ786450 IWE786450:IWM786450 JGA786450:JGI786450 JPW786450:JQE786450 JZS786450:KAA786450 KJO786450:KJW786450 KTK786450:KTS786450 LDG786450:LDO786450 LNC786450:LNK786450 LWY786450:LXG786450 MGU786450:MHC786450 MQQ786450:MQY786450 NAM786450:NAU786450 NKI786450:NKQ786450 NUE786450:NUM786450 OEA786450:OEI786450 ONW786450:OOE786450 OXS786450:OYA786450 PHO786450:PHW786450 PRK786450:PRS786450 QBG786450:QBO786450 QLC786450:QLK786450 QUY786450:QVG786450 REU786450:RFC786450 ROQ786450:ROY786450 RYM786450:RYU786450 SII786450:SIQ786450 SSE786450:SSM786450 TCA786450:TCI786450 TLW786450:TME786450 TVS786450:TWA786450 UFO786450:UFW786450 UPK786450:UPS786450 UZG786450:UZO786450 VJC786450:VJK786450 VSY786450:VTG786450 WCU786450:WDC786450 WMQ786450:WMY786450 WWM786450:WWU786450 AE851986:AM851986 KA851986:KI851986 TW851986:UE851986 ADS851986:AEA851986 ANO851986:ANW851986 AXK851986:AXS851986 BHG851986:BHO851986 BRC851986:BRK851986 CAY851986:CBG851986 CKU851986:CLC851986 CUQ851986:CUY851986 DEM851986:DEU851986 DOI851986:DOQ851986 DYE851986:DYM851986 EIA851986:EII851986 ERW851986:ESE851986 FBS851986:FCA851986 FLO851986:FLW851986 FVK851986:FVS851986 GFG851986:GFO851986 GPC851986:GPK851986 GYY851986:GZG851986 HIU851986:HJC851986 HSQ851986:HSY851986 ICM851986:ICU851986 IMI851986:IMQ851986 IWE851986:IWM851986 JGA851986:JGI851986 JPW851986:JQE851986 JZS851986:KAA851986 KJO851986:KJW851986 KTK851986:KTS851986 LDG851986:LDO851986 LNC851986:LNK851986 LWY851986:LXG851986 MGU851986:MHC851986 MQQ851986:MQY851986 NAM851986:NAU851986 NKI851986:NKQ851986 NUE851986:NUM851986 OEA851986:OEI851986 ONW851986:OOE851986 OXS851986:OYA851986 PHO851986:PHW851986 PRK851986:PRS851986 QBG851986:QBO851986 QLC851986:QLK851986 QUY851986:QVG851986 REU851986:RFC851986 ROQ851986:ROY851986 RYM851986:RYU851986 SII851986:SIQ851986 SSE851986:SSM851986 TCA851986:TCI851986 TLW851986:TME851986 TVS851986:TWA851986 UFO851986:UFW851986 UPK851986:UPS851986 UZG851986:UZO851986 VJC851986:VJK851986 VSY851986:VTG851986 WCU851986:WDC851986 WMQ851986:WMY851986 WWM851986:WWU851986 AE917522:AM917522 KA917522:KI917522 TW917522:UE917522 ADS917522:AEA917522 ANO917522:ANW917522 AXK917522:AXS917522 BHG917522:BHO917522 BRC917522:BRK917522 CAY917522:CBG917522 CKU917522:CLC917522 CUQ917522:CUY917522 DEM917522:DEU917522 DOI917522:DOQ917522 DYE917522:DYM917522 EIA917522:EII917522 ERW917522:ESE917522 FBS917522:FCA917522 FLO917522:FLW917522 FVK917522:FVS917522 GFG917522:GFO917522 GPC917522:GPK917522 GYY917522:GZG917522 HIU917522:HJC917522 HSQ917522:HSY917522 ICM917522:ICU917522 IMI917522:IMQ917522 IWE917522:IWM917522 JGA917522:JGI917522 JPW917522:JQE917522 JZS917522:KAA917522 KJO917522:KJW917522 KTK917522:KTS917522 LDG917522:LDO917522 LNC917522:LNK917522 LWY917522:LXG917522 MGU917522:MHC917522 MQQ917522:MQY917522 NAM917522:NAU917522 NKI917522:NKQ917522 NUE917522:NUM917522 OEA917522:OEI917522 ONW917522:OOE917522 OXS917522:OYA917522 PHO917522:PHW917522 PRK917522:PRS917522 QBG917522:QBO917522 QLC917522:QLK917522 QUY917522:QVG917522 REU917522:RFC917522 ROQ917522:ROY917522 RYM917522:RYU917522 SII917522:SIQ917522 SSE917522:SSM917522 TCA917522:TCI917522 TLW917522:TME917522 TVS917522:TWA917522 UFO917522:UFW917522 UPK917522:UPS917522 UZG917522:UZO917522 VJC917522:VJK917522 VSY917522:VTG917522 WCU917522:WDC917522 WMQ917522:WMY917522 WWM917522:WWU917522 AE983058:AM983058 KA983058:KI983058 TW983058:UE983058 ADS983058:AEA983058 ANO983058:ANW983058 AXK983058:AXS983058 BHG983058:BHO983058 BRC983058:BRK983058 CAY983058:CBG983058 CKU983058:CLC983058 CUQ983058:CUY983058 DEM983058:DEU983058 DOI983058:DOQ983058 DYE983058:DYM983058 EIA983058:EII983058 ERW983058:ESE983058 FBS983058:FCA983058 FLO983058:FLW983058 FVK983058:FVS983058 GFG983058:GFO983058 GPC983058:GPK983058 GYY983058:GZG983058 HIU983058:HJC983058 HSQ983058:HSY983058 ICM983058:ICU983058 IMI983058:IMQ983058 IWE983058:IWM983058 JGA983058:JGI983058 JPW983058:JQE983058 JZS983058:KAA983058 KJO983058:KJW983058 KTK983058:KTS983058 LDG983058:LDO983058 LNC983058:LNK983058 LWY983058:LXG983058 MGU983058:MHC983058 MQQ983058:MQY983058 NAM983058:NAU983058 NKI983058:NKQ983058 NUE983058:NUM983058 OEA983058:OEI983058 ONW983058:OOE983058 OXS983058:OYA983058 PHO983058:PHW983058 PRK983058:PRS983058 QBG983058:QBO983058 QLC983058:QLK983058 QUY983058:QVG983058 REU983058:RFC983058 ROQ983058:ROY983058 RYM983058:RYU983058 SII983058:SIQ983058 SSE983058:SSM983058 TCA983058:TCI983058 TLW983058:TME983058 TVS983058:TWA983058 UFO983058:UFW983058 UPK983058:UPS983058 UZG983058:UZO983058 VJC983058:VJK983058 VSY983058:VTG983058 WCU983058:WDC983058 WMQ983058:WMY983058 WWM983058:WWU983058 IH17:IH32 SD17:SD32 ABZ17:ABZ32 ALV17:ALV32 AVR17:AVR32 BFN17:BFN32 BPJ17:BPJ32 BZF17:BZF32 CJB17:CJB32 CSX17:CSX32 DCT17:DCT32 DMP17:DMP32 DWL17:DWL32 EGH17:EGH32 EQD17:EQD32 EZZ17:EZZ32 FJV17:FJV32 FTR17:FTR32 GDN17:GDN32 GNJ17:GNJ32 GXF17:GXF32 HHB17:HHB32 HQX17:HQX32 IAT17:IAT32 IKP17:IKP32 IUL17:IUL32 JEH17:JEH32 JOD17:JOD32 JXZ17:JXZ32 KHV17:KHV32 KRR17:KRR32 LBN17:LBN32 LLJ17:LLJ32 LVF17:LVF32 MFB17:MFB32 MOX17:MOX32 MYT17:MYT32 NIP17:NIP32 NSL17:NSL32 OCH17:OCH32 OMD17:OMD32 OVZ17:OVZ32 PFV17:PFV32 PPR17:PPR32 PZN17:PZN32 QJJ17:QJJ32 QTF17:QTF32 RDB17:RDB32 RMX17:RMX32 RWT17:RWT32 SGP17:SGP32 SQL17:SQL32 TAH17:TAH32 TKD17:TKD32 TTZ17:TTZ32 UDV17:UDV32 UNR17:UNR32 UXN17:UXN32 VHJ17:VHJ32 VRF17:VRF32 WBB17:WBB32 WKX17:WKX32 WUT17:WUT32 IH65553:IH65568 SD65553:SD65568 ABZ65553:ABZ65568 ALV65553:ALV65568 AVR65553:AVR65568 BFN65553:BFN65568 BPJ65553:BPJ65568 BZF65553:BZF65568 CJB65553:CJB65568 CSX65553:CSX65568 DCT65553:DCT65568 DMP65553:DMP65568 DWL65553:DWL65568 EGH65553:EGH65568 EQD65553:EQD65568 EZZ65553:EZZ65568 FJV65553:FJV65568 FTR65553:FTR65568 GDN65553:GDN65568 GNJ65553:GNJ65568 GXF65553:GXF65568 HHB65553:HHB65568 HQX65553:HQX65568 IAT65553:IAT65568 IKP65553:IKP65568 IUL65553:IUL65568 JEH65553:JEH65568 JOD65553:JOD65568 JXZ65553:JXZ65568 KHV65553:KHV65568 KRR65553:KRR65568 LBN65553:LBN65568 LLJ65553:LLJ65568 LVF65553:LVF65568 MFB65553:MFB65568 MOX65553:MOX65568 MYT65553:MYT65568 NIP65553:NIP65568 NSL65553:NSL65568 OCH65553:OCH65568 OMD65553:OMD65568 OVZ65553:OVZ65568 PFV65553:PFV65568 PPR65553:PPR65568 PZN65553:PZN65568 QJJ65553:QJJ65568 QTF65553:QTF65568 RDB65553:RDB65568 RMX65553:RMX65568 RWT65553:RWT65568 SGP65553:SGP65568 SQL65553:SQL65568 TAH65553:TAH65568 TKD65553:TKD65568 TTZ65553:TTZ65568 UDV65553:UDV65568 UNR65553:UNR65568 UXN65553:UXN65568 VHJ65553:VHJ65568 VRF65553:VRF65568 WBB65553:WBB65568 WKX65553:WKX65568 WUT65553:WUT65568 IH131089:IH131104 SD131089:SD131104 ABZ131089:ABZ131104 ALV131089:ALV131104 AVR131089:AVR131104 BFN131089:BFN131104 BPJ131089:BPJ131104 BZF131089:BZF131104 CJB131089:CJB131104 CSX131089:CSX131104 DCT131089:DCT131104 DMP131089:DMP131104 DWL131089:DWL131104 EGH131089:EGH131104 EQD131089:EQD131104 EZZ131089:EZZ131104 FJV131089:FJV131104 FTR131089:FTR131104 GDN131089:GDN131104 GNJ131089:GNJ131104 GXF131089:GXF131104 HHB131089:HHB131104 HQX131089:HQX131104 IAT131089:IAT131104 IKP131089:IKP131104 IUL131089:IUL131104 JEH131089:JEH131104 JOD131089:JOD131104 JXZ131089:JXZ131104 KHV131089:KHV131104 KRR131089:KRR131104 LBN131089:LBN131104 LLJ131089:LLJ131104 LVF131089:LVF131104 MFB131089:MFB131104 MOX131089:MOX131104 MYT131089:MYT131104 NIP131089:NIP131104 NSL131089:NSL131104 OCH131089:OCH131104 OMD131089:OMD131104 OVZ131089:OVZ131104 PFV131089:PFV131104 PPR131089:PPR131104 PZN131089:PZN131104 QJJ131089:QJJ131104 QTF131089:QTF131104 RDB131089:RDB131104 RMX131089:RMX131104 RWT131089:RWT131104 SGP131089:SGP131104 SQL131089:SQL131104 TAH131089:TAH131104 TKD131089:TKD131104 TTZ131089:TTZ131104 UDV131089:UDV131104 UNR131089:UNR131104 UXN131089:UXN131104 VHJ131089:VHJ131104 VRF131089:VRF131104 WBB131089:WBB131104 WKX131089:WKX131104 WUT131089:WUT131104 IH196625:IH196640 SD196625:SD196640 ABZ196625:ABZ196640 ALV196625:ALV196640 AVR196625:AVR196640 BFN196625:BFN196640 BPJ196625:BPJ196640 BZF196625:BZF196640 CJB196625:CJB196640 CSX196625:CSX196640 DCT196625:DCT196640 DMP196625:DMP196640 DWL196625:DWL196640 EGH196625:EGH196640 EQD196625:EQD196640 EZZ196625:EZZ196640 FJV196625:FJV196640 FTR196625:FTR196640 GDN196625:GDN196640 GNJ196625:GNJ196640 GXF196625:GXF196640 HHB196625:HHB196640 HQX196625:HQX196640 IAT196625:IAT196640 IKP196625:IKP196640 IUL196625:IUL196640 JEH196625:JEH196640 JOD196625:JOD196640 JXZ196625:JXZ196640 KHV196625:KHV196640 KRR196625:KRR196640 LBN196625:LBN196640 LLJ196625:LLJ196640 LVF196625:LVF196640 MFB196625:MFB196640 MOX196625:MOX196640 MYT196625:MYT196640 NIP196625:NIP196640 NSL196625:NSL196640 OCH196625:OCH196640 OMD196625:OMD196640 OVZ196625:OVZ196640 PFV196625:PFV196640 PPR196625:PPR196640 PZN196625:PZN196640 QJJ196625:QJJ196640 QTF196625:QTF196640 RDB196625:RDB196640 RMX196625:RMX196640 RWT196625:RWT196640 SGP196625:SGP196640 SQL196625:SQL196640 TAH196625:TAH196640 TKD196625:TKD196640 TTZ196625:TTZ196640 UDV196625:UDV196640 UNR196625:UNR196640 UXN196625:UXN196640 VHJ196625:VHJ196640 VRF196625:VRF196640 WBB196625:WBB196640 WKX196625:WKX196640 WUT196625:WUT196640 IH262161:IH262176 SD262161:SD262176 ABZ262161:ABZ262176 ALV262161:ALV262176 AVR262161:AVR262176 BFN262161:BFN262176 BPJ262161:BPJ262176 BZF262161:BZF262176 CJB262161:CJB262176 CSX262161:CSX262176 DCT262161:DCT262176 DMP262161:DMP262176 DWL262161:DWL262176 EGH262161:EGH262176 EQD262161:EQD262176 EZZ262161:EZZ262176 FJV262161:FJV262176 FTR262161:FTR262176 GDN262161:GDN262176 GNJ262161:GNJ262176 GXF262161:GXF262176 HHB262161:HHB262176 HQX262161:HQX262176 IAT262161:IAT262176 IKP262161:IKP262176 IUL262161:IUL262176 JEH262161:JEH262176 JOD262161:JOD262176 JXZ262161:JXZ262176 KHV262161:KHV262176 KRR262161:KRR262176 LBN262161:LBN262176 LLJ262161:LLJ262176 LVF262161:LVF262176 MFB262161:MFB262176 MOX262161:MOX262176 MYT262161:MYT262176 NIP262161:NIP262176 NSL262161:NSL262176 OCH262161:OCH262176 OMD262161:OMD262176 OVZ262161:OVZ262176 PFV262161:PFV262176 PPR262161:PPR262176 PZN262161:PZN262176 QJJ262161:QJJ262176 QTF262161:QTF262176 RDB262161:RDB262176 RMX262161:RMX262176 RWT262161:RWT262176 SGP262161:SGP262176 SQL262161:SQL262176 TAH262161:TAH262176 TKD262161:TKD262176 TTZ262161:TTZ262176 UDV262161:UDV262176 UNR262161:UNR262176 UXN262161:UXN262176 VHJ262161:VHJ262176 VRF262161:VRF262176 WBB262161:WBB262176 WKX262161:WKX262176 WUT262161:WUT262176 IH327697:IH327712 SD327697:SD327712 ABZ327697:ABZ327712 ALV327697:ALV327712 AVR327697:AVR327712 BFN327697:BFN327712 BPJ327697:BPJ327712 BZF327697:BZF327712 CJB327697:CJB327712 CSX327697:CSX327712 DCT327697:DCT327712 DMP327697:DMP327712 DWL327697:DWL327712 EGH327697:EGH327712 EQD327697:EQD327712 EZZ327697:EZZ327712 FJV327697:FJV327712 FTR327697:FTR327712 GDN327697:GDN327712 GNJ327697:GNJ327712 GXF327697:GXF327712 HHB327697:HHB327712 HQX327697:HQX327712 IAT327697:IAT327712 IKP327697:IKP327712 IUL327697:IUL327712 JEH327697:JEH327712 JOD327697:JOD327712 JXZ327697:JXZ327712 KHV327697:KHV327712 KRR327697:KRR327712 LBN327697:LBN327712 LLJ327697:LLJ327712 LVF327697:LVF327712 MFB327697:MFB327712 MOX327697:MOX327712 MYT327697:MYT327712 NIP327697:NIP327712 NSL327697:NSL327712 OCH327697:OCH327712 OMD327697:OMD327712 OVZ327697:OVZ327712 PFV327697:PFV327712 PPR327697:PPR327712 PZN327697:PZN327712 QJJ327697:QJJ327712 QTF327697:QTF327712 RDB327697:RDB327712 RMX327697:RMX327712 RWT327697:RWT327712 SGP327697:SGP327712 SQL327697:SQL327712 TAH327697:TAH327712 TKD327697:TKD327712 TTZ327697:TTZ327712 UDV327697:UDV327712 UNR327697:UNR327712 UXN327697:UXN327712 VHJ327697:VHJ327712 VRF327697:VRF327712 WBB327697:WBB327712 WKX327697:WKX327712 WUT327697:WUT327712 IH393233:IH393248 SD393233:SD393248 ABZ393233:ABZ393248 ALV393233:ALV393248 AVR393233:AVR393248 BFN393233:BFN393248 BPJ393233:BPJ393248 BZF393233:BZF393248 CJB393233:CJB393248 CSX393233:CSX393248 DCT393233:DCT393248 DMP393233:DMP393248 DWL393233:DWL393248 EGH393233:EGH393248 EQD393233:EQD393248 EZZ393233:EZZ393248 FJV393233:FJV393248 FTR393233:FTR393248 GDN393233:GDN393248 GNJ393233:GNJ393248 GXF393233:GXF393248 HHB393233:HHB393248 HQX393233:HQX393248 IAT393233:IAT393248 IKP393233:IKP393248 IUL393233:IUL393248 JEH393233:JEH393248 JOD393233:JOD393248 JXZ393233:JXZ393248 KHV393233:KHV393248 KRR393233:KRR393248 LBN393233:LBN393248 LLJ393233:LLJ393248 LVF393233:LVF393248 MFB393233:MFB393248 MOX393233:MOX393248 MYT393233:MYT393248 NIP393233:NIP393248 NSL393233:NSL393248 OCH393233:OCH393248 OMD393233:OMD393248 OVZ393233:OVZ393248 PFV393233:PFV393248 PPR393233:PPR393248 PZN393233:PZN393248 QJJ393233:QJJ393248 QTF393233:QTF393248 RDB393233:RDB393248 RMX393233:RMX393248 RWT393233:RWT393248 SGP393233:SGP393248 SQL393233:SQL393248 TAH393233:TAH393248 TKD393233:TKD393248 TTZ393233:TTZ393248 UDV393233:UDV393248 UNR393233:UNR393248 UXN393233:UXN393248 VHJ393233:VHJ393248 VRF393233:VRF393248 WBB393233:WBB393248 WKX393233:WKX393248 WUT393233:WUT393248 IH458769:IH458784 SD458769:SD458784 ABZ458769:ABZ458784 ALV458769:ALV458784 AVR458769:AVR458784 BFN458769:BFN458784 BPJ458769:BPJ458784 BZF458769:BZF458784 CJB458769:CJB458784 CSX458769:CSX458784 DCT458769:DCT458784 DMP458769:DMP458784 DWL458769:DWL458784 EGH458769:EGH458784 EQD458769:EQD458784 EZZ458769:EZZ458784 FJV458769:FJV458784 FTR458769:FTR458784 GDN458769:GDN458784 GNJ458769:GNJ458784 GXF458769:GXF458784 HHB458769:HHB458784 HQX458769:HQX458784 IAT458769:IAT458784 IKP458769:IKP458784 IUL458769:IUL458784 JEH458769:JEH458784 JOD458769:JOD458784 JXZ458769:JXZ458784 KHV458769:KHV458784 KRR458769:KRR458784 LBN458769:LBN458784 LLJ458769:LLJ458784 LVF458769:LVF458784 MFB458769:MFB458784 MOX458769:MOX458784 MYT458769:MYT458784 NIP458769:NIP458784 NSL458769:NSL458784 OCH458769:OCH458784 OMD458769:OMD458784 OVZ458769:OVZ458784 PFV458769:PFV458784 PPR458769:PPR458784 PZN458769:PZN458784 QJJ458769:QJJ458784 QTF458769:QTF458784 RDB458769:RDB458784 RMX458769:RMX458784 RWT458769:RWT458784 SGP458769:SGP458784 SQL458769:SQL458784 TAH458769:TAH458784 TKD458769:TKD458784 TTZ458769:TTZ458784 UDV458769:UDV458784 UNR458769:UNR458784 UXN458769:UXN458784 VHJ458769:VHJ458784 VRF458769:VRF458784 WBB458769:WBB458784 WKX458769:WKX458784 WUT458769:WUT458784 IH524305:IH524320 SD524305:SD524320 ABZ524305:ABZ524320 ALV524305:ALV524320 AVR524305:AVR524320 BFN524305:BFN524320 BPJ524305:BPJ524320 BZF524305:BZF524320 CJB524305:CJB524320 CSX524305:CSX524320 DCT524305:DCT524320 DMP524305:DMP524320 DWL524305:DWL524320 EGH524305:EGH524320 EQD524305:EQD524320 EZZ524305:EZZ524320 FJV524305:FJV524320 FTR524305:FTR524320 GDN524305:GDN524320 GNJ524305:GNJ524320 GXF524305:GXF524320 HHB524305:HHB524320 HQX524305:HQX524320 IAT524305:IAT524320 IKP524305:IKP524320 IUL524305:IUL524320 JEH524305:JEH524320 JOD524305:JOD524320 JXZ524305:JXZ524320 KHV524305:KHV524320 KRR524305:KRR524320 LBN524305:LBN524320 LLJ524305:LLJ524320 LVF524305:LVF524320 MFB524305:MFB524320 MOX524305:MOX524320 MYT524305:MYT524320 NIP524305:NIP524320 NSL524305:NSL524320 OCH524305:OCH524320 OMD524305:OMD524320 OVZ524305:OVZ524320 PFV524305:PFV524320 PPR524305:PPR524320 PZN524305:PZN524320 QJJ524305:QJJ524320 QTF524305:QTF524320 RDB524305:RDB524320 RMX524305:RMX524320 RWT524305:RWT524320 SGP524305:SGP524320 SQL524305:SQL524320 TAH524305:TAH524320 TKD524305:TKD524320 TTZ524305:TTZ524320 UDV524305:UDV524320 UNR524305:UNR524320 UXN524305:UXN524320 VHJ524305:VHJ524320 VRF524305:VRF524320 WBB524305:WBB524320 WKX524305:WKX524320 WUT524305:WUT524320 IH589841:IH589856 SD589841:SD589856 ABZ589841:ABZ589856 ALV589841:ALV589856 AVR589841:AVR589856 BFN589841:BFN589856 BPJ589841:BPJ589856 BZF589841:BZF589856 CJB589841:CJB589856 CSX589841:CSX589856 DCT589841:DCT589856 DMP589841:DMP589856 DWL589841:DWL589856 EGH589841:EGH589856 EQD589841:EQD589856 EZZ589841:EZZ589856 FJV589841:FJV589856 FTR589841:FTR589856 GDN589841:GDN589856 GNJ589841:GNJ589856 GXF589841:GXF589856 HHB589841:HHB589856 HQX589841:HQX589856 IAT589841:IAT589856 IKP589841:IKP589856 IUL589841:IUL589856 JEH589841:JEH589856 JOD589841:JOD589856 JXZ589841:JXZ589856 KHV589841:KHV589856 KRR589841:KRR589856 LBN589841:LBN589856 LLJ589841:LLJ589856 LVF589841:LVF589856 MFB589841:MFB589856 MOX589841:MOX589856 MYT589841:MYT589856 NIP589841:NIP589856 NSL589841:NSL589856 OCH589841:OCH589856 OMD589841:OMD589856 OVZ589841:OVZ589856 PFV589841:PFV589856 PPR589841:PPR589856 PZN589841:PZN589856 QJJ589841:QJJ589856 QTF589841:QTF589856 RDB589841:RDB589856 RMX589841:RMX589856 RWT589841:RWT589856 SGP589841:SGP589856 SQL589841:SQL589856 TAH589841:TAH589856 TKD589841:TKD589856 TTZ589841:TTZ589856 UDV589841:UDV589856 UNR589841:UNR589856 UXN589841:UXN589856 VHJ589841:VHJ589856 VRF589841:VRF589856 WBB589841:WBB589856 WKX589841:WKX589856 WUT589841:WUT589856 IH655377:IH655392 SD655377:SD655392 ABZ655377:ABZ655392 ALV655377:ALV655392 AVR655377:AVR655392 BFN655377:BFN655392 BPJ655377:BPJ655392 BZF655377:BZF655392 CJB655377:CJB655392 CSX655377:CSX655392 DCT655377:DCT655392 DMP655377:DMP655392 DWL655377:DWL655392 EGH655377:EGH655392 EQD655377:EQD655392 EZZ655377:EZZ655392 FJV655377:FJV655392 FTR655377:FTR655392 GDN655377:GDN655392 GNJ655377:GNJ655392 GXF655377:GXF655392 HHB655377:HHB655392 HQX655377:HQX655392 IAT655377:IAT655392 IKP655377:IKP655392 IUL655377:IUL655392 JEH655377:JEH655392 JOD655377:JOD655392 JXZ655377:JXZ655392 KHV655377:KHV655392 KRR655377:KRR655392 LBN655377:LBN655392 LLJ655377:LLJ655392 LVF655377:LVF655392 MFB655377:MFB655392 MOX655377:MOX655392 MYT655377:MYT655392 NIP655377:NIP655392 NSL655377:NSL655392 OCH655377:OCH655392 OMD655377:OMD655392 OVZ655377:OVZ655392 PFV655377:PFV655392 PPR655377:PPR655392 PZN655377:PZN655392 QJJ655377:QJJ655392 QTF655377:QTF655392 RDB655377:RDB655392 RMX655377:RMX655392 RWT655377:RWT655392 SGP655377:SGP655392 SQL655377:SQL655392 TAH655377:TAH655392 TKD655377:TKD655392 TTZ655377:TTZ655392 UDV655377:UDV655392 UNR655377:UNR655392 UXN655377:UXN655392 VHJ655377:VHJ655392 VRF655377:VRF655392 WBB655377:WBB655392 WKX655377:WKX655392 WUT655377:WUT655392 IH720913:IH720928 SD720913:SD720928 ABZ720913:ABZ720928 ALV720913:ALV720928 AVR720913:AVR720928 BFN720913:BFN720928 BPJ720913:BPJ720928 BZF720913:BZF720928 CJB720913:CJB720928 CSX720913:CSX720928 DCT720913:DCT720928 DMP720913:DMP720928 DWL720913:DWL720928 EGH720913:EGH720928 EQD720913:EQD720928 EZZ720913:EZZ720928 FJV720913:FJV720928 FTR720913:FTR720928 GDN720913:GDN720928 GNJ720913:GNJ720928 GXF720913:GXF720928 HHB720913:HHB720928 HQX720913:HQX720928 IAT720913:IAT720928 IKP720913:IKP720928 IUL720913:IUL720928 JEH720913:JEH720928 JOD720913:JOD720928 JXZ720913:JXZ720928 KHV720913:KHV720928 KRR720913:KRR720928 LBN720913:LBN720928 LLJ720913:LLJ720928 LVF720913:LVF720928 MFB720913:MFB720928 MOX720913:MOX720928 MYT720913:MYT720928 NIP720913:NIP720928 NSL720913:NSL720928 OCH720913:OCH720928 OMD720913:OMD720928 OVZ720913:OVZ720928 PFV720913:PFV720928 PPR720913:PPR720928 PZN720913:PZN720928 QJJ720913:QJJ720928 QTF720913:QTF720928 RDB720913:RDB720928 RMX720913:RMX720928 RWT720913:RWT720928 SGP720913:SGP720928 SQL720913:SQL720928 TAH720913:TAH720928 TKD720913:TKD720928 TTZ720913:TTZ720928 UDV720913:UDV720928 UNR720913:UNR720928 UXN720913:UXN720928 VHJ720913:VHJ720928 VRF720913:VRF720928 WBB720913:WBB720928 WKX720913:WKX720928 WUT720913:WUT720928 IH786449:IH786464 SD786449:SD786464 ABZ786449:ABZ786464 ALV786449:ALV786464 AVR786449:AVR786464 BFN786449:BFN786464 BPJ786449:BPJ786464 BZF786449:BZF786464 CJB786449:CJB786464 CSX786449:CSX786464 DCT786449:DCT786464 DMP786449:DMP786464 DWL786449:DWL786464 EGH786449:EGH786464 EQD786449:EQD786464 EZZ786449:EZZ786464 FJV786449:FJV786464 FTR786449:FTR786464 GDN786449:GDN786464 GNJ786449:GNJ786464 GXF786449:GXF786464 HHB786449:HHB786464 HQX786449:HQX786464 IAT786449:IAT786464 IKP786449:IKP786464 IUL786449:IUL786464 JEH786449:JEH786464 JOD786449:JOD786464 JXZ786449:JXZ786464 KHV786449:KHV786464 KRR786449:KRR786464 LBN786449:LBN786464 LLJ786449:LLJ786464 LVF786449:LVF786464 MFB786449:MFB786464 MOX786449:MOX786464 MYT786449:MYT786464 NIP786449:NIP786464 NSL786449:NSL786464 OCH786449:OCH786464 OMD786449:OMD786464 OVZ786449:OVZ786464 PFV786449:PFV786464 PPR786449:PPR786464 PZN786449:PZN786464 QJJ786449:QJJ786464 QTF786449:QTF786464 RDB786449:RDB786464 RMX786449:RMX786464 RWT786449:RWT786464 SGP786449:SGP786464 SQL786449:SQL786464 TAH786449:TAH786464 TKD786449:TKD786464 TTZ786449:TTZ786464 UDV786449:UDV786464 UNR786449:UNR786464 UXN786449:UXN786464 VHJ786449:VHJ786464 VRF786449:VRF786464 WBB786449:WBB786464 WKX786449:WKX786464 WUT786449:WUT786464 IH851985:IH852000 SD851985:SD852000 ABZ851985:ABZ852000 ALV851985:ALV852000 AVR851985:AVR852000 BFN851985:BFN852000 BPJ851985:BPJ852000 BZF851985:BZF852000 CJB851985:CJB852000 CSX851985:CSX852000 DCT851985:DCT852000 DMP851985:DMP852000 DWL851985:DWL852000 EGH851985:EGH852000 EQD851985:EQD852000 EZZ851985:EZZ852000 FJV851985:FJV852000 FTR851985:FTR852000 GDN851985:GDN852000 GNJ851985:GNJ852000 GXF851985:GXF852000 HHB851985:HHB852000 HQX851985:HQX852000 IAT851985:IAT852000 IKP851985:IKP852000 IUL851985:IUL852000 JEH851985:JEH852000 JOD851985:JOD852000 JXZ851985:JXZ852000 KHV851985:KHV852000 KRR851985:KRR852000 LBN851985:LBN852000 LLJ851985:LLJ852000 LVF851985:LVF852000 MFB851985:MFB852000 MOX851985:MOX852000 MYT851985:MYT852000 NIP851985:NIP852000 NSL851985:NSL852000 OCH851985:OCH852000 OMD851985:OMD852000 OVZ851985:OVZ852000 PFV851985:PFV852000 PPR851985:PPR852000 PZN851985:PZN852000 QJJ851985:QJJ852000 QTF851985:QTF852000 RDB851985:RDB852000 RMX851985:RMX852000 RWT851985:RWT852000 SGP851985:SGP852000 SQL851985:SQL852000 TAH851985:TAH852000 TKD851985:TKD852000 TTZ851985:TTZ852000 UDV851985:UDV852000 UNR851985:UNR852000 UXN851985:UXN852000 VHJ851985:VHJ852000 VRF851985:VRF852000 WBB851985:WBB852000 WKX851985:WKX852000 WUT851985:WUT852000 IH917521:IH917536 SD917521:SD917536 ABZ917521:ABZ917536 ALV917521:ALV917536 AVR917521:AVR917536 BFN917521:BFN917536 BPJ917521:BPJ917536 BZF917521:BZF917536 CJB917521:CJB917536 CSX917521:CSX917536 DCT917521:DCT917536 DMP917521:DMP917536 DWL917521:DWL917536 EGH917521:EGH917536 EQD917521:EQD917536 EZZ917521:EZZ917536 FJV917521:FJV917536 FTR917521:FTR917536 GDN917521:GDN917536 GNJ917521:GNJ917536 GXF917521:GXF917536 HHB917521:HHB917536 HQX917521:HQX917536 IAT917521:IAT917536 IKP917521:IKP917536 IUL917521:IUL917536 JEH917521:JEH917536 JOD917521:JOD917536 JXZ917521:JXZ917536 KHV917521:KHV917536 KRR917521:KRR917536 LBN917521:LBN917536 LLJ917521:LLJ917536 LVF917521:LVF917536 MFB917521:MFB917536 MOX917521:MOX917536 MYT917521:MYT917536 NIP917521:NIP917536 NSL917521:NSL917536 OCH917521:OCH917536 OMD917521:OMD917536 OVZ917521:OVZ917536 PFV917521:PFV917536 PPR917521:PPR917536 PZN917521:PZN917536 QJJ917521:QJJ917536 QTF917521:QTF917536 RDB917521:RDB917536 RMX917521:RMX917536 RWT917521:RWT917536 SGP917521:SGP917536 SQL917521:SQL917536 TAH917521:TAH917536 TKD917521:TKD917536 TTZ917521:TTZ917536 UDV917521:UDV917536 UNR917521:UNR917536 UXN917521:UXN917536 VHJ917521:VHJ917536 VRF917521:VRF917536 WBB917521:WBB917536 WKX917521:WKX917536 WUT917521:WUT917536 IH983057:IH983072 SD983057:SD983072 ABZ983057:ABZ983072 ALV983057:ALV983072 AVR983057:AVR983072 BFN983057:BFN983072 BPJ983057:BPJ983072 BZF983057:BZF983072 CJB983057:CJB983072 CSX983057:CSX983072 DCT983057:DCT983072 DMP983057:DMP983072 DWL983057:DWL983072 EGH983057:EGH983072 EQD983057:EQD983072 EZZ983057:EZZ983072 FJV983057:FJV983072 FTR983057:FTR983072 GDN983057:GDN983072 GNJ983057:GNJ983072 GXF983057:GXF983072 HHB983057:HHB983072 HQX983057:HQX983072 IAT983057:IAT983072 IKP983057:IKP983072 IUL983057:IUL983072 JEH983057:JEH983072 JOD983057:JOD983072 JXZ983057:JXZ983072 KHV983057:KHV983072 KRR983057:KRR983072 LBN983057:LBN983072 LLJ983057:LLJ983072 LVF983057:LVF983072 MFB983057:MFB983072 MOX983057:MOX983072 MYT983057:MYT983072 NIP983057:NIP983072 NSL983057:NSL983072 OCH983057:OCH983072 OMD983057:OMD983072 OVZ983057:OVZ983072 PFV983057:PFV983072 PPR983057:PPR983072 PZN983057:PZN983072 QJJ983057:QJJ983072 QTF983057:QTF983072 RDB983057:RDB983072 RMX983057:RMX983072 RWT983057:RWT983072 SGP983057:SGP983072 SQL983057:SQL983072 TAH983057:TAH983072 TKD983057:TKD983072 TTZ983057:TTZ983072 UDV983057:UDV983072 UNR983057:UNR983072 UXN983057:UXN983072 VHJ983057:VHJ983072 VRF983057:VRF983072 WBB983057:WBB983072 WKX983057:WKX983072 WUT983057:WUT983072 AB83 JX83 TT83 ADP83 ANL83 AXH83 BHD83 BQZ83 CAV83 CKR83 CUN83 DEJ83 DOF83 DYB83 EHX83 ERT83 FBP83 FLL83 FVH83 GFD83 GOZ83 GYV83 HIR83 HSN83 ICJ83 IMF83 IWB83 JFX83 JPT83 JZP83 KJL83 KTH83 LDD83 LMZ83 LWV83 MGR83 MQN83 NAJ83 NKF83 NUB83 ODX83 ONT83 OXP83 PHL83 PRH83 QBD83 QKZ83 QUV83 RER83 RON83 RYJ83 SIF83 SSB83 TBX83 TLT83 TVP83 UFL83 UPH83 UZD83 VIZ83 VSV83 WCR83 WMN83 WWJ83 AB65619 JX65619 TT65619 ADP65619 ANL65619 AXH65619 BHD65619 BQZ65619 CAV65619 CKR65619 CUN65619 DEJ65619 DOF65619 DYB65619 EHX65619 ERT65619 FBP65619 FLL65619 FVH65619 GFD65619 GOZ65619 GYV65619 HIR65619 HSN65619 ICJ65619 IMF65619 IWB65619 JFX65619 JPT65619 JZP65619 KJL65619 KTH65619 LDD65619 LMZ65619 LWV65619 MGR65619 MQN65619 NAJ65619 NKF65619 NUB65619 ODX65619 ONT65619 OXP65619 PHL65619 PRH65619 QBD65619 QKZ65619 QUV65619 RER65619 RON65619 RYJ65619 SIF65619 SSB65619 TBX65619 TLT65619 TVP65619 UFL65619 UPH65619 UZD65619 VIZ65619 VSV65619 WCR65619 WMN65619 WWJ65619 AB131155 JX131155 TT131155 ADP131155 ANL131155 AXH131155 BHD131155 BQZ131155 CAV131155 CKR131155 CUN131155 DEJ131155 DOF131155 DYB131155 EHX131155 ERT131155 FBP131155 FLL131155 FVH131155 GFD131155 GOZ131155 GYV131155 HIR131155 HSN131155 ICJ131155 IMF131155 IWB131155 JFX131155 JPT131155 JZP131155 KJL131155 KTH131155 LDD131155 LMZ131155 LWV131155 MGR131155 MQN131155 NAJ131155 NKF131155 NUB131155 ODX131155 ONT131155 OXP131155 PHL131155 PRH131155 QBD131155 QKZ131155 QUV131155 RER131155 RON131155 RYJ131155 SIF131155 SSB131155 TBX131155 TLT131155 TVP131155 UFL131155 UPH131155 UZD131155 VIZ131155 VSV131155 WCR131155 WMN131155 WWJ131155 AB196691 JX196691 TT196691 ADP196691 ANL196691 AXH196691 BHD196691 BQZ196691 CAV196691 CKR196691 CUN196691 DEJ196691 DOF196691 DYB196691 EHX196691 ERT196691 FBP196691 FLL196691 FVH196691 GFD196691 GOZ196691 GYV196691 HIR196691 HSN196691 ICJ196691 IMF196691 IWB196691 JFX196691 JPT196691 JZP196691 KJL196691 KTH196691 LDD196691 LMZ196691 LWV196691 MGR196691 MQN196691 NAJ196691 NKF196691 NUB196691 ODX196691 ONT196691 OXP196691 PHL196691 PRH196691 QBD196691 QKZ196691 QUV196691 RER196691 RON196691 RYJ196691 SIF196691 SSB196691 TBX196691 TLT196691 TVP196691 UFL196691 UPH196691 UZD196691 VIZ196691 VSV196691 WCR196691 WMN196691 WWJ196691 AB262227 JX262227 TT262227 ADP262227 ANL262227 AXH262227 BHD262227 BQZ262227 CAV262227 CKR262227 CUN262227 DEJ262227 DOF262227 DYB262227 EHX262227 ERT262227 FBP262227 FLL262227 FVH262227 GFD262227 GOZ262227 GYV262227 HIR262227 HSN262227 ICJ262227 IMF262227 IWB262227 JFX262227 JPT262227 JZP262227 KJL262227 KTH262227 LDD262227 LMZ262227 LWV262227 MGR262227 MQN262227 NAJ262227 NKF262227 NUB262227 ODX262227 ONT262227 OXP262227 PHL262227 PRH262227 QBD262227 QKZ262227 QUV262227 RER262227 RON262227 RYJ262227 SIF262227 SSB262227 TBX262227 TLT262227 TVP262227 UFL262227 UPH262227 UZD262227 VIZ262227 VSV262227 WCR262227 WMN262227 WWJ262227 AB327763 JX327763 TT327763 ADP327763 ANL327763 AXH327763 BHD327763 BQZ327763 CAV327763 CKR327763 CUN327763 DEJ327763 DOF327763 DYB327763 EHX327763 ERT327763 FBP327763 FLL327763 FVH327763 GFD327763 GOZ327763 GYV327763 HIR327763 HSN327763 ICJ327763 IMF327763 IWB327763 JFX327763 JPT327763 JZP327763 KJL327763 KTH327763 LDD327763 LMZ327763 LWV327763 MGR327763 MQN327763 NAJ327763 NKF327763 NUB327763 ODX327763 ONT327763 OXP327763 PHL327763 PRH327763 QBD327763 QKZ327763 QUV327763 RER327763 RON327763 RYJ327763 SIF327763 SSB327763 TBX327763 TLT327763 TVP327763 UFL327763 UPH327763 UZD327763 VIZ327763 VSV327763 WCR327763 WMN327763 WWJ327763 AB393299 JX393299 TT393299 ADP393299 ANL393299 AXH393299 BHD393299 BQZ393299 CAV393299 CKR393299 CUN393299 DEJ393299 DOF393299 DYB393299 EHX393299 ERT393299 FBP393299 FLL393299 FVH393299 GFD393299 GOZ393299 GYV393299 HIR393299 HSN393299 ICJ393299 IMF393299 IWB393299 JFX393299 JPT393299 JZP393299 KJL393299 KTH393299 LDD393299 LMZ393299 LWV393299 MGR393299 MQN393299 NAJ393299 NKF393299 NUB393299 ODX393299 ONT393299 OXP393299 PHL393299 PRH393299 QBD393299 QKZ393299 QUV393299 RER393299 RON393299 RYJ393299 SIF393299 SSB393299 TBX393299 TLT393299 TVP393299 UFL393299 UPH393299 UZD393299 VIZ393299 VSV393299 WCR393299 WMN393299 WWJ393299 AB458835 JX458835 TT458835 ADP458835 ANL458835 AXH458835 BHD458835 BQZ458835 CAV458835 CKR458835 CUN458835 DEJ458835 DOF458835 DYB458835 EHX458835 ERT458835 FBP458835 FLL458835 FVH458835 GFD458835 GOZ458835 GYV458835 HIR458835 HSN458835 ICJ458835 IMF458835 IWB458835 JFX458835 JPT458835 JZP458835 KJL458835 KTH458835 LDD458835 LMZ458835 LWV458835 MGR458835 MQN458835 NAJ458835 NKF458835 NUB458835 ODX458835 ONT458835 OXP458835 PHL458835 PRH458835 QBD458835 QKZ458835 QUV458835 RER458835 RON458835 RYJ458835 SIF458835 SSB458835 TBX458835 TLT458835 TVP458835 UFL458835 UPH458835 UZD458835 VIZ458835 VSV458835 WCR458835 WMN458835 WWJ458835 AB524371 JX524371 TT524371 ADP524371 ANL524371 AXH524371 BHD524371 BQZ524371 CAV524371 CKR524371 CUN524371 DEJ524371 DOF524371 DYB524371 EHX524371 ERT524371 FBP524371 FLL524371 FVH524371 GFD524371 GOZ524371 GYV524371 HIR524371 HSN524371 ICJ524371 IMF524371 IWB524371 JFX524371 JPT524371 JZP524371 KJL524371 KTH524371 LDD524371 LMZ524371 LWV524371 MGR524371 MQN524371 NAJ524371 NKF524371 NUB524371 ODX524371 ONT524371 OXP524371 PHL524371 PRH524371 QBD524371 QKZ524371 QUV524371 RER524371 RON524371 RYJ524371 SIF524371 SSB524371 TBX524371 TLT524371 TVP524371 UFL524371 UPH524371 UZD524371 VIZ524371 VSV524371 WCR524371 WMN524371 WWJ524371 AB589907 JX589907 TT589907 ADP589907 ANL589907 AXH589907 BHD589907 BQZ589907 CAV589907 CKR589907 CUN589907 DEJ589907 DOF589907 DYB589907 EHX589907 ERT589907 FBP589907 FLL589907 FVH589907 GFD589907 GOZ589907 GYV589907 HIR589907 HSN589907 ICJ589907 IMF589907 IWB589907 JFX589907 JPT589907 JZP589907 KJL589907 KTH589907 LDD589907 LMZ589907 LWV589907 MGR589907 MQN589907 NAJ589907 NKF589907 NUB589907 ODX589907 ONT589907 OXP589907 PHL589907 PRH589907 QBD589907 QKZ589907 QUV589907 RER589907 RON589907 RYJ589907 SIF589907 SSB589907 TBX589907 TLT589907 TVP589907 UFL589907 UPH589907 UZD589907 VIZ589907 VSV589907 WCR589907 WMN589907 WWJ589907 AB655443 JX655443 TT655443 ADP655443 ANL655443 AXH655443 BHD655443 BQZ655443 CAV655443 CKR655443 CUN655443 DEJ655443 DOF655443 DYB655443 EHX655443 ERT655443 FBP655443 FLL655443 FVH655443 GFD655443 GOZ655443 GYV655443 HIR655443 HSN655443 ICJ655443 IMF655443 IWB655443 JFX655443 JPT655443 JZP655443 KJL655443 KTH655443 LDD655443 LMZ655443 LWV655443 MGR655443 MQN655443 NAJ655443 NKF655443 NUB655443 ODX655443 ONT655443 OXP655443 PHL655443 PRH655443 QBD655443 QKZ655443 QUV655443 RER655443 RON655443 RYJ655443 SIF655443 SSB655443 TBX655443 TLT655443 TVP655443 UFL655443 UPH655443 UZD655443 VIZ655443 VSV655443 WCR655443 WMN655443 WWJ655443 AB720979 JX720979 TT720979 ADP720979 ANL720979 AXH720979 BHD720979 BQZ720979 CAV720979 CKR720979 CUN720979 DEJ720979 DOF720979 DYB720979 EHX720979 ERT720979 FBP720979 FLL720979 FVH720979 GFD720979 GOZ720979 GYV720979 HIR720979 HSN720979 ICJ720979 IMF720979 IWB720979 JFX720979 JPT720979 JZP720979 KJL720979 KTH720979 LDD720979 LMZ720979 LWV720979 MGR720979 MQN720979 NAJ720979 NKF720979 NUB720979 ODX720979 ONT720979 OXP720979 PHL720979 PRH720979 QBD720979 QKZ720979 QUV720979 RER720979 RON720979 RYJ720979 SIF720979 SSB720979 TBX720979 TLT720979 TVP720979 UFL720979 UPH720979 UZD720979 VIZ720979 VSV720979 WCR720979 WMN720979 WWJ720979 AB786515 JX786515 TT786515 ADP786515 ANL786515 AXH786515 BHD786515 BQZ786515 CAV786515 CKR786515 CUN786515 DEJ786515 DOF786515 DYB786515 EHX786515 ERT786515 FBP786515 FLL786515 FVH786515 GFD786515 GOZ786515 GYV786515 HIR786515 HSN786515 ICJ786515 IMF786515 IWB786515 JFX786515 JPT786515 JZP786515 KJL786515 KTH786515 LDD786515 LMZ786515 LWV786515 MGR786515 MQN786515 NAJ786515 NKF786515 NUB786515 ODX786515 ONT786515 OXP786515 PHL786515 PRH786515 QBD786515 QKZ786515 QUV786515 RER786515 RON786515 RYJ786515 SIF786515 SSB786515 TBX786515 TLT786515 TVP786515 UFL786515 UPH786515 UZD786515 VIZ786515 VSV786515 WCR786515 WMN786515 WWJ786515 AB852051 JX852051 TT852051 ADP852051 ANL852051 AXH852051 BHD852051 BQZ852051 CAV852051 CKR852051 CUN852051 DEJ852051 DOF852051 DYB852051 EHX852051 ERT852051 FBP852051 FLL852051 FVH852051 GFD852051 GOZ852051 GYV852051 HIR852051 HSN852051 ICJ852051 IMF852051 IWB852051 JFX852051 JPT852051 JZP852051 KJL852051 KTH852051 LDD852051 LMZ852051 LWV852051 MGR852051 MQN852051 NAJ852051 NKF852051 NUB852051 ODX852051 ONT852051 OXP852051 PHL852051 PRH852051 QBD852051 QKZ852051 QUV852051 RER852051 RON852051 RYJ852051 SIF852051 SSB852051 TBX852051 TLT852051 TVP852051 UFL852051 UPH852051 UZD852051 VIZ852051 VSV852051 WCR852051 WMN852051 WWJ852051 AB917587 JX917587 TT917587 ADP917587 ANL917587 AXH917587 BHD917587 BQZ917587 CAV917587 CKR917587 CUN917587 DEJ917587 DOF917587 DYB917587 EHX917587 ERT917587 FBP917587 FLL917587 FVH917587 GFD917587 GOZ917587 GYV917587 HIR917587 HSN917587 ICJ917587 IMF917587 IWB917587 JFX917587 JPT917587 JZP917587 KJL917587 KTH917587 LDD917587 LMZ917587 LWV917587 MGR917587 MQN917587 NAJ917587 NKF917587 NUB917587 ODX917587 ONT917587 OXP917587 PHL917587 PRH917587 QBD917587 QKZ917587 QUV917587 RER917587 RON917587 RYJ917587 SIF917587 SSB917587 TBX917587 TLT917587 TVP917587 UFL917587 UPH917587 UZD917587 VIZ917587 VSV917587 WCR917587 WMN917587 WWJ917587 AB983123 JX983123 TT983123 ADP983123 ANL983123 AXH983123 BHD983123 BQZ983123 CAV983123 CKR983123 CUN983123 DEJ983123 DOF983123 DYB983123 EHX983123 ERT983123 FBP983123 FLL983123 FVH983123 GFD983123 GOZ983123 GYV983123 HIR983123 HSN983123 ICJ983123 IMF983123 IWB983123 JFX983123 JPT983123 JZP983123 KJL983123 KTH983123 LDD983123 LMZ983123 LWV983123 MGR983123 MQN983123 NAJ983123 NKF983123 NUB983123 ODX983123 ONT983123 OXP983123 PHL983123 PRH983123 QBD983123 QKZ983123 QUV983123 RER983123 RON983123 RYJ983123 SIF983123 SSB983123 TBX983123 TLT983123 TVP983123 UFL983123 UPH983123 UZD983123 VIZ983123 VSV983123 WCR983123 WMN983123 WWJ983123 BA71:BP74 KW71:LL74 US71:VH74 AEO71:AFD74 AOK71:AOZ74 AYG71:AYV74 BIC71:BIR74 BRY71:BSN74 CBU71:CCJ74 CLQ71:CMF74 CVM71:CWB74 DFI71:DFX74 DPE71:DPT74 DZA71:DZP74 EIW71:EJL74 ESS71:ETH74 FCO71:FDD74 FMK71:FMZ74 FWG71:FWV74 GGC71:GGR74 GPY71:GQN74 GZU71:HAJ74 HJQ71:HKF74 HTM71:HUB74 IDI71:IDX74 INE71:INT74 IXA71:IXP74 JGW71:JHL74 JQS71:JRH74 KAO71:KBD74 KKK71:KKZ74 KUG71:KUV74 LEC71:LER74 LNY71:LON74 LXU71:LYJ74 MHQ71:MIF74 MRM71:MSB74 NBI71:NBX74 NLE71:NLT74 NVA71:NVP74 OEW71:OFL74 OOS71:OPH74 OYO71:OZD74 PIK71:PIZ74 PSG71:PSV74 QCC71:QCR74 QLY71:QMN74 QVU71:QWJ74 RFQ71:RGF74 RPM71:RQB74 RZI71:RZX74 SJE71:SJT74 STA71:STP74 TCW71:TDL74 TMS71:TNH74 TWO71:TXD74 UGK71:UGZ74 UQG71:UQV74 VAC71:VAR74 VJY71:VKN74 VTU71:VUJ74 WDQ71:WEF74 WNM71:WOB74 WXI71:WXX74 BA65607:BP65610 KW65607:LL65610 US65607:VH65610 AEO65607:AFD65610 AOK65607:AOZ65610 AYG65607:AYV65610 BIC65607:BIR65610 BRY65607:BSN65610 CBU65607:CCJ65610 CLQ65607:CMF65610 CVM65607:CWB65610 DFI65607:DFX65610 DPE65607:DPT65610 DZA65607:DZP65610 EIW65607:EJL65610 ESS65607:ETH65610 FCO65607:FDD65610 FMK65607:FMZ65610 FWG65607:FWV65610 GGC65607:GGR65610 GPY65607:GQN65610 GZU65607:HAJ65610 HJQ65607:HKF65610 HTM65607:HUB65610 IDI65607:IDX65610 INE65607:INT65610 IXA65607:IXP65610 JGW65607:JHL65610 JQS65607:JRH65610 KAO65607:KBD65610 KKK65607:KKZ65610 KUG65607:KUV65610 LEC65607:LER65610 LNY65607:LON65610 LXU65607:LYJ65610 MHQ65607:MIF65610 MRM65607:MSB65610 NBI65607:NBX65610 NLE65607:NLT65610 NVA65607:NVP65610 OEW65607:OFL65610 OOS65607:OPH65610 OYO65607:OZD65610 PIK65607:PIZ65610 PSG65607:PSV65610 QCC65607:QCR65610 QLY65607:QMN65610 QVU65607:QWJ65610 RFQ65607:RGF65610 RPM65607:RQB65610 RZI65607:RZX65610 SJE65607:SJT65610 STA65607:STP65610 TCW65607:TDL65610 TMS65607:TNH65610 TWO65607:TXD65610 UGK65607:UGZ65610 UQG65607:UQV65610 VAC65607:VAR65610 VJY65607:VKN65610 VTU65607:VUJ65610 WDQ65607:WEF65610 WNM65607:WOB65610 WXI65607:WXX65610 BA131143:BP131146 KW131143:LL131146 US131143:VH131146 AEO131143:AFD131146 AOK131143:AOZ131146 AYG131143:AYV131146 BIC131143:BIR131146 BRY131143:BSN131146 CBU131143:CCJ131146 CLQ131143:CMF131146 CVM131143:CWB131146 DFI131143:DFX131146 DPE131143:DPT131146 DZA131143:DZP131146 EIW131143:EJL131146 ESS131143:ETH131146 FCO131143:FDD131146 FMK131143:FMZ131146 FWG131143:FWV131146 GGC131143:GGR131146 GPY131143:GQN131146 GZU131143:HAJ131146 HJQ131143:HKF131146 HTM131143:HUB131146 IDI131143:IDX131146 INE131143:INT131146 IXA131143:IXP131146 JGW131143:JHL131146 JQS131143:JRH131146 KAO131143:KBD131146 KKK131143:KKZ131146 KUG131143:KUV131146 LEC131143:LER131146 LNY131143:LON131146 LXU131143:LYJ131146 MHQ131143:MIF131146 MRM131143:MSB131146 NBI131143:NBX131146 NLE131143:NLT131146 NVA131143:NVP131146 OEW131143:OFL131146 OOS131143:OPH131146 OYO131143:OZD131146 PIK131143:PIZ131146 PSG131143:PSV131146 QCC131143:QCR131146 QLY131143:QMN131146 QVU131143:QWJ131146 RFQ131143:RGF131146 RPM131143:RQB131146 RZI131143:RZX131146 SJE131143:SJT131146 STA131143:STP131146 TCW131143:TDL131146 TMS131143:TNH131146 TWO131143:TXD131146 UGK131143:UGZ131146 UQG131143:UQV131146 VAC131143:VAR131146 VJY131143:VKN131146 VTU131143:VUJ131146 WDQ131143:WEF131146 WNM131143:WOB131146 WXI131143:WXX131146 BA196679:BP196682 KW196679:LL196682 US196679:VH196682 AEO196679:AFD196682 AOK196679:AOZ196682 AYG196679:AYV196682 BIC196679:BIR196682 BRY196679:BSN196682 CBU196679:CCJ196682 CLQ196679:CMF196682 CVM196679:CWB196682 DFI196679:DFX196682 DPE196679:DPT196682 DZA196679:DZP196682 EIW196679:EJL196682 ESS196679:ETH196682 FCO196679:FDD196682 FMK196679:FMZ196682 FWG196679:FWV196682 GGC196679:GGR196682 GPY196679:GQN196682 GZU196679:HAJ196682 HJQ196679:HKF196682 HTM196679:HUB196682 IDI196679:IDX196682 INE196679:INT196682 IXA196679:IXP196682 JGW196679:JHL196682 JQS196679:JRH196682 KAO196679:KBD196682 KKK196679:KKZ196682 KUG196679:KUV196682 LEC196679:LER196682 LNY196679:LON196682 LXU196679:LYJ196682 MHQ196679:MIF196682 MRM196679:MSB196682 NBI196679:NBX196682 NLE196679:NLT196682 NVA196679:NVP196682 OEW196679:OFL196682 OOS196679:OPH196682 OYO196679:OZD196682 PIK196679:PIZ196682 PSG196679:PSV196682 QCC196679:QCR196682 QLY196679:QMN196682 QVU196679:QWJ196682 RFQ196679:RGF196682 RPM196679:RQB196682 RZI196679:RZX196682 SJE196679:SJT196682 STA196679:STP196682 TCW196679:TDL196682 TMS196679:TNH196682 TWO196679:TXD196682 UGK196679:UGZ196682 UQG196679:UQV196682 VAC196679:VAR196682 VJY196679:VKN196682 VTU196679:VUJ196682 WDQ196679:WEF196682 WNM196679:WOB196682 WXI196679:WXX196682 BA262215:BP262218 KW262215:LL262218 US262215:VH262218 AEO262215:AFD262218 AOK262215:AOZ262218 AYG262215:AYV262218 BIC262215:BIR262218 BRY262215:BSN262218 CBU262215:CCJ262218 CLQ262215:CMF262218 CVM262215:CWB262218 DFI262215:DFX262218 DPE262215:DPT262218 DZA262215:DZP262218 EIW262215:EJL262218 ESS262215:ETH262218 FCO262215:FDD262218 FMK262215:FMZ262218 FWG262215:FWV262218 GGC262215:GGR262218 GPY262215:GQN262218 GZU262215:HAJ262218 HJQ262215:HKF262218 HTM262215:HUB262218 IDI262215:IDX262218 INE262215:INT262218 IXA262215:IXP262218 JGW262215:JHL262218 JQS262215:JRH262218 KAO262215:KBD262218 KKK262215:KKZ262218 KUG262215:KUV262218 LEC262215:LER262218 LNY262215:LON262218 LXU262215:LYJ262218 MHQ262215:MIF262218 MRM262215:MSB262218 NBI262215:NBX262218 NLE262215:NLT262218 NVA262215:NVP262218 OEW262215:OFL262218 OOS262215:OPH262218 OYO262215:OZD262218 PIK262215:PIZ262218 PSG262215:PSV262218 QCC262215:QCR262218 QLY262215:QMN262218 QVU262215:QWJ262218 RFQ262215:RGF262218 RPM262215:RQB262218 RZI262215:RZX262218 SJE262215:SJT262218 STA262215:STP262218 TCW262215:TDL262218 TMS262215:TNH262218 TWO262215:TXD262218 UGK262215:UGZ262218 UQG262215:UQV262218 VAC262215:VAR262218 VJY262215:VKN262218 VTU262215:VUJ262218 WDQ262215:WEF262218 WNM262215:WOB262218 WXI262215:WXX262218 BA327751:BP327754 KW327751:LL327754 US327751:VH327754 AEO327751:AFD327754 AOK327751:AOZ327754 AYG327751:AYV327754 BIC327751:BIR327754 BRY327751:BSN327754 CBU327751:CCJ327754 CLQ327751:CMF327754 CVM327751:CWB327754 DFI327751:DFX327754 DPE327751:DPT327754 DZA327751:DZP327754 EIW327751:EJL327754 ESS327751:ETH327754 FCO327751:FDD327754 FMK327751:FMZ327754 FWG327751:FWV327754 GGC327751:GGR327754 GPY327751:GQN327754 GZU327751:HAJ327754 HJQ327751:HKF327754 HTM327751:HUB327754 IDI327751:IDX327754 INE327751:INT327754 IXA327751:IXP327754 JGW327751:JHL327754 JQS327751:JRH327754 KAO327751:KBD327754 KKK327751:KKZ327754 KUG327751:KUV327754 LEC327751:LER327754 LNY327751:LON327754 LXU327751:LYJ327754 MHQ327751:MIF327754 MRM327751:MSB327754 NBI327751:NBX327754 NLE327751:NLT327754 NVA327751:NVP327754 OEW327751:OFL327754 OOS327751:OPH327754 OYO327751:OZD327754 PIK327751:PIZ327754 PSG327751:PSV327754 QCC327751:QCR327754 QLY327751:QMN327754 QVU327751:QWJ327754 RFQ327751:RGF327754 RPM327751:RQB327754 RZI327751:RZX327754 SJE327751:SJT327754 STA327751:STP327754 TCW327751:TDL327754 TMS327751:TNH327754 TWO327751:TXD327754 UGK327751:UGZ327754 UQG327751:UQV327754 VAC327751:VAR327754 VJY327751:VKN327754 VTU327751:VUJ327754 WDQ327751:WEF327754 WNM327751:WOB327754 WXI327751:WXX327754 BA393287:BP393290 KW393287:LL393290 US393287:VH393290 AEO393287:AFD393290 AOK393287:AOZ393290 AYG393287:AYV393290 BIC393287:BIR393290 BRY393287:BSN393290 CBU393287:CCJ393290 CLQ393287:CMF393290 CVM393287:CWB393290 DFI393287:DFX393290 DPE393287:DPT393290 DZA393287:DZP393290 EIW393287:EJL393290 ESS393287:ETH393290 FCO393287:FDD393290 FMK393287:FMZ393290 FWG393287:FWV393290 GGC393287:GGR393290 GPY393287:GQN393290 GZU393287:HAJ393290 HJQ393287:HKF393290 HTM393287:HUB393290 IDI393287:IDX393290 INE393287:INT393290 IXA393287:IXP393290 JGW393287:JHL393290 JQS393287:JRH393290 KAO393287:KBD393290 KKK393287:KKZ393290 KUG393287:KUV393290 LEC393287:LER393290 LNY393287:LON393290 LXU393287:LYJ393290 MHQ393287:MIF393290 MRM393287:MSB393290 NBI393287:NBX393290 NLE393287:NLT393290 NVA393287:NVP393290 OEW393287:OFL393290 OOS393287:OPH393290 OYO393287:OZD393290 PIK393287:PIZ393290 PSG393287:PSV393290 QCC393287:QCR393290 QLY393287:QMN393290 QVU393287:QWJ393290 RFQ393287:RGF393290 RPM393287:RQB393290 RZI393287:RZX393290 SJE393287:SJT393290 STA393287:STP393290 TCW393287:TDL393290 TMS393287:TNH393290 TWO393287:TXD393290 UGK393287:UGZ393290 UQG393287:UQV393290 VAC393287:VAR393290 VJY393287:VKN393290 VTU393287:VUJ393290 WDQ393287:WEF393290 WNM393287:WOB393290 WXI393287:WXX393290 BA458823:BP458826 KW458823:LL458826 US458823:VH458826 AEO458823:AFD458826 AOK458823:AOZ458826 AYG458823:AYV458826 BIC458823:BIR458826 BRY458823:BSN458826 CBU458823:CCJ458826 CLQ458823:CMF458826 CVM458823:CWB458826 DFI458823:DFX458826 DPE458823:DPT458826 DZA458823:DZP458826 EIW458823:EJL458826 ESS458823:ETH458826 FCO458823:FDD458826 FMK458823:FMZ458826 FWG458823:FWV458826 GGC458823:GGR458826 GPY458823:GQN458826 GZU458823:HAJ458826 HJQ458823:HKF458826 HTM458823:HUB458826 IDI458823:IDX458826 INE458823:INT458826 IXA458823:IXP458826 JGW458823:JHL458826 JQS458823:JRH458826 KAO458823:KBD458826 KKK458823:KKZ458826 KUG458823:KUV458826 LEC458823:LER458826 LNY458823:LON458826 LXU458823:LYJ458826 MHQ458823:MIF458826 MRM458823:MSB458826 NBI458823:NBX458826 NLE458823:NLT458826 NVA458823:NVP458826 OEW458823:OFL458826 OOS458823:OPH458826 OYO458823:OZD458826 PIK458823:PIZ458826 PSG458823:PSV458826 QCC458823:QCR458826 QLY458823:QMN458826 QVU458823:QWJ458826 RFQ458823:RGF458826 RPM458823:RQB458826 RZI458823:RZX458826 SJE458823:SJT458826 STA458823:STP458826 TCW458823:TDL458826 TMS458823:TNH458826 TWO458823:TXD458826 UGK458823:UGZ458826 UQG458823:UQV458826 VAC458823:VAR458826 VJY458823:VKN458826 VTU458823:VUJ458826 WDQ458823:WEF458826 WNM458823:WOB458826 WXI458823:WXX458826 BA524359:BP524362 KW524359:LL524362 US524359:VH524362 AEO524359:AFD524362 AOK524359:AOZ524362 AYG524359:AYV524362 BIC524359:BIR524362 BRY524359:BSN524362 CBU524359:CCJ524362 CLQ524359:CMF524362 CVM524359:CWB524362 DFI524359:DFX524362 DPE524359:DPT524362 DZA524359:DZP524362 EIW524359:EJL524362 ESS524359:ETH524362 FCO524359:FDD524362 FMK524359:FMZ524362 FWG524359:FWV524362 GGC524359:GGR524362 GPY524359:GQN524362 GZU524359:HAJ524362 HJQ524359:HKF524362 HTM524359:HUB524362 IDI524359:IDX524362 INE524359:INT524362 IXA524359:IXP524362 JGW524359:JHL524362 JQS524359:JRH524362 KAO524359:KBD524362 KKK524359:KKZ524362 KUG524359:KUV524362 LEC524359:LER524362 LNY524359:LON524362 LXU524359:LYJ524362 MHQ524359:MIF524362 MRM524359:MSB524362 NBI524359:NBX524362 NLE524359:NLT524362 NVA524359:NVP524362 OEW524359:OFL524362 OOS524359:OPH524362 OYO524359:OZD524362 PIK524359:PIZ524362 PSG524359:PSV524362 QCC524359:QCR524362 QLY524359:QMN524362 QVU524359:QWJ524362 RFQ524359:RGF524362 RPM524359:RQB524362 RZI524359:RZX524362 SJE524359:SJT524362 STA524359:STP524362 TCW524359:TDL524362 TMS524359:TNH524362 TWO524359:TXD524362 UGK524359:UGZ524362 UQG524359:UQV524362 VAC524359:VAR524362 VJY524359:VKN524362 VTU524359:VUJ524362 WDQ524359:WEF524362 WNM524359:WOB524362 WXI524359:WXX524362 BA589895:BP589898 KW589895:LL589898 US589895:VH589898 AEO589895:AFD589898 AOK589895:AOZ589898 AYG589895:AYV589898 BIC589895:BIR589898 BRY589895:BSN589898 CBU589895:CCJ589898 CLQ589895:CMF589898 CVM589895:CWB589898 DFI589895:DFX589898 DPE589895:DPT589898 DZA589895:DZP589898 EIW589895:EJL589898 ESS589895:ETH589898 FCO589895:FDD589898 FMK589895:FMZ589898 FWG589895:FWV589898 GGC589895:GGR589898 GPY589895:GQN589898 GZU589895:HAJ589898 HJQ589895:HKF589898 HTM589895:HUB589898 IDI589895:IDX589898 INE589895:INT589898 IXA589895:IXP589898 JGW589895:JHL589898 JQS589895:JRH589898 KAO589895:KBD589898 KKK589895:KKZ589898 KUG589895:KUV589898 LEC589895:LER589898 LNY589895:LON589898 LXU589895:LYJ589898 MHQ589895:MIF589898 MRM589895:MSB589898 NBI589895:NBX589898 NLE589895:NLT589898 NVA589895:NVP589898 OEW589895:OFL589898 OOS589895:OPH589898 OYO589895:OZD589898 PIK589895:PIZ589898 PSG589895:PSV589898 QCC589895:QCR589898 QLY589895:QMN589898 QVU589895:QWJ589898 RFQ589895:RGF589898 RPM589895:RQB589898 RZI589895:RZX589898 SJE589895:SJT589898 STA589895:STP589898 TCW589895:TDL589898 TMS589895:TNH589898 TWO589895:TXD589898 UGK589895:UGZ589898 UQG589895:UQV589898 VAC589895:VAR589898 VJY589895:VKN589898 VTU589895:VUJ589898 WDQ589895:WEF589898 WNM589895:WOB589898 WXI589895:WXX589898 BA655431:BP655434 KW655431:LL655434 US655431:VH655434 AEO655431:AFD655434 AOK655431:AOZ655434 AYG655431:AYV655434 BIC655431:BIR655434 BRY655431:BSN655434 CBU655431:CCJ655434 CLQ655431:CMF655434 CVM655431:CWB655434 DFI655431:DFX655434 DPE655431:DPT655434 DZA655431:DZP655434 EIW655431:EJL655434 ESS655431:ETH655434 FCO655431:FDD655434 FMK655431:FMZ655434 FWG655431:FWV655434 GGC655431:GGR655434 GPY655431:GQN655434 GZU655431:HAJ655434 HJQ655431:HKF655434 HTM655431:HUB655434 IDI655431:IDX655434 INE655431:INT655434 IXA655431:IXP655434 JGW655431:JHL655434 JQS655431:JRH655434 KAO655431:KBD655434 KKK655431:KKZ655434 KUG655431:KUV655434 LEC655431:LER655434 LNY655431:LON655434 LXU655431:LYJ655434 MHQ655431:MIF655434 MRM655431:MSB655434 NBI655431:NBX655434 NLE655431:NLT655434 NVA655431:NVP655434 OEW655431:OFL655434 OOS655431:OPH655434 OYO655431:OZD655434 PIK655431:PIZ655434 PSG655431:PSV655434 QCC655431:QCR655434 QLY655431:QMN655434 QVU655431:QWJ655434 RFQ655431:RGF655434 RPM655431:RQB655434 RZI655431:RZX655434 SJE655431:SJT655434 STA655431:STP655434 TCW655431:TDL655434 TMS655431:TNH655434 TWO655431:TXD655434 UGK655431:UGZ655434 UQG655431:UQV655434 VAC655431:VAR655434 VJY655431:VKN655434 VTU655431:VUJ655434 WDQ655431:WEF655434 WNM655431:WOB655434 WXI655431:WXX655434 BA720967:BP720970 KW720967:LL720970 US720967:VH720970 AEO720967:AFD720970 AOK720967:AOZ720970 AYG720967:AYV720970 BIC720967:BIR720970 BRY720967:BSN720970 CBU720967:CCJ720970 CLQ720967:CMF720970 CVM720967:CWB720970 DFI720967:DFX720970 DPE720967:DPT720970 DZA720967:DZP720970 EIW720967:EJL720970 ESS720967:ETH720970 FCO720967:FDD720970 FMK720967:FMZ720970 FWG720967:FWV720970 GGC720967:GGR720970 GPY720967:GQN720970 GZU720967:HAJ720970 HJQ720967:HKF720970 HTM720967:HUB720970 IDI720967:IDX720970 INE720967:INT720970 IXA720967:IXP720970 JGW720967:JHL720970 JQS720967:JRH720970 KAO720967:KBD720970 KKK720967:KKZ720970 KUG720967:KUV720970 LEC720967:LER720970 LNY720967:LON720970 LXU720967:LYJ720970 MHQ720967:MIF720970 MRM720967:MSB720970 NBI720967:NBX720970 NLE720967:NLT720970 NVA720967:NVP720970 OEW720967:OFL720970 OOS720967:OPH720970 OYO720967:OZD720970 PIK720967:PIZ720970 PSG720967:PSV720970 QCC720967:QCR720970 QLY720967:QMN720970 QVU720967:QWJ720970 RFQ720967:RGF720970 RPM720967:RQB720970 RZI720967:RZX720970 SJE720967:SJT720970 STA720967:STP720970 TCW720967:TDL720970 TMS720967:TNH720970 TWO720967:TXD720970 UGK720967:UGZ720970 UQG720967:UQV720970 VAC720967:VAR720970 VJY720967:VKN720970 VTU720967:VUJ720970 WDQ720967:WEF720970 WNM720967:WOB720970 WXI720967:WXX720970 BA786503:BP786506 KW786503:LL786506 US786503:VH786506 AEO786503:AFD786506 AOK786503:AOZ786506 AYG786503:AYV786506 BIC786503:BIR786506 BRY786503:BSN786506 CBU786503:CCJ786506 CLQ786503:CMF786506 CVM786503:CWB786506 DFI786503:DFX786506 DPE786503:DPT786506 DZA786503:DZP786506 EIW786503:EJL786506 ESS786503:ETH786506 FCO786503:FDD786506 FMK786503:FMZ786506 FWG786503:FWV786506 GGC786503:GGR786506 GPY786503:GQN786506 GZU786503:HAJ786506 HJQ786503:HKF786506 HTM786503:HUB786506 IDI786503:IDX786506 INE786503:INT786506 IXA786503:IXP786506 JGW786503:JHL786506 JQS786503:JRH786506 KAO786503:KBD786506 KKK786503:KKZ786506 KUG786503:KUV786506 LEC786503:LER786506 LNY786503:LON786506 LXU786503:LYJ786506 MHQ786503:MIF786506 MRM786503:MSB786506 NBI786503:NBX786506 NLE786503:NLT786506 NVA786503:NVP786506 OEW786503:OFL786506 OOS786503:OPH786506 OYO786503:OZD786506 PIK786503:PIZ786506 PSG786503:PSV786506 QCC786503:QCR786506 QLY786503:QMN786506 QVU786503:QWJ786506 RFQ786503:RGF786506 RPM786503:RQB786506 RZI786503:RZX786506 SJE786503:SJT786506 STA786503:STP786506 TCW786503:TDL786506 TMS786503:TNH786506 TWO786503:TXD786506 UGK786503:UGZ786506 UQG786503:UQV786506 VAC786503:VAR786506 VJY786503:VKN786506 VTU786503:VUJ786506 WDQ786503:WEF786506 WNM786503:WOB786506 WXI786503:WXX786506 BA852039:BP852042 KW852039:LL852042 US852039:VH852042 AEO852039:AFD852042 AOK852039:AOZ852042 AYG852039:AYV852042 BIC852039:BIR852042 BRY852039:BSN852042 CBU852039:CCJ852042 CLQ852039:CMF852042 CVM852039:CWB852042 DFI852039:DFX852042 DPE852039:DPT852042 DZA852039:DZP852042 EIW852039:EJL852042 ESS852039:ETH852042 FCO852039:FDD852042 FMK852039:FMZ852042 FWG852039:FWV852042 GGC852039:GGR852042 GPY852039:GQN852042 GZU852039:HAJ852042 HJQ852039:HKF852042 HTM852039:HUB852042 IDI852039:IDX852042 INE852039:INT852042 IXA852039:IXP852042 JGW852039:JHL852042 JQS852039:JRH852042 KAO852039:KBD852042 KKK852039:KKZ852042 KUG852039:KUV852042 LEC852039:LER852042 LNY852039:LON852042 LXU852039:LYJ852042 MHQ852039:MIF852042 MRM852039:MSB852042 NBI852039:NBX852042 NLE852039:NLT852042 NVA852039:NVP852042 OEW852039:OFL852042 OOS852039:OPH852042 OYO852039:OZD852042 PIK852039:PIZ852042 PSG852039:PSV852042 QCC852039:QCR852042 QLY852039:QMN852042 QVU852039:QWJ852042 RFQ852039:RGF852042 RPM852039:RQB852042 RZI852039:RZX852042 SJE852039:SJT852042 STA852039:STP852042 TCW852039:TDL852042 TMS852039:TNH852042 TWO852039:TXD852042 UGK852039:UGZ852042 UQG852039:UQV852042 VAC852039:VAR852042 VJY852039:VKN852042 VTU852039:VUJ852042 WDQ852039:WEF852042 WNM852039:WOB852042 WXI852039:WXX852042 BA917575:BP917578 KW917575:LL917578 US917575:VH917578 AEO917575:AFD917578 AOK917575:AOZ917578 AYG917575:AYV917578 BIC917575:BIR917578 BRY917575:BSN917578 CBU917575:CCJ917578 CLQ917575:CMF917578 CVM917575:CWB917578 DFI917575:DFX917578 DPE917575:DPT917578 DZA917575:DZP917578 EIW917575:EJL917578 ESS917575:ETH917578 FCO917575:FDD917578 FMK917575:FMZ917578 FWG917575:FWV917578 GGC917575:GGR917578 GPY917575:GQN917578 GZU917575:HAJ917578 HJQ917575:HKF917578 HTM917575:HUB917578 IDI917575:IDX917578 INE917575:INT917578 IXA917575:IXP917578 JGW917575:JHL917578 JQS917575:JRH917578 KAO917575:KBD917578 KKK917575:KKZ917578 KUG917575:KUV917578 LEC917575:LER917578 LNY917575:LON917578 LXU917575:LYJ917578 MHQ917575:MIF917578 MRM917575:MSB917578 NBI917575:NBX917578 NLE917575:NLT917578 NVA917575:NVP917578 OEW917575:OFL917578 OOS917575:OPH917578 OYO917575:OZD917578 PIK917575:PIZ917578 PSG917575:PSV917578 QCC917575:QCR917578 QLY917575:QMN917578 QVU917575:QWJ917578 RFQ917575:RGF917578 RPM917575:RQB917578 RZI917575:RZX917578 SJE917575:SJT917578 STA917575:STP917578 TCW917575:TDL917578 TMS917575:TNH917578 TWO917575:TXD917578 UGK917575:UGZ917578 UQG917575:UQV917578 VAC917575:VAR917578 VJY917575:VKN917578 VTU917575:VUJ917578 WDQ917575:WEF917578 WNM917575:WOB917578 WXI917575:WXX917578 BA983111:BP983114 KW983111:LL983114 US983111:VH983114 AEO983111:AFD983114 AOK983111:AOZ983114 AYG983111:AYV983114 BIC983111:BIR983114 BRY983111:BSN983114 CBU983111:CCJ983114 CLQ983111:CMF983114 CVM983111:CWB983114 DFI983111:DFX983114 DPE983111:DPT983114 DZA983111:DZP983114 EIW983111:EJL983114 ESS983111:ETH983114 FCO983111:FDD983114 FMK983111:FMZ983114 FWG983111:FWV983114 GGC983111:GGR983114 GPY983111:GQN983114 GZU983111:HAJ983114 HJQ983111:HKF983114 HTM983111:HUB983114 IDI983111:IDX983114 INE983111:INT983114 IXA983111:IXP983114 JGW983111:JHL983114 JQS983111:JRH983114 KAO983111:KBD983114 KKK983111:KKZ983114 KUG983111:KUV983114 LEC983111:LER983114 LNY983111:LON983114 LXU983111:LYJ983114 MHQ983111:MIF983114 MRM983111:MSB983114 NBI983111:NBX983114 NLE983111:NLT983114 NVA983111:NVP983114 OEW983111:OFL983114 OOS983111:OPH983114 OYO983111:OZD983114 PIK983111:PIZ983114 PSG983111:PSV983114 QCC983111:QCR983114 QLY983111:QMN983114 QVU983111:QWJ983114 RFQ983111:RGF983114 RPM983111:RQB983114 RZI983111:RZX983114 SJE983111:SJT983114 STA983111:STP983114 TCW983111:TDL983114 TMS983111:TNH983114 TWO983111:TXD983114 UGK983111:UGZ983114 UQG983111:UQV983114 VAC983111:VAR983114 VJY983111:VKN983114 VTU983111:VUJ983114 WDQ983111:WEF983114 WNM983111:WOB983114 WXI983111:WXX983114 AV83:AX86 KR83:KT86 UN83:UP86 AEJ83:AEL86 AOF83:AOH86 AYB83:AYD86 BHX83:BHZ86 BRT83:BRV86 CBP83:CBR86 CLL83:CLN86 CVH83:CVJ86 DFD83:DFF86 DOZ83:DPB86 DYV83:DYX86 EIR83:EIT86 ESN83:ESP86 FCJ83:FCL86 FMF83:FMH86 FWB83:FWD86 GFX83:GFZ86 GPT83:GPV86 GZP83:GZR86 HJL83:HJN86 HTH83:HTJ86 IDD83:IDF86 IMZ83:INB86 IWV83:IWX86 JGR83:JGT86 JQN83:JQP86 KAJ83:KAL86 KKF83:KKH86 KUB83:KUD86 LDX83:LDZ86 LNT83:LNV86 LXP83:LXR86 MHL83:MHN86 MRH83:MRJ86 NBD83:NBF86 NKZ83:NLB86 NUV83:NUX86 OER83:OET86 OON83:OOP86 OYJ83:OYL86 PIF83:PIH86 PSB83:PSD86 QBX83:QBZ86 QLT83:QLV86 QVP83:QVR86 RFL83:RFN86 RPH83:RPJ86 RZD83:RZF86 SIZ83:SJB86 SSV83:SSX86 TCR83:TCT86 TMN83:TMP86 TWJ83:TWL86 UGF83:UGH86 UQB83:UQD86 UZX83:UZZ86 VJT83:VJV86 VTP83:VTR86 WDL83:WDN86 WNH83:WNJ86 WXD83:WXF86 AV65619:AX65622 KR65619:KT65622 UN65619:UP65622 AEJ65619:AEL65622 AOF65619:AOH65622 AYB65619:AYD65622 BHX65619:BHZ65622 BRT65619:BRV65622 CBP65619:CBR65622 CLL65619:CLN65622 CVH65619:CVJ65622 DFD65619:DFF65622 DOZ65619:DPB65622 DYV65619:DYX65622 EIR65619:EIT65622 ESN65619:ESP65622 FCJ65619:FCL65622 FMF65619:FMH65622 FWB65619:FWD65622 GFX65619:GFZ65622 GPT65619:GPV65622 GZP65619:GZR65622 HJL65619:HJN65622 HTH65619:HTJ65622 IDD65619:IDF65622 IMZ65619:INB65622 IWV65619:IWX65622 JGR65619:JGT65622 JQN65619:JQP65622 KAJ65619:KAL65622 KKF65619:KKH65622 KUB65619:KUD65622 LDX65619:LDZ65622 LNT65619:LNV65622 LXP65619:LXR65622 MHL65619:MHN65622 MRH65619:MRJ65622 NBD65619:NBF65622 NKZ65619:NLB65622 NUV65619:NUX65622 OER65619:OET65622 OON65619:OOP65622 OYJ65619:OYL65622 PIF65619:PIH65622 PSB65619:PSD65622 QBX65619:QBZ65622 QLT65619:QLV65622 QVP65619:QVR65622 RFL65619:RFN65622 RPH65619:RPJ65622 RZD65619:RZF65622 SIZ65619:SJB65622 SSV65619:SSX65622 TCR65619:TCT65622 TMN65619:TMP65622 TWJ65619:TWL65622 UGF65619:UGH65622 UQB65619:UQD65622 UZX65619:UZZ65622 VJT65619:VJV65622 VTP65619:VTR65622 WDL65619:WDN65622 WNH65619:WNJ65622 WXD65619:WXF65622 AV131155:AX131158 KR131155:KT131158 UN131155:UP131158 AEJ131155:AEL131158 AOF131155:AOH131158 AYB131155:AYD131158 BHX131155:BHZ131158 BRT131155:BRV131158 CBP131155:CBR131158 CLL131155:CLN131158 CVH131155:CVJ131158 DFD131155:DFF131158 DOZ131155:DPB131158 DYV131155:DYX131158 EIR131155:EIT131158 ESN131155:ESP131158 FCJ131155:FCL131158 FMF131155:FMH131158 FWB131155:FWD131158 GFX131155:GFZ131158 GPT131155:GPV131158 GZP131155:GZR131158 HJL131155:HJN131158 HTH131155:HTJ131158 IDD131155:IDF131158 IMZ131155:INB131158 IWV131155:IWX131158 JGR131155:JGT131158 JQN131155:JQP131158 KAJ131155:KAL131158 KKF131155:KKH131158 KUB131155:KUD131158 LDX131155:LDZ131158 LNT131155:LNV131158 LXP131155:LXR131158 MHL131155:MHN131158 MRH131155:MRJ131158 NBD131155:NBF131158 NKZ131155:NLB131158 NUV131155:NUX131158 OER131155:OET131158 OON131155:OOP131158 OYJ131155:OYL131158 PIF131155:PIH131158 PSB131155:PSD131158 QBX131155:QBZ131158 QLT131155:QLV131158 QVP131155:QVR131158 RFL131155:RFN131158 RPH131155:RPJ131158 RZD131155:RZF131158 SIZ131155:SJB131158 SSV131155:SSX131158 TCR131155:TCT131158 TMN131155:TMP131158 TWJ131155:TWL131158 UGF131155:UGH131158 UQB131155:UQD131158 UZX131155:UZZ131158 VJT131155:VJV131158 VTP131155:VTR131158 WDL131155:WDN131158 WNH131155:WNJ131158 WXD131155:WXF131158 AV196691:AX196694 KR196691:KT196694 UN196691:UP196694 AEJ196691:AEL196694 AOF196691:AOH196694 AYB196691:AYD196694 BHX196691:BHZ196694 BRT196691:BRV196694 CBP196691:CBR196694 CLL196691:CLN196694 CVH196691:CVJ196694 DFD196691:DFF196694 DOZ196691:DPB196694 DYV196691:DYX196694 EIR196691:EIT196694 ESN196691:ESP196694 FCJ196691:FCL196694 FMF196691:FMH196694 FWB196691:FWD196694 GFX196691:GFZ196694 GPT196691:GPV196694 GZP196691:GZR196694 HJL196691:HJN196694 HTH196691:HTJ196694 IDD196691:IDF196694 IMZ196691:INB196694 IWV196691:IWX196694 JGR196691:JGT196694 JQN196691:JQP196694 KAJ196691:KAL196694 KKF196691:KKH196694 KUB196691:KUD196694 LDX196691:LDZ196694 LNT196691:LNV196694 LXP196691:LXR196694 MHL196691:MHN196694 MRH196691:MRJ196694 NBD196691:NBF196694 NKZ196691:NLB196694 NUV196691:NUX196694 OER196691:OET196694 OON196691:OOP196694 OYJ196691:OYL196694 PIF196691:PIH196694 PSB196691:PSD196694 QBX196691:QBZ196694 QLT196691:QLV196694 QVP196691:QVR196694 RFL196691:RFN196694 RPH196691:RPJ196694 RZD196691:RZF196694 SIZ196691:SJB196694 SSV196691:SSX196694 TCR196691:TCT196694 TMN196691:TMP196694 TWJ196691:TWL196694 UGF196691:UGH196694 UQB196691:UQD196694 UZX196691:UZZ196694 VJT196691:VJV196694 VTP196691:VTR196694 WDL196691:WDN196694 WNH196691:WNJ196694 WXD196691:WXF196694 AV262227:AX262230 KR262227:KT262230 UN262227:UP262230 AEJ262227:AEL262230 AOF262227:AOH262230 AYB262227:AYD262230 BHX262227:BHZ262230 BRT262227:BRV262230 CBP262227:CBR262230 CLL262227:CLN262230 CVH262227:CVJ262230 DFD262227:DFF262230 DOZ262227:DPB262230 DYV262227:DYX262230 EIR262227:EIT262230 ESN262227:ESP262230 FCJ262227:FCL262230 FMF262227:FMH262230 FWB262227:FWD262230 GFX262227:GFZ262230 GPT262227:GPV262230 GZP262227:GZR262230 HJL262227:HJN262230 HTH262227:HTJ262230 IDD262227:IDF262230 IMZ262227:INB262230 IWV262227:IWX262230 JGR262227:JGT262230 JQN262227:JQP262230 KAJ262227:KAL262230 KKF262227:KKH262230 KUB262227:KUD262230 LDX262227:LDZ262230 LNT262227:LNV262230 LXP262227:LXR262230 MHL262227:MHN262230 MRH262227:MRJ262230 NBD262227:NBF262230 NKZ262227:NLB262230 NUV262227:NUX262230 OER262227:OET262230 OON262227:OOP262230 OYJ262227:OYL262230 PIF262227:PIH262230 PSB262227:PSD262230 QBX262227:QBZ262230 QLT262227:QLV262230 QVP262227:QVR262230 RFL262227:RFN262230 RPH262227:RPJ262230 RZD262227:RZF262230 SIZ262227:SJB262230 SSV262227:SSX262230 TCR262227:TCT262230 TMN262227:TMP262230 TWJ262227:TWL262230 UGF262227:UGH262230 UQB262227:UQD262230 UZX262227:UZZ262230 VJT262227:VJV262230 VTP262227:VTR262230 WDL262227:WDN262230 WNH262227:WNJ262230 WXD262227:WXF262230 AV327763:AX327766 KR327763:KT327766 UN327763:UP327766 AEJ327763:AEL327766 AOF327763:AOH327766 AYB327763:AYD327766 BHX327763:BHZ327766 BRT327763:BRV327766 CBP327763:CBR327766 CLL327763:CLN327766 CVH327763:CVJ327766 DFD327763:DFF327766 DOZ327763:DPB327766 DYV327763:DYX327766 EIR327763:EIT327766 ESN327763:ESP327766 FCJ327763:FCL327766 FMF327763:FMH327766 FWB327763:FWD327766 GFX327763:GFZ327766 GPT327763:GPV327766 GZP327763:GZR327766 HJL327763:HJN327766 HTH327763:HTJ327766 IDD327763:IDF327766 IMZ327763:INB327766 IWV327763:IWX327766 JGR327763:JGT327766 JQN327763:JQP327766 KAJ327763:KAL327766 KKF327763:KKH327766 KUB327763:KUD327766 LDX327763:LDZ327766 LNT327763:LNV327766 LXP327763:LXR327766 MHL327763:MHN327766 MRH327763:MRJ327766 NBD327763:NBF327766 NKZ327763:NLB327766 NUV327763:NUX327766 OER327763:OET327766 OON327763:OOP327766 OYJ327763:OYL327766 PIF327763:PIH327766 PSB327763:PSD327766 QBX327763:QBZ327766 QLT327763:QLV327766 QVP327763:QVR327766 RFL327763:RFN327766 RPH327763:RPJ327766 RZD327763:RZF327766 SIZ327763:SJB327766 SSV327763:SSX327766 TCR327763:TCT327766 TMN327763:TMP327766 TWJ327763:TWL327766 UGF327763:UGH327766 UQB327763:UQD327766 UZX327763:UZZ327766 VJT327763:VJV327766 VTP327763:VTR327766 WDL327763:WDN327766 WNH327763:WNJ327766 WXD327763:WXF327766 AV393299:AX393302 KR393299:KT393302 UN393299:UP393302 AEJ393299:AEL393302 AOF393299:AOH393302 AYB393299:AYD393302 BHX393299:BHZ393302 BRT393299:BRV393302 CBP393299:CBR393302 CLL393299:CLN393302 CVH393299:CVJ393302 DFD393299:DFF393302 DOZ393299:DPB393302 DYV393299:DYX393302 EIR393299:EIT393302 ESN393299:ESP393302 FCJ393299:FCL393302 FMF393299:FMH393302 FWB393299:FWD393302 GFX393299:GFZ393302 GPT393299:GPV393302 GZP393299:GZR393302 HJL393299:HJN393302 HTH393299:HTJ393302 IDD393299:IDF393302 IMZ393299:INB393302 IWV393299:IWX393302 JGR393299:JGT393302 JQN393299:JQP393302 KAJ393299:KAL393302 KKF393299:KKH393302 KUB393299:KUD393302 LDX393299:LDZ393302 LNT393299:LNV393302 LXP393299:LXR393302 MHL393299:MHN393302 MRH393299:MRJ393302 NBD393299:NBF393302 NKZ393299:NLB393302 NUV393299:NUX393302 OER393299:OET393302 OON393299:OOP393302 OYJ393299:OYL393302 PIF393299:PIH393302 PSB393299:PSD393302 QBX393299:QBZ393302 QLT393299:QLV393302 QVP393299:QVR393302 RFL393299:RFN393302 RPH393299:RPJ393302 RZD393299:RZF393302 SIZ393299:SJB393302 SSV393299:SSX393302 TCR393299:TCT393302 TMN393299:TMP393302 TWJ393299:TWL393302 UGF393299:UGH393302 UQB393299:UQD393302 UZX393299:UZZ393302 VJT393299:VJV393302 VTP393299:VTR393302 WDL393299:WDN393302 WNH393299:WNJ393302 WXD393299:WXF393302 AV458835:AX458838 KR458835:KT458838 UN458835:UP458838 AEJ458835:AEL458838 AOF458835:AOH458838 AYB458835:AYD458838 BHX458835:BHZ458838 BRT458835:BRV458838 CBP458835:CBR458838 CLL458835:CLN458838 CVH458835:CVJ458838 DFD458835:DFF458838 DOZ458835:DPB458838 DYV458835:DYX458838 EIR458835:EIT458838 ESN458835:ESP458838 FCJ458835:FCL458838 FMF458835:FMH458838 FWB458835:FWD458838 GFX458835:GFZ458838 GPT458835:GPV458838 GZP458835:GZR458838 HJL458835:HJN458838 HTH458835:HTJ458838 IDD458835:IDF458838 IMZ458835:INB458838 IWV458835:IWX458838 JGR458835:JGT458838 JQN458835:JQP458838 KAJ458835:KAL458838 KKF458835:KKH458838 KUB458835:KUD458838 LDX458835:LDZ458838 LNT458835:LNV458838 LXP458835:LXR458838 MHL458835:MHN458838 MRH458835:MRJ458838 NBD458835:NBF458838 NKZ458835:NLB458838 NUV458835:NUX458838 OER458835:OET458838 OON458835:OOP458838 OYJ458835:OYL458838 PIF458835:PIH458838 PSB458835:PSD458838 QBX458835:QBZ458838 QLT458835:QLV458838 QVP458835:QVR458838 RFL458835:RFN458838 RPH458835:RPJ458838 RZD458835:RZF458838 SIZ458835:SJB458838 SSV458835:SSX458838 TCR458835:TCT458838 TMN458835:TMP458838 TWJ458835:TWL458838 UGF458835:UGH458838 UQB458835:UQD458838 UZX458835:UZZ458838 VJT458835:VJV458838 VTP458835:VTR458838 WDL458835:WDN458838 WNH458835:WNJ458838 WXD458835:WXF458838 AV524371:AX524374 KR524371:KT524374 UN524371:UP524374 AEJ524371:AEL524374 AOF524371:AOH524374 AYB524371:AYD524374 BHX524371:BHZ524374 BRT524371:BRV524374 CBP524371:CBR524374 CLL524371:CLN524374 CVH524371:CVJ524374 DFD524371:DFF524374 DOZ524371:DPB524374 DYV524371:DYX524374 EIR524371:EIT524374 ESN524371:ESP524374 FCJ524371:FCL524374 FMF524371:FMH524374 FWB524371:FWD524374 GFX524371:GFZ524374 GPT524371:GPV524374 GZP524371:GZR524374 HJL524371:HJN524374 HTH524371:HTJ524374 IDD524371:IDF524374 IMZ524371:INB524374 IWV524371:IWX524374 JGR524371:JGT524374 JQN524371:JQP524374 KAJ524371:KAL524374 KKF524371:KKH524374 KUB524371:KUD524374 LDX524371:LDZ524374 LNT524371:LNV524374 LXP524371:LXR524374 MHL524371:MHN524374 MRH524371:MRJ524374 NBD524371:NBF524374 NKZ524371:NLB524374 NUV524371:NUX524374 OER524371:OET524374 OON524371:OOP524374 OYJ524371:OYL524374 PIF524371:PIH524374 PSB524371:PSD524374 QBX524371:QBZ524374 QLT524371:QLV524374 QVP524371:QVR524374 RFL524371:RFN524374 RPH524371:RPJ524374 RZD524371:RZF524374 SIZ524371:SJB524374 SSV524371:SSX524374 TCR524371:TCT524374 TMN524371:TMP524374 TWJ524371:TWL524374 UGF524371:UGH524374 UQB524371:UQD524374 UZX524371:UZZ524374 VJT524371:VJV524374 VTP524371:VTR524374 WDL524371:WDN524374 WNH524371:WNJ524374 WXD524371:WXF524374 AV589907:AX589910 KR589907:KT589910 UN589907:UP589910 AEJ589907:AEL589910 AOF589907:AOH589910 AYB589907:AYD589910 BHX589907:BHZ589910 BRT589907:BRV589910 CBP589907:CBR589910 CLL589907:CLN589910 CVH589907:CVJ589910 DFD589907:DFF589910 DOZ589907:DPB589910 DYV589907:DYX589910 EIR589907:EIT589910 ESN589907:ESP589910 FCJ589907:FCL589910 FMF589907:FMH589910 FWB589907:FWD589910 GFX589907:GFZ589910 GPT589907:GPV589910 GZP589907:GZR589910 HJL589907:HJN589910 HTH589907:HTJ589910 IDD589907:IDF589910 IMZ589907:INB589910 IWV589907:IWX589910 JGR589907:JGT589910 JQN589907:JQP589910 KAJ589907:KAL589910 KKF589907:KKH589910 KUB589907:KUD589910 LDX589907:LDZ589910 LNT589907:LNV589910 LXP589907:LXR589910 MHL589907:MHN589910 MRH589907:MRJ589910 NBD589907:NBF589910 NKZ589907:NLB589910 NUV589907:NUX589910 OER589907:OET589910 OON589907:OOP589910 OYJ589907:OYL589910 PIF589907:PIH589910 PSB589907:PSD589910 QBX589907:QBZ589910 QLT589907:QLV589910 QVP589907:QVR589910 RFL589907:RFN589910 RPH589907:RPJ589910 RZD589907:RZF589910 SIZ589907:SJB589910 SSV589907:SSX589910 TCR589907:TCT589910 TMN589907:TMP589910 TWJ589907:TWL589910 UGF589907:UGH589910 UQB589907:UQD589910 UZX589907:UZZ589910 VJT589907:VJV589910 VTP589907:VTR589910 WDL589907:WDN589910 WNH589907:WNJ589910 WXD589907:WXF589910 AV655443:AX655446 KR655443:KT655446 UN655443:UP655446 AEJ655443:AEL655446 AOF655443:AOH655446 AYB655443:AYD655446 BHX655443:BHZ655446 BRT655443:BRV655446 CBP655443:CBR655446 CLL655443:CLN655446 CVH655443:CVJ655446 DFD655443:DFF655446 DOZ655443:DPB655446 DYV655443:DYX655446 EIR655443:EIT655446 ESN655443:ESP655446 FCJ655443:FCL655446 FMF655443:FMH655446 FWB655443:FWD655446 GFX655443:GFZ655446 GPT655443:GPV655446 GZP655443:GZR655446 HJL655443:HJN655446 HTH655443:HTJ655446 IDD655443:IDF655446 IMZ655443:INB655446 IWV655443:IWX655446 JGR655443:JGT655446 JQN655443:JQP655446 KAJ655443:KAL655446 KKF655443:KKH655446 KUB655443:KUD655446 LDX655443:LDZ655446 LNT655443:LNV655446 LXP655443:LXR655446 MHL655443:MHN655446 MRH655443:MRJ655446 NBD655443:NBF655446 NKZ655443:NLB655446 NUV655443:NUX655446 OER655443:OET655446 OON655443:OOP655446 OYJ655443:OYL655446 PIF655443:PIH655446 PSB655443:PSD655446 QBX655443:QBZ655446 QLT655443:QLV655446 QVP655443:QVR655446 RFL655443:RFN655446 RPH655443:RPJ655446 RZD655443:RZF655446 SIZ655443:SJB655446 SSV655443:SSX655446 TCR655443:TCT655446 TMN655443:TMP655446 TWJ655443:TWL655446 UGF655443:UGH655446 UQB655443:UQD655446 UZX655443:UZZ655446 VJT655443:VJV655446 VTP655443:VTR655446 WDL655443:WDN655446 WNH655443:WNJ655446 WXD655443:WXF655446 AV720979:AX720982 KR720979:KT720982 UN720979:UP720982 AEJ720979:AEL720982 AOF720979:AOH720982 AYB720979:AYD720982 BHX720979:BHZ720982 BRT720979:BRV720982 CBP720979:CBR720982 CLL720979:CLN720982 CVH720979:CVJ720982 DFD720979:DFF720982 DOZ720979:DPB720982 DYV720979:DYX720982 EIR720979:EIT720982 ESN720979:ESP720982 FCJ720979:FCL720982 FMF720979:FMH720982 FWB720979:FWD720982 GFX720979:GFZ720982 GPT720979:GPV720982 GZP720979:GZR720982 HJL720979:HJN720982 HTH720979:HTJ720982 IDD720979:IDF720982 IMZ720979:INB720982 IWV720979:IWX720982 JGR720979:JGT720982 JQN720979:JQP720982 KAJ720979:KAL720982 KKF720979:KKH720982 KUB720979:KUD720982 LDX720979:LDZ720982 LNT720979:LNV720982 LXP720979:LXR720982 MHL720979:MHN720982 MRH720979:MRJ720982 NBD720979:NBF720982 NKZ720979:NLB720982 NUV720979:NUX720982 OER720979:OET720982 OON720979:OOP720982 OYJ720979:OYL720982 PIF720979:PIH720982 PSB720979:PSD720982 QBX720979:QBZ720982 QLT720979:QLV720982 QVP720979:QVR720982 RFL720979:RFN720982 RPH720979:RPJ720982 RZD720979:RZF720982 SIZ720979:SJB720982 SSV720979:SSX720982 TCR720979:TCT720982 TMN720979:TMP720982 TWJ720979:TWL720982 UGF720979:UGH720982 UQB720979:UQD720982 UZX720979:UZZ720982 VJT720979:VJV720982 VTP720979:VTR720982 WDL720979:WDN720982 WNH720979:WNJ720982 WXD720979:WXF720982 AV786515:AX786518 KR786515:KT786518 UN786515:UP786518 AEJ786515:AEL786518 AOF786515:AOH786518 AYB786515:AYD786518 BHX786515:BHZ786518 BRT786515:BRV786518 CBP786515:CBR786518 CLL786515:CLN786518 CVH786515:CVJ786518 DFD786515:DFF786518 DOZ786515:DPB786518 DYV786515:DYX786518 EIR786515:EIT786518 ESN786515:ESP786518 FCJ786515:FCL786518 FMF786515:FMH786518 FWB786515:FWD786518 GFX786515:GFZ786518 GPT786515:GPV786518 GZP786515:GZR786518 HJL786515:HJN786518 HTH786515:HTJ786518 IDD786515:IDF786518 IMZ786515:INB786518 IWV786515:IWX786518 JGR786515:JGT786518 JQN786515:JQP786518 KAJ786515:KAL786518 KKF786515:KKH786518 KUB786515:KUD786518 LDX786515:LDZ786518 LNT786515:LNV786518 LXP786515:LXR786518 MHL786515:MHN786518 MRH786515:MRJ786518 NBD786515:NBF786518 NKZ786515:NLB786518 NUV786515:NUX786518 OER786515:OET786518 OON786515:OOP786518 OYJ786515:OYL786518 PIF786515:PIH786518 PSB786515:PSD786518 QBX786515:QBZ786518 QLT786515:QLV786518 QVP786515:QVR786518 RFL786515:RFN786518 RPH786515:RPJ786518 RZD786515:RZF786518 SIZ786515:SJB786518 SSV786515:SSX786518 TCR786515:TCT786518 TMN786515:TMP786518 TWJ786515:TWL786518 UGF786515:UGH786518 UQB786515:UQD786518 UZX786515:UZZ786518 VJT786515:VJV786518 VTP786515:VTR786518 WDL786515:WDN786518 WNH786515:WNJ786518 WXD786515:WXF786518 AV852051:AX852054 KR852051:KT852054 UN852051:UP852054 AEJ852051:AEL852054 AOF852051:AOH852054 AYB852051:AYD852054 BHX852051:BHZ852054 BRT852051:BRV852054 CBP852051:CBR852054 CLL852051:CLN852054 CVH852051:CVJ852054 DFD852051:DFF852054 DOZ852051:DPB852054 DYV852051:DYX852054 EIR852051:EIT852054 ESN852051:ESP852054 FCJ852051:FCL852054 FMF852051:FMH852054 FWB852051:FWD852054 GFX852051:GFZ852054 GPT852051:GPV852054 GZP852051:GZR852054 HJL852051:HJN852054 HTH852051:HTJ852054 IDD852051:IDF852054 IMZ852051:INB852054 IWV852051:IWX852054 JGR852051:JGT852054 JQN852051:JQP852054 KAJ852051:KAL852054 KKF852051:KKH852054 KUB852051:KUD852054 LDX852051:LDZ852054 LNT852051:LNV852054 LXP852051:LXR852054 MHL852051:MHN852054 MRH852051:MRJ852054 NBD852051:NBF852054 NKZ852051:NLB852054 NUV852051:NUX852054 OER852051:OET852054 OON852051:OOP852054 OYJ852051:OYL852054 PIF852051:PIH852054 PSB852051:PSD852054 QBX852051:QBZ852054 QLT852051:QLV852054 QVP852051:QVR852054 RFL852051:RFN852054 RPH852051:RPJ852054 RZD852051:RZF852054 SIZ852051:SJB852054 SSV852051:SSX852054 TCR852051:TCT852054 TMN852051:TMP852054 TWJ852051:TWL852054 UGF852051:UGH852054 UQB852051:UQD852054 UZX852051:UZZ852054 VJT852051:VJV852054 VTP852051:VTR852054 WDL852051:WDN852054 WNH852051:WNJ852054 WXD852051:WXF852054 AV917587:AX917590 KR917587:KT917590 UN917587:UP917590 AEJ917587:AEL917590 AOF917587:AOH917590 AYB917587:AYD917590 BHX917587:BHZ917590 BRT917587:BRV917590 CBP917587:CBR917590 CLL917587:CLN917590 CVH917587:CVJ917590 DFD917587:DFF917590 DOZ917587:DPB917590 DYV917587:DYX917590 EIR917587:EIT917590 ESN917587:ESP917590 FCJ917587:FCL917590 FMF917587:FMH917590 FWB917587:FWD917590 GFX917587:GFZ917590 GPT917587:GPV917590 GZP917587:GZR917590 HJL917587:HJN917590 HTH917587:HTJ917590 IDD917587:IDF917590 IMZ917587:INB917590 IWV917587:IWX917590 JGR917587:JGT917590 JQN917587:JQP917590 KAJ917587:KAL917590 KKF917587:KKH917590 KUB917587:KUD917590 LDX917587:LDZ917590 LNT917587:LNV917590 LXP917587:LXR917590 MHL917587:MHN917590 MRH917587:MRJ917590 NBD917587:NBF917590 NKZ917587:NLB917590 NUV917587:NUX917590 OER917587:OET917590 OON917587:OOP917590 OYJ917587:OYL917590 PIF917587:PIH917590 PSB917587:PSD917590 QBX917587:QBZ917590 QLT917587:QLV917590 QVP917587:QVR917590 RFL917587:RFN917590 RPH917587:RPJ917590 RZD917587:RZF917590 SIZ917587:SJB917590 SSV917587:SSX917590 TCR917587:TCT917590 TMN917587:TMP917590 TWJ917587:TWL917590 UGF917587:UGH917590 UQB917587:UQD917590 UZX917587:UZZ917590 VJT917587:VJV917590 VTP917587:VTR917590 WDL917587:WDN917590 WNH917587:WNJ917590 WXD917587:WXF917590 AV983123:AX983126 KR983123:KT983126 UN983123:UP983126 AEJ983123:AEL983126 AOF983123:AOH983126 AYB983123:AYD983126 BHX983123:BHZ983126 BRT983123:BRV983126 CBP983123:CBR983126 CLL983123:CLN983126 CVH983123:CVJ983126 DFD983123:DFF983126 DOZ983123:DPB983126 DYV983123:DYX983126 EIR983123:EIT983126 ESN983123:ESP983126 FCJ983123:FCL983126 FMF983123:FMH983126 FWB983123:FWD983126 GFX983123:GFZ983126 GPT983123:GPV983126 GZP983123:GZR983126 HJL983123:HJN983126 HTH983123:HTJ983126 IDD983123:IDF983126 IMZ983123:INB983126 IWV983123:IWX983126 JGR983123:JGT983126 JQN983123:JQP983126 KAJ983123:KAL983126 KKF983123:KKH983126 KUB983123:KUD983126 LDX983123:LDZ983126 LNT983123:LNV983126 LXP983123:LXR983126 MHL983123:MHN983126 MRH983123:MRJ983126 NBD983123:NBF983126 NKZ983123:NLB983126 NUV983123:NUX983126 OER983123:OET983126 OON983123:OOP983126 OYJ983123:OYL983126 PIF983123:PIH983126 PSB983123:PSD983126 QBX983123:QBZ983126 QLT983123:QLV983126 QVP983123:QVR983126 RFL983123:RFN983126 RPH983123:RPJ983126 RZD983123:RZF983126 SIZ983123:SJB983126 SSV983123:SSX983126 TCR983123:TCT983126 TMN983123:TMP983126 TWJ983123:TWL983126 UGF983123:UGH983126 UQB983123:UQD983126 UZX983123:UZZ983126 VJT983123:VJV983126 VTP983123:VTR983126 WDL983123:WDN983126 WNH983123:WNJ983126 WXD983123:WXF983126 AV77:AX80 KR77:KT80 UN77:UP80 AEJ77:AEL80 AOF77:AOH80 AYB77:AYD80 BHX77:BHZ80 BRT77:BRV80 CBP77:CBR80 CLL77:CLN80 CVH77:CVJ80 DFD77:DFF80 DOZ77:DPB80 DYV77:DYX80 EIR77:EIT80 ESN77:ESP80 FCJ77:FCL80 FMF77:FMH80 FWB77:FWD80 GFX77:GFZ80 GPT77:GPV80 GZP77:GZR80 HJL77:HJN80 HTH77:HTJ80 IDD77:IDF80 IMZ77:INB80 IWV77:IWX80 JGR77:JGT80 JQN77:JQP80 KAJ77:KAL80 KKF77:KKH80 KUB77:KUD80 LDX77:LDZ80 LNT77:LNV80 LXP77:LXR80 MHL77:MHN80 MRH77:MRJ80 NBD77:NBF80 NKZ77:NLB80 NUV77:NUX80 OER77:OET80 OON77:OOP80 OYJ77:OYL80 PIF77:PIH80 PSB77:PSD80 QBX77:QBZ80 QLT77:QLV80 QVP77:QVR80 RFL77:RFN80 RPH77:RPJ80 RZD77:RZF80 SIZ77:SJB80 SSV77:SSX80 TCR77:TCT80 TMN77:TMP80 TWJ77:TWL80 UGF77:UGH80 UQB77:UQD80 UZX77:UZZ80 VJT77:VJV80 VTP77:VTR80 WDL77:WDN80 WNH77:WNJ80 WXD77:WXF80 AV65613:AX65616 KR65613:KT65616 UN65613:UP65616 AEJ65613:AEL65616 AOF65613:AOH65616 AYB65613:AYD65616 BHX65613:BHZ65616 BRT65613:BRV65616 CBP65613:CBR65616 CLL65613:CLN65616 CVH65613:CVJ65616 DFD65613:DFF65616 DOZ65613:DPB65616 DYV65613:DYX65616 EIR65613:EIT65616 ESN65613:ESP65616 FCJ65613:FCL65616 FMF65613:FMH65616 FWB65613:FWD65616 GFX65613:GFZ65616 GPT65613:GPV65616 GZP65613:GZR65616 HJL65613:HJN65616 HTH65613:HTJ65616 IDD65613:IDF65616 IMZ65613:INB65616 IWV65613:IWX65616 JGR65613:JGT65616 JQN65613:JQP65616 KAJ65613:KAL65616 KKF65613:KKH65616 KUB65613:KUD65616 LDX65613:LDZ65616 LNT65613:LNV65616 LXP65613:LXR65616 MHL65613:MHN65616 MRH65613:MRJ65616 NBD65613:NBF65616 NKZ65613:NLB65616 NUV65613:NUX65616 OER65613:OET65616 OON65613:OOP65616 OYJ65613:OYL65616 PIF65613:PIH65616 PSB65613:PSD65616 QBX65613:QBZ65616 QLT65613:QLV65616 QVP65613:QVR65616 RFL65613:RFN65616 RPH65613:RPJ65616 RZD65613:RZF65616 SIZ65613:SJB65616 SSV65613:SSX65616 TCR65613:TCT65616 TMN65613:TMP65616 TWJ65613:TWL65616 UGF65613:UGH65616 UQB65613:UQD65616 UZX65613:UZZ65616 VJT65613:VJV65616 VTP65613:VTR65616 WDL65613:WDN65616 WNH65613:WNJ65616 WXD65613:WXF65616 AV131149:AX131152 KR131149:KT131152 UN131149:UP131152 AEJ131149:AEL131152 AOF131149:AOH131152 AYB131149:AYD131152 BHX131149:BHZ131152 BRT131149:BRV131152 CBP131149:CBR131152 CLL131149:CLN131152 CVH131149:CVJ131152 DFD131149:DFF131152 DOZ131149:DPB131152 DYV131149:DYX131152 EIR131149:EIT131152 ESN131149:ESP131152 FCJ131149:FCL131152 FMF131149:FMH131152 FWB131149:FWD131152 GFX131149:GFZ131152 GPT131149:GPV131152 GZP131149:GZR131152 HJL131149:HJN131152 HTH131149:HTJ131152 IDD131149:IDF131152 IMZ131149:INB131152 IWV131149:IWX131152 JGR131149:JGT131152 JQN131149:JQP131152 KAJ131149:KAL131152 KKF131149:KKH131152 KUB131149:KUD131152 LDX131149:LDZ131152 LNT131149:LNV131152 LXP131149:LXR131152 MHL131149:MHN131152 MRH131149:MRJ131152 NBD131149:NBF131152 NKZ131149:NLB131152 NUV131149:NUX131152 OER131149:OET131152 OON131149:OOP131152 OYJ131149:OYL131152 PIF131149:PIH131152 PSB131149:PSD131152 QBX131149:QBZ131152 QLT131149:QLV131152 QVP131149:QVR131152 RFL131149:RFN131152 RPH131149:RPJ131152 RZD131149:RZF131152 SIZ131149:SJB131152 SSV131149:SSX131152 TCR131149:TCT131152 TMN131149:TMP131152 TWJ131149:TWL131152 UGF131149:UGH131152 UQB131149:UQD131152 UZX131149:UZZ131152 VJT131149:VJV131152 VTP131149:VTR131152 WDL131149:WDN131152 WNH131149:WNJ131152 WXD131149:WXF131152 AV196685:AX196688 KR196685:KT196688 UN196685:UP196688 AEJ196685:AEL196688 AOF196685:AOH196688 AYB196685:AYD196688 BHX196685:BHZ196688 BRT196685:BRV196688 CBP196685:CBR196688 CLL196685:CLN196688 CVH196685:CVJ196688 DFD196685:DFF196688 DOZ196685:DPB196688 DYV196685:DYX196688 EIR196685:EIT196688 ESN196685:ESP196688 FCJ196685:FCL196688 FMF196685:FMH196688 FWB196685:FWD196688 GFX196685:GFZ196688 GPT196685:GPV196688 GZP196685:GZR196688 HJL196685:HJN196688 HTH196685:HTJ196688 IDD196685:IDF196688 IMZ196685:INB196688 IWV196685:IWX196688 JGR196685:JGT196688 JQN196685:JQP196688 KAJ196685:KAL196688 KKF196685:KKH196688 KUB196685:KUD196688 LDX196685:LDZ196688 LNT196685:LNV196688 LXP196685:LXR196688 MHL196685:MHN196688 MRH196685:MRJ196688 NBD196685:NBF196688 NKZ196685:NLB196688 NUV196685:NUX196688 OER196685:OET196688 OON196685:OOP196688 OYJ196685:OYL196688 PIF196685:PIH196688 PSB196685:PSD196688 QBX196685:QBZ196688 QLT196685:QLV196688 QVP196685:QVR196688 RFL196685:RFN196688 RPH196685:RPJ196688 RZD196685:RZF196688 SIZ196685:SJB196688 SSV196685:SSX196688 TCR196685:TCT196688 TMN196685:TMP196688 TWJ196685:TWL196688 UGF196685:UGH196688 UQB196685:UQD196688 UZX196685:UZZ196688 VJT196685:VJV196688 VTP196685:VTR196688 WDL196685:WDN196688 WNH196685:WNJ196688 WXD196685:WXF196688 AV262221:AX262224 KR262221:KT262224 UN262221:UP262224 AEJ262221:AEL262224 AOF262221:AOH262224 AYB262221:AYD262224 BHX262221:BHZ262224 BRT262221:BRV262224 CBP262221:CBR262224 CLL262221:CLN262224 CVH262221:CVJ262224 DFD262221:DFF262224 DOZ262221:DPB262224 DYV262221:DYX262224 EIR262221:EIT262224 ESN262221:ESP262224 FCJ262221:FCL262224 FMF262221:FMH262224 FWB262221:FWD262224 GFX262221:GFZ262224 GPT262221:GPV262224 GZP262221:GZR262224 HJL262221:HJN262224 HTH262221:HTJ262224 IDD262221:IDF262224 IMZ262221:INB262224 IWV262221:IWX262224 JGR262221:JGT262224 JQN262221:JQP262224 KAJ262221:KAL262224 KKF262221:KKH262224 KUB262221:KUD262224 LDX262221:LDZ262224 LNT262221:LNV262224 LXP262221:LXR262224 MHL262221:MHN262224 MRH262221:MRJ262224 NBD262221:NBF262224 NKZ262221:NLB262224 NUV262221:NUX262224 OER262221:OET262224 OON262221:OOP262224 OYJ262221:OYL262224 PIF262221:PIH262224 PSB262221:PSD262224 QBX262221:QBZ262224 QLT262221:QLV262224 QVP262221:QVR262224 RFL262221:RFN262224 RPH262221:RPJ262224 RZD262221:RZF262224 SIZ262221:SJB262224 SSV262221:SSX262224 TCR262221:TCT262224 TMN262221:TMP262224 TWJ262221:TWL262224 UGF262221:UGH262224 UQB262221:UQD262224 UZX262221:UZZ262224 VJT262221:VJV262224 VTP262221:VTR262224 WDL262221:WDN262224 WNH262221:WNJ262224 WXD262221:WXF262224 AV327757:AX327760 KR327757:KT327760 UN327757:UP327760 AEJ327757:AEL327760 AOF327757:AOH327760 AYB327757:AYD327760 BHX327757:BHZ327760 BRT327757:BRV327760 CBP327757:CBR327760 CLL327757:CLN327760 CVH327757:CVJ327760 DFD327757:DFF327760 DOZ327757:DPB327760 DYV327757:DYX327760 EIR327757:EIT327760 ESN327757:ESP327760 FCJ327757:FCL327760 FMF327757:FMH327760 FWB327757:FWD327760 GFX327757:GFZ327760 GPT327757:GPV327760 GZP327757:GZR327760 HJL327757:HJN327760 HTH327757:HTJ327760 IDD327757:IDF327760 IMZ327757:INB327760 IWV327757:IWX327760 JGR327757:JGT327760 JQN327757:JQP327760 KAJ327757:KAL327760 KKF327757:KKH327760 KUB327757:KUD327760 LDX327757:LDZ327760 LNT327757:LNV327760 LXP327757:LXR327760 MHL327757:MHN327760 MRH327757:MRJ327760 NBD327757:NBF327760 NKZ327757:NLB327760 NUV327757:NUX327760 OER327757:OET327760 OON327757:OOP327760 OYJ327757:OYL327760 PIF327757:PIH327760 PSB327757:PSD327760 QBX327757:QBZ327760 QLT327757:QLV327760 QVP327757:QVR327760 RFL327757:RFN327760 RPH327757:RPJ327760 RZD327757:RZF327760 SIZ327757:SJB327760 SSV327757:SSX327760 TCR327757:TCT327760 TMN327757:TMP327760 TWJ327757:TWL327760 UGF327757:UGH327760 UQB327757:UQD327760 UZX327757:UZZ327760 VJT327757:VJV327760 VTP327757:VTR327760 WDL327757:WDN327760 WNH327757:WNJ327760 WXD327757:WXF327760 AV393293:AX393296 KR393293:KT393296 UN393293:UP393296 AEJ393293:AEL393296 AOF393293:AOH393296 AYB393293:AYD393296 BHX393293:BHZ393296 BRT393293:BRV393296 CBP393293:CBR393296 CLL393293:CLN393296 CVH393293:CVJ393296 DFD393293:DFF393296 DOZ393293:DPB393296 DYV393293:DYX393296 EIR393293:EIT393296 ESN393293:ESP393296 FCJ393293:FCL393296 FMF393293:FMH393296 FWB393293:FWD393296 GFX393293:GFZ393296 GPT393293:GPV393296 GZP393293:GZR393296 HJL393293:HJN393296 HTH393293:HTJ393296 IDD393293:IDF393296 IMZ393293:INB393296 IWV393293:IWX393296 JGR393293:JGT393296 JQN393293:JQP393296 KAJ393293:KAL393296 KKF393293:KKH393296 KUB393293:KUD393296 LDX393293:LDZ393296 LNT393293:LNV393296 LXP393293:LXR393296 MHL393293:MHN393296 MRH393293:MRJ393296 NBD393293:NBF393296 NKZ393293:NLB393296 NUV393293:NUX393296 OER393293:OET393296 OON393293:OOP393296 OYJ393293:OYL393296 PIF393293:PIH393296 PSB393293:PSD393296 QBX393293:QBZ393296 QLT393293:QLV393296 QVP393293:QVR393296 RFL393293:RFN393296 RPH393293:RPJ393296 RZD393293:RZF393296 SIZ393293:SJB393296 SSV393293:SSX393296 TCR393293:TCT393296 TMN393293:TMP393296 TWJ393293:TWL393296 UGF393293:UGH393296 UQB393293:UQD393296 UZX393293:UZZ393296 VJT393293:VJV393296 VTP393293:VTR393296 WDL393293:WDN393296 WNH393293:WNJ393296 WXD393293:WXF393296 AV458829:AX458832 KR458829:KT458832 UN458829:UP458832 AEJ458829:AEL458832 AOF458829:AOH458832 AYB458829:AYD458832 BHX458829:BHZ458832 BRT458829:BRV458832 CBP458829:CBR458832 CLL458829:CLN458832 CVH458829:CVJ458832 DFD458829:DFF458832 DOZ458829:DPB458832 DYV458829:DYX458832 EIR458829:EIT458832 ESN458829:ESP458832 FCJ458829:FCL458832 FMF458829:FMH458832 FWB458829:FWD458832 GFX458829:GFZ458832 GPT458829:GPV458832 GZP458829:GZR458832 HJL458829:HJN458832 HTH458829:HTJ458832 IDD458829:IDF458832 IMZ458829:INB458832 IWV458829:IWX458832 JGR458829:JGT458832 JQN458829:JQP458832 KAJ458829:KAL458832 KKF458829:KKH458832 KUB458829:KUD458832 LDX458829:LDZ458832 LNT458829:LNV458832 LXP458829:LXR458832 MHL458829:MHN458832 MRH458829:MRJ458832 NBD458829:NBF458832 NKZ458829:NLB458832 NUV458829:NUX458832 OER458829:OET458832 OON458829:OOP458832 OYJ458829:OYL458832 PIF458829:PIH458832 PSB458829:PSD458832 QBX458829:QBZ458832 QLT458829:QLV458832 QVP458829:QVR458832 RFL458829:RFN458832 RPH458829:RPJ458832 RZD458829:RZF458832 SIZ458829:SJB458832 SSV458829:SSX458832 TCR458829:TCT458832 TMN458829:TMP458832 TWJ458829:TWL458832 UGF458829:UGH458832 UQB458829:UQD458832 UZX458829:UZZ458832 VJT458829:VJV458832 VTP458829:VTR458832 WDL458829:WDN458832 WNH458829:WNJ458832 WXD458829:WXF458832 AV524365:AX524368 KR524365:KT524368 UN524365:UP524368 AEJ524365:AEL524368 AOF524365:AOH524368 AYB524365:AYD524368 BHX524365:BHZ524368 BRT524365:BRV524368 CBP524365:CBR524368 CLL524365:CLN524368 CVH524365:CVJ524368 DFD524365:DFF524368 DOZ524365:DPB524368 DYV524365:DYX524368 EIR524365:EIT524368 ESN524365:ESP524368 FCJ524365:FCL524368 FMF524365:FMH524368 FWB524365:FWD524368 GFX524365:GFZ524368 GPT524365:GPV524368 GZP524365:GZR524368 HJL524365:HJN524368 HTH524365:HTJ524368 IDD524365:IDF524368 IMZ524365:INB524368 IWV524365:IWX524368 JGR524365:JGT524368 JQN524365:JQP524368 KAJ524365:KAL524368 KKF524365:KKH524368 KUB524365:KUD524368 LDX524365:LDZ524368 LNT524365:LNV524368 LXP524365:LXR524368 MHL524365:MHN524368 MRH524365:MRJ524368 NBD524365:NBF524368 NKZ524365:NLB524368 NUV524365:NUX524368 OER524365:OET524368 OON524365:OOP524368 OYJ524365:OYL524368 PIF524365:PIH524368 PSB524365:PSD524368 QBX524365:QBZ524368 QLT524365:QLV524368 QVP524365:QVR524368 RFL524365:RFN524368 RPH524365:RPJ524368 RZD524365:RZF524368 SIZ524365:SJB524368 SSV524365:SSX524368 TCR524365:TCT524368 TMN524365:TMP524368 TWJ524365:TWL524368 UGF524365:UGH524368 UQB524365:UQD524368 UZX524365:UZZ524368 VJT524365:VJV524368 VTP524365:VTR524368 WDL524365:WDN524368 WNH524365:WNJ524368 WXD524365:WXF524368 AV589901:AX589904 KR589901:KT589904 UN589901:UP589904 AEJ589901:AEL589904 AOF589901:AOH589904 AYB589901:AYD589904 BHX589901:BHZ589904 BRT589901:BRV589904 CBP589901:CBR589904 CLL589901:CLN589904 CVH589901:CVJ589904 DFD589901:DFF589904 DOZ589901:DPB589904 DYV589901:DYX589904 EIR589901:EIT589904 ESN589901:ESP589904 FCJ589901:FCL589904 FMF589901:FMH589904 FWB589901:FWD589904 GFX589901:GFZ589904 GPT589901:GPV589904 GZP589901:GZR589904 HJL589901:HJN589904 HTH589901:HTJ589904 IDD589901:IDF589904 IMZ589901:INB589904 IWV589901:IWX589904 JGR589901:JGT589904 JQN589901:JQP589904 KAJ589901:KAL589904 KKF589901:KKH589904 KUB589901:KUD589904 LDX589901:LDZ589904 LNT589901:LNV589904 LXP589901:LXR589904 MHL589901:MHN589904 MRH589901:MRJ589904 NBD589901:NBF589904 NKZ589901:NLB589904 NUV589901:NUX589904 OER589901:OET589904 OON589901:OOP589904 OYJ589901:OYL589904 PIF589901:PIH589904 PSB589901:PSD589904 QBX589901:QBZ589904 QLT589901:QLV589904 QVP589901:QVR589904 RFL589901:RFN589904 RPH589901:RPJ589904 RZD589901:RZF589904 SIZ589901:SJB589904 SSV589901:SSX589904 TCR589901:TCT589904 TMN589901:TMP589904 TWJ589901:TWL589904 UGF589901:UGH589904 UQB589901:UQD589904 UZX589901:UZZ589904 VJT589901:VJV589904 VTP589901:VTR589904 WDL589901:WDN589904 WNH589901:WNJ589904 WXD589901:WXF589904 AV655437:AX655440 KR655437:KT655440 UN655437:UP655440 AEJ655437:AEL655440 AOF655437:AOH655440 AYB655437:AYD655440 BHX655437:BHZ655440 BRT655437:BRV655440 CBP655437:CBR655440 CLL655437:CLN655440 CVH655437:CVJ655440 DFD655437:DFF655440 DOZ655437:DPB655440 DYV655437:DYX655440 EIR655437:EIT655440 ESN655437:ESP655440 FCJ655437:FCL655440 FMF655437:FMH655440 FWB655437:FWD655440 GFX655437:GFZ655440 GPT655437:GPV655440 GZP655437:GZR655440 HJL655437:HJN655440 HTH655437:HTJ655440 IDD655437:IDF655440 IMZ655437:INB655440 IWV655437:IWX655440 JGR655437:JGT655440 JQN655437:JQP655440 KAJ655437:KAL655440 KKF655437:KKH655440 KUB655437:KUD655440 LDX655437:LDZ655440 LNT655437:LNV655440 LXP655437:LXR655440 MHL655437:MHN655440 MRH655437:MRJ655440 NBD655437:NBF655440 NKZ655437:NLB655440 NUV655437:NUX655440 OER655437:OET655440 OON655437:OOP655440 OYJ655437:OYL655440 PIF655437:PIH655440 PSB655437:PSD655440 QBX655437:QBZ655440 QLT655437:QLV655440 QVP655437:QVR655440 RFL655437:RFN655440 RPH655437:RPJ655440 RZD655437:RZF655440 SIZ655437:SJB655440 SSV655437:SSX655440 TCR655437:TCT655440 TMN655437:TMP655440 TWJ655437:TWL655440 UGF655437:UGH655440 UQB655437:UQD655440 UZX655437:UZZ655440 VJT655437:VJV655440 VTP655437:VTR655440 WDL655437:WDN655440 WNH655437:WNJ655440 WXD655437:WXF655440 AV720973:AX720976 KR720973:KT720976 UN720973:UP720976 AEJ720973:AEL720976 AOF720973:AOH720976 AYB720973:AYD720976 BHX720973:BHZ720976 BRT720973:BRV720976 CBP720973:CBR720976 CLL720973:CLN720976 CVH720973:CVJ720976 DFD720973:DFF720976 DOZ720973:DPB720976 DYV720973:DYX720976 EIR720973:EIT720976 ESN720973:ESP720976 FCJ720973:FCL720976 FMF720973:FMH720976 FWB720973:FWD720976 GFX720973:GFZ720976 GPT720973:GPV720976 GZP720973:GZR720976 HJL720973:HJN720976 HTH720973:HTJ720976 IDD720973:IDF720976 IMZ720973:INB720976 IWV720973:IWX720976 JGR720973:JGT720976 JQN720973:JQP720976 KAJ720973:KAL720976 KKF720973:KKH720976 KUB720973:KUD720976 LDX720973:LDZ720976 LNT720973:LNV720976 LXP720973:LXR720976 MHL720973:MHN720976 MRH720973:MRJ720976 NBD720973:NBF720976 NKZ720973:NLB720976 NUV720973:NUX720976 OER720973:OET720976 OON720973:OOP720976 OYJ720973:OYL720976 PIF720973:PIH720976 PSB720973:PSD720976 QBX720973:QBZ720976 QLT720973:QLV720976 QVP720973:QVR720976 RFL720973:RFN720976 RPH720973:RPJ720976 RZD720973:RZF720976 SIZ720973:SJB720976 SSV720973:SSX720976 TCR720973:TCT720976 TMN720973:TMP720976 TWJ720973:TWL720976 UGF720973:UGH720976 UQB720973:UQD720976 UZX720973:UZZ720976 VJT720973:VJV720976 VTP720973:VTR720976 WDL720973:WDN720976 WNH720973:WNJ720976 WXD720973:WXF720976 AV786509:AX786512 KR786509:KT786512 UN786509:UP786512 AEJ786509:AEL786512 AOF786509:AOH786512 AYB786509:AYD786512 BHX786509:BHZ786512 BRT786509:BRV786512 CBP786509:CBR786512 CLL786509:CLN786512 CVH786509:CVJ786512 DFD786509:DFF786512 DOZ786509:DPB786512 DYV786509:DYX786512 EIR786509:EIT786512 ESN786509:ESP786512 FCJ786509:FCL786512 FMF786509:FMH786512 FWB786509:FWD786512 GFX786509:GFZ786512 GPT786509:GPV786512 GZP786509:GZR786512 HJL786509:HJN786512 HTH786509:HTJ786512 IDD786509:IDF786512 IMZ786509:INB786512 IWV786509:IWX786512 JGR786509:JGT786512 JQN786509:JQP786512 KAJ786509:KAL786512 KKF786509:KKH786512 KUB786509:KUD786512 LDX786509:LDZ786512 LNT786509:LNV786512 LXP786509:LXR786512 MHL786509:MHN786512 MRH786509:MRJ786512 NBD786509:NBF786512 NKZ786509:NLB786512 NUV786509:NUX786512 OER786509:OET786512 OON786509:OOP786512 OYJ786509:OYL786512 PIF786509:PIH786512 PSB786509:PSD786512 QBX786509:QBZ786512 QLT786509:QLV786512 QVP786509:QVR786512 RFL786509:RFN786512 RPH786509:RPJ786512 RZD786509:RZF786512 SIZ786509:SJB786512 SSV786509:SSX786512 TCR786509:TCT786512 TMN786509:TMP786512 TWJ786509:TWL786512 UGF786509:UGH786512 UQB786509:UQD786512 UZX786509:UZZ786512 VJT786509:VJV786512 VTP786509:VTR786512 WDL786509:WDN786512 WNH786509:WNJ786512 WXD786509:WXF786512 AV852045:AX852048 KR852045:KT852048 UN852045:UP852048 AEJ852045:AEL852048 AOF852045:AOH852048 AYB852045:AYD852048 BHX852045:BHZ852048 BRT852045:BRV852048 CBP852045:CBR852048 CLL852045:CLN852048 CVH852045:CVJ852048 DFD852045:DFF852048 DOZ852045:DPB852048 DYV852045:DYX852048 EIR852045:EIT852048 ESN852045:ESP852048 FCJ852045:FCL852048 FMF852045:FMH852048 FWB852045:FWD852048 GFX852045:GFZ852048 GPT852045:GPV852048 GZP852045:GZR852048 HJL852045:HJN852048 HTH852045:HTJ852048 IDD852045:IDF852048 IMZ852045:INB852048 IWV852045:IWX852048 JGR852045:JGT852048 JQN852045:JQP852048 KAJ852045:KAL852048 KKF852045:KKH852048 KUB852045:KUD852048 LDX852045:LDZ852048 LNT852045:LNV852048 LXP852045:LXR852048 MHL852045:MHN852048 MRH852045:MRJ852048 NBD852045:NBF852048 NKZ852045:NLB852048 NUV852045:NUX852048 OER852045:OET852048 OON852045:OOP852048 OYJ852045:OYL852048 PIF852045:PIH852048 PSB852045:PSD852048 QBX852045:QBZ852048 QLT852045:QLV852048 QVP852045:QVR852048 RFL852045:RFN852048 RPH852045:RPJ852048 RZD852045:RZF852048 SIZ852045:SJB852048 SSV852045:SSX852048 TCR852045:TCT852048 TMN852045:TMP852048 TWJ852045:TWL852048 UGF852045:UGH852048 UQB852045:UQD852048 UZX852045:UZZ852048 VJT852045:VJV852048 VTP852045:VTR852048 WDL852045:WDN852048 WNH852045:WNJ852048 WXD852045:WXF852048 AV917581:AX917584 KR917581:KT917584 UN917581:UP917584 AEJ917581:AEL917584 AOF917581:AOH917584 AYB917581:AYD917584 BHX917581:BHZ917584 BRT917581:BRV917584 CBP917581:CBR917584 CLL917581:CLN917584 CVH917581:CVJ917584 DFD917581:DFF917584 DOZ917581:DPB917584 DYV917581:DYX917584 EIR917581:EIT917584 ESN917581:ESP917584 FCJ917581:FCL917584 FMF917581:FMH917584 FWB917581:FWD917584 GFX917581:GFZ917584 GPT917581:GPV917584 GZP917581:GZR917584 HJL917581:HJN917584 HTH917581:HTJ917584 IDD917581:IDF917584 IMZ917581:INB917584 IWV917581:IWX917584 JGR917581:JGT917584 JQN917581:JQP917584 KAJ917581:KAL917584 KKF917581:KKH917584 KUB917581:KUD917584 LDX917581:LDZ917584 LNT917581:LNV917584 LXP917581:LXR917584 MHL917581:MHN917584 MRH917581:MRJ917584 NBD917581:NBF917584 NKZ917581:NLB917584 NUV917581:NUX917584 OER917581:OET917584 OON917581:OOP917584 OYJ917581:OYL917584 PIF917581:PIH917584 PSB917581:PSD917584 QBX917581:QBZ917584 QLT917581:QLV917584 QVP917581:QVR917584 RFL917581:RFN917584 RPH917581:RPJ917584 RZD917581:RZF917584 SIZ917581:SJB917584 SSV917581:SSX917584 TCR917581:TCT917584 TMN917581:TMP917584 TWJ917581:TWL917584 UGF917581:UGH917584 UQB917581:UQD917584 UZX917581:UZZ917584 VJT917581:VJV917584 VTP917581:VTR917584 WDL917581:WDN917584 WNH917581:WNJ917584 WXD917581:WXF917584 AV983117:AX983120 KR983117:KT983120 UN983117:UP983120 AEJ983117:AEL983120 AOF983117:AOH983120 AYB983117:AYD983120 BHX983117:BHZ983120 BRT983117:BRV983120 CBP983117:CBR983120 CLL983117:CLN983120 CVH983117:CVJ983120 DFD983117:DFF983120 DOZ983117:DPB983120 DYV983117:DYX983120 EIR983117:EIT983120 ESN983117:ESP983120 FCJ983117:FCL983120 FMF983117:FMH983120 FWB983117:FWD983120 GFX983117:GFZ983120 GPT983117:GPV983120 GZP983117:GZR983120 HJL983117:HJN983120 HTH983117:HTJ983120 IDD983117:IDF983120 IMZ983117:INB983120 IWV983117:IWX983120 JGR983117:JGT983120 JQN983117:JQP983120 KAJ983117:KAL983120 KKF983117:KKH983120 KUB983117:KUD983120 LDX983117:LDZ983120 LNT983117:LNV983120 LXP983117:LXR983120 MHL983117:MHN983120 MRH983117:MRJ983120 NBD983117:NBF983120 NKZ983117:NLB983120 NUV983117:NUX983120 OER983117:OET983120 OON983117:OOP983120 OYJ983117:OYL983120 PIF983117:PIH983120 PSB983117:PSD983120 QBX983117:QBZ983120 QLT983117:QLV983120 QVP983117:QVR983120 RFL983117:RFN983120 RPH983117:RPJ983120 RZD983117:RZF983120 SIZ983117:SJB983120 SSV983117:SSX983120 TCR983117:TCT983120 TMN983117:TMP983120 TWJ983117:TWL983120 UGF983117:UGH983120 UQB983117:UQD983120 UZX983117:UZZ983120 VJT983117:VJV983120 VTP983117:VTR983120 WDL983117:WDN983120 WNH983117:WNJ983120 WXD983117:WXF983120 JG32:JJ32 TC32:TF32 ACY32:ADB32 AMU32:AMX32 AWQ32:AWT32 BGM32:BGP32 BQI32:BQL32 CAE32:CAH32 CKA32:CKD32 CTW32:CTZ32 DDS32:DDV32 DNO32:DNR32 DXK32:DXN32 EHG32:EHJ32 ERC32:ERF32 FAY32:FBB32 FKU32:FKX32 FUQ32:FUT32 GEM32:GEP32 GOI32:GOL32 GYE32:GYH32 HIA32:HID32 HRW32:HRZ32 IBS32:IBV32 ILO32:ILR32 IVK32:IVN32 JFG32:JFJ32 JPC32:JPF32 JYY32:JZB32 KIU32:KIX32 KSQ32:KST32 LCM32:LCP32 LMI32:LML32 LWE32:LWH32 MGA32:MGD32 MPW32:MPZ32 MZS32:MZV32 NJO32:NJR32 NTK32:NTN32 ODG32:ODJ32 ONC32:ONF32 OWY32:OXB32 PGU32:PGX32 PQQ32:PQT32 QAM32:QAP32 QKI32:QKL32 QUE32:QUH32 REA32:RED32 RNW32:RNZ32 RXS32:RXV32 SHO32:SHR32 SRK32:SRN32 TBG32:TBJ32 TLC32:TLF32 TUY32:TVB32 UEU32:UEX32 UOQ32:UOT32 UYM32:UYP32 VII32:VIL32 VSE32:VSH32 WCA32:WCD32 WLW32:WLZ32 WVS32:WVV32 JG65568:JJ65568 TC65568:TF65568 ACY65568:ADB65568 AMU65568:AMX65568 AWQ65568:AWT65568 BGM65568:BGP65568 BQI65568:BQL65568 CAE65568:CAH65568 CKA65568:CKD65568 CTW65568:CTZ65568 DDS65568:DDV65568 DNO65568:DNR65568 DXK65568:DXN65568 EHG65568:EHJ65568 ERC65568:ERF65568 FAY65568:FBB65568 FKU65568:FKX65568 FUQ65568:FUT65568 GEM65568:GEP65568 GOI65568:GOL65568 GYE65568:GYH65568 HIA65568:HID65568 HRW65568:HRZ65568 IBS65568:IBV65568 ILO65568:ILR65568 IVK65568:IVN65568 JFG65568:JFJ65568 JPC65568:JPF65568 JYY65568:JZB65568 KIU65568:KIX65568 KSQ65568:KST65568 LCM65568:LCP65568 LMI65568:LML65568 LWE65568:LWH65568 MGA65568:MGD65568 MPW65568:MPZ65568 MZS65568:MZV65568 NJO65568:NJR65568 NTK65568:NTN65568 ODG65568:ODJ65568 ONC65568:ONF65568 OWY65568:OXB65568 PGU65568:PGX65568 PQQ65568:PQT65568 QAM65568:QAP65568 QKI65568:QKL65568 QUE65568:QUH65568 REA65568:RED65568 RNW65568:RNZ65568 RXS65568:RXV65568 SHO65568:SHR65568 SRK65568:SRN65568 TBG65568:TBJ65568 TLC65568:TLF65568 TUY65568:TVB65568 UEU65568:UEX65568 UOQ65568:UOT65568 UYM65568:UYP65568 VII65568:VIL65568 VSE65568:VSH65568 WCA65568:WCD65568 WLW65568:WLZ65568 WVS65568:WVV65568 JG131104:JJ131104 TC131104:TF131104 ACY131104:ADB131104 AMU131104:AMX131104 AWQ131104:AWT131104 BGM131104:BGP131104 BQI131104:BQL131104 CAE131104:CAH131104 CKA131104:CKD131104 CTW131104:CTZ131104 DDS131104:DDV131104 DNO131104:DNR131104 DXK131104:DXN131104 EHG131104:EHJ131104 ERC131104:ERF131104 FAY131104:FBB131104 FKU131104:FKX131104 FUQ131104:FUT131104 GEM131104:GEP131104 GOI131104:GOL131104 GYE131104:GYH131104 HIA131104:HID131104 HRW131104:HRZ131104 IBS131104:IBV131104 ILO131104:ILR131104 IVK131104:IVN131104 JFG131104:JFJ131104 JPC131104:JPF131104 JYY131104:JZB131104 KIU131104:KIX131104 KSQ131104:KST131104 LCM131104:LCP131104 LMI131104:LML131104 LWE131104:LWH131104 MGA131104:MGD131104 MPW131104:MPZ131104 MZS131104:MZV131104 NJO131104:NJR131104 NTK131104:NTN131104 ODG131104:ODJ131104 ONC131104:ONF131104 OWY131104:OXB131104 PGU131104:PGX131104 PQQ131104:PQT131104 QAM131104:QAP131104 QKI131104:QKL131104 QUE131104:QUH131104 REA131104:RED131104 RNW131104:RNZ131104 RXS131104:RXV131104 SHO131104:SHR131104 SRK131104:SRN131104 TBG131104:TBJ131104 TLC131104:TLF131104 TUY131104:TVB131104 UEU131104:UEX131104 UOQ131104:UOT131104 UYM131104:UYP131104 VII131104:VIL131104 VSE131104:VSH131104 WCA131104:WCD131104 WLW131104:WLZ131104 WVS131104:WVV131104 JG196640:JJ196640 TC196640:TF196640 ACY196640:ADB196640 AMU196640:AMX196640 AWQ196640:AWT196640 BGM196640:BGP196640 BQI196640:BQL196640 CAE196640:CAH196640 CKA196640:CKD196640 CTW196640:CTZ196640 DDS196640:DDV196640 DNO196640:DNR196640 DXK196640:DXN196640 EHG196640:EHJ196640 ERC196640:ERF196640 FAY196640:FBB196640 FKU196640:FKX196640 FUQ196640:FUT196640 GEM196640:GEP196640 GOI196640:GOL196640 GYE196640:GYH196640 HIA196640:HID196640 HRW196640:HRZ196640 IBS196640:IBV196640 ILO196640:ILR196640 IVK196640:IVN196640 JFG196640:JFJ196640 JPC196640:JPF196640 JYY196640:JZB196640 KIU196640:KIX196640 KSQ196640:KST196640 LCM196640:LCP196640 LMI196640:LML196640 LWE196640:LWH196640 MGA196640:MGD196640 MPW196640:MPZ196640 MZS196640:MZV196640 NJO196640:NJR196640 NTK196640:NTN196640 ODG196640:ODJ196640 ONC196640:ONF196640 OWY196640:OXB196640 PGU196640:PGX196640 PQQ196640:PQT196640 QAM196640:QAP196640 QKI196640:QKL196640 QUE196640:QUH196640 REA196640:RED196640 RNW196640:RNZ196640 RXS196640:RXV196640 SHO196640:SHR196640 SRK196640:SRN196640 TBG196640:TBJ196640 TLC196640:TLF196640 TUY196640:TVB196640 UEU196640:UEX196640 UOQ196640:UOT196640 UYM196640:UYP196640 VII196640:VIL196640 VSE196640:VSH196640 WCA196640:WCD196640 WLW196640:WLZ196640 WVS196640:WVV196640 JG262176:JJ262176 TC262176:TF262176 ACY262176:ADB262176 AMU262176:AMX262176 AWQ262176:AWT262176 BGM262176:BGP262176 BQI262176:BQL262176 CAE262176:CAH262176 CKA262176:CKD262176 CTW262176:CTZ262176 DDS262176:DDV262176 DNO262176:DNR262176 DXK262176:DXN262176 EHG262176:EHJ262176 ERC262176:ERF262176 FAY262176:FBB262176 FKU262176:FKX262176 FUQ262176:FUT262176 GEM262176:GEP262176 GOI262176:GOL262176 GYE262176:GYH262176 HIA262176:HID262176 HRW262176:HRZ262176 IBS262176:IBV262176 ILO262176:ILR262176 IVK262176:IVN262176 JFG262176:JFJ262176 JPC262176:JPF262176 JYY262176:JZB262176 KIU262176:KIX262176 KSQ262176:KST262176 LCM262176:LCP262176 LMI262176:LML262176 LWE262176:LWH262176 MGA262176:MGD262176 MPW262176:MPZ262176 MZS262176:MZV262176 NJO262176:NJR262176 NTK262176:NTN262176 ODG262176:ODJ262176 ONC262176:ONF262176 OWY262176:OXB262176 PGU262176:PGX262176 PQQ262176:PQT262176 QAM262176:QAP262176 QKI262176:QKL262176 QUE262176:QUH262176 REA262176:RED262176 RNW262176:RNZ262176 RXS262176:RXV262176 SHO262176:SHR262176 SRK262176:SRN262176 TBG262176:TBJ262176 TLC262176:TLF262176 TUY262176:TVB262176 UEU262176:UEX262176 UOQ262176:UOT262176 UYM262176:UYP262176 VII262176:VIL262176 VSE262176:VSH262176 WCA262176:WCD262176 WLW262176:WLZ262176 WVS262176:WVV262176 JG327712:JJ327712 TC327712:TF327712 ACY327712:ADB327712 AMU327712:AMX327712 AWQ327712:AWT327712 BGM327712:BGP327712 BQI327712:BQL327712 CAE327712:CAH327712 CKA327712:CKD327712 CTW327712:CTZ327712 DDS327712:DDV327712 DNO327712:DNR327712 DXK327712:DXN327712 EHG327712:EHJ327712 ERC327712:ERF327712 FAY327712:FBB327712 FKU327712:FKX327712 FUQ327712:FUT327712 GEM327712:GEP327712 GOI327712:GOL327712 GYE327712:GYH327712 HIA327712:HID327712 HRW327712:HRZ327712 IBS327712:IBV327712 ILO327712:ILR327712 IVK327712:IVN327712 JFG327712:JFJ327712 JPC327712:JPF327712 JYY327712:JZB327712 KIU327712:KIX327712 KSQ327712:KST327712 LCM327712:LCP327712 LMI327712:LML327712 LWE327712:LWH327712 MGA327712:MGD327712 MPW327712:MPZ327712 MZS327712:MZV327712 NJO327712:NJR327712 NTK327712:NTN327712 ODG327712:ODJ327712 ONC327712:ONF327712 OWY327712:OXB327712 PGU327712:PGX327712 PQQ327712:PQT327712 QAM327712:QAP327712 QKI327712:QKL327712 QUE327712:QUH327712 REA327712:RED327712 RNW327712:RNZ327712 RXS327712:RXV327712 SHO327712:SHR327712 SRK327712:SRN327712 TBG327712:TBJ327712 TLC327712:TLF327712 TUY327712:TVB327712 UEU327712:UEX327712 UOQ327712:UOT327712 UYM327712:UYP327712 VII327712:VIL327712 VSE327712:VSH327712 WCA327712:WCD327712 WLW327712:WLZ327712 WVS327712:WVV327712 JG393248:JJ393248 TC393248:TF393248 ACY393248:ADB393248 AMU393248:AMX393248 AWQ393248:AWT393248 BGM393248:BGP393248 BQI393248:BQL393248 CAE393248:CAH393248 CKA393248:CKD393248 CTW393248:CTZ393248 DDS393248:DDV393248 DNO393248:DNR393248 DXK393248:DXN393248 EHG393248:EHJ393248 ERC393248:ERF393248 FAY393248:FBB393248 FKU393248:FKX393248 FUQ393248:FUT393248 GEM393248:GEP393248 GOI393248:GOL393248 GYE393248:GYH393248 HIA393248:HID393248 HRW393248:HRZ393248 IBS393248:IBV393248 ILO393248:ILR393248 IVK393248:IVN393248 JFG393248:JFJ393248 JPC393248:JPF393248 JYY393248:JZB393248 KIU393248:KIX393248 KSQ393248:KST393248 LCM393248:LCP393248 LMI393248:LML393248 LWE393248:LWH393248 MGA393248:MGD393248 MPW393248:MPZ393248 MZS393248:MZV393248 NJO393248:NJR393248 NTK393248:NTN393248 ODG393248:ODJ393248 ONC393248:ONF393248 OWY393248:OXB393248 PGU393248:PGX393248 PQQ393248:PQT393248 QAM393248:QAP393248 QKI393248:QKL393248 QUE393248:QUH393248 REA393248:RED393248 RNW393248:RNZ393248 RXS393248:RXV393248 SHO393248:SHR393248 SRK393248:SRN393248 TBG393248:TBJ393248 TLC393248:TLF393248 TUY393248:TVB393248 UEU393248:UEX393248 UOQ393248:UOT393248 UYM393248:UYP393248 VII393248:VIL393248 VSE393248:VSH393248 WCA393248:WCD393248 WLW393248:WLZ393248 WVS393248:WVV393248 JG458784:JJ458784 TC458784:TF458784 ACY458784:ADB458784 AMU458784:AMX458784 AWQ458784:AWT458784 BGM458784:BGP458784 BQI458784:BQL458784 CAE458784:CAH458784 CKA458784:CKD458784 CTW458784:CTZ458784 DDS458784:DDV458784 DNO458784:DNR458784 DXK458784:DXN458784 EHG458784:EHJ458784 ERC458784:ERF458784 FAY458784:FBB458784 FKU458784:FKX458784 FUQ458784:FUT458784 GEM458784:GEP458784 GOI458784:GOL458784 GYE458784:GYH458784 HIA458784:HID458784 HRW458784:HRZ458784 IBS458784:IBV458784 ILO458784:ILR458784 IVK458784:IVN458784 JFG458784:JFJ458784 JPC458784:JPF458784 JYY458784:JZB458784 KIU458784:KIX458784 KSQ458784:KST458784 LCM458784:LCP458784 LMI458784:LML458784 LWE458784:LWH458784 MGA458784:MGD458784 MPW458784:MPZ458784 MZS458784:MZV458784 NJO458784:NJR458784 NTK458784:NTN458784 ODG458784:ODJ458784 ONC458784:ONF458784 OWY458784:OXB458784 PGU458784:PGX458784 PQQ458784:PQT458784 QAM458784:QAP458784 QKI458784:QKL458784 QUE458784:QUH458784 REA458784:RED458784 RNW458784:RNZ458784 RXS458784:RXV458784 SHO458784:SHR458784 SRK458784:SRN458784 TBG458784:TBJ458784 TLC458784:TLF458784 TUY458784:TVB458784 UEU458784:UEX458784 UOQ458784:UOT458784 UYM458784:UYP458784 VII458784:VIL458784 VSE458784:VSH458784 WCA458784:WCD458784 WLW458784:WLZ458784 WVS458784:WVV458784 JG524320:JJ524320 TC524320:TF524320 ACY524320:ADB524320 AMU524320:AMX524320 AWQ524320:AWT524320 BGM524320:BGP524320 BQI524320:BQL524320 CAE524320:CAH524320 CKA524320:CKD524320 CTW524320:CTZ524320 DDS524320:DDV524320 DNO524320:DNR524320 DXK524320:DXN524320 EHG524320:EHJ524320 ERC524320:ERF524320 FAY524320:FBB524320 FKU524320:FKX524320 FUQ524320:FUT524320 GEM524320:GEP524320 GOI524320:GOL524320 GYE524320:GYH524320 HIA524320:HID524320 HRW524320:HRZ524320 IBS524320:IBV524320 ILO524320:ILR524320 IVK524320:IVN524320 JFG524320:JFJ524320 JPC524320:JPF524320 JYY524320:JZB524320 KIU524320:KIX524320 KSQ524320:KST524320 LCM524320:LCP524320 LMI524320:LML524320 LWE524320:LWH524320 MGA524320:MGD524320 MPW524320:MPZ524320 MZS524320:MZV524320 NJO524320:NJR524320 NTK524320:NTN524320 ODG524320:ODJ524320 ONC524320:ONF524320 OWY524320:OXB524320 PGU524320:PGX524320 PQQ524320:PQT524320 QAM524320:QAP524320 QKI524320:QKL524320 QUE524320:QUH524320 REA524320:RED524320 RNW524320:RNZ524320 RXS524320:RXV524320 SHO524320:SHR524320 SRK524320:SRN524320 TBG524320:TBJ524320 TLC524320:TLF524320 TUY524320:TVB524320 UEU524320:UEX524320 UOQ524320:UOT524320 UYM524320:UYP524320 VII524320:VIL524320 VSE524320:VSH524320 WCA524320:WCD524320 WLW524320:WLZ524320 WVS524320:WVV524320 JG589856:JJ589856 TC589856:TF589856 ACY589856:ADB589856 AMU589856:AMX589856 AWQ589856:AWT589856 BGM589856:BGP589856 BQI589856:BQL589856 CAE589856:CAH589856 CKA589856:CKD589856 CTW589856:CTZ589856 DDS589856:DDV589856 DNO589856:DNR589856 DXK589856:DXN589856 EHG589856:EHJ589856 ERC589856:ERF589856 FAY589856:FBB589856 FKU589856:FKX589856 FUQ589856:FUT589856 GEM589856:GEP589856 GOI589856:GOL589856 GYE589856:GYH589856 HIA589856:HID589856 HRW589856:HRZ589856 IBS589856:IBV589856 ILO589856:ILR589856 IVK589856:IVN589856 JFG589856:JFJ589856 JPC589856:JPF589856 JYY589856:JZB589856 KIU589856:KIX589856 KSQ589856:KST589856 LCM589856:LCP589856 LMI589856:LML589856 LWE589856:LWH589856 MGA589856:MGD589856 MPW589856:MPZ589856 MZS589856:MZV589856 NJO589856:NJR589856 NTK589856:NTN589856 ODG589856:ODJ589856 ONC589856:ONF589856 OWY589856:OXB589856 PGU589856:PGX589856 PQQ589856:PQT589856 QAM589856:QAP589856 QKI589856:QKL589856 QUE589856:QUH589856 REA589856:RED589856 RNW589856:RNZ589856 RXS589856:RXV589856 SHO589856:SHR589856 SRK589856:SRN589856 TBG589856:TBJ589856 TLC589856:TLF589856 TUY589856:TVB589856 UEU589856:UEX589856 UOQ589856:UOT589856 UYM589856:UYP589856 VII589856:VIL589856 VSE589856:VSH589856 WCA589856:WCD589856 WLW589856:WLZ589856 WVS589856:WVV589856 JG655392:JJ655392 TC655392:TF655392 ACY655392:ADB655392 AMU655392:AMX655392 AWQ655392:AWT655392 BGM655392:BGP655392 BQI655392:BQL655392 CAE655392:CAH655392 CKA655392:CKD655392 CTW655392:CTZ655392 DDS655392:DDV655392 DNO655392:DNR655392 DXK655392:DXN655392 EHG655392:EHJ655392 ERC655392:ERF655392 FAY655392:FBB655392 FKU655392:FKX655392 FUQ655392:FUT655392 GEM655392:GEP655392 GOI655392:GOL655392 GYE655392:GYH655392 HIA655392:HID655392 HRW655392:HRZ655392 IBS655392:IBV655392 ILO655392:ILR655392 IVK655392:IVN655392 JFG655392:JFJ655392 JPC655392:JPF655392 JYY655392:JZB655392 KIU655392:KIX655392 KSQ655392:KST655392 LCM655392:LCP655392 LMI655392:LML655392 LWE655392:LWH655392 MGA655392:MGD655392 MPW655392:MPZ655392 MZS655392:MZV655392 NJO655392:NJR655392 NTK655392:NTN655392 ODG655392:ODJ655392 ONC655392:ONF655392 OWY655392:OXB655392 PGU655392:PGX655392 PQQ655392:PQT655392 QAM655392:QAP655392 QKI655392:QKL655392 QUE655392:QUH655392 REA655392:RED655392 RNW655392:RNZ655392 RXS655392:RXV655392 SHO655392:SHR655392 SRK655392:SRN655392 TBG655392:TBJ655392 TLC655392:TLF655392 TUY655392:TVB655392 UEU655392:UEX655392 UOQ655392:UOT655392 UYM655392:UYP655392 VII655392:VIL655392 VSE655392:VSH655392 WCA655392:WCD655392 WLW655392:WLZ655392 WVS655392:WVV655392 JG720928:JJ720928 TC720928:TF720928 ACY720928:ADB720928 AMU720928:AMX720928 AWQ720928:AWT720928 BGM720928:BGP720928 BQI720928:BQL720928 CAE720928:CAH720928 CKA720928:CKD720928 CTW720928:CTZ720928 DDS720928:DDV720928 DNO720928:DNR720928 DXK720928:DXN720928 EHG720928:EHJ720928 ERC720928:ERF720928 FAY720928:FBB720928 FKU720928:FKX720928 FUQ720928:FUT720928 GEM720928:GEP720928 GOI720928:GOL720928 GYE720928:GYH720928 HIA720928:HID720928 HRW720928:HRZ720928 IBS720928:IBV720928 ILO720928:ILR720928 IVK720928:IVN720928 JFG720928:JFJ720928 JPC720928:JPF720928 JYY720928:JZB720928 KIU720928:KIX720928 KSQ720928:KST720928 LCM720928:LCP720928 LMI720928:LML720928 LWE720928:LWH720928 MGA720928:MGD720928 MPW720928:MPZ720928 MZS720928:MZV720928 NJO720928:NJR720928 NTK720928:NTN720928 ODG720928:ODJ720928 ONC720928:ONF720928 OWY720928:OXB720928 PGU720928:PGX720928 PQQ720928:PQT720928 QAM720928:QAP720928 QKI720928:QKL720928 QUE720928:QUH720928 REA720928:RED720928 RNW720928:RNZ720928 RXS720928:RXV720928 SHO720928:SHR720928 SRK720928:SRN720928 TBG720928:TBJ720928 TLC720928:TLF720928 TUY720928:TVB720928 UEU720928:UEX720928 UOQ720928:UOT720928 UYM720928:UYP720928 VII720928:VIL720928 VSE720928:VSH720928 WCA720928:WCD720928 WLW720928:WLZ720928 WVS720928:WVV720928 JG786464:JJ786464 TC786464:TF786464 ACY786464:ADB786464 AMU786464:AMX786464 AWQ786464:AWT786464 BGM786464:BGP786464 BQI786464:BQL786464 CAE786464:CAH786464 CKA786464:CKD786464 CTW786464:CTZ786464 DDS786464:DDV786464 DNO786464:DNR786464 DXK786464:DXN786464 EHG786464:EHJ786464 ERC786464:ERF786464 FAY786464:FBB786464 FKU786464:FKX786464 FUQ786464:FUT786464 GEM786464:GEP786464 GOI786464:GOL786464 GYE786464:GYH786464 HIA786464:HID786464 HRW786464:HRZ786464 IBS786464:IBV786464 ILO786464:ILR786464 IVK786464:IVN786464 JFG786464:JFJ786464 JPC786464:JPF786464 JYY786464:JZB786464 KIU786464:KIX786464 KSQ786464:KST786464 LCM786464:LCP786464 LMI786464:LML786464 LWE786464:LWH786464 MGA786464:MGD786464 MPW786464:MPZ786464 MZS786464:MZV786464 NJO786464:NJR786464 NTK786464:NTN786464 ODG786464:ODJ786464 ONC786464:ONF786464 OWY786464:OXB786464 PGU786464:PGX786464 PQQ786464:PQT786464 QAM786464:QAP786464 QKI786464:QKL786464 QUE786464:QUH786464 REA786464:RED786464 RNW786464:RNZ786464 RXS786464:RXV786464 SHO786464:SHR786464 SRK786464:SRN786464 TBG786464:TBJ786464 TLC786464:TLF786464 TUY786464:TVB786464 UEU786464:UEX786464 UOQ786464:UOT786464 UYM786464:UYP786464 VII786464:VIL786464 VSE786464:VSH786464 WCA786464:WCD786464 WLW786464:WLZ786464 WVS786464:WVV786464 JG852000:JJ852000 TC852000:TF852000 ACY852000:ADB852000 AMU852000:AMX852000 AWQ852000:AWT852000 BGM852000:BGP852000 BQI852000:BQL852000 CAE852000:CAH852000 CKA852000:CKD852000 CTW852000:CTZ852000 DDS852000:DDV852000 DNO852000:DNR852000 DXK852000:DXN852000 EHG852000:EHJ852000 ERC852000:ERF852000 FAY852000:FBB852000 FKU852000:FKX852000 FUQ852000:FUT852000 GEM852000:GEP852000 GOI852000:GOL852000 GYE852000:GYH852000 HIA852000:HID852000 HRW852000:HRZ852000 IBS852000:IBV852000 ILO852000:ILR852000 IVK852000:IVN852000 JFG852000:JFJ852000 JPC852000:JPF852000 JYY852000:JZB852000 KIU852000:KIX852000 KSQ852000:KST852000 LCM852000:LCP852000 LMI852000:LML852000 LWE852000:LWH852000 MGA852000:MGD852000 MPW852000:MPZ852000 MZS852000:MZV852000 NJO852000:NJR852000 NTK852000:NTN852000 ODG852000:ODJ852000 ONC852000:ONF852000 OWY852000:OXB852000 PGU852000:PGX852000 PQQ852000:PQT852000 QAM852000:QAP852000 QKI852000:QKL852000 QUE852000:QUH852000 REA852000:RED852000 RNW852000:RNZ852000 RXS852000:RXV852000 SHO852000:SHR852000 SRK852000:SRN852000 TBG852000:TBJ852000 TLC852000:TLF852000 TUY852000:TVB852000 UEU852000:UEX852000 UOQ852000:UOT852000 UYM852000:UYP852000 VII852000:VIL852000 VSE852000:VSH852000 WCA852000:WCD852000 WLW852000:WLZ852000 WVS852000:WVV852000 JG917536:JJ917536 TC917536:TF917536 ACY917536:ADB917536 AMU917536:AMX917536 AWQ917536:AWT917536 BGM917536:BGP917536 BQI917536:BQL917536 CAE917536:CAH917536 CKA917536:CKD917536 CTW917536:CTZ917536 DDS917536:DDV917536 DNO917536:DNR917536 DXK917536:DXN917536 EHG917536:EHJ917536 ERC917536:ERF917536 FAY917536:FBB917536 FKU917536:FKX917536 FUQ917536:FUT917536 GEM917536:GEP917536 GOI917536:GOL917536 GYE917536:GYH917536 HIA917536:HID917536 HRW917536:HRZ917536 IBS917536:IBV917536 ILO917536:ILR917536 IVK917536:IVN917536 JFG917536:JFJ917536 JPC917536:JPF917536 JYY917536:JZB917536 KIU917536:KIX917536 KSQ917536:KST917536 LCM917536:LCP917536 LMI917536:LML917536 LWE917536:LWH917536 MGA917536:MGD917536 MPW917536:MPZ917536 MZS917536:MZV917536 NJO917536:NJR917536 NTK917536:NTN917536 ODG917536:ODJ917536 ONC917536:ONF917536 OWY917536:OXB917536 PGU917536:PGX917536 PQQ917536:PQT917536 QAM917536:QAP917536 QKI917536:QKL917536 QUE917536:QUH917536 REA917536:RED917536 RNW917536:RNZ917536 RXS917536:RXV917536 SHO917536:SHR917536 SRK917536:SRN917536 TBG917536:TBJ917536 TLC917536:TLF917536 TUY917536:TVB917536 UEU917536:UEX917536 UOQ917536:UOT917536 UYM917536:UYP917536 VII917536:VIL917536 VSE917536:VSH917536 WCA917536:WCD917536 WLW917536:WLZ917536 WVS917536:WVV917536 JG983072:JJ983072 TC983072:TF983072 ACY983072:ADB983072 AMU983072:AMX983072 AWQ983072:AWT983072 BGM983072:BGP983072 BQI983072:BQL983072 CAE983072:CAH983072 CKA983072:CKD983072 CTW983072:CTZ983072 DDS983072:DDV983072 DNO983072:DNR983072 DXK983072:DXN983072 EHG983072:EHJ983072 ERC983072:ERF983072 FAY983072:FBB983072 FKU983072:FKX983072 FUQ983072:FUT983072 GEM983072:GEP983072 GOI983072:GOL983072 GYE983072:GYH983072 HIA983072:HID983072 HRW983072:HRZ983072 IBS983072:IBV983072 ILO983072:ILR983072 IVK983072:IVN983072 JFG983072:JFJ983072 JPC983072:JPF983072 JYY983072:JZB983072 KIU983072:KIX983072 KSQ983072:KST983072 LCM983072:LCP983072 LMI983072:LML983072 LWE983072:LWH983072 MGA983072:MGD983072 MPW983072:MPZ983072 MZS983072:MZV983072 NJO983072:NJR983072 NTK983072:NTN983072 ODG983072:ODJ983072 ONC983072:ONF983072 OWY983072:OXB983072 PGU983072:PGX983072 PQQ983072:PQT983072 QAM983072:QAP983072 QKI983072:QKL983072 QUE983072:QUH983072 REA983072:RED983072 RNW983072:RNZ983072 RXS983072:RXV983072 SHO983072:SHR983072 SRK983072:SRN983072 TBG983072:TBJ983072 TLC983072:TLF983072 TUY983072:TVB983072 UEU983072:UEX983072 UOQ983072:UOT983072 UYM983072:UYP983072 VII983072:VIL983072 VSE983072:VSH983072 WCA983072:WCD983072 WLW983072:WLZ983072 WVS983072:WVV983072 JG30:JJ30 TC30:TF30 ACY30:ADB30 AMU30:AMX30 AWQ30:AWT30 BGM30:BGP30 BQI30:BQL30 CAE30:CAH30 CKA30:CKD30 CTW30:CTZ30 DDS30:DDV30 DNO30:DNR30 DXK30:DXN30 EHG30:EHJ30 ERC30:ERF30 FAY30:FBB30 FKU30:FKX30 FUQ30:FUT30 GEM30:GEP30 GOI30:GOL30 GYE30:GYH30 HIA30:HID30 HRW30:HRZ30 IBS30:IBV30 ILO30:ILR30 IVK30:IVN30 JFG30:JFJ30 JPC30:JPF30 JYY30:JZB30 KIU30:KIX30 KSQ30:KST30 LCM30:LCP30 LMI30:LML30 LWE30:LWH30 MGA30:MGD30 MPW30:MPZ30 MZS30:MZV30 NJO30:NJR30 NTK30:NTN30 ODG30:ODJ30 ONC30:ONF30 OWY30:OXB30 PGU30:PGX30 PQQ30:PQT30 QAM30:QAP30 QKI30:QKL30 QUE30:QUH30 REA30:RED30 RNW30:RNZ30 RXS30:RXV30 SHO30:SHR30 SRK30:SRN30 TBG30:TBJ30 TLC30:TLF30 TUY30:TVB30 UEU30:UEX30 UOQ30:UOT30 UYM30:UYP30 VII30:VIL30 VSE30:VSH30 WCA30:WCD30 WLW30:WLZ30 WVS30:WVV30 JG65566:JJ65566 TC65566:TF65566 ACY65566:ADB65566 AMU65566:AMX65566 AWQ65566:AWT65566 BGM65566:BGP65566 BQI65566:BQL65566 CAE65566:CAH65566 CKA65566:CKD65566 CTW65566:CTZ65566 DDS65566:DDV65566 DNO65566:DNR65566 DXK65566:DXN65566 EHG65566:EHJ65566 ERC65566:ERF65566 FAY65566:FBB65566 FKU65566:FKX65566 FUQ65566:FUT65566 GEM65566:GEP65566 GOI65566:GOL65566 GYE65566:GYH65566 HIA65566:HID65566 HRW65566:HRZ65566 IBS65566:IBV65566 ILO65566:ILR65566 IVK65566:IVN65566 JFG65566:JFJ65566 JPC65566:JPF65566 JYY65566:JZB65566 KIU65566:KIX65566 KSQ65566:KST65566 LCM65566:LCP65566 LMI65566:LML65566 LWE65566:LWH65566 MGA65566:MGD65566 MPW65566:MPZ65566 MZS65566:MZV65566 NJO65566:NJR65566 NTK65566:NTN65566 ODG65566:ODJ65566 ONC65566:ONF65566 OWY65566:OXB65566 PGU65566:PGX65566 PQQ65566:PQT65566 QAM65566:QAP65566 QKI65566:QKL65566 QUE65566:QUH65566 REA65566:RED65566 RNW65566:RNZ65566 RXS65566:RXV65566 SHO65566:SHR65566 SRK65566:SRN65566 TBG65566:TBJ65566 TLC65566:TLF65566 TUY65566:TVB65566 UEU65566:UEX65566 UOQ65566:UOT65566 UYM65566:UYP65566 VII65566:VIL65566 VSE65566:VSH65566 WCA65566:WCD65566 WLW65566:WLZ65566 WVS65566:WVV65566 JG131102:JJ131102 TC131102:TF131102 ACY131102:ADB131102 AMU131102:AMX131102 AWQ131102:AWT131102 BGM131102:BGP131102 BQI131102:BQL131102 CAE131102:CAH131102 CKA131102:CKD131102 CTW131102:CTZ131102 DDS131102:DDV131102 DNO131102:DNR131102 DXK131102:DXN131102 EHG131102:EHJ131102 ERC131102:ERF131102 FAY131102:FBB131102 FKU131102:FKX131102 FUQ131102:FUT131102 GEM131102:GEP131102 GOI131102:GOL131102 GYE131102:GYH131102 HIA131102:HID131102 HRW131102:HRZ131102 IBS131102:IBV131102 ILO131102:ILR131102 IVK131102:IVN131102 JFG131102:JFJ131102 JPC131102:JPF131102 JYY131102:JZB131102 KIU131102:KIX131102 KSQ131102:KST131102 LCM131102:LCP131102 LMI131102:LML131102 LWE131102:LWH131102 MGA131102:MGD131102 MPW131102:MPZ131102 MZS131102:MZV131102 NJO131102:NJR131102 NTK131102:NTN131102 ODG131102:ODJ131102 ONC131102:ONF131102 OWY131102:OXB131102 PGU131102:PGX131102 PQQ131102:PQT131102 QAM131102:QAP131102 QKI131102:QKL131102 QUE131102:QUH131102 REA131102:RED131102 RNW131102:RNZ131102 RXS131102:RXV131102 SHO131102:SHR131102 SRK131102:SRN131102 TBG131102:TBJ131102 TLC131102:TLF131102 TUY131102:TVB131102 UEU131102:UEX131102 UOQ131102:UOT131102 UYM131102:UYP131102 VII131102:VIL131102 VSE131102:VSH131102 WCA131102:WCD131102 WLW131102:WLZ131102 WVS131102:WVV131102 JG196638:JJ196638 TC196638:TF196638 ACY196638:ADB196638 AMU196638:AMX196638 AWQ196638:AWT196638 BGM196638:BGP196638 BQI196638:BQL196638 CAE196638:CAH196638 CKA196638:CKD196638 CTW196638:CTZ196638 DDS196638:DDV196638 DNO196638:DNR196638 DXK196638:DXN196638 EHG196638:EHJ196638 ERC196638:ERF196638 FAY196638:FBB196638 FKU196638:FKX196638 FUQ196638:FUT196638 GEM196638:GEP196638 GOI196638:GOL196638 GYE196638:GYH196638 HIA196638:HID196638 HRW196638:HRZ196638 IBS196638:IBV196638 ILO196638:ILR196638 IVK196638:IVN196638 JFG196638:JFJ196638 JPC196638:JPF196638 JYY196638:JZB196638 KIU196638:KIX196638 KSQ196638:KST196638 LCM196638:LCP196638 LMI196638:LML196638 LWE196638:LWH196638 MGA196638:MGD196638 MPW196638:MPZ196638 MZS196638:MZV196638 NJO196638:NJR196638 NTK196638:NTN196638 ODG196638:ODJ196638 ONC196638:ONF196638 OWY196638:OXB196638 PGU196638:PGX196638 PQQ196638:PQT196638 QAM196638:QAP196638 QKI196638:QKL196638 QUE196638:QUH196638 REA196638:RED196638 RNW196638:RNZ196638 RXS196638:RXV196638 SHO196638:SHR196638 SRK196638:SRN196638 TBG196638:TBJ196638 TLC196638:TLF196638 TUY196638:TVB196638 UEU196638:UEX196638 UOQ196638:UOT196638 UYM196638:UYP196638 VII196638:VIL196638 VSE196638:VSH196638 WCA196638:WCD196638 WLW196638:WLZ196638 WVS196638:WVV196638 JG262174:JJ262174 TC262174:TF262174 ACY262174:ADB262174 AMU262174:AMX262174 AWQ262174:AWT262174 BGM262174:BGP262174 BQI262174:BQL262174 CAE262174:CAH262174 CKA262174:CKD262174 CTW262174:CTZ262174 DDS262174:DDV262174 DNO262174:DNR262174 DXK262174:DXN262174 EHG262174:EHJ262174 ERC262174:ERF262174 FAY262174:FBB262174 FKU262174:FKX262174 FUQ262174:FUT262174 GEM262174:GEP262174 GOI262174:GOL262174 GYE262174:GYH262174 HIA262174:HID262174 HRW262174:HRZ262174 IBS262174:IBV262174 ILO262174:ILR262174 IVK262174:IVN262174 JFG262174:JFJ262174 JPC262174:JPF262174 JYY262174:JZB262174 KIU262174:KIX262174 KSQ262174:KST262174 LCM262174:LCP262174 LMI262174:LML262174 LWE262174:LWH262174 MGA262174:MGD262174 MPW262174:MPZ262174 MZS262174:MZV262174 NJO262174:NJR262174 NTK262174:NTN262174 ODG262174:ODJ262174 ONC262174:ONF262174 OWY262174:OXB262174 PGU262174:PGX262174 PQQ262174:PQT262174 QAM262174:QAP262174 QKI262174:QKL262174 QUE262174:QUH262174 REA262174:RED262174 RNW262174:RNZ262174 RXS262174:RXV262174 SHO262174:SHR262174 SRK262174:SRN262174 TBG262174:TBJ262174 TLC262174:TLF262174 TUY262174:TVB262174 UEU262174:UEX262174 UOQ262174:UOT262174 UYM262174:UYP262174 VII262174:VIL262174 VSE262174:VSH262174 WCA262174:WCD262174 WLW262174:WLZ262174 WVS262174:WVV262174 JG327710:JJ327710 TC327710:TF327710 ACY327710:ADB327710 AMU327710:AMX327710 AWQ327710:AWT327710 BGM327710:BGP327710 BQI327710:BQL327710 CAE327710:CAH327710 CKA327710:CKD327710 CTW327710:CTZ327710 DDS327710:DDV327710 DNO327710:DNR327710 DXK327710:DXN327710 EHG327710:EHJ327710 ERC327710:ERF327710 FAY327710:FBB327710 FKU327710:FKX327710 FUQ327710:FUT327710 GEM327710:GEP327710 GOI327710:GOL327710 GYE327710:GYH327710 HIA327710:HID327710 HRW327710:HRZ327710 IBS327710:IBV327710 ILO327710:ILR327710 IVK327710:IVN327710 JFG327710:JFJ327710 JPC327710:JPF327710 JYY327710:JZB327710 KIU327710:KIX327710 KSQ327710:KST327710 LCM327710:LCP327710 LMI327710:LML327710 LWE327710:LWH327710 MGA327710:MGD327710 MPW327710:MPZ327710 MZS327710:MZV327710 NJO327710:NJR327710 NTK327710:NTN327710 ODG327710:ODJ327710 ONC327710:ONF327710 OWY327710:OXB327710 PGU327710:PGX327710 PQQ327710:PQT327710 QAM327710:QAP327710 QKI327710:QKL327710 QUE327710:QUH327710 REA327710:RED327710 RNW327710:RNZ327710 RXS327710:RXV327710 SHO327710:SHR327710 SRK327710:SRN327710 TBG327710:TBJ327710 TLC327710:TLF327710 TUY327710:TVB327710 UEU327710:UEX327710 UOQ327710:UOT327710 UYM327710:UYP327710 VII327710:VIL327710 VSE327710:VSH327710 WCA327710:WCD327710 WLW327710:WLZ327710 WVS327710:WVV327710 JG393246:JJ393246 TC393246:TF393246 ACY393246:ADB393246 AMU393246:AMX393246 AWQ393246:AWT393246 BGM393246:BGP393246 BQI393246:BQL393246 CAE393246:CAH393246 CKA393246:CKD393246 CTW393246:CTZ393246 DDS393246:DDV393246 DNO393246:DNR393246 DXK393246:DXN393246 EHG393246:EHJ393246 ERC393246:ERF393246 FAY393246:FBB393246 FKU393246:FKX393246 FUQ393246:FUT393246 GEM393246:GEP393246 GOI393246:GOL393246 GYE393246:GYH393246 HIA393246:HID393246 HRW393246:HRZ393246 IBS393246:IBV393246 ILO393246:ILR393246 IVK393246:IVN393246 JFG393246:JFJ393246 JPC393246:JPF393246 JYY393246:JZB393246 KIU393246:KIX393246 KSQ393246:KST393246 LCM393246:LCP393246 LMI393246:LML393246 LWE393246:LWH393246 MGA393246:MGD393246 MPW393246:MPZ393246 MZS393246:MZV393246 NJO393246:NJR393246 NTK393246:NTN393246 ODG393246:ODJ393246 ONC393246:ONF393246 OWY393246:OXB393246 PGU393246:PGX393246 PQQ393246:PQT393246 QAM393246:QAP393246 QKI393246:QKL393246 QUE393246:QUH393246 REA393246:RED393246 RNW393246:RNZ393246 RXS393246:RXV393246 SHO393246:SHR393246 SRK393246:SRN393246 TBG393246:TBJ393246 TLC393246:TLF393246 TUY393246:TVB393246 UEU393246:UEX393246 UOQ393246:UOT393246 UYM393246:UYP393246 VII393246:VIL393246 VSE393246:VSH393246 WCA393246:WCD393246 WLW393246:WLZ393246 WVS393246:WVV393246 JG458782:JJ458782 TC458782:TF458782 ACY458782:ADB458782 AMU458782:AMX458782 AWQ458782:AWT458782 BGM458782:BGP458782 BQI458782:BQL458782 CAE458782:CAH458782 CKA458782:CKD458782 CTW458782:CTZ458782 DDS458782:DDV458782 DNO458782:DNR458782 DXK458782:DXN458782 EHG458782:EHJ458782 ERC458782:ERF458782 FAY458782:FBB458782 FKU458782:FKX458782 FUQ458782:FUT458782 GEM458782:GEP458782 GOI458782:GOL458782 GYE458782:GYH458782 HIA458782:HID458782 HRW458782:HRZ458782 IBS458782:IBV458782 ILO458782:ILR458782 IVK458782:IVN458782 JFG458782:JFJ458782 JPC458782:JPF458782 JYY458782:JZB458782 KIU458782:KIX458782 KSQ458782:KST458782 LCM458782:LCP458782 LMI458782:LML458782 LWE458782:LWH458782 MGA458782:MGD458782 MPW458782:MPZ458782 MZS458782:MZV458782 NJO458782:NJR458782 NTK458782:NTN458782 ODG458782:ODJ458782 ONC458782:ONF458782 OWY458782:OXB458782 PGU458782:PGX458782 PQQ458782:PQT458782 QAM458782:QAP458782 QKI458782:QKL458782 QUE458782:QUH458782 REA458782:RED458782 RNW458782:RNZ458782 RXS458782:RXV458782 SHO458782:SHR458782 SRK458782:SRN458782 TBG458782:TBJ458782 TLC458782:TLF458782 TUY458782:TVB458782 UEU458782:UEX458782 UOQ458782:UOT458782 UYM458782:UYP458782 VII458782:VIL458782 VSE458782:VSH458782 WCA458782:WCD458782 WLW458782:WLZ458782 WVS458782:WVV458782 JG524318:JJ524318 TC524318:TF524318 ACY524318:ADB524318 AMU524318:AMX524318 AWQ524318:AWT524318 BGM524318:BGP524318 BQI524318:BQL524318 CAE524318:CAH524318 CKA524318:CKD524318 CTW524318:CTZ524318 DDS524318:DDV524318 DNO524318:DNR524318 DXK524318:DXN524318 EHG524318:EHJ524318 ERC524318:ERF524318 FAY524318:FBB524318 FKU524318:FKX524318 FUQ524318:FUT524318 GEM524318:GEP524318 GOI524318:GOL524318 GYE524318:GYH524318 HIA524318:HID524318 HRW524318:HRZ524318 IBS524318:IBV524318 ILO524318:ILR524318 IVK524318:IVN524318 JFG524318:JFJ524318 JPC524318:JPF524318 JYY524318:JZB524318 KIU524318:KIX524318 KSQ524318:KST524318 LCM524318:LCP524318 LMI524318:LML524318 LWE524318:LWH524318 MGA524318:MGD524318 MPW524318:MPZ524318 MZS524318:MZV524318 NJO524318:NJR524318 NTK524318:NTN524318 ODG524318:ODJ524318 ONC524318:ONF524318 OWY524318:OXB524318 PGU524318:PGX524318 PQQ524318:PQT524318 QAM524318:QAP524318 QKI524318:QKL524318 QUE524318:QUH524318 REA524318:RED524318 RNW524318:RNZ524318 RXS524318:RXV524318 SHO524318:SHR524318 SRK524318:SRN524318 TBG524318:TBJ524318 TLC524318:TLF524318 TUY524318:TVB524318 UEU524318:UEX524318 UOQ524318:UOT524318 UYM524318:UYP524318 VII524318:VIL524318 VSE524318:VSH524318 WCA524318:WCD524318 WLW524318:WLZ524318 WVS524318:WVV524318 JG589854:JJ589854 TC589854:TF589854 ACY589854:ADB589854 AMU589854:AMX589854 AWQ589854:AWT589854 BGM589854:BGP589854 BQI589854:BQL589854 CAE589854:CAH589854 CKA589854:CKD589854 CTW589854:CTZ589854 DDS589854:DDV589854 DNO589854:DNR589854 DXK589854:DXN589854 EHG589854:EHJ589854 ERC589854:ERF589854 FAY589854:FBB589854 FKU589854:FKX589854 FUQ589854:FUT589854 GEM589854:GEP589854 GOI589854:GOL589854 GYE589854:GYH589854 HIA589854:HID589854 HRW589854:HRZ589854 IBS589854:IBV589854 ILO589854:ILR589854 IVK589854:IVN589854 JFG589854:JFJ589854 JPC589854:JPF589854 JYY589854:JZB589854 KIU589854:KIX589854 KSQ589854:KST589854 LCM589854:LCP589854 LMI589854:LML589854 LWE589854:LWH589854 MGA589854:MGD589854 MPW589854:MPZ589854 MZS589854:MZV589854 NJO589854:NJR589854 NTK589854:NTN589854 ODG589854:ODJ589854 ONC589854:ONF589854 OWY589854:OXB589854 PGU589854:PGX589854 PQQ589854:PQT589854 QAM589854:QAP589854 QKI589854:QKL589854 QUE589854:QUH589854 REA589854:RED589854 RNW589854:RNZ589854 RXS589854:RXV589854 SHO589854:SHR589854 SRK589854:SRN589854 TBG589854:TBJ589854 TLC589854:TLF589854 TUY589854:TVB589854 UEU589854:UEX589854 UOQ589854:UOT589854 UYM589854:UYP589854 VII589854:VIL589854 VSE589854:VSH589854 WCA589854:WCD589854 WLW589854:WLZ589854 WVS589854:WVV589854 JG655390:JJ655390 TC655390:TF655390 ACY655390:ADB655390 AMU655390:AMX655390 AWQ655390:AWT655390 BGM655390:BGP655390 BQI655390:BQL655390 CAE655390:CAH655390 CKA655390:CKD655390 CTW655390:CTZ655390 DDS655390:DDV655390 DNO655390:DNR655390 DXK655390:DXN655390 EHG655390:EHJ655390 ERC655390:ERF655390 FAY655390:FBB655390 FKU655390:FKX655390 FUQ655390:FUT655390 GEM655390:GEP655390 GOI655390:GOL655390 GYE655390:GYH655390 HIA655390:HID655390 HRW655390:HRZ655390 IBS655390:IBV655390 ILO655390:ILR655390 IVK655390:IVN655390 JFG655390:JFJ655390 JPC655390:JPF655390 JYY655390:JZB655390 KIU655390:KIX655390 KSQ655390:KST655390 LCM655390:LCP655390 LMI655390:LML655390 LWE655390:LWH655390 MGA655390:MGD655390 MPW655390:MPZ655390 MZS655390:MZV655390 NJO655390:NJR655390 NTK655390:NTN655390 ODG655390:ODJ655390 ONC655390:ONF655390 OWY655390:OXB655390 PGU655390:PGX655390 PQQ655390:PQT655390 QAM655390:QAP655390 QKI655390:QKL655390 QUE655390:QUH655390 REA655390:RED655390 RNW655390:RNZ655390 RXS655390:RXV655390 SHO655390:SHR655390 SRK655390:SRN655390 TBG655390:TBJ655390 TLC655390:TLF655390 TUY655390:TVB655390 UEU655390:UEX655390 UOQ655390:UOT655390 UYM655390:UYP655390 VII655390:VIL655390 VSE655390:VSH655390 WCA655390:WCD655390 WLW655390:WLZ655390 WVS655390:WVV655390 JG720926:JJ720926 TC720926:TF720926 ACY720926:ADB720926 AMU720926:AMX720926 AWQ720926:AWT720926 BGM720926:BGP720926 BQI720926:BQL720926 CAE720926:CAH720926 CKA720926:CKD720926 CTW720926:CTZ720926 DDS720926:DDV720926 DNO720926:DNR720926 DXK720926:DXN720926 EHG720926:EHJ720926 ERC720926:ERF720926 FAY720926:FBB720926 FKU720926:FKX720926 FUQ720926:FUT720926 GEM720926:GEP720926 GOI720926:GOL720926 GYE720926:GYH720926 HIA720926:HID720926 HRW720926:HRZ720926 IBS720926:IBV720926 ILO720926:ILR720926 IVK720926:IVN720926 JFG720926:JFJ720926 JPC720926:JPF720926 JYY720926:JZB720926 KIU720926:KIX720926 KSQ720926:KST720926 LCM720926:LCP720926 LMI720926:LML720926 LWE720926:LWH720926 MGA720926:MGD720926 MPW720926:MPZ720926 MZS720926:MZV720926 NJO720926:NJR720926 NTK720926:NTN720926 ODG720926:ODJ720926 ONC720926:ONF720926 OWY720926:OXB720926 PGU720926:PGX720926 PQQ720926:PQT720926 QAM720926:QAP720926 QKI720926:QKL720926 QUE720926:QUH720926 REA720926:RED720926 RNW720926:RNZ720926 RXS720926:RXV720926 SHO720926:SHR720926 SRK720926:SRN720926 TBG720926:TBJ720926 TLC720926:TLF720926 TUY720926:TVB720926 UEU720926:UEX720926 UOQ720926:UOT720926 UYM720926:UYP720926 VII720926:VIL720926 VSE720926:VSH720926 WCA720926:WCD720926 WLW720926:WLZ720926 WVS720926:WVV720926 JG786462:JJ786462 TC786462:TF786462 ACY786462:ADB786462 AMU786462:AMX786462 AWQ786462:AWT786462 BGM786462:BGP786462 BQI786462:BQL786462 CAE786462:CAH786462 CKA786462:CKD786462 CTW786462:CTZ786462 DDS786462:DDV786462 DNO786462:DNR786462 DXK786462:DXN786462 EHG786462:EHJ786462 ERC786462:ERF786462 FAY786462:FBB786462 FKU786462:FKX786462 FUQ786462:FUT786462 GEM786462:GEP786462 GOI786462:GOL786462 GYE786462:GYH786462 HIA786462:HID786462 HRW786462:HRZ786462 IBS786462:IBV786462 ILO786462:ILR786462 IVK786462:IVN786462 JFG786462:JFJ786462 JPC786462:JPF786462 JYY786462:JZB786462 KIU786462:KIX786462 KSQ786462:KST786462 LCM786462:LCP786462 LMI786462:LML786462 LWE786462:LWH786462 MGA786462:MGD786462 MPW786462:MPZ786462 MZS786462:MZV786462 NJO786462:NJR786462 NTK786462:NTN786462 ODG786462:ODJ786462 ONC786462:ONF786462 OWY786462:OXB786462 PGU786462:PGX786462 PQQ786462:PQT786462 QAM786462:QAP786462 QKI786462:QKL786462 QUE786462:QUH786462 REA786462:RED786462 RNW786462:RNZ786462 RXS786462:RXV786462 SHO786462:SHR786462 SRK786462:SRN786462 TBG786462:TBJ786462 TLC786462:TLF786462 TUY786462:TVB786462 UEU786462:UEX786462 UOQ786462:UOT786462 UYM786462:UYP786462 VII786462:VIL786462 VSE786462:VSH786462 WCA786462:WCD786462 WLW786462:WLZ786462 WVS786462:WVV786462 JG851998:JJ851998 TC851998:TF851998 ACY851998:ADB851998 AMU851998:AMX851998 AWQ851998:AWT851998 BGM851998:BGP851998 BQI851998:BQL851998 CAE851998:CAH851998 CKA851998:CKD851998 CTW851998:CTZ851998 DDS851998:DDV851998 DNO851998:DNR851998 DXK851998:DXN851998 EHG851998:EHJ851998 ERC851998:ERF851998 FAY851998:FBB851998 FKU851998:FKX851998 FUQ851998:FUT851998 GEM851998:GEP851998 GOI851998:GOL851998 GYE851998:GYH851998 HIA851998:HID851998 HRW851998:HRZ851998 IBS851998:IBV851998 ILO851998:ILR851998 IVK851998:IVN851998 JFG851998:JFJ851998 JPC851998:JPF851998 JYY851998:JZB851998 KIU851998:KIX851998 KSQ851998:KST851998 LCM851998:LCP851998 LMI851998:LML851998 LWE851998:LWH851998 MGA851998:MGD851998 MPW851998:MPZ851998 MZS851998:MZV851998 NJO851998:NJR851998 NTK851998:NTN851998 ODG851998:ODJ851998 ONC851998:ONF851998 OWY851998:OXB851998 PGU851998:PGX851998 PQQ851998:PQT851998 QAM851998:QAP851998 QKI851998:QKL851998 QUE851998:QUH851998 REA851998:RED851998 RNW851998:RNZ851998 RXS851998:RXV851998 SHO851998:SHR851998 SRK851998:SRN851998 TBG851998:TBJ851998 TLC851998:TLF851998 TUY851998:TVB851998 UEU851998:UEX851998 UOQ851998:UOT851998 UYM851998:UYP851998 VII851998:VIL851998 VSE851998:VSH851998 WCA851998:WCD851998 WLW851998:WLZ851998 WVS851998:WVV851998 JG917534:JJ917534 TC917534:TF917534 ACY917534:ADB917534 AMU917534:AMX917534 AWQ917534:AWT917534 BGM917534:BGP917534 BQI917534:BQL917534 CAE917534:CAH917534 CKA917534:CKD917534 CTW917534:CTZ917534 DDS917534:DDV917534 DNO917534:DNR917534 DXK917534:DXN917534 EHG917534:EHJ917534 ERC917534:ERF917534 FAY917534:FBB917534 FKU917534:FKX917534 FUQ917534:FUT917534 GEM917534:GEP917534 GOI917534:GOL917534 GYE917534:GYH917534 HIA917534:HID917534 HRW917534:HRZ917534 IBS917534:IBV917534 ILO917534:ILR917534 IVK917534:IVN917534 JFG917534:JFJ917534 JPC917534:JPF917534 JYY917534:JZB917534 KIU917534:KIX917534 KSQ917534:KST917534 LCM917534:LCP917534 LMI917534:LML917534 LWE917534:LWH917534 MGA917534:MGD917534 MPW917534:MPZ917534 MZS917534:MZV917534 NJO917534:NJR917534 NTK917534:NTN917534 ODG917534:ODJ917534 ONC917534:ONF917534 OWY917534:OXB917534 PGU917534:PGX917534 PQQ917534:PQT917534 QAM917534:QAP917534 QKI917534:QKL917534 QUE917534:QUH917534 REA917534:RED917534 RNW917534:RNZ917534 RXS917534:RXV917534 SHO917534:SHR917534 SRK917534:SRN917534 TBG917534:TBJ917534 TLC917534:TLF917534 TUY917534:TVB917534 UEU917534:UEX917534 UOQ917534:UOT917534 UYM917534:UYP917534 VII917534:VIL917534 VSE917534:VSH917534 WCA917534:WCD917534 WLW917534:WLZ917534 WVS917534:WVV917534 JG983070:JJ983070 TC983070:TF983070 ACY983070:ADB983070 AMU983070:AMX983070 AWQ983070:AWT983070 BGM983070:BGP983070 BQI983070:BQL983070 CAE983070:CAH983070 CKA983070:CKD983070 CTW983070:CTZ983070 DDS983070:DDV983070 DNO983070:DNR983070 DXK983070:DXN983070 EHG983070:EHJ983070 ERC983070:ERF983070 FAY983070:FBB983070 FKU983070:FKX983070 FUQ983070:FUT983070 GEM983070:GEP983070 GOI983070:GOL983070 GYE983070:GYH983070 HIA983070:HID983070 HRW983070:HRZ983070 IBS983070:IBV983070 ILO983070:ILR983070 IVK983070:IVN983070 JFG983070:JFJ983070 JPC983070:JPF983070 JYY983070:JZB983070 KIU983070:KIX983070 KSQ983070:KST983070 LCM983070:LCP983070 LMI983070:LML983070 LWE983070:LWH983070 MGA983070:MGD983070 MPW983070:MPZ983070 MZS983070:MZV983070 NJO983070:NJR983070 NTK983070:NTN983070 ODG983070:ODJ983070 ONC983070:ONF983070 OWY983070:OXB983070 PGU983070:PGX983070 PQQ983070:PQT983070 QAM983070:QAP983070 QKI983070:QKL983070 QUE983070:QUH983070 REA983070:RED983070 RNW983070:RNZ983070 RXS983070:RXV983070 SHO983070:SHR983070 SRK983070:SRN983070 TBG983070:TBJ983070 TLC983070:TLF983070 TUY983070:TVB983070 UEU983070:UEX983070 UOQ983070:UOT983070 UYM983070:UYP983070 VII983070:VIL983070 VSE983070:VSH983070 WCA983070:WCD983070 WLW983070:WLZ983070 WVS983070:WVV983070 JG28:JJ28 TC28:TF28 ACY28:ADB28 AMU28:AMX28 AWQ28:AWT28 BGM28:BGP28 BQI28:BQL28 CAE28:CAH28 CKA28:CKD28 CTW28:CTZ28 DDS28:DDV28 DNO28:DNR28 DXK28:DXN28 EHG28:EHJ28 ERC28:ERF28 FAY28:FBB28 FKU28:FKX28 FUQ28:FUT28 GEM28:GEP28 GOI28:GOL28 GYE28:GYH28 HIA28:HID28 HRW28:HRZ28 IBS28:IBV28 ILO28:ILR28 IVK28:IVN28 JFG28:JFJ28 JPC28:JPF28 JYY28:JZB28 KIU28:KIX28 KSQ28:KST28 LCM28:LCP28 LMI28:LML28 LWE28:LWH28 MGA28:MGD28 MPW28:MPZ28 MZS28:MZV28 NJO28:NJR28 NTK28:NTN28 ODG28:ODJ28 ONC28:ONF28 OWY28:OXB28 PGU28:PGX28 PQQ28:PQT28 QAM28:QAP28 QKI28:QKL28 QUE28:QUH28 REA28:RED28 RNW28:RNZ28 RXS28:RXV28 SHO28:SHR28 SRK28:SRN28 TBG28:TBJ28 TLC28:TLF28 TUY28:TVB28 UEU28:UEX28 UOQ28:UOT28 UYM28:UYP28 VII28:VIL28 VSE28:VSH28 WCA28:WCD28 WLW28:WLZ28 WVS28:WVV28 JG65564:JJ65564 TC65564:TF65564 ACY65564:ADB65564 AMU65564:AMX65564 AWQ65564:AWT65564 BGM65564:BGP65564 BQI65564:BQL65564 CAE65564:CAH65564 CKA65564:CKD65564 CTW65564:CTZ65564 DDS65564:DDV65564 DNO65564:DNR65564 DXK65564:DXN65564 EHG65564:EHJ65564 ERC65564:ERF65564 FAY65564:FBB65564 FKU65564:FKX65564 FUQ65564:FUT65564 GEM65564:GEP65564 GOI65564:GOL65564 GYE65564:GYH65564 HIA65564:HID65564 HRW65564:HRZ65564 IBS65564:IBV65564 ILO65564:ILR65564 IVK65564:IVN65564 JFG65564:JFJ65564 JPC65564:JPF65564 JYY65564:JZB65564 KIU65564:KIX65564 KSQ65564:KST65564 LCM65564:LCP65564 LMI65564:LML65564 LWE65564:LWH65564 MGA65564:MGD65564 MPW65564:MPZ65564 MZS65564:MZV65564 NJO65564:NJR65564 NTK65564:NTN65564 ODG65564:ODJ65564 ONC65564:ONF65564 OWY65564:OXB65564 PGU65564:PGX65564 PQQ65564:PQT65564 QAM65564:QAP65564 QKI65564:QKL65564 QUE65564:QUH65564 REA65564:RED65564 RNW65564:RNZ65564 RXS65564:RXV65564 SHO65564:SHR65564 SRK65564:SRN65564 TBG65564:TBJ65564 TLC65564:TLF65564 TUY65564:TVB65564 UEU65564:UEX65564 UOQ65564:UOT65564 UYM65564:UYP65564 VII65564:VIL65564 VSE65564:VSH65564 WCA65564:WCD65564 WLW65564:WLZ65564 WVS65564:WVV65564 JG131100:JJ131100 TC131100:TF131100 ACY131100:ADB131100 AMU131100:AMX131100 AWQ131100:AWT131100 BGM131100:BGP131100 BQI131100:BQL131100 CAE131100:CAH131100 CKA131100:CKD131100 CTW131100:CTZ131100 DDS131100:DDV131100 DNO131100:DNR131100 DXK131100:DXN131100 EHG131100:EHJ131100 ERC131100:ERF131100 FAY131100:FBB131100 FKU131100:FKX131100 FUQ131100:FUT131100 GEM131100:GEP131100 GOI131100:GOL131100 GYE131100:GYH131100 HIA131100:HID131100 HRW131100:HRZ131100 IBS131100:IBV131100 ILO131100:ILR131100 IVK131100:IVN131100 JFG131100:JFJ131100 JPC131100:JPF131100 JYY131100:JZB131100 KIU131100:KIX131100 KSQ131100:KST131100 LCM131100:LCP131100 LMI131100:LML131100 LWE131100:LWH131100 MGA131100:MGD131100 MPW131100:MPZ131100 MZS131100:MZV131100 NJO131100:NJR131100 NTK131100:NTN131100 ODG131100:ODJ131100 ONC131100:ONF131100 OWY131100:OXB131100 PGU131100:PGX131100 PQQ131100:PQT131100 QAM131100:QAP131100 QKI131100:QKL131100 QUE131100:QUH131100 REA131100:RED131100 RNW131100:RNZ131100 RXS131100:RXV131100 SHO131100:SHR131100 SRK131100:SRN131100 TBG131100:TBJ131100 TLC131100:TLF131100 TUY131100:TVB131100 UEU131100:UEX131100 UOQ131100:UOT131100 UYM131100:UYP131100 VII131100:VIL131100 VSE131100:VSH131100 WCA131100:WCD131100 WLW131100:WLZ131100 WVS131100:WVV131100 JG196636:JJ196636 TC196636:TF196636 ACY196636:ADB196636 AMU196636:AMX196636 AWQ196636:AWT196636 BGM196636:BGP196636 BQI196636:BQL196636 CAE196636:CAH196636 CKA196636:CKD196636 CTW196636:CTZ196636 DDS196636:DDV196636 DNO196636:DNR196636 DXK196636:DXN196636 EHG196636:EHJ196636 ERC196636:ERF196636 FAY196636:FBB196636 FKU196636:FKX196636 FUQ196636:FUT196636 GEM196636:GEP196636 GOI196636:GOL196636 GYE196636:GYH196636 HIA196636:HID196636 HRW196636:HRZ196636 IBS196636:IBV196636 ILO196636:ILR196636 IVK196636:IVN196636 JFG196636:JFJ196636 JPC196636:JPF196636 JYY196636:JZB196636 KIU196636:KIX196636 KSQ196636:KST196636 LCM196636:LCP196636 LMI196636:LML196636 LWE196636:LWH196636 MGA196636:MGD196636 MPW196636:MPZ196636 MZS196636:MZV196636 NJO196636:NJR196636 NTK196636:NTN196636 ODG196636:ODJ196636 ONC196636:ONF196636 OWY196636:OXB196636 PGU196636:PGX196636 PQQ196636:PQT196636 QAM196636:QAP196636 QKI196636:QKL196636 QUE196636:QUH196636 REA196636:RED196636 RNW196636:RNZ196636 RXS196636:RXV196636 SHO196636:SHR196636 SRK196636:SRN196636 TBG196636:TBJ196636 TLC196636:TLF196636 TUY196636:TVB196636 UEU196636:UEX196636 UOQ196636:UOT196636 UYM196636:UYP196636 VII196636:VIL196636 VSE196636:VSH196636 WCA196636:WCD196636 WLW196636:WLZ196636 WVS196636:WVV196636 JG262172:JJ262172 TC262172:TF262172 ACY262172:ADB262172 AMU262172:AMX262172 AWQ262172:AWT262172 BGM262172:BGP262172 BQI262172:BQL262172 CAE262172:CAH262172 CKA262172:CKD262172 CTW262172:CTZ262172 DDS262172:DDV262172 DNO262172:DNR262172 DXK262172:DXN262172 EHG262172:EHJ262172 ERC262172:ERF262172 FAY262172:FBB262172 FKU262172:FKX262172 FUQ262172:FUT262172 GEM262172:GEP262172 GOI262172:GOL262172 GYE262172:GYH262172 HIA262172:HID262172 HRW262172:HRZ262172 IBS262172:IBV262172 ILO262172:ILR262172 IVK262172:IVN262172 JFG262172:JFJ262172 JPC262172:JPF262172 JYY262172:JZB262172 KIU262172:KIX262172 KSQ262172:KST262172 LCM262172:LCP262172 LMI262172:LML262172 LWE262172:LWH262172 MGA262172:MGD262172 MPW262172:MPZ262172 MZS262172:MZV262172 NJO262172:NJR262172 NTK262172:NTN262172 ODG262172:ODJ262172 ONC262172:ONF262172 OWY262172:OXB262172 PGU262172:PGX262172 PQQ262172:PQT262172 QAM262172:QAP262172 QKI262172:QKL262172 QUE262172:QUH262172 REA262172:RED262172 RNW262172:RNZ262172 RXS262172:RXV262172 SHO262172:SHR262172 SRK262172:SRN262172 TBG262172:TBJ262172 TLC262172:TLF262172 TUY262172:TVB262172 UEU262172:UEX262172 UOQ262172:UOT262172 UYM262172:UYP262172 VII262172:VIL262172 VSE262172:VSH262172 WCA262172:WCD262172 WLW262172:WLZ262172 WVS262172:WVV262172 JG327708:JJ327708 TC327708:TF327708 ACY327708:ADB327708 AMU327708:AMX327708 AWQ327708:AWT327708 BGM327708:BGP327708 BQI327708:BQL327708 CAE327708:CAH327708 CKA327708:CKD327708 CTW327708:CTZ327708 DDS327708:DDV327708 DNO327708:DNR327708 DXK327708:DXN327708 EHG327708:EHJ327708 ERC327708:ERF327708 FAY327708:FBB327708 FKU327708:FKX327708 FUQ327708:FUT327708 GEM327708:GEP327708 GOI327708:GOL327708 GYE327708:GYH327708 HIA327708:HID327708 HRW327708:HRZ327708 IBS327708:IBV327708 ILO327708:ILR327708 IVK327708:IVN327708 JFG327708:JFJ327708 JPC327708:JPF327708 JYY327708:JZB327708 KIU327708:KIX327708 KSQ327708:KST327708 LCM327708:LCP327708 LMI327708:LML327708 LWE327708:LWH327708 MGA327708:MGD327708 MPW327708:MPZ327708 MZS327708:MZV327708 NJO327708:NJR327708 NTK327708:NTN327708 ODG327708:ODJ327708 ONC327708:ONF327708 OWY327708:OXB327708 PGU327708:PGX327708 PQQ327708:PQT327708 QAM327708:QAP327708 QKI327708:QKL327708 QUE327708:QUH327708 REA327708:RED327708 RNW327708:RNZ327708 RXS327708:RXV327708 SHO327708:SHR327708 SRK327708:SRN327708 TBG327708:TBJ327708 TLC327708:TLF327708 TUY327708:TVB327708 UEU327708:UEX327708 UOQ327708:UOT327708 UYM327708:UYP327708 VII327708:VIL327708 VSE327708:VSH327708 WCA327708:WCD327708 WLW327708:WLZ327708 WVS327708:WVV327708 JG393244:JJ393244 TC393244:TF393244 ACY393244:ADB393244 AMU393244:AMX393244 AWQ393244:AWT393244 BGM393244:BGP393244 BQI393244:BQL393244 CAE393244:CAH393244 CKA393244:CKD393244 CTW393244:CTZ393244 DDS393244:DDV393244 DNO393244:DNR393244 DXK393244:DXN393244 EHG393244:EHJ393244 ERC393244:ERF393244 FAY393244:FBB393244 FKU393244:FKX393244 FUQ393244:FUT393244 GEM393244:GEP393244 GOI393244:GOL393244 GYE393244:GYH393244 HIA393244:HID393244 HRW393244:HRZ393244 IBS393244:IBV393244 ILO393244:ILR393244 IVK393244:IVN393244 JFG393244:JFJ393244 JPC393244:JPF393244 JYY393244:JZB393244 KIU393244:KIX393244 KSQ393244:KST393244 LCM393244:LCP393244 LMI393244:LML393244 LWE393244:LWH393244 MGA393244:MGD393244 MPW393244:MPZ393244 MZS393244:MZV393244 NJO393244:NJR393244 NTK393244:NTN393244 ODG393244:ODJ393244 ONC393244:ONF393244 OWY393244:OXB393244 PGU393244:PGX393244 PQQ393244:PQT393244 QAM393244:QAP393244 QKI393244:QKL393244 QUE393244:QUH393244 REA393244:RED393244 RNW393244:RNZ393244 RXS393244:RXV393244 SHO393244:SHR393244 SRK393244:SRN393244 TBG393244:TBJ393244 TLC393244:TLF393244 TUY393244:TVB393244 UEU393244:UEX393244 UOQ393244:UOT393244 UYM393244:UYP393244 VII393244:VIL393244 VSE393244:VSH393244 WCA393244:WCD393244 WLW393244:WLZ393244 WVS393244:WVV393244 JG458780:JJ458780 TC458780:TF458780 ACY458780:ADB458780 AMU458780:AMX458780 AWQ458780:AWT458780 BGM458780:BGP458780 BQI458780:BQL458780 CAE458780:CAH458780 CKA458780:CKD458780 CTW458780:CTZ458780 DDS458780:DDV458780 DNO458780:DNR458780 DXK458780:DXN458780 EHG458780:EHJ458780 ERC458780:ERF458780 FAY458780:FBB458780 FKU458780:FKX458780 FUQ458780:FUT458780 GEM458780:GEP458780 GOI458780:GOL458780 GYE458780:GYH458780 HIA458780:HID458780 HRW458780:HRZ458780 IBS458780:IBV458780 ILO458780:ILR458780 IVK458780:IVN458780 JFG458780:JFJ458780 JPC458780:JPF458780 JYY458780:JZB458780 KIU458780:KIX458780 KSQ458780:KST458780 LCM458780:LCP458780 LMI458780:LML458780 LWE458780:LWH458780 MGA458780:MGD458780 MPW458780:MPZ458780 MZS458780:MZV458780 NJO458780:NJR458780 NTK458780:NTN458780 ODG458780:ODJ458780 ONC458780:ONF458780 OWY458780:OXB458780 PGU458780:PGX458780 PQQ458780:PQT458780 QAM458780:QAP458780 QKI458780:QKL458780 QUE458780:QUH458780 REA458780:RED458780 RNW458780:RNZ458780 RXS458780:RXV458780 SHO458780:SHR458780 SRK458780:SRN458780 TBG458780:TBJ458780 TLC458780:TLF458780 TUY458780:TVB458780 UEU458780:UEX458780 UOQ458780:UOT458780 UYM458780:UYP458780 VII458780:VIL458780 VSE458780:VSH458780 WCA458780:WCD458780 WLW458780:WLZ458780 WVS458780:WVV458780 JG524316:JJ524316 TC524316:TF524316 ACY524316:ADB524316 AMU524316:AMX524316 AWQ524316:AWT524316 BGM524316:BGP524316 BQI524316:BQL524316 CAE524316:CAH524316 CKA524316:CKD524316 CTW524316:CTZ524316 DDS524316:DDV524316 DNO524316:DNR524316 DXK524316:DXN524316 EHG524316:EHJ524316 ERC524316:ERF524316 FAY524316:FBB524316 FKU524316:FKX524316 FUQ524316:FUT524316 GEM524316:GEP524316 GOI524316:GOL524316 GYE524316:GYH524316 HIA524316:HID524316 HRW524316:HRZ524316 IBS524316:IBV524316 ILO524316:ILR524316 IVK524316:IVN524316 JFG524316:JFJ524316 JPC524316:JPF524316 JYY524316:JZB524316 KIU524316:KIX524316 KSQ524316:KST524316 LCM524316:LCP524316 LMI524316:LML524316 LWE524316:LWH524316 MGA524316:MGD524316 MPW524316:MPZ524316 MZS524316:MZV524316 NJO524316:NJR524316 NTK524316:NTN524316 ODG524316:ODJ524316 ONC524316:ONF524316 OWY524316:OXB524316 PGU524316:PGX524316 PQQ524316:PQT524316 QAM524316:QAP524316 QKI524316:QKL524316 QUE524316:QUH524316 REA524316:RED524316 RNW524316:RNZ524316 RXS524316:RXV524316 SHO524316:SHR524316 SRK524316:SRN524316 TBG524316:TBJ524316 TLC524316:TLF524316 TUY524316:TVB524316 UEU524316:UEX524316 UOQ524316:UOT524316 UYM524316:UYP524316 VII524316:VIL524316 VSE524316:VSH524316 WCA524316:WCD524316 WLW524316:WLZ524316 WVS524316:WVV524316 JG589852:JJ589852 TC589852:TF589852 ACY589852:ADB589852 AMU589852:AMX589852 AWQ589852:AWT589852 BGM589852:BGP589852 BQI589852:BQL589852 CAE589852:CAH589852 CKA589852:CKD589852 CTW589852:CTZ589852 DDS589852:DDV589852 DNO589852:DNR589852 DXK589852:DXN589852 EHG589852:EHJ589852 ERC589852:ERF589852 FAY589852:FBB589852 FKU589852:FKX589852 FUQ589852:FUT589852 GEM589852:GEP589852 GOI589852:GOL589852 GYE589852:GYH589852 HIA589852:HID589852 HRW589852:HRZ589852 IBS589852:IBV589852 ILO589852:ILR589852 IVK589852:IVN589852 JFG589852:JFJ589852 JPC589852:JPF589852 JYY589852:JZB589852 KIU589852:KIX589852 KSQ589852:KST589852 LCM589852:LCP589852 LMI589852:LML589852 LWE589852:LWH589852 MGA589852:MGD589852 MPW589852:MPZ589852 MZS589852:MZV589852 NJO589852:NJR589852 NTK589852:NTN589852 ODG589852:ODJ589852 ONC589852:ONF589852 OWY589852:OXB589852 PGU589852:PGX589852 PQQ589852:PQT589852 QAM589852:QAP589852 QKI589852:QKL589852 QUE589852:QUH589852 REA589852:RED589852 RNW589852:RNZ589852 RXS589852:RXV589852 SHO589852:SHR589852 SRK589852:SRN589852 TBG589852:TBJ589852 TLC589852:TLF589852 TUY589852:TVB589852 UEU589852:UEX589852 UOQ589852:UOT589852 UYM589852:UYP589852 VII589852:VIL589852 VSE589852:VSH589852 WCA589852:WCD589852 WLW589852:WLZ589852 WVS589852:WVV589852 JG655388:JJ655388 TC655388:TF655388 ACY655388:ADB655388 AMU655388:AMX655388 AWQ655388:AWT655388 BGM655388:BGP655388 BQI655388:BQL655388 CAE655388:CAH655388 CKA655388:CKD655388 CTW655388:CTZ655388 DDS655388:DDV655388 DNO655388:DNR655388 DXK655388:DXN655388 EHG655388:EHJ655388 ERC655388:ERF655388 FAY655388:FBB655388 FKU655388:FKX655388 FUQ655388:FUT655388 GEM655388:GEP655388 GOI655388:GOL655388 GYE655388:GYH655388 HIA655388:HID655388 HRW655388:HRZ655388 IBS655388:IBV655388 ILO655388:ILR655388 IVK655388:IVN655388 JFG655388:JFJ655388 JPC655388:JPF655388 JYY655388:JZB655388 KIU655388:KIX655388 KSQ655388:KST655388 LCM655388:LCP655388 LMI655388:LML655388 LWE655388:LWH655388 MGA655388:MGD655388 MPW655388:MPZ655388 MZS655388:MZV655388 NJO655388:NJR655388 NTK655388:NTN655388 ODG655388:ODJ655388 ONC655388:ONF655388 OWY655388:OXB655388 PGU655388:PGX655388 PQQ655388:PQT655388 QAM655388:QAP655388 QKI655388:QKL655388 QUE655388:QUH655388 REA655388:RED655388 RNW655388:RNZ655388 RXS655388:RXV655388 SHO655388:SHR655388 SRK655388:SRN655388 TBG655388:TBJ655388 TLC655388:TLF655388 TUY655388:TVB655388 UEU655388:UEX655388 UOQ655388:UOT655388 UYM655388:UYP655388 VII655388:VIL655388 VSE655388:VSH655388 WCA655388:WCD655388 WLW655388:WLZ655388 WVS655388:WVV655388 JG720924:JJ720924 TC720924:TF720924 ACY720924:ADB720924 AMU720924:AMX720924 AWQ720924:AWT720924 BGM720924:BGP720924 BQI720924:BQL720924 CAE720924:CAH720924 CKA720924:CKD720924 CTW720924:CTZ720924 DDS720924:DDV720924 DNO720924:DNR720924 DXK720924:DXN720924 EHG720924:EHJ720924 ERC720924:ERF720924 FAY720924:FBB720924 FKU720924:FKX720924 FUQ720924:FUT720924 GEM720924:GEP720924 GOI720924:GOL720924 GYE720924:GYH720924 HIA720924:HID720924 HRW720924:HRZ720924 IBS720924:IBV720924 ILO720924:ILR720924 IVK720924:IVN720924 JFG720924:JFJ720924 JPC720924:JPF720924 JYY720924:JZB720924 KIU720924:KIX720924 KSQ720924:KST720924 LCM720924:LCP720924 LMI720924:LML720924 LWE720924:LWH720924 MGA720924:MGD720924 MPW720924:MPZ720924 MZS720924:MZV720924 NJO720924:NJR720924 NTK720924:NTN720924 ODG720924:ODJ720924 ONC720924:ONF720924 OWY720924:OXB720924 PGU720924:PGX720924 PQQ720924:PQT720924 QAM720924:QAP720924 QKI720924:QKL720924 QUE720924:QUH720924 REA720924:RED720924 RNW720924:RNZ720924 RXS720924:RXV720924 SHO720924:SHR720924 SRK720924:SRN720924 TBG720924:TBJ720924 TLC720924:TLF720924 TUY720924:TVB720924 UEU720924:UEX720924 UOQ720924:UOT720924 UYM720924:UYP720924 VII720924:VIL720924 VSE720924:VSH720924 WCA720924:WCD720924 WLW720924:WLZ720924 WVS720924:WVV720924 JG786460:JJ786460 TC786460:TF786460 ACY786460:ADB786460 AMU786460:AMX786460 AWQ786460:AWT786460 BGM786460:BGP786460 BQI786460:BQL786460 CAE786460:CAH786460 CKA786460:CKD786460 CTW786460:CTZ786460 DDS786460:DDV786460 DNO786460:DNR786460 DXK786460:DXN786460 EHG786460:EHJ786460 ERC786460:ERF786460 FAY786460:FBB786460 FKU786460:FKX786460 FUQ786460:FUT786460 GEM786460:GEP786460 GOI786460:GOL786460 GYE786460:GYH786460 HIA786460:HID786460 HRW786460:HRZ786460 IBS786460:IBV786460 ILO786460:ILR786460 IVK786460:IVN786460 JFG786460:JFJ786460 JPC786460:JPF786460 JYY786460:JZB786460 KIU786460:KIX786460 KSQ786460:KST786460 LCM786460:LCP786460 LMI786460:LML786460 LWE786460:LWH786460 MGA786460:MGD786460 MPW786460:MPZ786460 MZS786460:MZV786460 NJO786460:NJR786460 NTK786460:NTN786460 ODG786460:ODJ786460 ONC786460:ONF786460 OWY786460:OXB786460 PGU786460:PGX786460 PQQ786460:PQT786460 QAM786460:QAP786460 QKI786460:QKL786460 QUE786460:QUH786460 REA786460:RED786460 RNW786460:RNZ786460 RXS786460:RXV786460 SHO786460:SHR786460 SRK786460:SRN786460 TBG786460:TBJ786460 TLC786460:TLF786460 TUY786460:TVB786460 UEU786460:UEX786460 UOQ786460:UOT786460 UYM786460:UYP786460 VII786460:VIL786460 VSE786460:VSH786460 WCA786460:WCD786460 WLW786460:WLZ786460 WVS786460:WVV786460 JG851996:JJ851996 TC851996:TF851996 ACY851996:ADB851996 AMU851996:AMX851996 AWQ851996:AWT851996 BGM851996:BGP851996 BQI851996:BQL851996 CAE851996:CAH851996 CKA851996:CKD851996 CTW851996:CTZ851996 DDS851996:DDV851996 DNO851996:DNR851996 DXK851996:DXN851996 EHG851996:EHJ851996 ERC851996:ERF851996 FAY851996:FBB851996 FKU851996:FKX851996 FUQ851996:FUT851996 GEM851996:GEP851996 GOI851996:GOL851996 GYE851996:GYH851996 HIA851996:HID851996 HRW851996:HRZ851996 IBS851996:IBV851996 ILO851996:ILR851996 IVK851996:IVN851996 JFG851996:JFJ851996 JPC851996:JPF851996 JYY851996:JZB851996 KIU851996:KIX851996 KSQ851996:KST851996 LCM851996:LCP851996 LMI851996:LML851996 LWE851996:LWH851996 MGA851996:MGD851996 MPW851996:MPZ851996 MZS851996:MZV851996 NJO851996:NJR851996 NTK851996:NTN851996 ODG851996:ODJ851996 ONC851996:ONF851996 OWY851996:OXB851996 PGU851996:PGX851996 PQQ851996:PQT851996 QAM851996:QAP851996 QKI851996:QKL851996 QUE851996:QUH851996 REA851996:RED851996 RNW851996:RNZ851996 RXS851996:RXV851996 SHO851996:SHR851996 SRK851996:SRN851996 TBG851996:TBJ851996 TLC851996:TLF851996 TUY851996:TVB851996 UEU851996:UEX851996 UOQ851996:UOT851996 UYM851996:UYP851996 VII851996:VIL851996 VSE851996:VSH851996 WCA851996:WCD851996 WLW851996:WLZ851996 WVS851996:WVV851996 JG917532:JJ917532 TC917532:TF917532 ACY917532:ADB917532 AMU917532:AMX917532 AWQ917532:AWT917532 BGM917532:BGP917532 BQI917532:BQL917532 CAE917532:CAH917532 CKA917532:CKD917532 CTW917532:CTZ917532 DDS917532:DDV917532 DNO917532:DNR917532 DXK917532:DXN917532 EHG917532:EHJ917532 ERC917532:ERF917532 FAY917532:FBB917532 FKU917532:FKX917532 FUQ917532:FUT917532 GEM917532:GEP917532 GOI917532:GOL917532 GYE917532:GYH917532 HIA917532:HID917532 HRW917532:HRZ917532 IBS917532:IBV917532 ILO917532:ILR917532 IVK917532:IVN917532 JFG917532:JFJ917532 JPC917532:JPF917532 JYY917532:JZB917532 KIU917532:KIX917532 KSQ917532:KST917532 LCM917532:LCP917532 LMI917532:LML917532 LWE917532:LWH917532 MGA917532:MGD917532 MPW917532:MPZ917532 MZS917532:MZV917532 NJO917532:NJR917532 NTK917532:NTN917532 ODG917532:ODJ917532 ONC917532:ONF917532 OWY917532:OXB917532 PGU917532:PGX917532 PQQ917532:PQT917532 QAM917532:QAP917532 QKI917532:QKL917532 QUE917532:QUH917532 REA917532:RED917532 RNW917532:RNZ917532 RXS917532:RXV917532 SHO917532:SHR917532 SRK917532:SRN917532 TBG917532:TBJ917532 TLC917532:TLF917532 TUY917532:TVB917532 UEU917532:UEX917532 UOQ917532:UOT917532 UYM917532:UYP917532 VII917532:VIL917532 VSE917532:VSH917532 WCA917532:WCD917532 WLW917532:WLZ917532 WVS917532:WVV917532 JG983068:JJ983068 TC983068:TF983068 ACY983068:ADB983068 AMU983068:AMX983068 AWQ983068:AWT983068 BGM983068:BGP983068 BQI983068:BQL983068 CAE983068:CAH983068 CKA983068:CKD983068 CTW983068:CTZ983068 DDS983068:DDV983068 DNO983068:DNR983068 DXK983068:DXN983068 EHG983068:EHJ983068 ERC983068:ERF983068 FAY983068:FBB983068 FKU983068:FKX983068 FUQ983068:FUT983068 GEM983068:GEP983068 GOI983068:GOL983068 GYE983068:GYH983068 HIA983068:HID983068 HRW983068:HRZ983068 IBS983068:IBV983068 ILO983068:ILR983068 IVK983068:IVN983068 JFG983068:JFJ983068 JPC983068:JPF983068 JYY983068:JZB983068 KIU983068:KIX983068 KSQ983068:KST983068 LCM983068:LCP983068 LMI983068:LML983068 LWE983068:LWH983068 MGA983068:MGD983068 MPW983068:MPZ983068 MZS983068:MZV983068 NJO983068:NJR983068 NTK983068:NTN983068 ODG983068:ODJ983068 ONC983068:ONF983068 OWY983068:OXB983068 PGU983068:PGX983068 PQQ983068:PQT983068 QAM983068:QAP983068 QKI983068:QKL983068 QUE983068:QUH983068 REA983068:RED983068 RNW983068:RNZ983068 RXS983068:RXV983068 SHO983068:SHR983068 SRK983068:SRN983068 TBG983068:TBJ983068 TLC983068:TLF983068 TUY983068:TVB983068 UEU983068:UEX983068 UOQ983068:UOT983068 UYM983068:UYP983068 VII983068:VIL983068 VSE983068:VSH983068 WCA983068:WCD983068 WLW983068:WLZ983068 WVS983068:WVV983068 JG29:JN29 TC29:TJ29 ACY29:ADF29 AMU29:ANB29 AWQ29:AWX29 BGM29:BGT29 BQI29:BQP29 CAE29:CAL29 CKA29:CKH29 CTW29:CUD29 DDS29:DDZ29 DNO29:DNV29 DXK29:DXR29 EHG29:EHN29 ERC29:ERJ29 FAY29:FBF29 FKU29:FLB29 FUQ29:FUX29 GEM29:GET29 GOI29:GOP29 GYE29:GYL29 HIA29:HIH29 HRW29:HSD29 IBS29:IBZ29 ILO29:ILV29 IVK29:IVR29 JFG29:JFN29 JPC29:JPJ29 JYY29:JZF29 KIU29:KJB29 KSQ29:KSX29 LCM29:LCT29 LMI29:LMP29 LWE29:LWL29 MGA29:MGH29 MPW29:MQD29 MZS29:MZZ29 NJO29:NJV29 NTK29:NTR29 ODG29:ODN29 ONC29:ONJ29 OWY29:OXF29 PGU29:PHB29 PQQ29:PQX29 QAM29:QAT29 QKI29:QKP29 QUE29:QUL29 REA29:REH29 RNW29:ROD29 RXS29:RXZ29 SHO29:SHV29 SRK29:SRR29 TBG29:TBN29 TLC29:TLJ29 TUY29:TVF29 UEU29:UFB29 UOQ29:UOX29 UYM29:UYT29 VII29:VIP29 VSE29:VSL29 WCA29:WCH29 WLW29:WMD29 WVS29:WVZ29 JG65565:JN65565 TC65565:TJ65565 ACY65565:ADF65565 AMU65565:ANB65565 AWQ65565:AWX65565 BGM65565:BGT65565 BQI65565:BQP65565 CAE65565:CAL65565 CKA65565:CKH65565 CTW65565:CUD65565 DDS65565:DDZ65565 DNO65565:DNV65565 DXK65565:DXR65565 EHG65565:EHN65565 ERC65565:ERJ65565 FAY65565:FBF65565 FKU65565:FLB65565 FUQ65565:FUX65565 GEM65565:GET65565 GOI65565:GOP65565 GYE65565:GYL65565 HIA65565:HIH65565 HRW65565:HSD65565 IBS65565:IBZ65565 ILO65565:ILV65565 IVK65565:IVR65565 JFG65565:JFN65565 JPC65565:JPJ65565 JYY65565:JZF65565 KIU65565:KJB65565 KSQ65565:KSX65565 LCM65565:LCT65565 LMI65565:LMP65565 LWE65565:LWL65565 MGA65565:MGH65565 MPW65565:MQD65565 MZS65565:MZZ65565 NJO65565:NJV65565 NTK65565:NTR65565 ODG65565:ODN65565 ONC65565:ONJ65565 OWY65565:OXF65565 PGU65565:PHB65565 PQQ65565:PQX65565 QAM65565:QAT65565 QKI65565:QKP65565 QUE65565:QUL65565 REA65565:REH65565 RNW65565:ROD65565 RXS65565:RXZ65565 SHO65565:SHV65565 SRK65565:SRR65565 TBG65565:TBN65565 TLC65565:TLJ65565 TUY65565:TVF65565 UEU65565:UFB65565 UOQ65565:UOX65565 UYM65565:UYT65565 VII65565:VIP65565 VSE65565:VSL65565 WCA65565:WCH65565 WLW65565:WMD65565 WVS65565:WVZ65565 JG131101:JN131101 TC131101:TJ131101 ACY131101:ADF131101 AMU131101:ANB131101 AWQ131101:AWX131101 BGM131101:BGT131101 BQI131101:BQP131101 CAE131101:CAL131101 CKA131101:CKH131101 CTW131101:CUD131101 DDS131101:DDZ131101 DNO131101:DNV131101 DXK131101:DXR131101 EHG131101:EHN131101 ERC131101:ERJ131101 FAY131101:FBF131101 FKU131101:FLB131101 FUQ131101:FUX131101 GEM131101:GET131101 GOI131101:GOP131101 GYE131101:GYL131101 HIA131101:HIH131101 HRW131101:HSD131101 IBS131101:IBZ131101 ILO131101:ILV131101 IVK131101:IVR131101 JFG131101:JFN131101 JPC131101:JPJ131101 JYY131101:JZF131101 KIU131101:KJB131101 KSQ131101:KSX131101 LCM131101:LCT131101 LMI131101:LMP131101 LWE131101:LWL131101 MGA131101:MGH131101 MPW131101:MQD131101 MZS131101:MZZ131101 NJO131101:NJV131101 NTK131101:NTR131101 ODG131101:ODN131101 ONC131101:ONJ131101 OWY131101:OXF131101 PGU131101:PHB131101 PQQ131101:PQX131101 QAM131101:QAT131101 QKI131101:QKP131101 QUE131101:QUL131101 REA131101:REH131101 RNW131101:ROD131101 RXS131101:RXZ131101 SHO131101:SHV131101 SRK131101:SRR131101 TBG131101:TBN131101 TLC131101:TLJ131101 TUY131101:TVF131101 UEU131101:UFB131101 UOQ131101:UOX131101 UYM131101:UYT131101 VII131101:VIP131101 VSE131101:VSL131101 WCA131101:WCH131101 WLW131101:WMD131101 WVS131101:WVZ131101 JG196637:JN196637 TC196637:TJ196637 ACY196637:ADF196637 AMU196637:ANB196637 AWQ196637:AWX196637 BGM196637:BGT196637 BQI196637:BQP196637 CAE196637:CAL196637 CKA196637:CKH196637 CTW196637:CUD196637 DDS196637:DDZ196637 DNO196637:DNV196637 DXK196637:DXR196637 EHG196637:EHN196637 ERC196637:ERJ196637 FAY196637:FBF196637 FKU196637:FLB196637 FUQ196637:FUX196637 GEM196637:GET196637 GOI196637:GOP196637 GYE196637:GYL196637 HIA196637:HIH196637 HRW196637:HSD196637 IBS196637:IBZ196637 ILO196637:ILV196637 IVK196637:IVR196637 JFG196637:JFN196637 JPC196637:JPJ196637 JYY196637:JZF196637 KIU196637:KJB196637 KSQ196637:KSX196637 LCM196637:LCT196637 LMI196637:LMP196637 LWE196637:LWL196637 MGA196637:MGH196637 MPW196637:MQD196637 MZS196637:MZZ196637 NJO196637:NJV196637 NTK196637:NTR196637 ODG196637:ODN196637 ONC196637:ONJ196637 OWY196637:OXF196637 PGU196637:PHB196637 PQQ196637:PQX196637 QAM196637:QAT196637 QKI196637:QKP196637 QUE196637:QUL196637 REA196637:REH196637 RNW196637:ROD196637 RXS196637:RXZ196637 SHO196637:SHV196637 SRK196637:SRR196637 TBG196637:TBN196637 TLC196637:TLJ196637 TUY196637:TVF196637 UEU196637:UFB196637 UOQ196637:UOX196637 UYM196637:UYT196637 VII196637:VIP196637 VSE196637:VSL196637 WCA196637:WCH196637 WLW196637:WMD196637 WVS196637:WVZ196637 JG262173:JN262173 TC262173:TJ262173 ACY262173:ADF262173 AMU262173:ANB262173 AWQ262173:AWX262173 BGM262173:BGT262173 BQI262173:BQP262173 CAE262173:CAL262173 CKA262173:CKH262173 CTW262173:CUD262173 DDS262173:DDZ262173 DNO262173:DNV262173 DXK262173:DXR262173 EHG262173:EHN262173 ERC262173:ERJ262173 FAY262173:FBF262173 FKU262173:FLB262173 FUQ262173:FUX262173 GEM262173:GET262173 GOI262173:GOP262173 GYE262173:GYL262173 HIA262173:HIH262173 HRW262173:HSD262173 IBS262173:IBZ262173 ILO262173:ILV262173 IVK262173:IVR262173 JFG262173:JFN262173 JPC262173:JPJ262173 JYY262173:JZF262173 KIU262173:KJB262173 KSQ262173:KSX262173 LCM262173:LCT262173 LMI262173:LMP262173 LWE262173:LWL262173 MGA262173:MGH262173 MPW262173:MQD262173 MZS262173:MZZ262173 NJO262173:NJV262173 NTK262173:NTR262173 ODG262173:ODN262173 ONC262173:ONJ262173 OWY262173:OXF262173 PGU262173:PHB262173 PQQ262173:PQX262173 QAM262173:QAT262173 QKI262173:QKP262173 QUE262173:QUL262173 REA262173:REH262173 RNW262173:ROD262173 RXS262173:RXZ262173 SHO262173:SHV262173 SRK262173:SRR262173 TBG262173:TBN262173 TLC262173:TLJ262173 TUY262173:TVF262173 UEU262173:UFB262173 UOQ262173:UOX262173 UYM262173:UYT262173 VII262173:VIP262173 VSE262173:VSL262173 WCA262173:WCH262173 WLW262173:WMD262173 WVS262173:WVZ262173 JG327709:JN327709 TC327709:TJ327709 ACY327709:ADF327709 AMU327709:ANB327709 AWQ327709:AWX327709 BGM327709:BGT327709 BQI327709:BQP327709 CAE327709:CAL327709 CKA327709:CKH327709 CTW327709:CUD327709 DDS327709:DDZ327709 DNO327709:DNV327709 DXK327709:DXR327709 EHG327709:EHN327709 ERC327709:ERJ327709 FAY327709:FBF327709 FKU327709:FLB327709 FUQ327709:FUX327709 GEM327709:GET327709 GOI327709:GOP327709 GYE327709:GYL327709 HIA327709:HIH327709 HRW327709:HSD327709 IBS327709:IBZ327709 ILO327709:ILV327709 IVK327709:IVR327709 JFG327709:JFN327709 JPC327709:JPJ327709 JYY327709:JZF327709 KIU327709:KJB327709 KSQ327709:KSX327709 LCM327709:LCT327709 LMI327709:LMP327709 LWE327709:LWL327709 MGA327709:MGH327709 MPW327709:MQD327709 MZS327709:MZZ327709 NJO327709:NJV327709 NTK327709:NTR327709 ODG327709:ODN327709 ONC327709:ONJ327709 OWY327709:OXF327709 PGU327709:PHB327709 PQQ327709:PQX327709 QAM327709:QAT327709 QKI327709:QKP327709 QUE327709:QUL327709 REA327709:REH327709 RNW327709:ROD327709 RXS327709:RXZ327709 SHO327709:SHV327709 SRK327709:SRR327709 TBG327709:TBN327709 TLC327709:TLJ327709 TUY327709:TVF327709 UEU327709:UFB327709 UOQ327709:UOX327709 UYM327709:UYT327709 VII327709:VIP327709 VSE327709:VSL327709 WCA327709:WCH327709 WLW327709:WMD327709 WVS327709:WVZ327709 JG393245:JN393245 TC393245:TJ393245 ACY393245:ADF393245 AMU393245:ANB393245 AWQ393245:AWX393245 BGM393245:BGT393245 BQI393245:BQP393245 CAE393245:CAL393245 CKA393245:CKH393245 CTW393245:CUD393245 DDS393245:DDZ393245 DNO393245:DNV393245 DXK393245:DXR393245 EHG393245:EHN393245 ERC393245:ERJ393245 FAY393245:FBF393245 FKU393245:FLB393245 FUQ393245:FUX393245 GEM393245:GET393245 GOI393245:GOP393245 GYE393245:GYL393245 HIA393245:HIH393245 HRW393245:HSD393245 IBS393245:IBZ393245 ILO393245:ILV393245 IVK393245:IVR393245 JFG393245:JFN393245 JPC393245:JPJ393245 JYY393245:JZF393245 KIU393245:KJB393245 KSQ393245:KSX393245 LCM393245:LCT393245 LMI393245:LMP393245 LWE393245:LWL393245 MGA393245:MGH393245 MPW393245:MQD393245 MZS393245:MZZ393245 NJO393245:NJV393245 NTK393245:NTR393245 ODG393245:ODN393245 ONC393245:ONJ393245 OWY393245:OXF393245 PGU393245:PHB393245 PQQ393245:PQX393245 QAM393245:QAT393245 QKI393245:QKP393245 QUE393245:QUL393245 REA393245:REH393245 RNW393245:ROD393245 RXS393245:RXZ393245 SHO393245:SHV393245 SRK393245:SRR393245 TBG393245:TBN393245 TLC393245:TLJ393245 TUY393245:TVF393245 UEU393245:UFB393245 UOQ393245:UOX393245 UYM393245:UYT393245 VII393245:VIP393245 VSE393245:VSL393245 WCA393245:WCH393245 WLW393245:WMD393245 WVS393245:WVZ393245 JG458781:JN458781 TC458781:TJ458781 ACY458781:ADF458781 AMU458781:ANB458781 AWQ458781:AWX458781 BGM458781:BGT458781 BQI458781:BQP458781 CAE458781:CAL458781 CKA458781:CKH458781 CTW458781:CUD458781 DDS458781:DDZ458781 DNO458781:DNV458781 DXK458781:DXR458781 EHG458781:EHN458781 ERC458781:ERJ458781 FAY458781:FBF458781 FKU458781:FLB458781 FUQ458781:FUX458781 GEM458781:GET458781 GOI458781:GOP458781 GYE458781:GYL458781 HIA458781:HIH458781 HRW458781:HSD458781 IBS458781:IBZ458781 ILO458781:ILV458781 IVK458781:IVR458781 JFG458781:JFN458781 JPC458781:JPJ458781 JYY458781:JZF458781 KIU458781:KJB458781 KSQ458781:KSX458781 LCM458781:LCT458781 LMI458781:LMP458781 LWE458781:LWL458781 MGA458781:MGH458781 MPW458781:MQD458781 MZS458781:MZZ458781 NJO458781:NJV458781 NTK458781:NTR458781 ODG458781:ODN458781 ONC458781:ONJ458781 OWY458781:OXF458781 PGU458781:PHB458781 PQQ458781:PQX458781 QAM458781:QAT458781 QKI458781:QKP458781 QUE458781:QUL458781 REA458781:REH458781 RNW458781:ROD458781 RXS458781:RXZ458781 SHO458781:SHV458781 SRK458781:SRR458781 TBG458781:TBN458781 TLC458781:TLJ458781 TUY458781:TVF458781 UEU458781:UFB458781 UOQ458781:UOX458781 UYM458781:UYT458781 VII458781:VIP458781 VSE458781:VSL458781 WCA458781:WCH458781 WLW458781:WMD458781 WVS458781:WVZ458781 JG524317:JN524317 TC524317:TJ524317 ACY524317:ADF524317 AMU524317:ANB524317 AWQ524317:AWX524317 BGM524317:BGT524317 BQI524317:BQP524317 CAE524317:CAL524317 CKA524317:CKH524317 CTW524317:CUD524317 DDS524317:DDZ524317 DNO524317:DNV524317 DXK524317:DXR524317 EHG524317:EHN524317 ERC524317:ERJ524317 FAY524317:FBF524317 FKU524317:FLB524317 FUQ524317:FUX524317 GEM524317:GET524317 GOI524317:GOP524317 GYE524317:GYL524317 HIA524317:HIH524317 HRW524317:HSD524317 IBS524317:IBZ524317 ILO524317:ILV524317 IVK524317:IVR524317 JFG524317:JFN524317 JPC524317:JPJ524317 JYY524317:JZF524317 KIU524317:KJB524317 KSQ524317:KSX524317 LCM524317:LCT524317 LMI524317:LMP524317 LWE524317:LWL524317 MGA524317:MGH524317 MPW524317:MQD524317 MZS524317:MZZ524317 NJO524317:NJV524317 NTK524317:NTR524317 ODG524317:ODN524317 ONC524317:ONJ524317 OWY524317:OXF524317 PGU524317:PHB524317 PQQ524317:PQX524317 QAM524317:QAT524317 QKI524317:QKP524317 QUE524317:QUL524317 REA524317:REH524317 RNW524317:ROD524317 RXS524317:RXZ524317 SHO524317:SHV524317 SRK524317:SRR524317 TBG524317:TBN524317 TLC524317:TLJ524317 TUY524317:TVF524317 UEU524317:UFB524317 UOQ524317:UOX524317 UYM524317:UYT524317 VII524317:VIP524317 VSE524317:VSL524317 WCA524317:WCH524317 WLW524317:WMD524317 WVS524317:WVZ524317 JG589853:JN589853 TC589853:TJ589853 ACY589853:ADF589853 AMU589853:ANB589853 AWQ589853:AWX589853 BGM589853:BGT589853 BQI589853:BQP589853 CAE589853:CAL589853 CKA589853:CKH589853 CTW589853:CUD589853 DDS589853:DDZ589853 DNO589853:DNV589853 DXK589853:DXR589853 EHG589853:EHN589853 ERC589853:ERJ589853 FAY589853:FBF589853 FKU589853:FLB589853 FUQ589853:FUX589853 GEM589853:GET589853 GOI589853:GOP589853 GYE589853:GYL589853 HIA589853:HIH589853 HRW589853:HSD589853 IBS589853:IBZ589853 ILO589853:ILV589853 IVK589853:IVR589853 JFG589853:JFN589853 JPC589853:JPJ589853 JYY589853:JZF589853 KIU589853:KJB589853 KSQ589853:KSX589853 LCM589853:LCT589853 LMI589853:LMP589853 LWE589853:LWL589853 MGA589853:MGH589853 MPW589853:MQD589853 MZS589853:MZZ589853 NJO589853:NJV589853 NTK589853:NTR589853 ODG589853:ODN589853 ONC589853:ONJ589853 OWY589853:OXF589853 PGU589853:PHB589853 PQQ589853:PQX589853 QAM589853:QAT589853 QKI589853:QKP589853 QUE589853:QUL589853 REA589853:REH589853 RNW589853:ROD589853 RXS589853:RXZ589853 SHO589853:SHV589853 SRK589853:SRR589853 TBG589853:TBN589853 TLC589853:TLJ589853 TUY589853:TVF589853 UEU589853:UFB589853 UOQ589853:UOX589853 UYM589853:UYT589853 VII589853:VIP589853 VSE589853:VSL589853 WCA589853:WCH589853 WLW589853:WMD589853 WVS589853:WVZ589853 JG655389:JN655389 TC655389:TJ655389 ACY655389:ADF655389 AMU655389:ANB655389 AWQ655389:AWX655389 BGM655389:BGT655389 BQI655389:BQP655389 CAE655389:CAL655389 CKA655389:CKH655389 CTW655389:CUD655389 DDS655389:DDZ655389 DNO655389:DNV655389 DXK655389:DXR655389 EHG655389:EHN655389 ERC655389:ERJ655389 FAY655389:FBF655389 FKU655389:FLB655389 FUQ655389:FUX655389 GEM655389:GET655389 GOI655389:GOP655389 GYE655389:GYL655389 HIA655389:HIH655389 HRW655389:HSD655389 IBS655389:IBZ655389 ILO655389:ILV655389 IVK655389:IVR655389 JFG655389:JFN655389 JPC655389:JPJ655389 JYY655389:JZF655389 KIU655389:KJB655389 KSQ655389:KSX655389 LCM655389:LCT655389 LMI655389:LMP655389 LWE655389:LWL655389 MGA655389:MGH655389 MPW655389:MQD655389 MZS655389:MZZ655389 NJO655389:NJV655389 NTK655389:NTR655389 ODG655389:ODN655389 ONC655389:ONJ655389 OWY655389:OXF655389 PGU655389:PHB655389 PQQ655389:PQX655389 QAM655389:QAT655389 QKI655389:QKP655389 QUE655389:QUL655389 REA655389:REH655389 RNW655389:ROD655389 RXS655389:RXZ655389 SHO655389:SHV655389 SRK655389:SRR655389 TBG655389:TBN655389 TLC655389:TLJ655389 TUY655389:TVF655389 UEU655389:UFB655389 UOQ655389:UOX655389 UYM655389:UYT655389 VII655389:VIP655389 VSE655389:VSL655389 WCA655389:WCH655389 WLW655389:WMD655389 WVS655389:WVZ655389 JG720925:JN720925 TC720925:TJ720925 ACY720925:ADF720925 AMU720925:ANB720925 AWQ720925:AWX720925 BGM720925:BGT720925 BQI720925:BQP720925 CAE720925:CAL720925 CKA720925:CKH720925 CTW720925:CUD720925 DDS720925:DDZ720925 DNO720925:DNV720925 DXK720925:DXR720925 EHG720925:EHN720925 ERC720925:ERJ720925 FAY720925:FBF720925 FKU720925:FLB720925 FUQ720925:FUX720925 GEM720925:GET720925 GOI720925:GOP720925 GYE720925:GYL720925 HIA720925:HIH720925 HRW720925:HSD720925 IBS720925:IBZ720925 ILO720925:ILV720925 IVK720925:IVR720925 JFG720925:JFN720925 JPC720925:JPJ720925 JYY720925:JZF720925 KIU720925:KJB720925 KSQ720925:KSX720925 LCM720925:LCT720925 LMI720925:LMP720925 LWE720925:LWL720925 MGA720925:MGH720925 MPW720925:MQD720925 MZS720925:MZZ720925 NJO720925:NJV720925 NTK720925:NTR720925 ODG720925:ODN720925 ONC720925:ONJ720925 OWY720925:OXF720925 PGU720925:PHB720925 PQQ720925:PQX720925 QAM720925:QAT720925 QKI720925:QKP720925 QUE720925:QUL720925 REA720925:REH720925 RNW720925:ROD720925 RXS720925:RXZ720925 SHO720925:SHV720925 SRK720925:SRR720925 TBG720925:TBN720925 TLC720925:TLJ720925 TUY720925:TVF720925 UEU720925:UFB720925 UOQ720925:UOX720925 UYM720925:UYT720925 VII720925:VIP720925 VSE720925:VSL720925 WCA720925:WCH720925 WLW720925:WMD720925 WVS720925:WVZ720925 JG786461:JN786461 TC786461:TJ786461 ACY786461:ADF786461 AMU786461:ANB786461 AWQ786461:AWX786461 BGM786461:BGT786461 BQI786461:BQP786461 CAE786461:CAL786461 CKA786461:CKH786461 CTW786461:CUD786461 DDS786461:DDZ786461 DNO786461:DNV786461 DXK786461:DXR786461 EHG786461:EHN786461 ERC786461:ERJ786461 FAY786461:FBF786461 FKU786461:FLB786461 FUQ786461:FUX786461 GEM786461:GET786461 GOI786461:GOP786461 GYE786461:GYL786461 HIA786461:HIH786461 HRW786461:HSD786461 IBS786461:IBZ786461 ILO786461:ILV786461 IVK786461:IVR786461 JFG786461:JFN786461 JPC786461:JPJ786461 JYY786461:JZF786461 KIU786461:KJB786461 KSQ786461:KSX786461 LCM786461:LCT786461 LMI786461:LMP786461 LWE786461:LWL786461 MGA786461:MGH786461 MPW786461:MQD786461 MZS786461:MZZ786461 NJO786461:NJV786461 NTK786461:NTR786461 ODG786461:ODN786461 ONC786461:ONJ786461 OWY786461:OXF786461 PGU786461:PHB786461 PQQ786461:PQX786461 QAM786461:QAT786461 QKI786461:QKP786461 QUE786461:QUL786461 REA786461:REH786461 RNW786461:ROD786461 RXS786461:RXZ786461 SHO786461:SHV786461 SRK786461:SRR786461 TBG786461:TBN786461 TLC786461:TLJ786461 TUY786461:TVF786461 UEU786461:UFB786461 UOQ786461:UOX786461 UYM786461:UYT786461 VII786461:VIP786461 VSE786461:VSL786461 WCA786461:WCH786461 WLW786461:WMD786461 WVS786461:WVZ786461 JG851997:JN851997 TC851997:TJ851997 ACY851997:ADF851997 AMU851997:ANB851997 AWQ851997:AWX851997 BGM851997:BGT851997 BQI851997:BQP851997 CAE851997:CAL851997 CKA851997:CKH851997 CTW851997:CUD851997 DDS851997:DDZ851997 DNO851997:DNV851997 DXK851997:DXR851997 EHG851997:EHN851997 ERC851997:ERJ851997 FAY851997:FBF851997 FKU851997:FLB851997 FUQ851997:FUX851997 GEM851997:GET851997 GOI851997:GOP851997 GYE851997:GYL851997 HIA851997:HIH851997 HRW851997:HSD851997 IBS851997:IBZ851997 ILO851997:ILV851997 IVK851997:IVR851997 JFG851997:JFN851997 JPC851997:JPJ851997 JYY851997:JZF851997 KIU851997:KJB851997 KSQ851997:KSX851997 LCM851997:LCT851997 LMI851997:LMP851997 LWE851997:LWL851997 MGA851997:MGH851997 MPW851997:MQD851997 MZS851997:MZZ851997 NJO851997:NJV851997 NTK851997:NTR851997 ODG851997:ODN851997 ONC851997:ONJ851997 OWY851997:OXF851997 PGU851997:PHB851997 PQQ851997:PQX851997 QAM851997:QAT851997 QKI851997:QKP851997 QUE851997:QUL851997 REA851997:REH851997 RNW851997:ROD851997 RXS851997:RXZ851997 SHO851997:SHV851997 SRK851997:SRR851997 TBG851997:TBN851997 TLC851997:TLJ851997 TUY851997:TVF851997 UEU851997:UFB851997 UOQ851997:UOX851997 UYM851997:UYT851997 VII851997:VIP851997 VSE851997:VSL851997 WCA851997:WCH851997 WLW851997:WMD851997 WVS851997:WVZ851997 JG917533:JN917533 TC917533:TJ917533 ACY917533:ADF917533 AMU917533:ANB917533 AWQ917533:AWX917533 BGM917533:BGT917533 BQI917533:BQP917533 CAE917533:CAL917533 CKA917533:CKH917533 CTW917533:CUD917533 DDS917533:DDZ917533 DNO917533:DNV917533 DXK917533:DXR917533 EHG917533:EHN917533 ERC917533:ERJ917533 FAY917533:FBF917533 FKU917533:FLB917533 FUQ917533:FUX917533 GEM917533:GET917533 GOI917533:GOP917533 GYE917533:GYL917533 HIA917533:HIH917533 HRW917533:HSD917533 IBS917533:IBZ917533 ILO917533:ILV917533 IVK917533:IVR917533 JFG917533:JFN917533 JPC917533:JPJ917533 JYY917533:JZF917533 KIU917533:KJB917533 KSQ917533:KSX917533 LCM917533:LCT917533 LMI917533:LMP917533 LWE917533:LWL917533 MGA917533:MGH917533 MPW917533:MQD917533 MZS917533:MZZ917533 NJO917533:NJV917533 NTK917533:NTR917533 ODG917533:ODN917533 ONC917533:ONJ917533 OWY917533:OXF917533 PGU917533:PHB917533 PQQ917533:PQX917533 QAM917533:QAT917533 QKI917533:QKP917533 QUE917533:QUL917533 REA917533:REH917533 RNW917533:ROD917533 RXS917533:RXZ917533 SHO917533:SHV917533 SRK917533:SRR917533 TBG917533:TBN917533 TLC917533:TLJ917533 TUY917533:TVF917533 UEU917533:UFB917533 UOQ917533:UOX917533 UYM917533:UYT917533 VII917533:VIP917533 VSE917533:VSL917533 WCA917533:WCH917533 WLW917533:WMD917533 WVS917533:WVZ917533 JG983069:JN983069 TC983069:TJ983069 ACY983069:ADF983069 AMU983069:ANB983069 AWQ983069:AWX983069 BGM983069:BGT983069 BQI983069:BQP983069 CAE983069:CAL983069 CKA983069:CKH983069 CTW983069:CUD983069 DDS983069:DDZ983069 DNO983069:DNV983069 DXK983069:DXR983069 EHG983069:EHN983069 ERC983069:ERJ983069 FAY983069:FBF983069 FKU983069:FLB983069 FUQ983069:FUX983069 GEM983069:GET983069 GOI983069:GOP983069 GYE983069:GYL983069 HIA983069:HIH983069 HRW983069:HSD983069 IBS983069:IBZ983069 ILO983069:ILV983069 IVK983069:IVR983069 JFG983069:JFN983069 JPC983069:JPJ983069 JYY983069:JZF983069 KIU983069:KJB983069 KSQ983069:KSX983069 LCM983069:LCT983069 LMI983069:LMP983069 LWE983069:LWL983069 MGA983069:MGH983069 MPW983069:MQD983069 MZS983069:MZZ983069 NJO983069:NJV983069 NTK983069:NTR983069 ODG983069:ODN983069 ONC983069:ONJ983069 OWY983069:OXF983069 PGU983069:PHB983069 PQQ983069:PQX983069 QAM983069:QAT983069 QKI983069:QKP983069 QUE983069:QUL983069 REA983069:REH983069 RNW983069:ROD983069 RXS983069:RXZ983069 SHO983069:SHV983069 SRK983069:SRR983069 TBG983069:TBN983069 TLC983069:TLJ983069 TUY983069:TVF983069 UEU983069:UFB983069 UOQ983069:UOX983069 UYM983069:UYT983069 VII983069:VIP983069 VSE983069:VSL983069 WCA983069:WCH983069 WLW983069:WMD983069 WVS983069:WVZ983069 JG31:JN31 TC31:TJ31 ACY31:ADF31 AMU31:ANB31 AWQ31:AWX31 BGM31:BGT31 BQI31:BQP31 CAE31:CAL31 CKA31:CKH31 CTW31:CUD31 DDS31:DDZ31 DNO31:DNV31 DXK31:DXR31 EHG31:EHN31 ERC31:ERJ31 FAY31:FBF31 FKU31:FLB31 FUQ31:FUX31 GEM31:GET31 GOI31:GOP31 GYE31:GYL31 HIA31:HIH31 HRW31:HSD31 IBS31:IBZ31 ILO31:ILV31 IVK31:IVR31 JFG31:JFN31 JPC31:JPJ31 JYY31:JZF31 KIU31:KJB31 KSQ31:KSX31 LCM31:LCT31 LMI31:LMP31 LWE31:LWL31 MGA31:MGH31 MPW31:MQD31 MZS31:MZZ31 NJO31:NJV31 NTK31:NTR31 ODG31:ODN31 ONC31:ONJ31 OWY31:OXF31 PGU31:PHB31 PQQ31:PQX31 QAM31:QAT31 QKI31:QKP31 QUE31:QUL31 REA31:REH31 RNW31:ROD31 RXS31:RXZ31 SHO31:SHV31 SRK31:SRR31 TBG31:TBN31 TLC31:TLJ31 TUY31:TVF31 UEU31:UFB31 UOQ31:UOX31 UYM31:UYT31 VII31:VIP31 VSE31:VSL31 WCA31:WCH31 WLW31:WMD31 WVS31:WVZ31 JG65567:JN65567 TC65567:TJ65567 ACY65567:ADF65567 AMU65567:ANB65567 AWQ65567:AWX65567 BGM65567:BGT65567 BQI65567:BQP65567 CAE65567:CAL65567 CKA65567:CKH65567 CTW65567:CUD65567 DDS65567:DDZ65567 DNO65567:DNV65567 DXK65567:DXR65567 EHG65567:EHN65567 ERC65567:ERJ65567 FAY65567:FBF65567 FKU65567:FLB65567 FUQ65567:FUX65567 GEM65567:GET65567 GOI65567:GOP65567 GYE65567:GYL65567 HIA65567:HIH65567 HRW65567:HSD65567 IBS65567:IBZ65567 ILO65567:ILV65567 IVK65567:IVR65567 JFG65567:JFN65567 JPC65567:JPJ65567 JYY65567:JZF65567 KIU65567:KJB65567 KSQ65567:KSX65567 LCM65567:LCT65567 LMI65567:LMP65567 LWE65567:LWL65567 MGA65567:MGH65567 MPW65567:MQD65567 MZS65567:MZZ65567 NJO65567:NJV65567 NTK65567:NTR65567 ODG65567:ODN65567 ONC65567:ONJ65567 OWY65567:OXF65567 PGU65567:PHB65567 PQQ65567:PQX65567 QAM65567:QAT65567 QKI65567:QKP65567 QUE65567:QUL65567 REA65567:REH65567 RNW65567:ROD65567 RXS65567:RXZ65567 SHO65567:SHV65567 SRK65567:SRR65567 TBG65567:TBN65567 TLC65567:TLJ65567 TUY65567:TVF65567 UEU65567:UFB65567 UOQ65567:UOX65567 UYM65567:UYT65567 VII65567:VIP65567 VSE65567:VSL65567 WCA65567:WCH65567 WLW65567:WMD65567 WVS65567:WVZ65567 JG131103:JN131103 TC131103:TJ131103 ACY131103:ADF131103 AMU131103:ANB131103 AWQ131103:AWX131103 BGM131103:BGT131103 BQI131103:BQP131103 CAE131103:CAL131103 CKA131103:CKH131103 CTW131103:CUD131103 DDS131103:DDZ131103 DNO131103:DNV131103 DXK131103:DXR131103 EHG131103:EHN131103 ERC131103:ERJ131103 FAY131103:FBF131103 FKU131103:FLB131103 FUQ131103:FUX131103 GEM131103:GET131103 GOI131103:GOP131103 GYE131103:GYL131103 HIA131103:HIH131103 HRW131103:HSD131103 IBS131103:IBZ131103 ILO131103:ILV131103 IVK131103:IVR131103 JFG131103:JFN131103 JPC131103:JPJ131103 JYY131103:JZF131103 KIU131103:KJB131103 KSQ131103:KSX131103 LCM131103:LCT131103 LMI131103:LMP131103 LWE131103:LWL131103 MGA131103:MGH131103 MPW131103:MQD131103 MZS131103:MZZ131103 NJO131103:NJV131103 NTK131103:NTR131103 ODG131103:ODN131103 ONC131103:ONJ131103 OWY131103:OXF131103 PGU131103:PHB131103 PQQ131103:PQX131103 QAM131103:QAT131103 QKI131103:QKP131103 QUE131103:QUL131103 REA131103:REH131103 RNW131103:ROD131103 RXS131103:RXZ131103 SHO131103:SHV131103 SRK131103:SRR131103 TBG131103:TBN131103 TLC131103:TLJ131103 TUY131103:TVF131103 UEU131103:UFB131103 UOQ131103:UOX131103 UYM131103:UYT131103 VII131103:VIP131103 VSE131103:VSL131103 WCA131103:WCH131103 WLW131103:WMD131103 WVS131103:WVZ131103 JG196639:JN196639 TC196639:TJ196639 ACY196639:ADF196639 AMU196639:ANB196639 AWQ196639:AWX196639 BGM196639:BGT196639 BQI196639:BQP196639 CAE196639:CAL196639 CKA196639:CKH196639 CTW196639:CUD196639 DDS196639:DDZ196639 DNO196639:DNV196639 DXK196639:DXR196639 EHG196639:EHN196639 ERC196639:ERJ196639 FAY196639:FBF196639 FKU196639:FLB196639 FUQ196639:FUX196639 GEM196639:GET196639 GOI196639:GOP196639 GYE196639:GYL196639 HIA196639:HIH196639 HRW196639:HSD196639 IBS196639:IBZ196639 ILO196639:ILV196639 IVK196639:IVR196639 JFG196639:JFN196639 JPC196639:JPJ196639 JYY196639:JZF196639 KIU196639:KJB196639 KSQ196639:KSX196639 LCM196639:LCT196639 LMI196639:LMP196639 LWE196639:LWL196639 MGA196639:MGH196639 MPW196639:MQD196639 MZS196639:MZZ196639 NJO196639:NJV196639 NTK196639:NTR196639 ODG196639:ODN196639 ONC196639:ONJ196639 OWY196639:OXF196639 PGU196639:PHB196639 PQQ196639:PQX196639 QAM196639:QAT196639 QKI196639:QKP196639 QUE196639:QUL196639 REA196639:REH196639 RNW196639:ROD196639 RXS196639:RXZ196639 SHO196639:SHV196639 SRK196639:SRR196639 TBG196639:TBN196639 TLC196639:TLJ196639 TUY196639:TVF196639 UEU196639:UFB196639 UOQ196639:UOX196639 UYM196639:UYT196639 VII196639:VIP196639 VSE196639:VSL196639 WCA196639:WCH196639 WLW196639:WMD196639 WVS196639:WVZ196639 JG262175:JN262175 TC262175:TJ262175 ACY262175:ADF262175 AMU262175:ANB262175 AWQ262175:AWX262175 BGM262175:BGT262175 BQI262175:BQP262175 CAE262175:CAL262175 CKA262175:CKH262175 CTW262175:CUD262175 DDS262175:DDZ262175 DNO262175:DNV262175 DXK262175:DXR262175 EHG262175:EHN262175 ERC262175:ERJ262175 FAY262175:FBF262175 FKU262175:FLB262175 FUQ262175:FUX262175 GEM262175:GET262175 GOI262175:GOP262175 GYE262175:GYL262175 HIA262175:HIH262175 HRW262175:HSD262175 IBS262175:IBZ262175 ILO262175:ILV262175 IVK262175:IVR262175 JFG262175:JFN262175 JPC262175:JPJ262175 JYY262175:JZF262175 KIU262175:KJB262175 KSQ262175:KSX262175 LCM262175:LCT262175 LMI262175:LMP262175 LWE262175:LWL262175 MGA262175:MGH262175 MPW262175:MQD262175 MZS262175:MZZ262175 NJO262175:NJV262175 NTK262175:NTR262175 ODG262175:ODN262175 ONC262175:ONJ262175 OWY262175:OXF262175 PGU262175:PHB262175 PQQ262175:PQX262175 QAM262175:QAT262175 QKI262175:QKP262175 QUE262175:QUL262175 REA262175:REH262175 RNW262175:ROD262175 RXS262175:RXZ262175 SHO262175:SHV262175 SRK262175:SRR262175 TBG262175:TBN262175 TLC262175:TLJ262175 TUY262175:TVF262175 UEU262175:UFB262175 UOQ262175:UOX262175 UYM262175:UYT262175 VII262175:VIP262175 VSE262175:VSL262175 WCA262175:WCH262175 WLW262175:WMD262175 WVS262175:WVZ262175 JG327711:JN327711 TC327711:TJ327711 ACY327711:ADF327711 AMU327711:ANB327711 AWQ327711:AWX327711 BGM327711:BGT327711 BQI327711:BQP327711 CAE327711:CAL327711 CKA327711:CKH327711 CTW327711:CUD327711 DDS327711:DDZ327711 DNO327711:DNV327711 DXK327711:DXR327711 EHG327711:EHN327711 ERC327711:ERJ327711 FAY327711:FBF327711 FKU327711:FLB327711 FUQ327711:FUX327711 GEM327711:GET327711 GOI327711:GOP327711 GYE327711:GYL327711 HIA327711:HIH327711 HRW327711:HSD327711 IBS327711:IBZ327711 ILO327711:ILV327711 IVK327711:IVR327711 JFG327711:JFN327711 JPC327711:JPJ327711 JYY327711:JZF327711 KIU327711:KJB327711 KSQ327711:KSX327711 LCM327711:LCT327711 LMI327711:LMP327711 LWE327711:LWL327711 MGA327711:MGH327711 MPW327711:MQD327711 MZS327711:MZZ327711 NJO327711:NJV327711 NTK327711:NTR327711 ODG327711:ODN327711 ONC327711:ONJ327711 OWY327711:OXF327711 PGU327711:PHB327711 PQQ327711:PQX327711 QAM327711:QAT327711 QKI327711:QKP327711 QUE327711:QUL327711 REA327711:REH327711 RNW327711:ROD327711 RXS327711:RXZ327711 SHO327711:SHV327711 SRK327711:SRR327711 TBG327711:TBN327711 TLC327711:TLJ327711 TUY327711:TVF327711 UEU327711:UFB327711 UOQ327711:UOX327711 UYM327711:UYT327711 VII327711:VIP327711 VSE327711:VSL327711 WCA327711:WCH327711 WLW327711:WMD327711 WVS327711:WVZ327711 JG393247:JN393247 TC393247:TJ393247 ACY393247:ADF393247 AMU393247:ANB393247 AWQ393247:AWX393247 BGM393247:BGT393247 BQI393247:BQP393247 CAE393247:CAL393247 CKA393247:CKH393247 CTW393247:CUD393247 DDS393247:DDZ393247 DNO393247:DNV393247 DXK393247:DXR393247 EHG393247:EHN393247 ERC393247:ERJ393247 FAY393247:FBF393247 FKU393247:FLB393247 FUQ393247:FUX393247 GEM393247:GET393247 GOI393247:GOP393247 GYE393247:GYL393247 HIA393247:HIH393247 HRW393247:HSD393247 IBS393247:IBZ393247 ILO393247:ILV393247 IVK393247:IVR393247 JFG393247:JFN393247 JPC393247:JPJ393247 JYY393247:JZF393247 KIU393247:KJB393247 KSQ393247:KSX393247 LCM393247:LCT393247 LMI393247:LMP393247 LWE393247:LWL393247 MGA393247:MGH393247 MPW393247:MQD393247 MZS393247:MZZ393247 NJO393247:NJV393247 NTK393247:NTR393247 ODG393247:ODN393247 ONC393247:ONJ393247 OWY393247:OXF393247 PGU393247:PHB393247 PQQ393247:PQX393247 QAM393247:QAT393247 QKI393247:QKP393247 QUE393247:QUL393247 REA393247:REH393247 RNW393247:ROD393247 RXS393247:RXZ393247 SHO393247:SHV393247 SRK393247:SRR393247 TBG393247:TBN393247 TLC393247:TLJ393247 TUY393247:TVF393247 UEU393247:UFB393247 UOQ393247:UOX393247 UYM393247:UYT393247 VII393247:VIP393247 VSE393247:VSL393247 WCA393247:WCH393247 WLW393247:WMD393247 WVS393247:WVZ393247 JG458783:JN458783 TC458783:TJ458783 ACY458783:ADF458783 AMU458783:ANB458783 AWQ458783:AWX458783 BGM458783:BGT458783 BQI458783:BQP458783 CAE458783:CAL458783 CKA458783:CKH458783 CTW458783:CUD458783 DDS458783:DDZ458783 DNO458783:DNV458783 DXK458783:DXR458783 EHG458783:EHN458783 ERC458783:ERJ458783 FAY458783:FBF458783 FKU458783:FLB458783 FUQ458783:FUX458783 GEM458783:GET458783 GOI458783:GOP458783 GYE458783:GYL458783 HIA458783:HIH458783 HRW458783:HSD458783 IBS458783:IBZ458783 ILO458783:ILV458783 IVK458783:IVR458783 JFG458783:JFN458783 JPC458783:JPJ458783 JYY458783:JZF458783 KIU458783:KJB458783 KSQ458783:KSX458783 LCM458783:LCT458783 LMI458783:LMP458783 LWE458783:LWL458783 MGA458783:MGH458783 MPW458783:MQD458783 MZS458783:MZZ458783 NJO458783:NJV458783 NTK458783:NTR458783 ODG458783:ODN458783 ONC458783:ONJ458783 OWY458783:OXF458783 PGU458783:PHB458783 PQQ458783:PQX458783 QAM458783:QAT458783 QKI458783:QKP458783 QUE458783:QUL458783 REA458783:REH458783 RNW458783:ROD458783 RXS458783:RXZ458783 SHO458783:SHV458783 SRK458783:SRR458783 TBG458783:TBN458783 TLC458783:TLJ458783 TUY458783:TVF458783 UEU458783:UFB458783 UOQ458783:UOX458783 UYM458783:UYT458783 VII458783:VIP458783 VSE458783:VSL458783 WCA458783:WCH458783 WLW458783:WMD458783 WVS458783:WVZ458783 JG524319:JN524319 TC524319:TJ524319 ACY524319:ADF524319 AMU524319:ANB524319 AWQ524319:AWX524319 BGM524319:BGT524319 BQI524319:BQP524319 CAE524319:CAL524319 CKA524319:CKH524319 CTW524319:CUD524319 DDS524319:DDZ524319 DNO524319:DNV524319 DXK524319:DXR524319 EHG524319:EHN524319 ERC524319:ERJ524319 FAY524319:FBF524319 FKU524319:FLB524319 FUQ524319:FUX524319 GEM524319:GET524319 GOI524319:GOP524319 GYE524319:GYL524319 HIA524319:HIH524319 HRW524319:HSD524319 IBS524319:IBZ524319 ILO524319:ILV524319 IVK524319:IVR524319 JFG524319:JFN524319 JPC524319:JPJ524319 JYY524319:JZF524319 KIU524319:KJB524319 KSQ524319:KSX524319 LCM524319:LCT524319 LMI524319:LMP524319 LWE524319:LWL524319 MGA524319:MGH524319 MPW524319:MQD524319 MZS524319:MZZ524319 NJO524319:NJV524319 NTK524319:NTR524319 ODG524319:ODN524319 ONC524319:ONJ524319 OWY524319:OXF524319 PGU524319:PHB524319 PQQ524319:PQX524319 QAM524319:QAT524319 QKI524319:QKP524319 QUE524319:QUL524319 REA524319:REH524319 RNW524319:ROD524319 RXS524319:RXZ524319 SHO524319:SHV524319 SRK524319:SRR524319 TBG524319:TBN524319 TLC524319:TLJ524319 TUY524319:TVF524319 UEU524319:UFB524319 UOQ524319:UOX524319 UYM524319:UYT524319 VII524319:VIP524319 VSE524319:VSL524319 WCA524319:WCH524319 WLW524319:WMD524319 WVS524319:WVZ524319 JG589855:JN589855 TC589855:TJ589855 ACY589855:ADF589855 AMU589855:ANB589855 AWQ589855:AWX589855 BGM589855:BGT589855 BQI589855:BQP589855 CAE589855:CAL589855 CKA589855:CKH589855 CTW589855:CUD589855 DDS589855:DDZ589855 DNO589855:DNV589855 DXK589855:DXR589855 EHG589855:EHN589855 ERC589855:ERJ589855 FAY589855:FBF589855 FKU589855:FLB589855 FUQ589855:FUX589855 GEM589855:GET589855 GOI589855:GOP589855 GYE589855:GYL589855 HIA589855:HIH589855 HRW589855:HSD589855 IBS589855:IBZ589855 ILO589855:ILV589855 IVK589855:IVR589855 JFG589855:JFN589855 JPC589855:JPJ589855 JYY589855:JZF589855 KIU589855:KJB589855 KSQ589855:KSX589855 LCM589855:LCT589855 LMI589855:LMP589855 LWE589855:LWL589855 MGA589855:MGH589855 MPW589855:MQD589855 MZS589855:MZZ589855 NJO589855:NJV589855 NTK589855:NTR589855 ODG589855:ODN589855 ONC589855:ONJ589855 OWY589855:OXF589855 PGU589855:PHB589855 PQQ589855:PQX589855 QAM589855:QAT589855 QKI589855:QKP589855 QUE589855:QUL589855 REA589855:REH589855 RNW589855:ROD589855 RXS589855:RXZ589855 SHO589855:SHV589855 SRK589855:SRR589855 TBG589855:TBN589855 TLC589855:TLJ589855 TUY589855:TVF589855 UEU589855:UFB589855 UOQ589855:UOX589855 UYM589855:UYT589855 VII589855:VIP589855 VSE589855:VSL589855 WCA589855:WCH589855 WLW589855:WMD589855 WVS589855:WVZ589855 JG655391:JN655391 TC655391:TJ655391 ACY655391:ADF655391 AMU655391:ANB655391 AWQ655391:AWX655391 BGM655391:BGT655391 BQI655391:BQP655391 CAE655391:CAL655391 CKA655391:CKH655391 CTW655391:CUD655391 DDS655391:DDZ655391 DNO655391:DNV655391 DXK655391:DXR655391 EHG655391:EHN655391 ERC655391:ERJ655391 FAY655391:FBF655391 FKU655391:FLB655391 FUQ655391:FUX655391 GEM655391:GET655391 GOI655391:GOP655391 GYE655391:GYL655391 HIA655391:HIH655391 HRW655391:HSD655391 IBS655391:IBZ655391 ILO655391:ILV655391 IVK655391:IVR655391 JFG655391:JFN655391 JPC655391:JPJ655391 JYY655391:JZF655391 KIU655391:KJB655391 KSQ655391:KSX655391 LCM655391:LCT655391 LMI655391:LMP655391 LWE655391:LWL655391 MGA655391:MGH655391 MPW655391:MQD655391 MZS655391:MZZ655391 NJO655391:NJV655391 NTK655391:NTR655391 ODG655391:ODN655391 ONC655391:ONJ655391 OWY655391:OXF655391 PGU655391:PHB655391 PQQ655391:PQX655391 QAM655391:QAT655391 QKI655391:QKP655391 QUE655391:QUL655391 REA655391:REH655391 RNW655391:ROD655391 RXS655391:RXZ655391 SHO655391:SHV655391 SRK655391:SRR655391 TBG655391:TBN655391 TLC655391:TLJ655391 TUY655391:TVF655391 UEU655391:UFB655391 UOQ655391:UOX655391 UYM655391:UYT655391 VII655391:VIP655391 VSE655391:VSL655391 WCA655391:WCH655391 WLW655391:WMD655391 WVS655391:WVZ655391 JG720927:JN720927 TC720927:TJ720927 ACY720927:ADF720927 AMU720927:ANB720927 AWQ720927:AWX720927 BGM720927:BGT720927 BQI720927:BQP720927 CAE720927:CAL720927 CKA720927:CKH720927 CTW720927:CUD720927 DDS720927:DDZ720927 DNO720927:DNV720927 DXK720927:DXR720927 EHG720927:EHN720927 ERC720927:ERJ720927 FAY720927:FBF720927 FKU720927:FLB720927 FUQ720927:FUX720927 GEM720927:GET720927 GOI720927:GOP720927 GYE720927:GYL720927 HIA720927:HIH720927 HRW720927:HSD720927 IBS720927:IBZ720927 ILO720927:ILV720927 IVK720927:IVR720927 JFG720927:JFN720927 JPC720927:JPJ720927 JYY720927:JZF720927 KIU720927:KJB720927 KSQ720927:KSX720927 LCM720927:LCT720927 LMI720927:LMP720927 LWE720927:LWL720927 MGA720927:MGH720927 MPW720927:MQD720927 MZS720927:MZZ720927 NJO720927:NJV720927 NTK720927:NTR720927 ODG720927:ODN720927 ONC720927:ONJ720927 OWY720927:OXF720927 PGU720927:PHB720927 PQQ720927:PQX720927 QAM720927:QAT720927 QKI720927:QKP720927 QUE720927:QUL720927 REA720927:REH720927 RNW720927:ROD720927 RXS720927:RXZ720927 SHO720927:SHV720927 SRK720927:SRR720927 TBG720927:TBN720927 TLC720927:TLJ720927 TUY720927:TVF720927 UEU720927:UFB720927 UOQ720927:UOX720927 UYM720927:UYT720927 VII720927:VIP720927 VSE720927:VSL720927 WCA720927:WCH720927 WLW720927:WMD720927 WVS720927:WVZ720927 JG786463:JN786463 TC786463:TJ786463 ACY786463:ADF786463 AMU786463:ANB786463 AWQ786463:AWX786463 BGM786463:BGT786463 BQI786463:BQP786463 CAE786463:CAL786463 CKA786463:CKH786463 CTW786463:CUD786463 DDS786463:DDZ786463 DNO786463:DNV786463 DXK786463:DXR786463 EHG786463:EHN786463 ERC786463:ERJ786463 FAY786463:FBF786463 FKU786463:FLB786463 FUQ786463:FUX786463 GEM786463:GET786463 GOI786463:GOP786463 GYE786463:GYL786463 HIA786463:HIH786463 HRW786463:HSD786463 IBS786463:IBZ786463 ILO786463:ILV786463 IVK786463:IVR786463 JFG786463:JFN786463 JPC786463:JPJ786463 JYY786463:JZF786463 KIU786463:KJB786463 KSQ786463:KSX786463 LCM786463:LCT786463 LMI786463:LMP786463 LWE786463:LWL786463 MGA786463:MGH786463 MPW786463:MQD786463 MZS786463:MZZ786463 NJO786463:NJV786463 NTK786463:NTR786463 ODG786463:ODN786463 ONC786463:ONJ786463 OWY786463:OXF786463 PGU786463:PHB786463 PQQ786463:PQX786463 QAM786463:QAT786463 QKI786463:QKP786463 QUE786463:QUL786463 REA786463:REH786463 RNW786463:ROD786463 RXS786463:RXZ786463 SHO786463:SHV786463 SRK786463:SRR786463 TBG786463:TBN786463 TLC786463:TLJ786463 TUY786463:TVF786463 UEU786463:UFB786463 UOQ786463:UOX786463 UYM786463:UYT786463 VII786463:VIP786463 VSE786463:VSL786463 WCA786463:WCH786463 WLW786463:WMD786463 WVS786463:WVZ786463 JG851999:JN851999 TC851999:TJ851999 ACY851999:ADF851999 AMU851999:ANB851999 AWQ851999:AWX851999 BGM851999:BGT851999 BQI851999:BQP851999 CAE851999:CAL851999 CKA851999:CKH851999 CTW851999:CUD851999 DDS851999:DDZ851999 DNO851999:DNV851999 DXK851999:DXR851999 EHG851999:EHN851999 ERC851999:ERJ851999 FAY851999:FBF851999 FKU851999:FLB851999 FUQ851999:FUX851999 GEM851999:GET851999 GOI851999:GOP851999 GYE851999:GYL851999 HIA851999:HIH851999 HRW851999:HSD851999 IBS851999:IBZ851999 ILO851999:ILV851999 IVK851999:IVR851999 JFG851999:JFN851999 JPC851999:JPJ851999 JYY851999:JZF851999 KIU851999:KJB851999 KSQ851999:KSX851999 LCM851999:LCT851999 LMI851999:LMP851999 LWE851999:LWL851999 MGA851999:MGH851999 MPW851999:MQD851999 MZS851999:MZZ851999 NJO851999:NJV851999 NTK851999:NTR851999 ODG851999:ODN851999 ONC851999:ONJ851999 OWY851999:OXF851999 PGU851999:PHB851999 PQQ851999:PQX851999 QAM851999:QAT851999 QKI851999:QKP851999 QUE851999:QUL851999 REA851999:REH851999 RNW851999:ROD851999 RXS851999:RXZ851999 SHO851999:SHV851999 SRK851999:SRR851999 TBG851999:TBN851999 TLC851999:TLJ851999 TUY851999:TVF851999 UEU851999:UFB851999 UOQ851999:UOX851999 UYM851999:UYT851999 VII851999:VIP851999 VSE851999:VSL851999 WCA851999:WCH851999 WLW851999:WMD851999 WVS851999:WVZ851999 JG917535:JN917535 TC917535:TJ917535 ACY917535:ADF917535 AMU917535:ANB917535 AWQ917535:AWX917535 BGM917535:BGT917535 BQI917535:BQP917535 CAE917535:CAL917535 CKA917535:CKH917535 CTW917535:CUD917535 DDS917535:DDZ917535 DNO917535:DNV917535 DXK917535:DXR917535 EHG917535:EHN917535 ERC917535:ERJ917535 FAY917535:FBF917535 FKU917535:FLB917535 FUQ917535:FUX917535 GEM917535:GET917535 GOI917535:GOP917535 GYE917535:GYL917535 HIA917535:HIH917535 HRW917535:HSD917535 IBS917535:IBZ917535 ILO917535:ILV917535 IVK917535:IVR917535 JFG917535:JFN917535 JPC917535:JPJ917535 JYY917535:JZF917535 KIU917535:KJB917535 KSQ917535:KSX917535 LCM917535:LCT917535 LMI917535:LMP917535 LWE917535:LWL917535 MGA917535:MGH917535 MPW917535:MQD917535 MZS917535:MZZ917535 NJO917535:NJV917535 NTK917535:NTR917535 ODG917535:ODN917535 ONC917535:ONJ917535 OWY917535:OXF917535 PGU917535:PHB917535 PQQ917535:PQX917535 QAM917535:QAT917535 QKI917535:QKP917535 QUE917535:QUL917535 REA917535:REH917535 RNW917535:ROD917535 RXS917535:RXZ917535 SHO917535:SHV917535 SRK917535:SRR917535 TBG917535:TBN917535 TLC917535:TLJ917535 TUY917535:TVF917535 UEU917535:UFB917535 UOQ917535:UOX917535 UYM917535:UYT917535 VII917535:VIP917535 VSE917535:VSL917535 WCA917535:WCH917535 WLW917535:WMD917535 WVS917535:WVZ917535 JG983071:JN983071 TC983071:TJ983071 ACY983071:ADF983071 AMU983071:ANB983071 AWQ983071:AWX983071 BGM983071:BGT983071 BQI983071:BQP983071 CAE983071:CAL983071 CKA983071:CKH983071 CTW983071:CUD983071 DDS983071:DDZ983071 DNO983071:DNV983071 DXK983071:DXR983071 EHG983071:EHN983071 ERC983071:ERJ983071 FAY983071:FBF983071 FKU983071:FLB983071 FUQ983071:FUX983071 GEM983071:GET983071 GOI983071:GOP983071 GYE983071:GYL983071 HIA983071:HIH983071 HRW983071:HSD983071 IBS983071:IBZ983071 ILO983071:ILV983071 IVK983071:IVR983071 JFG983071:JFN983071 JPC983071:JPJ983071 JYY983071:JZF983071 KIU983071:KJB983071 KSQ983071:KSX983071 LCM983071:LCT983071 LMI983071:LMP983071 LWE983071:LWL983071 MGA983071:MGH983071 MPW983071:MQD983071 MZS983071:MZZ983071 NJO983071:NJV983071 NTK983071:NTR983071 ODG983071:ODN983071 ONC983071:ONJ983071 OWY983071:OXF983071 PGU983071:PHB983071 PQQ983071:PQX983071 QAM983071:QAT983071 QKI983071:QKP983071 QUE983071:QUL983071 REA983071:REH983071 RNW983071:ROD983071 RXS983071:RXZ983071 SHO983071:SHV983071 SRK983071:SRR983071 TBG983071:TBN983071 TLC983071:TLJ983071 TUY983071:TVF983071 UEU983071:UFB983071 UOQ983071:UOX983071 UYM983071:UYT983071 VII983071:VIP983071 VSE983071:VSL983071 WCA983071:WCH983071 WLW983071:WMD983071 WVS983071:WVZ983071 JG33:JN33 TC33:TJ33 ACY33:ADF33 AMU33:ANB33 AWQ33:AWX33 BGM33:BGT33 BQI33:BQP33 CAE33:CAL33 CKA33:CKH33 CTW33:CUD33 DDS33:DDZ33 DNO33:DNV33 DXK33:DXR33 EHG33:EHN33 ERC33:ERJ33 FAY33:FBF33 FKU33:FLB33 FUQ33:FUX33 GEM33:GET33 GOI33:GOP33 GYE33:GYL33 HIA33:HIH33 HRW33:HSD33 IBS33:IBZ33 ILO33:ILV33 IVK33:IVR33 JFG33:JFN33 JPC33:JPJ33 JYY33:JZF33 KIU33:KJB33 KSQ33:KSX33 LCM33:LCT33 LMI33:LMP33 LWE33:LWL33 MGA33:MGH33 MPW33:MQD33 MZS33:MZZ33 NJO33:NJV33 NTK33:NTR33 ODG33:ODN33 ONC33:ONJ33 OWY33:OXF33 PGU33:PHB33 PQQ33:PQX33 QAM33:QAT33 QKI33:QKP33 QUE33:QUL33 REA33:REH33 RNW33:ROD33 RXS33:RXZ33 SHO33:SHV33 SRK33:SRR33 TBG33:TBN33 TLC33:TLJ33 TUY33:TVF33 UEU33:UFB33 UOQ33:UOX33 UYM33:UYT33 VII33:VIP33 VSE33:VSL33 WCA33:WCH33 WLW33:WMD33 WVS33:WVZ33 JG65569:JN65569 TC65569:TJ65569 ACY65569:ADF65569 AMU65569:ANB65569 AWQ65569:AWX65569 BGM65569:BGT65569 BQI65569:BQP65569 CAE65569:CAL65569 CKA65569:CKH65569 CTW65569:CUD65569 DDS65569:DDZ65569 DNO65569:DNV65569 DXK65569:DXR65569 EHG65569:EHN65569 ERC65569:ERJ65569 FAY65569:FBF65569 FKU65569:FLB65569 FUQ65569:FUX65569 GEM65569:GET65569 GOI65569:GOP65569 GYE65569:GYL65569 HIA65569:HIH65569 HRW65569:HSD65569 IBS65569:IBZ65569 ILO65569:ILV65569 IVK65569:IVR65569 JFG65569:JFN65569 JPC65569:JPJ65569 JYY65569:JZF65569 KIU65569:KJB65569 KSQ65569:KSX65569 LCM65569:LCT65569 LMI65569:LMP65569 LWE65569:LWL65569 MGA65569:MGH65569 MPW65569:MQD65569 MZS65569:MZZ65569 NJO65569:NJV65569 NTK65569:NTR65569 ODG65569:ODN65569 ONC65569:ONJ65569 OWY65569:OXF65569 PGU65569:PHB65569 PQQ65569:PQX65569 QAM65569:QAT65569 QKI65569:QKP65569 QUE65569:QUL65569 REA65569:REH65569 RNW65569:ROD65569 RXS65569:RXZ65569 SHO65569:SHV65569 SRK65569:SRR65569 TBG65569:TBN65569 TLC65569:TLJ65569 TUY65569:TVF65569 UEU65569:UFB65569 UOQ65569:UOX65569 UYM65569:UYT65569 VII65569:VIP65569 VSE65569:VSL65569 WCA65569:WCH65569 WLW65569:WMD65569 WVS65569:WVZ65569 JG131105:JN131105 TC131105:TJ131105 ACY131105:ADF131105 AMU131105:ANB131105 AWQ131105:AWX131105 BGM131105:BGT131105 BQI131105:BQP131105 CAE131105:CAL131105 CKA131105:CKH131105 CTW131105:CUD131105 DDS131105:DDZ131105 DNO131105:DNV131105 DXK131105:DXR131105 EHG131105:EHN131105 ERC131105:ERJ131105 FAY131105:FBF131105 FKU131105:FLB131105 FUQ131105:FUX131105 GEM131105:GET131105 GOI131105:GOP131105 GYE131105:GYL131105 HIA131105:HIH131105 HRW131105:HSD131105 IBS131105:IBZ131105 ILO131105:ILV131105 IVK131105:IVR131105 JFG131105:JFN131105 JPC131105:JPJ131105 JYY131105:JZF131105 KIU131105:KJB131105 KSQ131105:KSX131105 LCM131105:LCT131105 LMI131105:LMP131105 LWE131105:LWL131105 MGA131105:MGH131105 MPW131105:MQD131105 MZS131105:MZZ131105 NJO131105:NJV131105 NTK131105:NTR131105 ODG131105:ODN131105 ONC131105:ONJ131105 OWY131105:OXF131105 PGU131105:PHB131105 PQQ131105:PQX131105 QAM131105:QAT131105 QKI131105:QKP131105 QUE131105:QUL131105 REA131105:REH131105 RNW131105:ROD131105 RXS131105:RXZ131105 SHO131105:SHV131105 SRK131105:SRR131105 TBG131105:TBN131105 TLC131105:TLJ131105 TUY131105:TVF131105 UEU131105:UFB131105 UOQ131105:UOX131105 UYM131105:UYT131105 VII131105:VIP131105 VSE131105:VSL131105 WCA131105:WCH131105 WLW131105:WMD131105 WVS131105:WVZ131105 JG196641:JN196641 TC196641:TJ196641 ACY196641:ADF196641 AMU196641:ANB196641 AWQ196641:AWX196641 BGM196641:BGT196641 BQI196641:BQP196641 CAE196641:CAL196641 CKA196641:CKH196641 CTW196641:CUD196641 DDS196641:DDZ196641 DNO196641:DNV196641 DXK196641:DXR196641 EHG196641:EHN196641 ERC196641:ERJ196641 FAY196641:FBF196641 FKU196641:FLB196641 FUQ196641:FUX196641 GEM196641:GET196641 GOI196641:GOP196641 GYE196641:GYL196641 HIA196641:HIH196641 HRW196641:HSD196641 IBS196641:IBZ196641 ILO196641:ILV196641 IVK196641:IVR196641 JFG196641:JFN196641 JPC196641:JPJ196641 JYY196641:JZF196641 KIU196641:KJB196641 KSQ196641:KSX196641 LCM196641:LCT196641 LMI196641:LMP196641 LWE196641:LWL196641 MGA196641:MGH196641 MPW196641:MQD196641 MZS196641:MZZ196641 NJO196641:NJV196641 NTK196641:NTR196641 ODG196641:ODN196641 ONC196641:ONJ196641 OWY196641:OXF196641 PGU196641:PHB196641 PQQ196641:PQX196641 QAM196641:QAT196641 QKI196641:QKP196641 QUE196641:QUL196641 REA196641:REH196641 RNW196641:ROD196641 RXS196641:RXZ196641 SHO196641:SHV196641 SRK196641:SRR196641 TBG196641:TBN196641 TLC196641:TLJ196641 TUY196641:TVF196641 UEU196641:UFB196641 UOQ196641:UOX196641 UYM196641:UYT196641 VII196641:VIP196641 VSE196641:VSL196641 WCA196641:WCH196641 WLW196641:WMD196641 WVS196641:WVZ196641 JG262177:JN262177 TC262177:TJ262177 ACY262177:ADF262177 AMU262177:ANB262177 AWQ262177:AWX262177 BGM262177:BGT262177 BQI262177:BQP262177 CAE262177:CAL262177 CKA262177:CKH262177 CTW262177:CUD262177 DDS262177:DDZ262177 DNO262177:DNV262177 DXK262177:DXR262177 EHG262177:EHN262177 ERC262177:ERJ262177 FAY262177:FBF262177 FKU262177:FLB262177 FUQ262177:FUX262177 GEM262177:GET262177 GOI262177:GOP262177 GYE262177:GYL262177 HIA262177:HIH262177 HRW262177:HSD262177 IBS262177:IBZ262177 ILO262177:ILV262177 IVK262177:IVR262177 JFG262177:JFN262177 JPC262177:JPJ262177 JYY262177:JZF262177 KIU262177:KJB262177 KSQ262177:KSX262177 LCM262177:LCT262177 LMI262177:LMP262177 LWE262177:LWL262177 MGA262177:MGH262177 MPW262177:MQD262177 MZS262177:MZZ262177 NJO262177:NJV262177 NTK262177:NTR262177 ODG262177:ODN262177 ONC262177:ONJ262177 OWY262177:OXF262177 PGU262177:PHB262177 PQQ262177:PQX262177 QAM262177:QAT262177 QKI262177:QKP262177 QUE262177:QUL262177 REA262177:REH262177 RNW262177:ROD262177 RXS262177:RXZ262177 SHO262177:SHV262177 SRK262177:SRR262177 TBG262177:TBN262177 TLC262177:TLJ262177 TUY262177:TVF262177 UEU262177:UFB262177 UOQ262177:UOX262177 UYM262177:UYT262177 VII262177:VIP262177 VSE262177:VSL262177 WCA262177:WCH262177 WLW262177:WMD262177 WVS262177:WVZ262177 JG327713:JN327713 TC327713:TJ327713 ACY327713:ADF327713 AMU327713:ANB327713 AWQ327713:AWX327713 BGM327713:BGT327713 BQI327713:BQP327713 CAE327713:CAL327713 CKA327713:CKH327713 CTW327713:CUD327713 DDS327713:DDZ327713 DNO327713:DNV327713 DXK327713:DXR327713 EHG327713:EHN327713 ERC327713:ERJ327713 FAY327713:FBF327713 FKU327713:FLB327713 FUQ327713:FUX327713 GEM327713:GET327713 GOI327713:GOP327713 GYE327713:GYL327713 HIA327713:HIH327713 HRW327713:HSD327713 IBS327713:IBZ327713 ILO327713:ILV327713 IVK327713:IVR327713 JFG327713:JFN327713 JPC327713:JPJ327713 JYY327713:JZF327713 KIU327713:KJB327713 KSQ327713:KSX327713 LCM327713:LCT327713 LMI327713:LMP327713 LWE327713:LWL327713 MGA327713:MGH327713 MPW327713:MQD327713 MZS327713:MZZ327713 NJO327713:NJV327713 NTK327713:NTR327713 ODG327713:ODN327713 ONC327713:ONJ327713 OWY327713:OXF327713 PGU327713:PHB327713 PQQ327713:PQX327713 QAM327713:QAT327713 QKI327713:QKP327713 QUE327713:QUL327713 REA327713:REH327713 RNW327713:ROD327713 RXS327713:RXZ327713 SHO327713:SHV327713 SRK327713:SRR327713 TBG327713:TBN327713 TLC327713:TLJ327713 TUY327713:TVF327713 UEU327713:UFB327713 UOQ327713:UOX327713 UYM327713:UYT327713 VII327713:VIP327713 VSE327713:VSL327713 WCA327713:WCH327713 WLW327713:WMD327713 WVS327713:WVZ327713 JG393249:JN393249 TC393249:TJ393249 ACY393249:ADF393249 AMU393249:ANB393249 AWQ393249:AWX393249 BGM393249:BGT393249 BQI393249:BQP393249 CAE393249:CAL393249 CKA393249:CKH393249 CTW393249:CUD393249 DDS393249:DDZ393249 DNO393249:DNV393249 DXK393249:DXR393249 EHG393249:EHN393249 ERC393249:ERJ393249 FAY393249:FBF393249 FKU393249:FLB393249 FUQ393249:FUX393249 GEM393249:GET393249 GOI393249:GOP393249 GYE393249:GYL393249 HIA393249:HIH393249 HRW393249:HSD393249 IBS393249:IBZ393249 ILO393249:ILV393249 IVK393249:IVR393249 JFG393249:JFN393249 JPC393249:JPJ393249 JYY393249:JZF393249 KIU393249:KJB393249 KSQ393249:KSX393249 LCM393249:LCT393249 LMI393249:LMP393249 LWE393249:LWL393249 MGA393249:MGH393249 MPW393249:MQD393249 MZS393249:MZZ393249 NJO393249:NJV393249 NTK393249:NTR393249 ODG393249:ODN393249 ONC393249:ONJ393249 OWY393249:OXF393249 PGU393249:PHB393249 PQQ393249:PQX393249 QAM393249:QAT393249 QKI393249:QKP393249 QUE393249:QUL393249 REA393249:REH393249 RNW393249:ROD393249 RXS393249:RXZ393249 SHO393249:SHV393249 SRK393249:SRR393249 TBG393249:TBN393249 TLC393249:TLJ393249 TUY393249:TVF393249 UEU393249:UFB393249 UOQ393249:UOX393249 UYM393249:UYT393249 VII393249:VIP393249 VSE393249:VSL393249 WCA393249:WCH393249 WLW393249:WMD393249 WVS393249:WVZ393249 JG458785:JN458785 TC458785:TJ458785 ACY458785:ADF458785 AMU458785:ANB458785 AWQ458785:AWX458785 BGM458785:BGT458785 BQI458785:BQP458785 CAE458785:CAL458785 CKA458785:CKH458785 CTW458785:CUD458785 DDS458785:DDZ458785 DNO458785:DNV458785 DXK458785:DXR458785 EHG458785:EHN458785 ERC458785:ERJ458785 FAY458785:FBF458785 FKU458785:FLB458785 FUQ458785:FUX458785 GEM458785:GET458785 GOI458785:GOP458785 GYE458785:GYL458785 HIA458785:HIH458785 HRW458785:HSD458785 IBS458785:IBZ458785 ILO458785:ILV458785 IVK458785:IVR458785 JFG458785:JFN458785 JPC458785:JPJ458785 JYY458785:JZF458785 KIU458785:KJB458785 KSQ458785:KSX458785 LCM458785:LCT458785 LMI458785:LMP458785 LWE458785:LWL458785 MGA458785:MGH458785 MPW458785:MQD458785 MZS458785:MZZ458785 NJO458785:NJV458785 NTK458785:NTR458785 ODG458785:ODN458785 ONC458785:ONJ458785 OWY458785:OXF458785 PGU458785:PHB458785 PQQ458785:PQX458785 QAM458785:QAT458785 QKI458785:QKP458785 QUE458785:QUL458785 REA458785:REH458785 RNW458785:ROD458785 RXS458785:RXZ458785 SHO458785:SHV458785 SRK458785:SRR458785 TBG458785:TBN458785 TLC458785:TLJ458785 TUY458785:TVF458785 UEU458785:UFB458785 UOQ458785:UOX458785 UYM458785:UYT458785 VII458785:VIP458785 VSE458785:VSL458785 WCA458785:WCH458785 WLW458785:WMD458785 WVS458785:WVZ458785 JG524321:JN524321 TC524321:TJ524321 ACY524321:ADF524321 AMU524321:ANB524321 AWQ524321:AWX524321 BGM524321:BGT524321 BQI524321:BQP524321 CAE524321:CAL524321 CKA524321:CKH524321 CTW524321:CUD524321 DDS524321:DDZ524321 DNO524321:DNV524321 DXK524321:DXR524321 EHG524321:EHN524321 ERC524321:ERJ524321 FAY524321:FBF524321 FKU524321:FLB524321 FUQ524321:FUX524321 GEM524321:GET524321 GOI524321:GOP524321 GYE524321:GYL524321 HIA524321:HIH524321 HRW524321:HSD524321 IBS524321:IBZ524321 ILO524321:ILV524321 IVK524321:IVR524321 JFG524321:JFN524321 JPC524321:JPJ524321 JYY524321:JZF524321 KIU524321:KJB524321 KSQ524321:KSX524321 LCM524321:LCT524321 LMI524321:LMP524321 LWE524321:LWL524321 MGA524321:MGH524321 MPW524321:MQD524321 MZS524321:MZZ524321 NJO524321:NJV524321 NTK524321:NTR524321 ODG524321:ODN524321 ONC524321:ONJ524321 OWY524321:OXF524321 PGU524321:PHB524321 PQQ524321:PQX524321 QAM524321:QAT524321 QKI524321:QKP524321 QUE524321:QUL524321 REA524321:REH524321 RNW524321:ROD524321 RXS524321:RXZ524321 SHO524321:SHV524321 SRK524321:SRR524321 TBG524321:TBN524321 TLC524321:TLJ524321 TUY524321:TVF524321 UEU524321:UFB524321 UOQ524321:UOX524321 UYM524321:UYT524321 VII524321:VIP524321 VSE524321:VSL524321 WCA524321:WCH524321 WLW524321:WMD524321 WVS524321:WVZ524321 JG589857:JN589857 TC589857:TJ589857 ACY589857:ADF589857 AMU589857:ANB589857 AWQ589857:AWX589857 BGM589857:BGT589857 BQI589857:BQP589857 CAE589857:CAL589857 CKA589857:CKH589857 CTW589857:CUD589857 DDS589857:DDZ589857 DNO589857:DNV589857 DXK589857:DXR589857 EHG589857:EHN589857 ERC589857:ERJ589857 FAY589857:FBF589857 FKU589857:FLB589857 FUQ589857:FUX589857 GEM589857:GET589857 GOI589857:GOP589857 GYE589857:GYL589857 HIA589857:HIH589857 HRW589857:HSD589857 IBS589857:IBZ589857 ILO589857:ILV589857 IVK589857:IVR589857 JFG589857:JFN589857 JPC589857:JPJ589857 JYY589857:JZF589857 KIU589857:KJB589857 KSQ589857:KSX589857 LCM589857:LCT589857 LMI589857:LMP589857 LWE589857:LWL589857 MGA589857:MGH589857 MPW589857:MQD589857 MZS589857:MZZ589857 NJO589857:NJV589857 NTK589857:NTR589857 ODG589857:ODN589857 ONC589857:ONJ589857 OWY589857:OXF589857 PGU589857:PHB589857 PQQ589857:PQX589857 QAM589857:QAT589857 QKI589857:QKP589857 QUE589857:QUL589857 REA589857:REH589857 RNW589857:ROD589857 RXS589857:RXZ589857 SHO589857:SHV589857 SRK589857:SRR589857 TBG589857:TBN589857 TLC589857:TLJ589857 TUY589857:TVF589857 UEU589857:UFB589857 UOQ589857:UOX589857 UYM589857:UYT589857 VII589857:VIP589857 VSE589857:VSL589857 WCA589857:WCH589857 WLW589857:WMD589857 WVS589857:WVZ589857 JG655393:JN655393 TC655393:TJ655393 ACY655393:ADF655393 AMU655393:ANB655393 AWQ655393:AWX655393 BGM655393:BGT655393 BQI655393:BQP655393 CAE655393:CAL655393 CKA655393:CKH655393 CTW655393:CUD655393 DDS655393:DDZ655393 DNO655393:DNV655393 DXK655393:DXR655393 EHG655393:EHN655393 ERC655393:ERJ655393 FAY655393:FBF655393 FKU655393:FLB655393 FUQ655393:FUX655393 GEM655393:GET655393 GOI655393:GOP655393 GYE655393:GYL655393 HIA655393:HIH655393 HRW655393:HSD655393 IBS655393:IBZ655393 ILO655393:ILV655393 IVK655393:IVR655393 JFG655393:JFN655393 JPC655393:JPJ655393 JYY655393:JZF655393 KIU655393:KJB655393 KSQ655393:KSX655393 LCM655393:LCT655393 LMI655393:LMP655393 LWE655393:LWL655393 MGA655393:MGH655393 MPW655393:MQD655393 MZS655393:MZZ655393 NJO655393:NJV655393 NTK655393:NTR655393 ODG655393:ODN655393 ONC655393:ONJ655393 OWY655393:OXF655393 PGU655393:PHB655393 PQQ655393:PQX655393 QAM655393:QAT655393 QKI655393:QKP655393 QUE655393:QUL655393 REA655393:REH655393 RNW655393:ROD655393 RXS655393:RXZ655393 SHO655393:SHV655393 SRK655393:SRR655393 TBG655393:TBN655393 TLC655393:TLJ655393 TUY655393:TVF655393 UEU655393:UFB655393 UOQ655393:UOX655393 UYM655393:UYT655393 VII655393:VIP655393 VSE655393:VSL655393 WCA655393:WCH655393 WLW655393:WMD655393 WVS655393:WVZ655393 JG720929:JN720929 TC720929:TJ720929 ACY720929:ADF720929 AMU720929:ANB720929 AWQ720929:AWX720929 BGM720929:BGT720929 BQI720929:BQP720929 CAE720929:CAL720929 CKA720929:CKH720929 CTW720929:CUD720929 DDS720929:DDZ720929 DNO720929:DNV720929 DXK720929:DXR720929 EHG720929:EHN720929 ERC720929:ERJ720929 FAY720929:FBF720929 FKU720929:FLB720929 FUQ720929:FUX720929 GEM720929:GET720929 GOI720929:GOP720929 GYE720929:GYL720929 HIA720929:HIH720929 HRW720929:HSD720929 IBS720929:IBZ720929 ILO720929:ILV720929 IVK720929:IVR720929 JFG720929:JFN720929 JPC720929:JPJ720929 JYY720929:JZF720929 KIU720929:KJB720929 KSQ720929:KSX720929 LCM720929:LCT720929 LMI720929:LMP720929 LWE720929:LWL720929 MGA720929:MGH720929 MPW720929:MQD720929 MZS720929:MZZ720929 NJO720929:NJV720929 NTK720929:NTR720929 ODG720929:ODN720929 ONC720929:ONJ720929 OWY720929:OXF720929 PGU720929:PHB720929 PQQ720929:PQX720929 QAM720929:QAT720929 QKI720929:QKP720929 QUE720929:QUL720929 REA720929:REH720929 RNW720929:ROD720929 RXS720929:RXZ720929 SHO720929:SHV720929 SRK720929:SRR720929 TBG720929:TBN720929 TLC720929:TLJ720929 TUY720929:TVF720929 UEU720929:UFB720929 UOQ720929:UOX720929 UYM720929:UYT720929 VII720929:VIP720929 VSE720929:VSL720929 WCA720929:WCH720929 WLW720929:WMD720929 WVS720929:WVZ720929 JG786465:JN786465 TC786465:TJ786465 ACY786465:ADF786465 AMU786465:ANB786465 AWQ786465:AWX786465 BGM786465:BGT786465 BQI786465:BQP786465 CAE786465:CAL786465 CKA786465:CKH786465 CTW786465:CUD786465 DDS786465:DDZ786465 DNO786465:DNV786465 DXK786465:DXR786465 EHG786465:EHN786465 ERC786465:ERJ786465 FAY786465:FBF786465 FKU786465:FLB786465 FUQ786465:FUX786465 GEM786465:GET786465 GOI786465:GOP786465 GYE786465:GYL786465 HIA786465:HIH786465 HRW786465:HSD786465 IBS786465:IBZ786465 ILO786465:ILV786465 IVK786465:IVR786465 JFG786465:JFN786465 JPC786465:JPJ786465 JYY786465:JZF786465 KIU786465:KJB786465 KSQ786465:KSX786465 LCM786465:LCT786465 LMI786465:LMP786465 LWE786465:LWL786465 MGA786465:MGH786465 MPW786465:MQD786465 MZS786465:MZZ786465 NJO786465:NJV786465 NTK786465:NTR786465 ODG786465:ODN786465 ONC786465:ONJ786465 OWY786465:OXF786465 PGU786465:PHB786465 PQQ786465:PQX786465 QAM786465:QAT786465 QKI786465:QKP786465 QUE786465:QUL786465 REA786465:REH786465 RNW786465:ROD786465 RXS786465:RXZ786465 SHO786465:SHV786465 SRK786465:SRR786465 TBG786465:TBN786465 TLC786465:TLJ786465 TUY786465:TVF786465 UEU786465:UFB786465 UOQ786465:UOX786465 UYM786465:UYT786465 VII786465:VIP786465 VSE786465:VSL786465 WCA786465:WCH786465 WLW786465:WMD786465 WVS786465:WVZ786465 JG852001:JN852001 TC852001:TJ852001 ACY852001:ADF852001 AMU852001:ANB852001 AWQ852001:AWX852001 BGM852001:BGT852001 BQI852001:BQP852001 CAE852001:CAL852001 CKA852001:CKH852001 CTW852001:CUD852001 DDS852001:DDZ852001 DNO852001:DNV852001 DXK852001:DXR852001 EHG852001:EHN852001 ERC852001:ERJ852001 FAY852001:FBF852001 FKU852001:FLB852001 FUQ852001:FUX852001 GEM852001:GET852001 GOI852001:GOP852001 GYE852001:GYL852001 HIA852001:HIH852001 HRW852001:HSD852001 IBS852001:IBZ852001 ILO852001:ILV852001 IVK852001:IVR852001 JFG852001:JFN852001 JPC852001:JPJ852001 JYY852001:JZF852001 KIU852001:KJB852001 KSQ852001:KSX852001 LCM852001:LCT852001 LMI852001:LMP852001 LWE852001:LWL852001 MGA852001:MGH852001 MPW852001:MQD852001 MZS852001:MZZ852001 NJO852001:NJV852001 NTK852001:NTR852001 ODG852001:ODN852001 ONC852001:ONJ852001 OWY852001:OXF852001 PGU852001:PHB852001 PQQ852001:PQX852001 QAM852001:QAT852001 QKI852001:QKP852001 QUE852001:QUL852001 REA852001:REH852001 RNW852001:ROD852001 RXS852001:RXZ852001 SHO852001:SHV852001 SRK852001:SRR852001 TBG852001:TBN852001 TLC852001:TLJ852001 TUY852001:TVF852001 UEU852001:UFB852001 UOQ852001:UOX852001 UYM852001:UYT852001 VII852001:VIP852001 VSE852001:VSL852001 WCA852001:WCH852001 WLW852001:WMD852001 WVS852001:WVZ852001 JG917537:JN917537 TC917537:TJ917537 ACY917537:ADF917537 AMU917537:ANB917537 AWQ917537:AWX917537 BGM917537:BGT917537 BQI917537:BQP917537 CAE917537:CAL917537 CKA917537:CKH917537 CTW917537:CUD917537 DDS917537:DDZ917537 DNO917537:DNV917537 DXK917537:DXR917537 EHG917537:EHN917537 ERC917537:ERJ917537 FAY917537:FBF917537 FKU917537:FLB917537 FUQ917537:FUX917537 GEM917537:GET917537 GOI917537:GOP917537 GYE917537:GYL917537 HIA917537:HIH917537 HRW917537:HSD917537 IBS917537:IBZ917537 ILO917537:ILV917537 IVK917537:IVR917537 JFG917537:JFN917537 JPC917537:JPJ917537 JYY917537:JZF917537 KIU917537:KJB917537 KSQ917537:KSX917537 LCM917537:LCT917537 LMI917537:LMP917537 LWE917537:LWL917537 MGA917537:MGH917537 MPW917537:MQD917537 MZS917537:MZZ917537 NJO917537:NJV917537 NTK917537:NTR917537 ODG917537:ODN917537 ONC917537:ONJ917537 OWY917537:OXF917537 PGU917537:PHB917537 PQQ917537:PQX917537 QAM917537:QAT917537 QKI917537:QKP917537 QUE917537:QUL917537 REA917537:REH917537 RNW917537:ROD917537 RXS917537:RXZ917537 SHO917537:SHV917537 SRK917537:SRR917537 TBG917537:TBN917537 TLC917537:TLJ917537 TUY917537:TVF917537 UEU917537:UFB917537 UOQ917537:UOX917537 UYM917537:UYT917537 VII917537:VIP917537 VSE917537:VSL917537 WCA917537:WCH917537 WLW917537:WMD917537 WVS917537:WVZ917537 JG983073:JN983073 TC983073:TJ983073 ACY983073:ADF983073 AMU983073:ANB983073 AWQ983073:AWX983073 BGM983073:BGT983073 BQI983073:BQP983073 CAE983073:CAL983073 CKA983073:CKH983073 CTW983073:CUD983073 DDS983073:DDZ983073 DNO983073:DNV983073 DXK983073:DXR983073 EHG983073:EHN983073 ERC983073:ERJ983073 FAY983073:FBF983073 FKU983073:FLB983073 FUQ983073:FUX983073 GEM983073:GET983073 GOI983073:GOP983073 GYE983073:GYL983073 HIA983073:HIH983073 HRW983073:HSD983073 IBS983073:IBZ983073 ILO983073:ILV983073 IVK983073:IVR983073 JFG983073:JFN983073 JPC983073:JPJ983073 JYY983073:JZF983073 KIU983073:KJB983073 KSQ983073:KSX983073 LCM983073:LCT983073 LMI983073:LMP983073 LWE983073:LWL983073 MGA983073:MGH983073 MPW983073:MQD983073 MZS983073:MZZ983073 NJO983073:NJV983073 NTK983073:NTR983073 ODG983073:ODN983073 ONC983073:ONJ983073 OWY983073:OXF983073 PGU983073:PHB983073 PQQ983073:PQX983073 QAM983073:QAT983073 QKI983073:QKP983073 QUE983073:QUL983073 REA983073:REH983073 RNW983073:ROD983073 RXS983073:RXZ983073 SHO983073:SHV983073 SRK983073:SRR983073 TBG983073:TBN983073 TLC983073:TLJ983073 TUY983073:TVF983073 UEU983073:UFB983073 UOQ983073:UOX983073 UYM983073:UYT983073 VII983073:VIP983073 VSE983073:VSL983073 WCA983073:WCH983073 WLW983073:WMD983073 WVS983073:WVZ983073 JG37:JN37 TC37:TJ37 ACY37:ADF37 AMU37:ANB37 AWQ37:AWX37 BGM37:BGT37 BQI37:BQP37 CAE37:CAL37 CKA37:CKH37 CTW37:CUD37 DDS37:DDZ37 DNO37:DNV37 DXK37:DXR37 EHG37:EHN37 ERC37:ERJ37 FAY37:FBF37 FKU37:FLB37 FUQ37:FUX37 GEM37:GET37 GOI37:GOP37 GYE37:GYL37 HIA37:HIH37 HRW37:HSD37 IBS37:IBZ37 ILO37:ILV37 IVK37:IVR37 JFG37:JFN37 JPC37:JPJ37 JYY37:JZF37 KIU37:KJB37 KSQ37:KSX37 LCM37:LCT37 LMI37:LMP37 LWE37:LWL37 MGA37:MGH37 MPW37:MQD37 MZS37:MZZ37 NJO37:NJV37 NTK37:NTR37 ODG37:ODN37 ONC37:ONJ37 OWY37:OXF37 PGU37:PHB37 PQQ37:PQX37 QAM37:QAT37 QKI37:QKP37 QUE37:QUL37 REA37:REH37 RNW37:ROD37 RXS37:RXZ37 SHO37:SHV37 SRK37:SRR37 TBG37:TBN37 TLC37:TLJ37 TUY37:TVF37 UEU37:UFB37 UOQ37:UOX37 UYM37:UYT37 VII37:VIP37 VSE37:VSL37 WCA37:WCH37 WLW37:WMD37 WVS37:WVZ37 JG65573:JN65573 TC65573:TJ65573 ACY65573:ADF65573 AMU65573:ANB65573 AWQ65573:AWX65573 BGM65573:BGT65573 BQI65573:BQP65573 CAE65573:CAL65573 CKA65573:CKH65573 CTW65573:CUD65573 DDS65573:DDZ65573 DNO65573:DNV65573 DXK65573:DXR65573 EHG65573:EHN65573 ERC65573:ERJ65573 FAY65573:FBF65573 FKU65573:FLB65573 FUQ65573:FUX65573 GEM65573:GET65573 GOI65573:GOP65573 GYE65573:GYL65573 HIA65573:HIH65573 HRW65573:HSD65573 IBS65573:IBZ65573 ILO65573:ILV65573 IVK65573:IVR65573 JFG65573:JFN65573 JPC65573:JPJ65573 JYY65573:JZF65573 KIU65573:KJB65573 KSQ65573:KSX65573 LCM65573:LCT65573 LMI65573:LMP65573 LWE65573:LWL65573 MGA65573:MGH65573 MPW65573:MQD65573 MZS65573:MZZ65573 NJO65573:NJV65573 NTK65573:NTR65573 ODG65573:ODN65573 ONC65573:ONJ65573 OWY65573:OXF65573 PGU65573:PHB65573 PQQ65573:PQX65573 QAM65573:QAT65573 QKI65573:QKP65573 QUE65573:QUL65573 REA65573:REH65573 RNW65573:ROD65573 RXS65573:RXZ65573 SHO65573:SHV65573 SRK65573:SRR65573 TBG65573:TBN65573 TLC65573:TLJ65573 TUY65573:TVF65573 UEU65573:UFB65573 UOQ65573:UOX65573 UYM65573:UYT65573 VII65573:VIP65573 VSE65573:VSL65573 WCA65573:WCH65573 WLW65573:WMD65573 WVS65573:WVZ65573 JG131109:JN131109 TC131109:TJ131109 ACY131109:ADF131109 AMU131109:ANB131109 AWQ131109:AWX131109 BGM131109:BGT131109 BQI131109:BQP131109 CAE131109:CAL131109 CKA131109:CKH131109 CTW131109:CUD131109 DDS131109:DDZ131109 DNO131109:DNV131109 DXK131109:DXR131109 EHG131109:EHN131109 ERC131109:ERJ131109 FAY131109:FBF131109 FKU131109:FLB131109 FUQ131109:FUX131109 GEM131109:GET131109 GOI131109:GOP131109 GYE131109:GYL131109 HIA131109:HIH131109 HRW131109:HSD131109 IBS131109:IBZ131109 ILO131109:ILV131109 IVK131109:IVR131109 JFG131109:JFN131109 JPC131109:JPJ131109 JYY131109:JZF131109 KIU131109:KJB131109 KSQ131109:KSX131109 LCM131109:LCT131109 LMI131109:LMP131109 LWE131109:LWL131109 MGA131109:MGH131109 MPW131109:MQD131109 MZS131109:MZZ131109 NJO131109:NJV131109 NTK131109:NTR131109 ODG131109:ODN131109 ONC131109:ONJ131109 OWY131109:OXF131109 PGU131109:PHB131109 PQQ131109:PQX131109 QAM131109:QAT131109 QKI131109:QKP131109 QUE131109:QUL131109 REA131109:REH131109 RNW131109:ROD131109 RXS131109:RXZ131109 SHO131109:SHV131109 SRK131109:SRR131109 TBG131109:TBN131109 TLC131109:TLJ131109 TUY131109:TVF131109 UEU131109:UFB131109 UOQ131109:UOX131109 UYM131109:UYT131109 VII131109:VIP131109 VSE131109:VSL131109 WCA131109:WCH131109 WLW131109:WMD131109 WVS131109:WVZ131109 JG196645:JN196645 TC196645:TJ196645 ACY196645:ADF196645 AMU196645:ANB196645 AWQ196645:AWX196645 BGM196645:BGT196645 BQI196645:BQP196645 CAE196645:CAL196645 CKA196645:CKH196645 CTW196645:CUD196645 DDS196645:DDZ196645 DNO196645:DNV196645 DXK196645:DXR196645 EHG196645:EHN196645 ERC196645:ERJ196645 FAY196645:FBF196645 FKU196645:FLB196645 FUQ196645:FUX196645 GEM196645:GET196645 GOI196645:GOP196645 GYE196645:GYL196645 HIA196645:HIH196645 HRW196645:HSD196645 IBS196645:IBZ196645 ILO196645:ILV196645 IVK196645:IVR196645 JFG196645:JFN196645 JPC196645:JPJ196645 JYY196645:JZF196645 KIU196645:KJB196645 KSQ196645:KSX196645 LCM196645:LCT196645 LMI196645:LMP196645 LWE196645:LWL196645 MGA196645:MGH196645 MPW196645:MQD196645 MZS196645:MZZ196645 NJO196645:NJV196645 NTK196645:NTR196645 ODG196645:ODN196645 ONC196645:ONJ196645 OWY196645:OXF196645 PGU196645:PHB196645 PQQ196645:PQX196645 QAM196645:QAT196645 QKI196645:QKP196645 QUE196645:QUL196645 REA196645:REH196645 RNW196645:ROD196645 RXS196645:RXZ196645 SHO196645:SHV196645 SRK196645:SRR196645 TBG196645:TBN196645 TLC196645:TLJ196645 TUY196645:TVF196645 UEU196645:UFB196645 UOQ196645:UOX196645 UYM196645:UYT196645 VII196645:VIP196645 VSE196645:VSL196645 WCA196645:WCH196645 WLW196645:WMD196645 WVS196645:WVZ196645 JG262181:JN262181 TC262181:TJ262181 ACY262181:ADF262181 AMU262181:ANB262181 AWQ262181:AWX262181 BGM262181:BGT262181 BQI262181:BQP262181 CAE262181:CAL262181 CKA262181:CKH262181 CTW262181:CUD262181 DDS262181:DDZ262181 DNO262181:DNV262181 DXK262181:DXR262181 EHG262181:EHN262181 ERC262181:ERJ262181 FAY262181:FBF262181 FKU262181:FLB262181 FUQ262181:FUX262181 GEM262181:GET262181 GOI262181:GOP262181 GYE262181:GYL262181 HIA262181:HIH262181 HRW262181:HSD262181 IBS262181:IBZ262181 ILO262181:ILV262181 IVK262181:IVR262181 JFG262181:JFN262181 JPC262181:JPJ262181 JYY262181:JZF262181 KIU262181:KJB262181 KSQ262181:KSX262181 LCM262181:LCT262181 LMI262181:LMP262181 LWE262181:LWL262181 MGA262181:MGH262181 MPW262181:MQD262181 MZS262181:MZZ262181 NJO262181:NJV262181 NTK262181:NTR262181 ODG262181:ODN262181 ONC262181:ONJ262181 OWY262181:OXF262181 PGU262181:PHB262181 PQQ262181:PQX262181 QAM262181:QAT262181 QKI262181:QKP262181 QUE262181:QUL262181 REA262181:REH262181 RNW262181:ROD262181 RXS262181:RXZ262181 SHO262181:SHV262181 SRK262181:SRR262181 TBG262181:TBN262181 TLC262181:TLJ262181 TUY262181:TVF262181 UEU262181:UFB262181 UOQ262181:UOX262181 UYM262181:UYT262181 VII262181:VIP262181 VSE262181:VSL262181 WCA262181:WCH262181 WLW262181:WMD262181 WVS262181:WVZ262181 JG327717:JN327717 TC327717:TJ327717 ACY327717:ADF327717 AMU327717:ANB327717 AWQ327717:AWX327717 BGM327717:BGT327717 BQI327717:BQP327717 CAE327717:CAL327717 CKA327717:CKH327717 CTW327717:CUD327717 DDS327717:DDZ327717 DNO327717:DNV327717 DXK327717:DXR327717 EHG327717:EHN327717 ERC327717:ERJ327717 FAY327717:FBF327717 FKU327717:FLB327717 FUQ327717:FUX327717 GEM327717:GET327717 GOI327717:GOP327717 GYE327717:GYL327717 HIA327717:HIH327717 HRW327717:HSD327717 IBS327717:IBZ327717 ILO327717:ILV327717 IVK327717:IVR327717 JFG327717:JFN327717 JPC327717:JPJ327717 JYY327717:JZF327717 KIU327717:KJB327717 KSQ327717:KSX327717 LCM327717:LCT327717 LMI327717:LMP327717 LWE327717:LWL327717 MGA327717:MGH327717 MPW327717:MQD327717 MZS327717:MZZ327717 NJO327717:NJV327717 NTK327717:NTR327717 ODG327717:ODN327717 ONC327717:ONJ327717 OWY327717:OXF327717 PGU327717:PHB327717 PQQ327717:PQX327717 QAM327717:QAT327717 QKI327717:QKP327717 QUE327717:QUL327717 REA327717:REH327717 RNW327717:ROD327717 RXS327717:RXZ327717 SHO327717:SHV327717 SRK327717:SRR327717 TBG327717:TBN327717 TLC327717:TLJ327717 TUY327717:TVF327717 UEU327717:UFB327717 UOQ327717:UOX327717 UYM327717:UYT327717 VII327717:VIP327717 VSE327717:VSL327717 WCA327717:WCH327717 WLW327717:WMD327717 WVS327717:WVZ327717 JG393253:JN393253 TC393253:TJ393253 ACY393253:ADF393253 AMU393253:ANB393253 AWQ393253:AWX393253 BGM393253:BGT393253 BQI393253:BQP393253 CAE393253:CAL393253 CKA393253:CKH393253 CTW393253:CUD393253 DDS393253:DDZ393253 DNO393253:DNV393253 DXK393253:DXR393253 EHG393253:EHN393253 ERC393253:ERJ393253 FAY393253:FBF393253 FKU393253:FLB393253 FUQ393253:FUX393253 GEM393253:GET393253 GOI393253:GOP393253 GYE393253:GYL393253 HIA393253:HIH393253 HRW393253:HSD393253 IBS393253:IBZ393253 ILO393253:ILV393253 IVK393253:IVR393253 JFG393253:JFN393253 JPC393253:JPJ393253 JYY393253:JZF393253 KIU393253:KJB393253 KSQ393253:KSX393253 LCM393253:LCT393253 LMI393253:LMP393253 LWE393253:LWL393253 MGA393253:MGH393253 MPW393253:MQD393253 MZS393253:MZZ393253 NJO393253:NJV393253 NTK393253:NTR393253 ODG393253:ODN393253 ONC393253:ONJ393253 OWY393253:OXF393253 PGU393253:PHB393253 PQQ393253:PQX393253 QAM393253:QAT393253 QKI393253:QKP393253 QUE393253:QUL393253 REA393253:REH393253 RNW393253:ROD393253 RXS393253:RXZ393253 SHO393253:SHV393253 SRK393253:SRR393253 TBG393253:TBN393253 TLC393253:TLJ393253 TUY393253:TVF393253 UEU393253:UFB393253 UOQ393253:UOX393253 UYM393253:UYT393253 VII393253:VIP393253 VSE393253:VSL393253 WCA393253:WCH393253 WLW393253:WMD393253 WVS393253:WVZ393253 JG458789:JN458789 TC458789:TJ458789 ACY458789:ADF458789 AMU458789:ANB458789 AWQ458789:AWX458789 BGM458789:BGT458789 BQI458789:BQP458789 CAE458789:CAL458789 CKA458789:CKH458789 CTW458789:CUD458789 DDS458789:DDZ458789 DNO458789:DNV458789 DXK458789:DXR458789 EHG458789:EHN458789 ERC458789:ERJ458789 FAY458789:FBF458789 FKU458789:FLB458789 FUQ458789:FUX458789 GEM458789:GET458789 GOI458789:GOP458789 GYE458789:GYL458789 HIA458789:HIH458789 HRW458789:HSD458789 IBS458789:IBZ458789 ILO458789:ILV458789 IVK458789:IVR458789 JFG458789:JFN458789 JPC458789:JPJ458789 JYY458789:JZF458789 KIU458789:KJB458789 KSQ458789:KSX458789 LCM458789:LCT458789 LMI458789:LMP458789 LWE458789:LWL458789 MGA458789:MGH458789 MPW458789:MQD458789 MZS458789:MZZ458789 NJO458789:NJV458789 NTK458789:NTR458789 ODG458789:ODN458789 ONC458789:ONJ458789 OWY458789:OXF458789 PGU458789:PHB458789 PQQ458789:PQX458789 QAM458789:QAT458789 QKI458789:QKP458789 QUE458789:QUL458789 REA458789:REH458789 RNW458789:ROD458789 RXS458789:RXZ458789 SHO458789:SHV458789 SRK458789:SRR458789 TBG458789:TBN458789 TLC458789:TLJ458789 TUY458789:TVF458789 UEU458789:UFB458789 UOQ458789:UOX458789 UYM458789:UYT458789 VII458789:VIP458789 VSE458789:VSL458789 WCA458789:WCH458789 WLW458789:WMD458789 WVS458789:WVZ458789 JG524325:JN524325 TC524325:TJ524325 ACY524325:ADF524325 AMU524325:ANB524325 AWQ524325:AWX524325 BGM524325:BGT524325 BQI524325:BQP524325 CAE524325:CAL524325 CKA524325:CKH524325 CTW524325:CUD524325 DDS524325:DDZ524325 DNO524325:DNV524325 DXK524325:DXR524325 EHG524325:EHN524325 ERC524325:ERJ524325 FAY524325:FBF524325 FKU524325:FLB524325 FUQ524325:FUX524325 GEM524325:GET524325 GOI524325:GOP524325 GYE524325:GYL524325 HIA524325:HIH524325 HRW524325:HSD524325 IBS524325:IBZ524325 ILO524325:ILV524325 IVK524325:IVR524325 JFG524325:JFN524325 JPC524325:JPJ524325 JYY524325:JZF524325 KIU524325:KJB524325 KSQ524325:KSX524325 LCM524325:LCT524325 LMI524325:LMP524325 LWE524325:LWL524325 MGA524325:MGH524325 MPW524325:MQD524325 MZS524325:MZZ524325 NJO524325:NJV524325 NTK524325:NTR524325 ODG524325:ODN524325 ONC524325:ONJ524325 OWY524325:OXF524325 PGU524325:PHB524325 PQQ524325:PQX524325 QAM524325:QAT524325 QKI524325:QKP524325 QUE524325:QUL524325 REA524325:REH524325 RNW524325:ROD524325 RXS524325:RXZ524325 SHO524325:SHV524325 SRK524325:SRR524325 TBG524325:TBN524325 TLC524325:TLJ524325 TUY524325:TVF524325 UEU524325:UFB524325 UOQ524325:UOX524325 UYM524325:UYT524325 VII524325:VIP524325 VSE524325:VSL524325 WCA524325:WCH524325 WLW524325:WMD524325 WVS524325:WVZ524325 JG589861:JN589861 TC589861:TJ589861 ACY589861:ADF589861 AMU589861:ANB589861 AWQ589861:AWX589861 BGM589861:BGT589861 BQI589861:BQP589861 CAE589861:CAL589861 CKA589861:CKH589861 CTW589861:CUD589861 DDS589861:DDZ589861 DNO589861:DNV589861 DXK589861:DXR589861 EHG589861:EHN589861 ERC589861:ERJ589861 FAY589861:FBF589861 FKU589861:FLB589861 FUQ589861:FUX589861 GEM589861:GET589861 GOI589861:GOP589861 GYE589861:GYL589861 HIA589861:HIH589861 HRW589861:HSD589861 IBS589861:IBZ589861 ILO589861:ILV589861 IVK589861:IVR589861 JFG589861:JFN589861 JPC589861:JPJ589861 JYY589861:JZF589861 KIU589861:KJB589861 KSQ589861:KSX589861 LCM589861:LCT589861 LMI589861:LMP589861 LWE589861:LWL589861 MGA589861:MGH589861 MPW589861:MQD589861 MZS589861:MZZ589861 NJO589861:NJV589861 NTK589861:NTR589861 ODG589861:ODN589861 ONC589861:ONJ589861 OWY589861:OXF589861 PGU589861:PHB589861 PQQ589861:PQX589861 QAM589861:QAT589861 QKI589861:QKP589861 QUE589861:QUL589861 REA589861:REH589861 RNW589861:ROD589861 RXS589861:RXZ589861 SHO589861:SHV589861 SRK589861:SRR589861 TBG589861:TBN589861 TLC589861:TLJ589861 TUY589861:TVF589861 UEU589861:UFB589861 UOQ589861:UOX589861 UYM589861:UYT589861 VII589861:VIP589861 VSE589861:VSL589861 WCA589861:WCH589861 WLW589861:WMD589861 WVS589861:WVZ589861 JG655397:JN655397 TC655397:TJ655397 ACY655397:ADF655397 AMU655397:ANB655397 AWQ655397:AWX655397 BGM655397:BGT655397 BQI655397:BQP655397 CAE655397:CAL655397 CKA655397:CKH655397 CTW655397:CUD655397 DDS655397:DDZ655397 DNO655397:DNV655397 DXK655397:DXR655397 EHG655397:EHN655397 ERC655397:ERJ655397 FAY655397:FBF655397 FKU655397:FLB655397 FUQ655397:FUX655397 GEM655397:GET655397 GOI655397:GOP655397 GYE655397:GYL655397 HIA655397:HIH655397 HRW655397:HSD655397 IBS655397:IBZ655397 ILO655397:ILV655397 IVK655397:IVR655397 JFG655397:JFN655397 JPC655397:JPJ655397 JYY655397:JZF655397 KIU655397:KJB655397 KSQ655397:KSX655397 LCM655397:LCT655397 LMI655397:LMP655397 LWE655397:LWL655397 MGA655397:MGH655397 MPW655397:MQD655397 MZS655397:MZZ655397 NJO655397:NJV655397 NTK655397:NTR655397 ODG655397:ODN655397 ONC655397:ONJ655397 OWY655397:OXF655397 PGU655397:PHB655397 PQQ655397:PQX655397 QAM655397:QAT655397 QKI655397:QKP655397 QUE655397:QUL655397 REA655397:REH655397 RNW655397:ROD655397 RXS655397:RXZ655397 SHO655397:SHV655397 SRK655397:SRR655397 TBG655397:TBN655397 TLC655397:TLJ655397 TUY655397:TVF655397 UEU655397:UFB655397 UOQ655397:UOX655397 UYM655397:UYT655397 VII655397:VIP655397 VSE655397:VSL655397 WCA655397:WCH655397 WLW655397:WMD655397 WVS655397:WVZ655397 JG720933:JN720933 TC720933:TJ720933 ACY720933:ADF720933 AMU720933:ANB720933 AWQ720933:AWX720933 BGM720933:BGT720933 BQI720933:BQP720933 CAE720933:CAL720933 CKA720933:CKH720933 CTW720933:CUD720933 DDS720933:DDZ720933 DNO720933:DNV720933 DXK720933:DXR720933 EHG720933:EHN720933 ERC720933:ERJ720933 FAY720933:FBF720933 FKU720933:FLB720933 FUQ720933:FUX720933 GEM720933:GET720933 GOI720933:GOP720933 GYE720933:GYL720933 HIA720933:HIH720933 HRW720933:HSD720933 IBS720933:IBZ720933 ILO720933:ILV720933 IVK720933:IVR720933 JFG720933:JFN720933 JPC720933:JPJ720933 JYY720933:JZF720933 KIU720933:KJB720933 KSQ720933:KSX720933 LCM720933:LCT720933 LMI720933:LMP720933 LWE720933:LWL720933 MGA720933:MGH720933 MPW720933:MQD720933 MZS720933:MZZ720933 NJO720933:NJV720933 NTK720933:NTR720933 ODG720933:ODN720933 ONC720933:ONJ720933 OWY720933:OXF720933 PGU720933:PHB720933 PQQ720933:PQX720933 QAM720933:QAT720933 QKI720933:QKP720933 QUE720933:QUL720933 REA720933:REH720933 RNW720933:ROD720933 RXS720933:RXZ720933 SHO720933:SHV720933 SRK720933:SRR720933 TBG720933:TBN720933 TLC720933:TLJ720933 TUY720933:TVF720933 UEU720933:UFB720933 UOQ720933:UOX720933 UYM720933:UYT720933 VII720933:VIP720933 VSE720933:VSL720933 WCA720933:WCH720933 WLW720933:WMD720933 WVS720933:WVZ720933 JG786469:JN786469 TC786469:TJ786469 ACY786469:ADF786469 AMU786469:ANB786469 AWQ786469:AWX786469 BGM786469:BGT786469 BQI786469:BQP786469 CAE786469:CAL786469 CKA786469:CKH786469 CTW786469:CUD786469 DDS786469:DDZ786469 DNO786469:DNV786469 DXK786469:DXR786469 EHG786469:EHN786469 ERC786469:ERJ786469 FAY786469:FBF786469 FKU786469:FLB786469 FUQ786469:FUX786469 GEM786469:GET786469 GOI786469:GOP786469 GYE786469:GYL786469 HIA786469:HIH786469 HRW786469:HSD786469 IBS786469:IBZ786469 ILO786469:ILV786469 IVK786469:IVR786469 JFG786469:JFN786469 JPC786469:JPJ786469 JYY786469:JZF786469 KIU786469:KJB786469 KSQ786469:KSX786469 LCM786469:LCT786469 LMI786469:LMP786469 LWE786469:LWL786469 MGA786469:MGH786469 MPW786469:MQD786469 MZS786469:MZZ786469 NJO786469:NJV786469 NTK786469:NTR786469 ODG786469:ODN786469 ONC786469:ONJ786469 OWY786469:OXF786469 PGU786469:PHB786469 PQQ786469:PQX786469 QAM786469:QAT786469 QKI786469:QKP786469 QUE786469:QUL786469 REA786469:REH786469 RNW786469:ROD786469 RXS786469:RXZ786469 SHO786469:SHV786469 SRK786469:SRR786469 TBG786469:TBN786469 TLC786469:TLJ786469 TUY786469:TVF786469 UEU786469:UFB786469 UOQ786469:UOX786469 UYM786469:UYT786469 VII786469:VIP786469 VSE786469:VSL786469 WCA786469:WCH786469 WLW786469:WMD786469 WVS786469:WVZ786469 JG852005:JN852005 TC852005:TJ852005 ACY852005:ADF852005 AMU852005:ANB852005 AWQ852005:AWX852005 BGM852005:BGT852005 BQI852005:BQP852005 CAE852005:CAL852005 CKA852005:CKH852005 CTW852005:CUD852005 DDS852005:DDZ852005 DNO852005:DNV852005 DXK852005:DXR852005 EHG852005:EHN852005 ERC852005:ERJ852005 FAY852005:FBF852005 FKU852005:FLB852005 FUQ852005:FUX852005 GEM852005:GET852005 GOI852005:GOP852005 GYE852005:GYL852005 HIA852005:HIH852005 HRW852005:HSD852005 IBS852005:IBZ852005 ILO852005:ILV852005 IVK852005:IVR852005 JFG852005:JFN852005 JPC852005:JPJ852005 JYY852005:JZF852005 KIU852005:KJB852005 KSQ852005:KSX852005 LCM852005:LCT852005 LMI852005:LMP852005 LWE852005:LWL852005 MGA852005:MGH852005 MPW852005:MQD852005 MZS852005:MZZ852005 NJO852005:NJV852005 NTK852005:NTR852005 ODG852005:ODN852005 ONC852005:ONJ852005 OWY852005:OXF852005 PGU852005:PHB852005 PQQ852005:PQX852005 QAM852005:QAT852005 QKI852005:QKP852005 QUE852005:QUL852005 REA852005:REH852005 RNW852005:ROD852005 RXS852005:RXZ852005 SHO852005:SHV852005 SRK852005:SRR852005 TBG852005:TBN852005 TLC852005:TLJ852005 TUY852005:TVF852005 UEU852005:UFB852005 UOQ852005:UOX852005 UYM852005:UYT852005 VII852005:VIP852005 VSE852005:VSL852005 WCA852005:WCH852005 WLW852005:WMD852005 WVS852005:WVZ852005 JG917541:JN917541 TC917541:TJ917541 ACY917541:ADF917541 AMU917541:ANB917541 AWQ917541:AWX917541 BGM917541:BGT917541 BQI917541:BQP917541 CAE917541:CAL917541 CKA917541:CKH917541 CTW917541:CUD917541 DDS917541:DDZ917541 DNO917541:DNV917541 DXK917541:DXR917541 EHG917541:EHN917541 ERC917541:ERJ917541 FAY917541:FBF917541 FKU917541:FLB917541 FUQ917541:FUX917541 GEM917541:GET917541 GOI917541:GOP917541 GYE917541:GYL917541 HIA917541:HIH917541 HRW917541:HSD917541 IBS917541:IBZ917541 ILO917541:ILV917541 IVK917541:IVR917541 JFG917541:JFN917541 JPC917541:JPJ917541 JYY917541:JZF917541 KIU917541:KJB917541 KSQ917541:KSX917541 LCM917541:LCT917541 LMI917541:LMP917541 LWE917541:LWL917541 MGA917541:MGH917541 MPW917541:MQD917541 MZS917541:MZZ917541 NJO917541:NJV917541 NTK917541:NTR917541 ODG917541:ODN917541 ONC917541:ONJ917541 OWY917541:OXF917541 PGU917541:PHB917541 PQQ917541:PQX917541 QAM917541:QAT917541 QKI917541:QKP917541 QUE917541:QUL917541 REA917541:REH917541 RNW917541:ROD917541 RXS917541:RXZ917541 SHO917541:SHV917541 SRK917541:SRR917541 TBG917541:TBN917541 TLC917541:TLJ917541 TUY917541:TVF917541 UEU917541:UFB917541 UOQ917541:UOX917541 UYM917541:UYT917541 VII917541:VIP917541 VSE917541:VSL917541 WCA917541:WCH917541 WLW917541:WMD917541 WVS917541:WVZ917541 JG983077:JN983077 TC983077:TJ983077 ACY983077:ADF983077 AMU983077:ANB983077 AWQ983077:AWX983077 BGM983077:BGT983077 BQI983077:BQP983077 CAE983077:CAL983077 CKA983077:CKH983077 CTW983077:CUD983077 DDS983077:DDZ983077 DNO983077:DNV983077 DXK983077:DXR983077 EHG983077:EHN983077 ERC983077:ERJ983077 FAY983077:FBF983077 FKU983077:FLB983077 FUQ983077:FUX983077 GEM983077:GET983077 GOI983077:GOP983077 GYE983077:GYL983077 HIA983077:HIH983077 HRW983077:HSD983077 IBS983077:IBZ983077 ILO983077:ILV983077 IVK983077:IVR983077 JFG983077:JFN983077 JPC983077:JPJ983077 JYY983077:JZF983077 KIU983077:KJB983077 KSQ983077:KSX983077 LCM983077:LCT983077 LMI983077:LMP983077 LWE983077:LWL983077 MGA983077:MGH983077 MPW983077:MQD983077 MZS983077:MZZ983077 NJO983077:NJV983077 NTK983077:NTR983077 ODG983077:ODN983077 ONC983077:ONJ983077 OWY983077:OXF983077 PGU983077:PHB983077 PQQ983077:PQX983077 QAM983077:QAT983077 QKI983077:QKP983077 QUE983077:QUL983077 REA983077:REH983077 RNW983077:ROD983077 RXS983077:RXZ983077 SHO983077:SHV983077 SRK983077:SRR983077 TBG983077:TBN983077 TLC983077:TLJ983077 TUY983077:TVF983077 UEU983077:UFB983077 UOQ983077:UOX983077 UYM983077:UYT983077 VII983077:VIP983077 VSE983077:VSL983077 WCA983077:WCH983077 WLW983077:WMD983077 WVS983077:WVZ983077 JG41:JN41 TC41:TJ41 ACY41:ADF41 AMU41:ANB41 AWQ41:AWX41 BGM41:BGT41 BQI41:BQP41 CAE41:CAL41 CKA41:CKH41 CTW41:CUD41 DDS41:DDZ41 DNO41:DNV41 DXK41:DXR41 EHG41:EHN41 ERC41:ERJ41 FAY41:FBF41 FKU41:FLB41 FUQ41:FUX41 GEM41:GET41 GOI41:GOP41 GYE41:GYL41 HIA41:HIH41 HRW41:HSD41 IBS41:IBZ41 ILO41:ILV41 IVK41:IVR41 JFG41:JFN41 JPC41:JPJ41 JYY41:JZF41 KIU41:KJB41 KSQ41:KSX41 LCM41:LCT41 LMI41:LMP41 LWE41:LWL41 MGA41:MGH41 MPW41:MQD41 MZS41:MZZ41 NJO41:NJV41 NTK41:NTR41 ODG41:ODN41 ONC41:ONJ41 OWY41:OXF41 PGU41:PHB41 PQQ41:PQX41 QAM41:QAT41 QKI41:QKP41 QUE41:QUL41 REA41:REH41 RNW41:ROD41 RXS41:RXZ41 SHO41:SHV41 SRK41:SRR41 TBG41:TBN41 TLC41:TLJ41 TUY41:TVF41 UEU41:UFB41 UOQ41:UOX41 UYM41:UYT41 VII41:VIP41 VSE41:VSL41 WCA41:WCH41 WLW41:WMD41 WVS41:WVZ41 JG65577:JN65577 TC65577:TJ65577 ACY65577:ADF65577 AMU65577:ANB65577 AWQ65577:AWX65577 BGM65577:BGT65577 BQI65577:BQP65577 CAE65577:CAL65577 CKA65577:CKH65577 CTW65577:CUD65577 DDS65577:DDZ65577 DNO65577:DNV65577 DXK65577:DXR65577 EHG65577:EHN65577 ERC65577:ERJ65577 FAY65577:FBF65577 FKU65577:FLB65577 FUQ65577:FUX65577 GEM65577:GET65577 GOI65577:GOP65577 GYE65577:GYL65577 HIA65577:HIH65577 HRW65577:HSD65577 IBS65577:IBZ65577 ILO65577:ILV65577 IVK65577:IVR65577 JFG65577:JFN65577 JPC65577:JPJ65577 JYY65577:JZF65577 KIU65577:KJB65577 KSQ65577:KSX65577 LCM65577:LCT65577 LMI65577:LMP65577 LWE65577:LWL65577 MGA65577:MGH65577 MPW65577:MQD65577 MZS65577:MZZ65577 NJO65577:NJV65577 NTK65577:NTR65577 ODG65577:ODN65577 ONC65577:ONJ65577 OWY65577:OXF65577 PGU65577:PHB65577 PQQ65577:PQX65577 QAM65577:QAT65577 QKI65577:QKP65577 QUE65577:QUL65577 REA65577:REH65577 RNW65577:ROD65577 RXS65577:RXZ65577 SHO65577:SHV65577 SRK65577:SRR65577 TBG65577:TBN65577 TLC65577:TLJ65577 TUY65577:TVF65577 UEU65577:UFB65577 UOQ65577:UOX65577 UYM65577:UYT65577 VII65577:VIP65577 VSE65577:VSL65577 WCA65577:WCH65577 WLW65577:WMD65577 WVS65577:WVZ65577 JG131113:JN131113 TC131113:TJ131113 ACY131113:ADF131113 AMU131113:ANB131113 AWQ131113:AWX131113 BGM131113:BGT131113 BQI131113:BQP131113 CAE131113:CAL131113 CKA131113:CKH131113 CTW131113:CUD131113 DDS131113:DDZ131113 DNO131113:DNV131113 DXK131113:DXR131113 EHG131113:EHN131113 ERC131113:ERJ131113 FAY131113:FBF131113 FKU131113:FLB131113 FUQ131113:FUX131113 GEM131113:GET131113 GOI131113:GOP131113 GYE131113:GYL131113 HIA131113:HIH131113 HRW131113:HSD131113 IBS131113:IBZ131113 ILO131113:ILV131113 IVK131113:IVR131113 JFG131113:JFN131113 JPC131113:JPJ131113 JYY131113:JZF131113 KIU131113:KJB131113 KSQ131113:KSX131113 LCM131113:LCT131113 LMI131113:LMP131113 LWE131113:LWL131113 MGA131113:MGH131113 MPW131113:MQD131113 MZS131113:MZZ131113 NJO131113:NJV131113 NTK131113:NTR131113 ODG131113:ODN131113 ONC131113:ONJ131113 OWY131113:OXF131113 PGU131113:PHB131113 PQQ131113:PQX131113 QAM131113:QAT131113 QKI131113:QKP131113 QUE131113:QUL131113 REA131113:REH131113 RNW131113:ROD131113 RXS131113:RXZ131113 SHO131113:SHV131113 SRK131113:SRR131113 TBG131113:TBN131113 TLC131113:TLJ131113 TUY131113:TVF131113 UEU131113:UFB131113 UOQ131113:UOX131113 UYM131113:UYT131113 VII131113:VIP131113 VSE131113:VSL131113 WCA131113:WCH131113 WLW131113:WMD131113 WVS131113:WVZ131113 JG196649:JN196649 TC196649:TJ196649 ACY196649:ADF196649 AMU196649:ANB196649 AWQ196649:AWX196649 BGM196649:BGT196649 BQI196649:BQP196649 CAE196649:CAL196649 CKA196649:CKH196649 CTW196649:CUD196649 DDS196649:DDZ196649 DNO196649:DNV196649 DXK196649:DXR196649 EHG196649:EHN196649 ERC196649:ERJ196649 FAY196649:FBF196649 FKU196649:FLB196649 FUQ196649:FUX196649 GEM196649:GET196649 GOI196649:GOP196649 GYE196649:GYL196649 HIA196649:HIH196649 HRW196649:HSD196649 IBS196649:IBZ196649 ILO196649:ILV196649 IVK196649:IVR196649 JFG196649:JFN196649 JPC196649:JPJ196649 JYY196649:JZF196649 KIU196649:KJB196649 KSQ196649:KSX196649 LCM196649:LCT196649 LMI196649:LMP196649 LWE196649:LWL196649 MGA196649:MGH196649 MPW196649:MQD196649 MZS196649:MZZ196649 NJO196649:NJV196649 NTK196649:NTR196649 ODG196649:ODN196649 ONC196649:ONJ196649 OWY196649:OXF196649 PGU196649:PHB196649 PQQ196649:PQX196649 QAM196649:QAT196649 QKI196649:QKP196649 QUE196649:QUL196649 REA196649:REH196649 RNW196649:ROD196649 RXS196649:RXZ196649 SHO196649:SHV196649 SRK196649:SRR196649 TBG196649:TBN196649 TLC196649:TLJ196649 TUY196649:TVF196649 UEU196649:UFB196649 UOQ196649:UOX196649 UYM196649:UYT196649 VII196649:VIP196649 VSE196649:VSL196649 WCA196649:WCH196649 WLW196649:WMD196649 WVS196649:WVZ196649 JG262185:JN262185 TC262185:TJ262185 ACY262185:ADF262185 AMU262185:ANB262185 AWQ262185:AWX262185 BGM262185:BGT262185 BQI262185:BQP262185 CAE262185:CAL262185 CKA262185:CKH262185 CTW262185:CUD262185 DDS262185:DDZ262185 DNO262185:DNV262185 DXK262185:DXR262185 EHG262185:EHN262185 ERC262185:ERJ262185 FAY262185:FBF262185 FKU262185:FLB262185 FUQ262185:FUX262185 GEM262185:GET262185 GOI262185:GOP262185 GYE262185:GYL262185 HIA262185:HIH262185 HRW262185:HSD262185 IBS262185:IBZ262185 ILO262185:ILV262185 IVK262185:IVR262185 JFG262185:JFN262185 JPC262185:JPJ262185 JYY262185:JZF262185 KIU262185:KJB262185 KSQ262185:KSX262185 LCM262185:LCT262185 LMI262185:LMP262185 LWE262185:LWL262185 MGA262185:MGH262185 MPW262185:MQD262185 MZS262185:MZZ262185 NJO262185:NJV262185 NTK262185:NTR262185 ODG262185:ODN262185 ONC262185:ONJ262185 OWY262185:OXF262185 PGU262185:PHB262185 PQQ262185:PQX262185 QAM262185:QAT262185 QKI262185:QKP262185 QUE262185:QUL262185 REA262185:REH262185 RNW262185:ROD262185 RXS262185:RXZ262185 SHO262185:SHV262185 SRK262185:SRR262185 TBG262185:TBN262185 TLC262185:TLJ262185 TUY262185:TVF262185 UEU262185:UFB262185 UOQ262185:UOX262185 UYM262185:UYT262185 VII262185:VIP262185 VSE262185:VSL262185 WCA262185:WCH262185 WLW262185:WMD262185 WVS262185:WVZ262185 JG327721:JN327721 TC327721:TJ327721 ACY327721:ADF327721 AMU327721:ANB327721 AWQ327721:AWX327721 BGM327721:BGT327721 BQI327721:BQP327721 CAE327721:CAL327721 CKA327721:CKH327721 CTW327721:CUD327721 DDS327721:DDZ327721 DNO327721:DNV327721 DXK327721:DXR327721 EHG327721:EHN327721 ERC327721:ERJ327721 FAY327721:FBF327721 FKU327721:FLB327721 FUQ327721:FUX327721 GEM327721:GET327721 GOI327721:GOP327721 GYE327721:GYL327721 HIA327721:HIH327721 HRW327721:HSD327721 IBS327721:IBZ327721 ILO327721:ILV327721 IVK327721:IVR327721 JFG327721:JFN327721 JPC327721:JPJ327721 JYY327721:JZF327721 KIU327721:KJB327721 KSQ327721:KSX327721 LCM327721:LCT327721 LMI327721:LMP327721 LWE327721:LWL327721 MGA327721:MGH327721 MPW327721:MQD327721 MZS327721:MZZ327721 NJO327721:NJV327721 NTK327721:NTR327721 ODG327721:ODN327721 ONC327721:ONJ327721 OWY327721:OXF327721 PGU327721:PHB327721 PQQ327721:PQX327721 QAM327721:QAT327721 QKI327721:QKP327721 QUE327721:QUL327721 REA327721:REH327721 RNW327721:ROD327721 RXS327721:RXZ327721 SHO327721:SHV327721 SRK327721:SRR327721 TBG327721:TBN327721 TLC327721:TLJ327721 TUY327721:TVF327721 UEU327721:UFB327721 UOQ327721:UOX327721 UYM327721:UYT327721 VII327721:VIP327721 VSE327721:VSL327721 WCA327721:WCH327721 WLW327721:WMD327721 WVS327721:WVZ327721 JG393257:JN393257 TC393257:TJ393257 ACY393257:ADF393257 AMU393257:ANB393257 AWQ393257:AWX393257 BGM393257:BGT393257 BQI393257:BQP393257 CAE393257:CAL393257 CKA393257:CKH393257 CTW393257:CUD393257 DDS393257:DDZ393257 DNO393257:DNV393257 DXK393257:DXR393257 EHG393257:EHN393257 ERC393257:ERJ393257 FAY393257:FBF393257 FKU393257:FLB393257 FUQ393257:FUX393257 GEM393257:GET393257 GOI393257:GOP393257 GYE393257:GYL393257 HIA393257:HIH393257 HRW393257:HSD393257 IBS393257:IBZ393257 ILO393257:ILV393257 IVK393257:IVR393257 JFG393257:JFN393257 JPC393257:JPJ393257 JYY393257:JZF393257 KIU393257:KJB393257 KSQ393257:KSX393257 LCM393257:LCT393257 LMI393257:LMP393257 LWE393257:LWL393257 MGA393257:MGH393257 MPW393257:MQD393257 MZS393257:MZZ393257 NJO393257:NJV393257 NTK393257:NTR393257 ODG393257:ODN393257 ONC393257:ONJ393257 OWY393257:OXF393257 PGU393257:PHB393257 PQQ393257:PQX393257 QAM393257:QAT393257 QKI393257:QKP393257 QUE393257:QUL393257 REA393257:REH393257 RNW393257:ROD393257 RXS393257:RXZ393257 SHO393257:SHV393257 SRK393257:SRR393257 TBG393257:TBN393257 TLC393257:TLJ393257 TUY393257:TVF393257 UEU393257:UFB393257 UOQ393257:UOX393257 UYM393257:UYT393257 VII393257:VIP393257 VSE393257:VSL393257 WCA393257:WCH393257 WLW393257:WMD393257 WVS393257:WVZ393257 JG458793:JN458793 TC458793:TJ458793 ACY458793:ADF458793 AMU458793:ANB458793 AWQ458793:AWX458793 BGM458793:BGT458793 BQI458793:BQP458793 CAE458793:CAL458793 CKA458793:CKH458793 CTW458793:CUD458793 DDS458793:DDZ458793 DNO458793:DNV458793 DXK458793:DXR458793 EHG458793:EHN458793 ERC458793:ERJ458793 FAY458793:FBF458793 FKU458793:FLB458793 FUQ458793:FUX458793 GEM458793:GET458793 GOI458793:GOP458793 GYE458793:GYL458793 HIA458793:HIH458793 HRW458793:HSD458793 IBS458793:IBZ458793 ILO458793:ILV458793 IVK458793:IVR458793 JFG458793:JFN458793 JPC458793:JPJ458793 JYY458793:JZF458793 KIU458793:KJB458793 KSQ458793:KSX458793 LCM458793:LCT458793 LMI458793:LMP458793 LWE458793:LWL458793 MGA458793:MGH458793 MPW458793:MQD458793 MZS458793:MZZ458793 NJO458793:NJV458793 NTK458793:NTR458793 ODG458793:ODN458793 ONC458793:ONJ458793 OWY458793:OXF458793 PGU458793:PHB458793 PQQ458793:PQX458793 QAM458793:QAT458793 QKI458793:QKP458793 QUE458793:QUL458793 REA458793:REH458793 RNW458793:ROD458793 RXS458793:RXZ458793 SHO458793:SHV458793 SRK458793:SRR458793 TBG458793:TBN458793 TLC458793:TLJ458793 TUY458793:TVF458793 UEU458793:UFB458793 UOQ458793:UOX458793 UYM458793:UYT458793 VII458793:VIP458793 VSE458793:VSL458793 WCA458793:WCH458793 WLW458793:WMD458793 WVS458793:WVZ458793 JG524329:JN524329 TC524329:TJ524329 ACY524329:ADF524329 AMU524329:ANB524329 AWQ524329:AWX524329 BGM524329:BGT524329 BQI524329:BQP524329 CAE524329:CAL524329 CKA524329:CKH524329 CTW524329:CUD524329 DDS524329:DDZ524329 DNO524329:DNV524329 DXK524329:DXR524329 EHG524329:EHN524329 ERC524329:ERJ524329 FAY524329:FBF524329 FKU524329:FLB524329 FUQ524329:FUX524329 GEM524329:GET524329 GOI524329:GOP524329 GYE524329:GYL524329 HIA524329:HIH524329 HRW524329:HSD524329 IBS524329:IBZ524329 ILO524329:ILV524329 IVK524329:IVR524329 JFG524329:JFN524329 JPC524329:JPJ524329 JYY524329:JZF524329 KIU524329:KJB524329 KSQ524329:KSX524329 LCM524329:LCT524329 LMI524329:LMP524329 LWE524329:LWL524329 MGA524329:MGH524329 MPW524329:MQD524329 MZS524329:MZZ524329 NJO524329:NJV524329 NTK524329:NTR524329 ODG524329:ODN524329 ONC524329:ONJ524329 OWY524329:OXF524329 PGU524329:PHB524329 PQQ524329:PQX524329 QAM524329:QAT524329 QKI524329:QKP524329 QUE524329:QUL524329 REA524329:REH524329 RNW524329:ROD524329 RXS524329:RXZ524329 SHO524329:SHV524329 SRK524329:SRR524329 TBG524329:TBN524329 TLC524329:TLJ524329 TUY524329:TVF524329 UEU524329:UFB524329 UOQ524329:UOX524329 UYM524329:UYT524329 VII524329:VIP524329 VSE524329:VSL524329 WCA524329:WCH524329 WLW524329:WMD524329 WVS524329:WVZ524329 JG589865:JN589865 TC589865:TJ589865 ACY589865:ADF589865 AMU589865:ANB589865 AWQ589865:AWX589865 BGM589865:BGT589865 BQI589865:BQP589865 CAE589865:CAL589865 CKA589865:CKH589865 CTW589865:CUD589865 DDS589865:DDZ589865 DNO589865:DNV589865 DXK589865:DXR589865 EHG589865:EHN589865 ERC589865:ERJ589865 FAY589865:FBF589865 FKU589865:FLB589865 FUQ589865:FUX589865 GEM589865:GET589865 GOI589865:GOP589865 GYE589865:GYL589865 HIA589865:HIH589865 HRW589865:HSD589865 IBS589865:IBZ589865 ILO589865:ILV589865 IVK589865:IVR589865 JFG589865:JFN589865 JPC589865:JPJ589865 JYY589865:JZF589865 KIU589865:KJB589865 KSQ589865:KSX589865 LCM589865:LCT589865 LMI589865:LMP589865 LWE589865:LWL589865 MGA589865:MGH589865 MPW589865:MQD589865 MZS589865:MZZ589865 NJO589865:NJV589865 NTK589865:NTR589865 ODG589865:ODN589865 ONC589865:ONJ589865 OWY589865:OXF589865 PGU589865:PHB589865 PQQ589865:PQX589865 QAM589865:QAT589865 QKI589865:QKP589865 QUE589865:QUL589865 REA589865:REH589865 RNW589865:ROD589865 RXS589865:RXZ589865 SHO589865:SHV589865 SRK589865:SRR589865 TBG589865:TBN589865 TLC589865:TLJ589865 TUY589865:TVF589865 UEU589865:UFB589865 UOQ589865:UOX589865 UYM589865:UYT589865 VII589865:VIP589865 VSE589865:VSL589865 WCA589865:WCH589865 WLW589865:WMD589865 WVS589865:WVZ589865 JG655401:JN655401 TC655401:TJ655401 ACY655401:ADF655401 AMU655401:ANB655401 AWQ655401:AWX655401 BGM655401:BGT655401 BQI655401:BQP655401 CAE655401:CAL655401 CKA655401:CKH655401 CTW655401:CUD655401 DDS655401:DDZ655401 DNO655401:DNV655401 DXK655401:DXR655401 EHG655401:EHN655401 ERC655401:ERJ655401 FAY655401:FBF655401 FKU655401:FLB655401 FUQ655401:FUX655401 GEM655401:GET655401 GOI655401:GOP655401 GYE655401:GYL655401 HIA655401:HIH655401 HRW655401:HSD655401 IBS655401:IBZ655401 ILO655401:ILV655401 IVK655401:IVR655401 JFG655401:JFN655401 JPC655401:JPJ655401 JYY655401:JZF655401 KIU655401:KJB655401 KSQ655401:KSX655401 LCM655401:LCT655401 LMI655401:LMP655401 LWE655401:LWL655401 MGA655401:MGH655401 MPW655401:MQD655401 MZS655401:MZZ655401 NJO655401:NJV655401 NTK655401:NTR655401 ODG655401:ODN655401 ONC655401:ONJ655401 OWY655401:OXF655401 PGU655401:PHB655401 PQQ655401:PQX655401 QAM655401:QAT655401 QKI655401:QKP655401 QUE655401:QUL655401 REA655401:REH655401 RNW655401:ROD655401 RXS655401:RXZ655401 SHO655401:SHV655401 SRK655401:SRR655401 TBG655401:TBN655401 TLC655401:TLJ655401 TUY655401:TVF655401 UEU655401:UFB655401 UOQ655401:UOX655401 UYM655401:UYT655401 VII655401:VIP655401 VSE655401:VSL655401 WCA655401:WCH655401 WLW655401:WMD655401 WVS655401:WVZ655401 JG720937:JN720937 TC720937:TJ720937 ACY720937:ADF720937 AMU720937:ANB720937 AWQ720937:AWX720937 BGM720937:BGT720937 BQI720937:BQP720937 CAE720937:CAL720937 CKA720937:CKH720937 CTW720937:CUD720937 DDS720937:DDZ720937 DNO720937:DNV720937 DXK720937:DXR720937 EHG720937:EHN720937 ERC720937:ERJ720937 FAY720937:FBF720937 FKU720937:FLB720937 FUQ720937:FUX720937 GEM720937:GET720937 GOI720937:GOP720937 GYE720937:GYL720937 HIA720937:HIH720937 HRW720937:HSD720937 IBS720937:IBZ720937 ILO720937:ILV720937 IVK720937:IVR720937 JFG720937:JFN720937 JPC720937:JPJ720937 JYY720937:JZF720937 KIU720937:KJB720937 KSQ720937:KSX720937 LCM720937:LCT720937 LMI720937:LMP720937 LWE720937:LWL720937 MGA720937:MGH720937 MPW720937:MQD720937 MZS720937:MZZ720937 NJO720937:NJV720937 NTK720937:NTR720937 ODG720937:ODN720937 ONC720937:ONJ720937 OWY720937:OXF720937 PGU720937:PHB720937 PQQ720937:PQX720937 QAM720937:QAT720937 QKI720937:QKP720937 QUE720937:QUL720937 REA720937:REH720937 RNW720937:ROD720937 RXS720937:RXZ720937 SHO720937:SHV720937 SRK720937:SRR720937 TBG720937:TBN720937 TLC720937:TLJ720937 TUY720937:TVF720937 UEU720937:UFB720937 UOQ720937:UOX720937 UYM720937:UYT720937 VII720937:VIP720937 VSE720937:VSL720937 WCA720937:WCH720937 WLW720937:WMD720937 WVS720937:WVZ720937 JG786473:JN786473 TC786473:TJ786473 ACY786473:ADF786473 AMU786473:ANB786473 AWQ786473:AWX786473 BGM786473:BGT786473 BQI786473:BQP786473 CAE786473:CAL786473 CKA786473:CKH786473 CTW786473:CUD786473 DDS786473:DDZ786473 DNO786473:DNV786473 DXK786473:DXR786473 EHG786473:EHN786473 ERC786473:ERJ786473 FAY786473:FBF786473 FKU786473:FLB786473 FUQ786473:FUX786473 GEM786473:GET786473 GOI786473:GOP786473 GYE786473:GYL786473 HIA786473:HIH786473 HRW786473:HSD786473 IBS786473:IBZ786473 ILO786473:ILV786473 IVK786473:IVR786473 JFG786473:JFN786473 JPC786473:JPJ786473 JYY786473:JZF786473 KIU786473:KJB786473 KSQ786473:KSX786473 LCM786473:LCT786473 LMI786473:LMP786473 LWE786473:LWL786473 MGA786473:MGH786473 MPW786473:MQD786473 MZS786473:MZZ786473 NJO786473:NJV786473 NTK786473:NTR786473 ODG786473:ODN786473 ONC786473:ONJ786473 OWY786473:OXF786473 PGU786473:PHB786473 PQQ786473:PQX786473 QAM786473:QAT786473 QKI786473:QKP786473 QUE786473:QUL786473 REA786473:REH786473 RNW786473:ROD786473 RXS786473:RXZ786473 SHO786473:SHV786473 SRK786473:SRR786473 TBG786473:TBN786473 TLC786473:TLJ786473 TUY786473:TVF786473 UEU786473:UFB786473 UOQ786473:UOX786473 UYM786473:UYT786473 VII786473:VIP786473 VSE786473:VSL786473 WCA786473:WCH786473 WLW786473:WMD786473 WVS786473:WVZ786473 JG852009:JN852009 TC852009:TJ852009 ACY852009:ADF852009 AMU852009:ANB852009 AWQ852009:AWX852009 BGM852009:BGT852009 BQI852009:BQP852009 CAE852009:CAL852009 CKA852009:CKH852009 CTW852009:CUD852009 DDS852009:DDZ852009 DNO852009:DNV852009 DXK852009:DXR852009 EHG852009:EHN852009 ERC852009:ERJ852009 FAY852009:FBF852009 FKU852009:FLB852009 FUQ852009:FUX852009 GEM852009:GET852009 GOI852009:GOP852009 GYE852009:GYL852009 HIA852009:HIH852009 HRW852009:HSD852009 IBS852009:IBZ852009 ILO852009:ILV852009 IVK852009:IVR852009 JFG852009:JFN852009 JPC852009:JPJ852009 JYY852009:JZF852009 KIU852009:KJB852009 KSQ852009:KSX852009 LCM852009:LCT852009 LMI852009:LMP852009 LWE852009:LWL852009 MGA852009:MGH852009 MPW852009:MQD852009 MZS852009:MZZ852009 NJO852009:NJV852009 NTK852009:NTR852009 ODG852009:ODN852009 ONC852009:ONJ852009 OWY852009:OXF852009 PGU852009:PHB852009 PQQ852009:PQX852009 QAM852009:QAT852009 QKI852009:QKP852009 QUE852009:QUL852009 REA852009:REH852009 RNW852009:ROD852009 RXS852009:RXZ852009 SHO852009:SHV852009 SRK852009:SRR852009 TBG852009:TBN852009 TLC852009:TLJ852009 TUY852009:TVF852009 UEU852009:UFB852009 UOQ852009:UOX852009 UYM852009:UYT852009 VII852009:VIP852009 VSE852009:VSL852009 WCA852009:WCH852009 WLW852009:WMD852009 WVS852009:WVZ852009 JG917545:JN917545 TC917545:TJ917545 ACY917545:ADF917545 AMU917545:ANB917545 AWQ917545:AWX917545 BGM917545:BGT917545 BQI917545:BQP917545 CAE917545:CAL917545 CKA917545:CKH917545 CTW917545:CUD917545 DDS917545:DDZ917545 DNO917545:DNV917545 DXK917545:DXR917545 EHG917545:EHN917545 ERC917545:ERJ917545 FAY917545:FBF917545 FKU917545:FLB917545 FUQ917545:FUX917545 GEM917545:GET917545 GOI917545:GOP917545 GYE917545:GYL917545 HIA917545:HIH917545 HRW917545:HSD917545 IBS917545:IBZ917545 ILO917545:ILV917545 IVK917545:IVR917545 JFG917545:JFN917545 JPC917545:JPJ917545 JYY917545:JZF917545 KIU917545:KJB917545 KSQ917545:KSX917545 LCM917545:LCT917545 LMI917545:LMP917545 LWE917545:LWL917545 MGA917545:MGH917545 MPW917545:MQD917545 MZS917545:MZZ917545 NJO917545:NJV917545 NTK917545:NTR917545 ODG917545:ODN917545 ONC917545:ONJ917545 OWY917545:OXF917545 PGU917545:PHB917545 PQQ917545:PQX917545 QAM917545:QAT917545 QKI917545:QKP917545 QUE917545:QUL917545 REA917545:REH917545 RNW917545:ROD917545 RXS917545:RXZ917545 SHO917545:SHV917545 SRK917545:SRR917545 TBG917545:TBN917545 TLC917545:TLJ917545 TUY917545:TVF917545 UEU917545:UFB917545 UOQ917545:UOX917545 UYM917545:UYT917545 VII917545:VIP917545 VSE917545:VSL917545 WCA917545:WCH917545 WLW917545:WMD917545 WVS917545:WVZ917545 JG983081:JN983081 TC983081:TJ983081 ACY983081:ADF983081 AMU983081:ANB983081 AWQ983081:AWX983081 BGM983081:BGT983081 BQI983081:BQP983081 CAE983081:CAL983081 CKA983081:CKH983081 CTW983081:CUD983081 DDS983081:DDZ983081 DNO983081:DNV983081 DXK983081:DXR983081 EHG983081:EHN983081 ERC983081:ERJ983081 FAY983081:FBF983081 FKU983081:FLB983081 FUQ983081:FUX983081 GEM983081:GET983081 GOI983081:GOP983081 GYE983081:GYL983081 HIA983081:HIH983081 HRW983081:HSD983081 IBS983081:IBZ983081 ILO983081:ILV983081 IVK983081:IVR983081 JFG983081:JFN983081 JPC983081:JPJ983081 JYY983081:JZF983081 KIU983081:KJB983081 KSQ983081:KSX983081 LCM983081:LCT983081 LMI983081:LMP983081 LWE983081:LWL983081 MGA983081:MGH983081 MPW983081:MQD983081 MZS983081:MZZ983081 NJO983081:NJV983081 NTK983081:NTR983081 ODG983081:ODN983081 ONC983081:ONJ983081 OWY983081:OXF983081 PGU983081:PHB983081 PQQ983081:PQX983081 QAM983081:QAT983081 QKI983081:QKP983081 QUE983081:QUL983081 REA983081:REH983081 RNW983081:ROD983081 RXS983081:RXZ983081 SHO983081:SHV983081 SRK983081:SRR983081 TBG983081:TBN983081 TLC983081:TLJ983081 TUY983081:TVF983081 UEU983081:UFB983081 UOQ983081:UOX983081 UYM983081:UYT983081 VII983081:VIP983081 VSE983081:VSL983081 WCA983081:WCH983081 WLW983081:WMD983081 WVS983081:WVZ983081 AF59 KB59 TX59 ADT59 ANP59 AXL59 BHH59 BRD59 CAZ59 CKV59 CUR59 DEN59 DOJ59 DYF59 EIB59 ERX59 FBT59 FLP59 FVL59 GFH59 GPD59 GYZ59 HIV59 HSR59 ICN59 IMJ59 IWF59 JGB59 JPX59 JZT59 KJP59 KTL59 LDH59 LND59 LWZ59 MGV59 MQR59 NAN59 NKJ59 NUF59 OEB59 ONX59 OXT59 PHP59 PRL59 QBH59 QLD59 QUZ59 REV59 ROR59 RYN59 SIJ59 SSF59 TCB59 TLX59 TVT59 UFP59 UPL59 UZH59 VJD59 VSZ59 WCV59 WMR59 WWN59 AF65595 KB65595 TX65595 ADT65595 ANP65595 AXL65595 BHH65595 BRD65595 CAZ65595 CKV65595 CUR65595 DEN65595 DOJ65595 DYF65595 EIB65595 ERX65595 FBT65595 FLP65595 FVL65595 GFH65595 GPD65595 GYZ65595 HIV65595 HSR65595 ICN65595 IMJ65595 IWF65595 JGB65595 JPX65595 JZT65595 KJP65595 KTL65595 LDH65595 LND65595 LWZ65595 MGV65595 MQR65595 NAN65595 NKJ65595 NUF65595 OEB65595 ONX65595 OXT65595 PHP65595 PRL65595 QBH65595 QLD65595 QUZ65595 REV65595 ROR65595 RYN65595 SIJ65595 SSF65595 TCB65595 TLX65595 TVT65595 UFP65595 UPL65595 UZH65595 VJD65595 VSZ65595 WCV65595 WMR65595 WWN65595 AF131131 KB131131 TX131131 ADT131131 ANP131131 AXL131131 BHH131131 BRD131131 CAZ131131 CKV131131 CUR131131 DEN131131 DOJ131131 DYF131131 EIB131131 ERX131131 FBT131131 FLP131131 FVL131131 GFH131131 GPD131131 GYZ131131 HIV131131 HSR131131 ICN131131 IMJ131131 IWF131131 JGB131131 JPX131131 JZT131131 KJP131131 KTL131131 LDH131131 LND131131 LWZ131131 MGV131131 MQR131131 NAN131131 NKJ131131 NUF131131 OEB131131 ONX131131 OXT131131 PHP131131 PRL131131 QBH131131 QLD131131 QUZ131131 REV131131 ROR131131 RYN131131 SIJ131131 SSF131131 TCB131131 TLX131131 TVT131131 UFP131131 UPL131131 UZH131131 VJD131131 VSZ131131 WCV131131 WMR131131 WWN131131 AF196667 KB196667 TX196667 ADT196667 ANP196667 AXL196667 BHH196667 BRD196667 CAZ196667 CKV196667 CUR196667 DEN196667 DOJ196667 DYF196667 EIB196667 ERX196667 FBT196667 FLP196667 FVL196667 GFH196667 GPD196667 GYZ196667 HIV196667 HSR196667 ICN196667 IMJ196667 IWF196667 JGB196667 JPX196667 JZT196667 KJP196667 KTL196667 LDH196667 LND196667 LWZ196667 MGV196667 MQR196667 NAN196667 NKJ196667 NUF196667 OEB196667 ONX196667 OXT196667 PHP196667 PRL196667 QBH196667 QLD196667 QUZ196667 REV196667 ROR196667 RYN196667 SIJ196667 SSF196667 TCB196667 TLX196667 TVT196667 UFP196667 UPL196667 UZH196667 VJD196667 VSZ196667 WCV196667 WMR196667 WWN196667 AF262203 KB262203 TX262203 ADT262203 ANP262203 AXL262203 BHH262203 BRD262203 CAZ262203 CKV262203 CUR262203 DEN262203 DOJ262203 DYF262203 EIB262203 ERX262203 FBT262203 FLP262203 FVL262203 GFH262203 GPD262203 GYZ262203 HIV262203 HSR262203 ICN262203 IMJ262203 IWF262203 JGB262203 JPX262203 JZT262203 KJP262203 KTL262203 LDH262203 LND262203 LWZ262203 MGV262203 MQR262203 NAN262203 NKJ262203 NUF262203 OEB262203 ONX262203 OXT262203 PHP262203 PRL262203 QBH262203 QLD262203 QUZ262203 REV262203 ROR262203 RYN262203 SIJ262203 SSF262203 TCB262203 TLX262203 TVT262203 UFP262203 UPL262203 UZH262203 VJD262203 VSZ262203 WCV262203 WMR262203 WWN262203 AF327739 KB327739 TX327739 ADT327739 ANP327739 AXL327739 BHH327739 BRD327739 CAZ327739 CKV327739 CUR327739 DEN327739 DOJ327739 DYF327739 EIB327739 ERX327739 FBT327739 FLP327739 FVL327739 GFH327739 GPD327739 GYZ327739 HIV327739 HSR327739 ICN327739 IMJ327739 IWF327739 JGB327739 JPX327739 JZT327739 KJP327739 KTL327739 LDH327739 LND327739 LWZ327739 MGV327739 MQR327739 NAN327739 NKJ327739 NUF327739 OEB327739 ONX327739 OXT327739 PHP327739 PRL327739 QBH327739 QLD327739 QUZ327739 REV327739 ROR327739 RYN327739 SIJ327739 SSF327739 TCB327739 TLX327739 TVT327739 UFP327739 UPL327739 UZH327739 VJD327739 VSZ327739 WCV327739 WMR327739 WWN327739 AF393275 KB393275 TX393275 ADT393275 ANP393275 AXL393275 BHH393275 BRD393275 CAZ393275 CKV393275 CUR393275 DEN393275 DOJ393275 DYF393275 EIB393275 ERX393275 FBT393275 FLP393275 FVL393275 GFH393275 GPD393275 GYZ393275 HIV393275 HSR393275 ICN393275 IMJ393275 IWF393275 JGB393275 JPX393275 JZT393275 KJP393275 KTL393275 LDH393275 LND393275 LWZ393275 MGV393275 MQR393275 NAN393275 NKJ393275 NUF393275 OEB393275 ONX393275 OXT393275 PHP393275 PRL393275 QBH393275 QLD393275 QUZ393275 REV393275 ROR393275 RYN393275 SIJ393275 SSF393275 TCB393275 TLX393275 TVT393275 UFP393275 UPL393275 UZH393275 VJD393275 VSZ393275 WCV393275 WMR393275 WWN393275 AF458811 KB458811 TX458811 ADT458811 ANP458811 AXL458811 BHH458811 BRD458811 CAZ458811 CKV458811 CUR458811 DEN458811 DOJ458811 DYF458811 EIB458811 ERX458811 FBT458811 FLP458811 FVL458811 GFH458811 GPD458811 GYZ458811 HIV458811 HSR458811 ICN458811 IMJ458811 IWF458811 JGB458811 JPX458811 JZT458811 KJP458811 KTL458811 LDH458811 LND458811 LWZ458811 MGV458811 MQR458811 NAN458811 NKJ458811 NUF458811 OEB458811 ONX458811 OXT458811 PHP458811 PRL458811 QBH458811 QLD458811 QUZ458811 REV458811 ROR458811 RYN458811 SIJ458811 SSF458811 TCB458811 TLX458811 TVT458811 UFP458811 UPL458811 UZH458811 VJD458811 VSZ458811 WCV458811 WMR458811 WWN458811 AF524347 KB524347 TX524347 ADT524347 ANP524347 AXL524347 BHH524347 BRD524347 CAZ524347 CKV524347 CUR524347 DEN524347 DOJ524347 DYF524347 EIB524347 ERX524347 FBT524347 FLP524347 FVL524347 GFH524347 GPD524347 GYZ524347 HIV524347 HSR524347 ICN524347 IMJ524347 IWF524347 JGB524347 JPX524347 JZT524347 KJP524347 KTL524347 LDH524347 LND524347 LWZ524347 MGV524347 MQR524347 NAN524347 NKJ524347 NUF524347 OEB524347 ONX524347 OXT524347 PHP524347 PRL524347 QBH524347 QLD524347 QUZ524347 REV524347 ROR524347 RYN524347 SIJ524347 SSF524347 TCB524347 TLX524347 TVT524347 UFP524347 UPL524347 UZH524347 VJD524347 VSZ524347 WCV524347 WMR524347 WWN524347 AF589883 KB589883 TX589883 ADT589883 ANP589883 AXL589883 BHH589883 BRD589883 CAZ589883 CKV589883 CUR589883 DEN589883 DOJ589883 DYF589883 EIB589883 ERX589883 FBT589883 FLP589883 FVL589883 GFH589883 GPD589883 GYZ589883 HIV589883 HSR589883 ICN589883 IMJ589883 IWF589883 JGB589883 JPX589883 JZT589883 KJP589883 KTL589883 LDH589883 LND589883 LWZ589883 MGV589883 MQR589883 NAN589883 NKJ589883 NUF589883 OEB589883 ONX589883 OXT589883 PHP589883 PRL589883 QBH589883 QLD589883 QUZ589883 REV589883 ROR589883 RYN589883 SIJ589883 SSF589883 TCB589883 TLX589883 TVT589883 UFP589883 UPL589883 UZH589883 VJD589883 VSZ589883 WCV589883 WMR589883 WWN589883 AF655419 KB655419 TX655419 ADT655419 ANP655419 AXL655419 BHH655419 BRD655419 CAZ655419 CKV655419 CUR655419 DEN655419 DOJ655419 DYF655419 EIB655419 ERX655419 FBT655419 FLP655419 FVL655419 GFH655419 GPD655419 GYZ655419 HIV655419 HSR655419 ICN655419 IMJ655419 IWF655419 JGB655419 JPX655419 JZT655419 KJP655419 KTL655419 LDH655419 LND655419 LWZ655419 MGV655419 MQR655419 NAN655419 NKJ655419 NUF655419 OEB655419 ONX655419 OXT655419 PHP655419 PRL655419 QBH655419 QLD655419 QUZ655419 REV655419 ROR655419 RYN655419 SIJ655419 SSF655419 TCB655419 TLX655419 TVT655419 UFP655419 UPL655419 UZH655419 VJD655419 VSZ655419 WCV655419 WMR655419 WWN655419 AF720955 KB720955 TX720955 ADT720955 ANP720955 AXL720955 BHH720955 BRD720955 CAZ720955 CKV720955 CUR720955 DEN720955 DOJ720955 DYF720955 EIB720955 ERX720955 FBT720955 FLP720955 FVL720955 GFH720955 GPD720955 GYZ720955 HIV720955 HSR720955 ICN720955 IMJ720955 IWF720955 JGB720955 JPX720955 JZT720955 KJP720955 KTL720955 LDH720955 LND720955 LWZ720955 MGV720955 MQR720955 NAN720955 NKJ720955 NUF720955 OEB720955 ONX720955 OXT720955 PHP720955 PRL720955 QBH720955 QLD720955 QUZ720955 REV720955 ROR720955 RYN720955 SIJ720955 SSF720955 TCB720955 TLX720955 TVT720955 UFP720955 UPL720955 UZH720955 VJD720955 VSZ720955 WCV720955 WMR720955 WWN720955 AF786491 KB786491 TX786491 ADT786491 ANP786491 AXL786491 BHH786491 BRD786491 CAZ786491 CKV786491 CUR786491 DEN786491 DOJ786491 DYF786491 EIB786491 ERX786491 FBT786491 FLP786491 FVL786491 GFH786491 GPD786491 GYZ786491 HIV786491 HSR786491 ICN786491 IMJ786491 IWF786491 JGB786491 JPX786491 JZT786491 KJP786491 KTL786491 LDH786491 LND786491 LWZ786491 MGV786491 MQR786491 NAN786491 NKJ786491 NUF786491 OEB786491 ONX786491 OXT786491 PHP786491 PRL786491 QBH786491 QLD786491 QUZ786491 REV786491 ROR786491 RYN786491 SIJ786491 SSF786491 TCB786491 TLX786491 TVT786491 UFP786491 UPL786491 UZH786491 VJD786491 VSZ786491 WCV786491 WMR786491 WWN786491 AF852027 KB852027 TX852027 ADT852027 ANP852027 AXL852027 BHH852027 BRD852027 CAZ852027 CKV852027 CUR852027 DEN852027 DOJ852027 DYF852027 EIB852027 ERX852027 FBT852027 FLP852027 FVL852027 GFH852027 GPD852027 GYZ852027 HIV852027 HSR852027 ICN852027 IMJ852027 IWF852027 JGB852027 JPX852027 JZT852027 KJP852027 KTL852027 LDH852027 LND852027 LWZ852027 MGV852027 MQR852027 NAN852027 NKJ852027 NUF852027 OEB852027 ONX852027 OXT852027 PHP852027 PRL852027 QBH852027 QLD852027 QUZ852027 REV852027 ROR852027 RYN852027 SIJ852027 SSF852027 TCB852027 TLX852027 TVT852027 UFP852027 UPL852027 UZH852027 VJD852027 VSZ852027 WCV852027 WMR852027 WWN852027 AF917563 KB917563 TX917563 ADT917563 ANP917563 AXL917563 BHH917563 BRD917563 CAZ917563 CKV917563 CUR917563 DEN917563 DOJ917563 DYF917563 EIB917563 ERX917563 FBT917563 FLP917563 FVL917563 GFH917563 GPD917563 GYZ917563 HIV917563 HSR917563 ICN917563 IMJ917563 IWF917563 JGB917563 JPX917563 JZT917563 KJP917563 KTL917563 LDH917563 LND917563 LWZ917563 MGV917563 MQR917563 NAN917563 NKJ917563 NUF917563 OEB917563 ONX917563 OXT917563 PHP917563 PRL917563 QBH917563 QLD917563 QUZ917563 REV917563 ROR917563 RYN917563 SIJ917563 SSF917563 TCB917563 TLX917563 TVT917563 UFP917563 UPL917563 UZH917563 VJD917563 VSZ917563 WCV917563 WMR917563 WWN917563 AF983099 KB983099 TX983099 ADT983099 ANP983099 AXL983099 BHH983099 BRD983099 CAZ983099 CKV983099 CUR983099 DEN983099 DOJ983099 DYF983099 EIB983099 ERX983099 FBT983099 FLP983099 FVL983099 GFH983099 GPD983099 GYZ983099 HIV983099 HSR983099 ICN983099 IMJ983099 IWF983099 JGB983099 JPX983099 JZT983099 KJP983099 KTL983099 LDH983099 LND983099 LWZ983099 MGV983099 MQR983099 NAN983099 NKJ983099 NUF983099 OEB983099 ONX983099 OXT983099 PHP983099 PRL983099 QBH983099 QLD983099 QUZ983099 REV983099 ROR983099 RYN983099 SIJ983099 SSF983099 TCB983099 TLX983099 TVT983099 UFP983099 UPL983099 UZH983099 VJD983099 VSZ983099 WCV983099 WMR983099 WWN983099 IF83 SB83 ABX83 ALT83 AVP83 BFL83 BPH83 BZD83 CIZ83 CSV83 DCR83 DMN83 DWJ83 EGF83 EQB83 EZX83 FJT83 FTP83 GDL83 GNH83 GXD83 HGZ83 HQV83 IAR83 IKN83 IUJ83 JEF83 JOB83 JXX83 KHT83 KRP83 LBL83 LLH83 LVD83 MEZ83 MOV83 MYR83 NIN83 NSJ83 OCF83 OMB83 OVX83 PFT83 PPP83 PZL83 QJH83 QTD83 RCZ83 RMV83 RWR83 SGN83 SQJ83 TAF83 TKB83 TTX83 UDT83 UNP83 UXL83 VHH83 VRD83 WAZ83 WKV83 WUR83 IF65619 SB65619 ABX65619 ALT65619 AVP65619 BFL65619 BPH65619 BZD65619 CIZ65619 CSV65619 DCR65619 DMN65619 DWJ65619 EGF65619 EQB65619 EZX65619 FJT65619 FTP65619 GDL65619 GNH65619 GXD65619 HGZ65619 HQV65619 IAR65619 IKN65619 IUJ65619 JEF65619 JOB65619 JXX65619 KHT65619 KRP65619 LBL65619 LLH65619 LVD65619 MEZ65619 MOV65619 MYR65619 NIN65619 NSJ65619 OCF65619 OMB65619 OVX65619 PFT65619 PPP65619 PZL65619 QJH65619 QTD65619 RCZ65619 RMV65619 RWR65619 SGN65619 SQJ65619 TAF65619 TKB65619 TTX65619 UDT65619 UNP65619 UXL65619 VHH65619 VRD65619 WAZ65619 WKV65619 WUR65619 IF131155 SB131155 ABX131155 ALT131155 AVP131155 BFL131155 BPH131155 BZD131155 CIZ131155 CSV131155 DCR131155 DMN131155 DWJ131155 EGF131155 EQB131155 EZX131155 FJT131155 FTP131155 GDL131155 GNH131155 GXD131155 HGZ131155 HQV131155 IAR131155 IKN131155 IUJ131155 JEF131155 JOB131155 JXX131155 KHT131155 KRP131155 LBL131155 LLH131155 LVD131155 MEZ131155 MOV131155 MYR131155 NIN131155 NSJ131155 OCF131155 OMB131155 OVX131155 PFT131155 PPP131155 PZL131155 QJH131155 QTD131155 RCZ131155 RMV131155 RWR131155 SGN131155 SQJ131155 TAF131155 TKB131155 TTX131155 UDT131155 UNP131155 UXL131155 VHH131155 VRD131155 WAZ131155 WKV131155 WUR131155 IF196691 SB196691 ABX196691 ALT196691 AVP196691 BFL196691 BPH196691 BZD196691 CIZ196691 CSV196691 DCR196691 DMN196691 DWJ196691 EGF196691 EQB196691 EZX196691 FJT196691 FTP196691 GDL196691 GNH196691 GXD196691 HGZ196691 HQV196691 IAR196691 IKN196691 IUJ196691 JEF196691 JOB196691 JXX196691 KHT196691 KRP196691 LBL196691 LLH196691 LVD196691 MEZ196691 MOV196691 MYR196691 NIN196691 NSJ196691 OCF196691 OMB196691 OVX196691 PFT196691 PPP196691 PZL196691 QJH196691 QTD196691 RCZ196691 RMV196691 RWR196691 SGN196691 SQJ196691 TAF196691 TKB196691 TTX196691 UDT196691 UNP196691 UXL196691 VHH196691 VRD196691 WAZ196691 WKV196691 WUR196691 IF262227 SB262227 ABX262227 ALT262227 AVP262227 BFL262227 BPH262227 BZD262227 CIZ262227 CSV262227 DCR262227 DMN262227 DWJ262227 EGF262227 EQB262227 EZX262227 FJT262227 FTP262227 GDL262227 GNH262227 GXD262227 HGZ262227 HQV262227 IAR262227 IKN262227 IUJ262227 JEF262227 JOB262227 JXX262227 KHT262227 KRP262227 LBL262227 LLH262227 LVD262227 MEZ262227 MOV262227 MYR262227 NIN262227 NSJ262227 OCF262227 OMB262227 OVX262227 PFT262227 PPP262227 PZL262227 QJH262227 QTD262227 RCZ262227 RMV262227 RWR262227 SGN262227 SQJ262227 TAF262227 TKB262227 TTX262227 UDT262227 UNP262227 UXL262227 VHH262227 VRD262227 WAZ262227 WKV262227 WUR262227 IF327763 SB327763 ABX327763 ALT327763 AVP327763 BFL327763 BPH327763 BZD327763 CIZ327763 CSV327763 DCR327763 DMN327763 DWJ327763 EGF327763 EQB327763 EZX327763 FJT327763 FTP327763 GDL327763 GNH327763 GXD327763 HGZ327763 HQV327763 IAR327763 IKN327763 IUJ327763 JEF327763 JOB327763 JXX327763 KHT327763 KRP327763 LBL327763 LLH327763 LVD327763 MEZ327763 MOV327763 MYR327763 NIN327763 NSJ327763 OCF327763 OMB327763 OVX327763 PFT327763 PPP327763 PZL327763 QJH327763 QTD327763 RCZ327763 RMV327763 RWR327763 SGN327763 SQJ327763 TAF327763 TKB327763 TTX327763 UDT327763 UNP327763 UXL327763 VHH327763 VRD327763 WAZ327763 WKV327763 WUR327763 IF393299 SB393299 ABX393299 ALT393299 AVP393299 BFL393299 BPH393299 BZD393299 CIZ393299 CSV393299 DCR393299 DMN393299 DWJ393299 EGF393299 EQB393299 EZX393299 FJT393299 FTP393299 GDL393299 GNH393299 GXD393299 HGZ393299 HQV393299 IAR393299 IKN393299 IUJ393299 JEF393299 JOB393299 JXX393299 KHT393299 KRP393299 LBL393299 LLH393299 LVD393299 MEZ393299 MOV393299 MYR393299 NIN393299 NSJ393299 OCF393299 OMB393299 OVX393299 PFT393299 PPP393299 PZL393299 QJH393299 QTD393299 RCZ393299 RMV393299 RWR393299 SGN393299 SQJ393299 TAF393299 TKB393299 TTX393299 UDT393299 UNP393299 UXL393299 VHH393299 VRD393299 WAZ393299 WKV393299 WUR393299 IF458835 SB458835 ABX458835 ALT458835 AVP458835 BFL458835 BPH458835 BZD458835 CIZ458835 CSV458835 DCR458835 DMN458835 DWJ458835 EGF458835 EQB458835 EZX458835 FJT458835 FTP458835 GDL458835 GNH458835 GXD458835 HGZ458835 HQV458835 IAR458835 IKN458835 IUJ458835 JEF458835 JOB458835 JXX458835 KHT458835 KRP458835 LBL458835 LLH458835 LVD458835 MEZ458835 MOV458835 MYR458835 NIN458835 NSJ458835 OCF458835 OMB458835 OVX458835 PFT458835 PPP458835 PZL458835 QJH458835 QTD458835 RCZ458835 RMV458835 RWR458835 SGN458835 SQJ458835 TAF458835 TKB458835 TTX458835 UDT458835 UNP458835 UXL458835 VHH458835 VRD458835 WAZ458835 WKV458835 WUR458835 IF524371 SB524371 ABX524371 ALT524371 AVP524371 BFL524371 BPH524371 BZD524371 CIZ524371 CSV524371 DCR524371 DMN524371 DWJ524371 EGF524371 EQB524371 EZX524371 FJT524371 FTP524371 GDL524371 GNH524371 GXD524371 HGZ524371 HQV524371 IAR524371 IKN524371 IUJ524371 JEF524371 JOB524371 JXX524371 KHT524371 KRP524371 LBL524371 LLH524371 LVD524371 MEZ524371 MOV524371 MYR524371 NIN524371 NSJ524371 OCF524371 OMB524371 OVX524371 PFT524371 PPP524371 PZL524371 QJH524371 QTD524371 RCZ524371 RMV524371 RWR524371 SGN524371 SQJ524371 TAF524371 TKB524371 TTX524371 UDT524371 UNP524371 UXL524371 VHH524371 VRD524371 WAZ524371 WKV524371 WUR524371 IF589907 SB589907 ABX589907 ALT589907 AVP589907 BFL589907 BPH589907 BZD589907 CIZ589907 CSV589907 DCR589907 DMN589907 DWJ589907 EGF589907 EQB589907 EZX589907 FJT589907 FTP589907 GDL589907 GNH589907 GXD589907 HGZ589907 HQV589907 IAR589907 IKN589907 IUJ589907 JEF589907 JOB589907 JXX589907 KHT589907 KRP589907 LBL589907 LLH589907 LVD589907 MEZ589907 MOV589907 MYR589907 NIN589907 NSJ589907 OCF589907 OMB589907 OVX589907 PFT589907 PPP589907 PZL589907 QJH589907 QTD589907 RCZ589907 RMV589907 RWR589907 SGN589907 SQJ589907 TAF589907 TKB589907 TTX589907 UDT589907 UNP589907 UXL589907 VHH589907 VRD589907 WAZ589907 WKV589907 WUR589907 IF655443 SB655443 ABX655443 ALT655443 AVP655443 BFL655443 BPH655443 BZD655443 CIZ655443 CSV655443 DCR655443 DMN655443 DWJ655443 EGF655443 EQB655443 EZX655443 FJT655443 FTP655443 GDL655443 GNH655443 GXD655443 HGZ655443 HQV655443 IAR655443 IKN655443 IUJ655443 JEF655443 JOB655443 JXX655443 KHT655443 KRP655443 LBL655443 LLH655443 LVD655443 MEZ655443 MOV655443 MYR655443 NIN655443 NSJ655443 OCF655443 OMB655443 OVX655443 PFT655443 PPP655443 PZL655443 QJH655443 QTD655443 RCZ655443 RMV655443 RWR655443 SGN655443 SQJ655443 TAF655443 TKB655443 TTX655443 UDT655443 UNP655443 UXL655443 VHH655443 VRD655443 WAZ655443 WKV655443 WUR655443 IF720979 SB720979 ABX720979 ALT720979 AVP720979 BFL720979 BPH720979 BZD720979 CIZ720979 CSV720979 DCR720979 DMN720979 DWJ720979 EGF720979 EQB720979 EZX720979 FJT720979 FTP720979 GDL720979 GNH720979 GXD720979 HGZ720979 HQV720979 IAR720979 IKN720979 IUJ720979 JEF720979 JOB720979 JXX720979 KHT720979 KRP720979 LBL720979 LLH720979 LVD720979 MEZ720979 MOV720979 MYR720979 NIN720979 NSJ720979 OCF720979 OMB720979 OVX720979 PFT720979 PPP720979 PZL720979 QJH720979 QTD720979 RCZ720979 RMV720979 RWR720979 SGN720979 SQJ720979 TAF720979 TKB720979 TTX720979 UDT720979 UNP720979 UXL720979 VHH720979 VRD720979 WAZ720979 WKV720979 WUR720979 IF786515 SB786515 ABX786515 ALT786515 AVP786515 BFL786515 BPH786515 BZD786515 CIZ786515 CSV786515 DCR786515 DMN786515 DWJ786515 EGF786515 EQB786515 EZX786515 FJT786515 FTP786515 GDL786515 GNH786515 GXD786515 HGZ786515 HQV786515 IAR786515 IKN786515 IUJ786515 JEF786515 JOB786515 JXX786515 KHT786515 KRP786515 LBL786515 LLH786515 LVD786515 MEZ786515 MOV786515 MYR786515 NIN786515 NSJ786515 OCF786515 OMB786515 OVX786515 PFT786515 PPP786515 PZL786515 QJH786515 QTD786515 RCZ786515 RMV786515 RWR786515 SGN786515 SQJ786515 TAF786515 TKB786515 TTX786515 UDT786515 UNP786515 UXL786515 VHH786515 VRD786515 WAZ786515 WKV786515 WUR786515 IF852051 SB852051 ABX852051 ALT852051 AVP852051 BFL852051 BPH852051 BZD852051 CIZ852051 CSV852051 DCR852051 DMN852051 DWJ852051 EGF852051 EQB852051 EZX852051 FJT852051 FTP852051 GDL852051 GNH852051 GXD852051 HGZ852051 HQV852051 IAR852051 IKN852051 IUJ852051 JEF852051 JOB852051 JXX852051 KHT852051 KRP852051 LBL852051 LLH852051 LVD852051 MEZ852051 MOV852051 MYR852051 NIN852051 NSJ852051 OCF852051 OMB852051 OVX852051 PFT852051 PPP852051 PZL852051 QJH852051 QTD852051 RCZ852051 RMV852051 RWR852051 SGN852051 SQJ852051 TAF852051 TKB852051 TTX852051 UDT852051 UNP852051 UXL852051 VHH852051 VRD852051 WAZ852051 WKV852051 WUR852051 IF917587 SB917587 ABX917587 ALT917587 AVP917587 BFL917587 BPH917587 BZD917587 CIZ917587 CSV917587 DCR917587 DMN917587 DWJ917587 EGF917587 EQB917587 EZX917587 FJT917587 FTP917587 GDL917587 GNH917587 GXD917587 HGZ917587 HQV917587 IAR917587 IKN917587 IUJ917587 JEF917587 JOB917587 JXX917587 KHT917587 KRP917587 LBL917587 LLH917587 LVD917587 MEZ917587 MOV917587 MYR917587 NIN917587 NSJ917587 OCF917587 OMB917587 OVX917587 PFT917587 PPP917587 PZL917587 QJH917587 QTD917587 RCZ917587 RMV917587 RWR917587 SGN917587 SQJ917587 TAF917587 TKB917587 TTX917587 UDT917587 UNP917587 UXL917587 VHH917587 VRD917587 WAZ917587 WKV917587 WUR917587 IF983123 SB983123 ABX983123 ALT983123 AVP983123 BFL983123 BPH983123 BZD983123 CIZ983123 CSV983123 DCR983123 DMN983123 DWJ983123 EGF983123 EQB983123 EZX983123 FJT983123 FTP983123 GDL983123 GNH983123 GXD983123 HGZ983123 HQV983123 IAR983123 IKN983123 IUJ983123 JEF983123 JOB983123 JXX983123 KHT983123 KRP983123 LBL983123 LLH983123 LVD983123 MEZ983123 MOV983123 MYR983123 NIN983123 NSJ983123 OCF983123 OMB983123 OVX983123 PFT983123 PPP983123 PZL983123 QJH983123 QTD983123 RCZ983123 RMV983123 RWR983123 SGN983123 SQJ983123 TAF983123 TKB983123 TTX983123 UDT983123 UNP983123 UXL983123 VHH983123 VRD983123 WAZ983123 WKV983123 WUR983123 JK51:JM51 TG51:TI51 ADC51:ADE51 AMY51:ANA51 AWU51:AWW51 BGQ51:BGS51 BQM51:BQO51 CAI51:CAK51 CKE51:CKG51 CUA51:CUC51 DDW51:DDY51 DNS51:DNU51 DXO51:DXQ51 EHK51:EHM51 ERG51:ERI51 FBC51:FBE51 FKY51:FLA51 FUU51:FUW51 GEQ51:GES51 GOM51:GOO51 GYI51:GYK51 HIE51:HIG51 HSA51:HSC51 IBW51:IBY51 ILS51:ILU51 IVO51:IVQ51 JFK51:JFM51 JPG51:JPI51 JZC51:JZE51 KIY51:KJA51 KSU51:KSW51 LCQ51:LCS51 LMM51:LMO51 LWI51:LWK51 MGE51:MGG51 MQA51:MQC51 MZW51:MZY51 NJS51:NJU51 NTO51:NTQ51 ODK51:ODM51 ONG51:ONI51 OXC51:OXE51 PGY51:PHA51 PQU51:PQW51 QAQ51:QAS51 QKM51:QKO51 QUI51:QUK51 REE51:REG51 ROA51:ROC51 RXW51:RXY51 SHS51:SHU51 SRO51:SRQ51 TBK51:TBM51 TLG51:TLI51 TVC51:TVE51 UEY51:UFA51 UOU51:UOW51 UYQ51:UYS51 VIM51:VIO51 VSI51:VSK51 WCE51:WCG51 WMA51:WMC51 WVW51:WVY51 JK65587:JM65587 TG65587:TI65587 ADC65587:ADE65587 AMY65587:ANA65587 AWU65587:AWW65587 BGQ65587:BGS65587 BQM65587:BQO65587 CAI65587:CAK65587 CKE65587:CKG65587 CUA65587:CUC65587 DDW65587:DDY65587 DNS65587:DNU65587 DXO65587:DXQ65587 EHK65587:EHM65587 ERG65587:ERI65587 FBC65587:FBE65587 FKY65587:FLA65587 FUU65587:FUW65587 GEQ65587:GES65587 GOM65587:GOO65587 GYI65587:GYK65587 HIE65587:HIG65587 HSA65587:HSC65587 IBW65587:IBY65587 ILS65587:ILU65587 IVO65587:IVQ65587 JFK65587:JFM65587 JPG65587:JPI65587 JZC65587:JZE65587 KIY65587:KJA65587 KSU65587:KSW65587 LCQ65587:LCS65587 LMM65587:LMO65587 LWI65587:LWK65587 MGE65587:MGG65587 MQA65587:MQC65587 MZW65587:MZY65587 NJS65587:NJU65587 NTO65587:NTQ65587 ODK65587:ODM65587 ONG65587:ONI65587 OXC65587:OXE65587 PGY65587:PHA65587 PQU65587:PQW65587 QAQ65587:QAS65587 QKM65587:QKO65587 QUI65587:QUK65587 REE65587:REG65587 ROA65587:ROC65587 RXW65587:RXY65587 SHS65587:SHU65587 SRO65587:SRQ65587 TBK65587:TBM65587 TLG65587:TLI65587 TVC65587:TVE65587 UEY65587:UFA65587 UOU65587:UOW65587 UYQ65587:UYS65587 VIM65587:VIO65587 VSI65587:VSK65587 WCE65587:WCG65587 WMA65587:WMC65587 WVW65587:WVY65587 JK131123:JM131123 TG131123:TI131123 ADC131123:ADE131123 AMY131123:ANA131123 AWU131123:AWW131123 BGQ131123:BGS131123 BQM131123:BQO131123 CAI131123:CAK131123 CKE131123:CKG131123 CUA131123:CUC131123 DDW131123:DDY131123 DNS131123:DNU131123 DXO131123:DXQ131123 EHK131123:EHM131123 ERG131123:ERI131123 FBC131123:FBE131123 FKY131123:FLA131123 FUU131123:FUW131123 GEQ131123:GES131123 GOM131123:GOO131123 GYI131123:GYK131123 HIE131123:HIG131123 HSA131123:HSC131123 IBW131123:IBY131123 ILS131123:ILU131123 IVO131123:IVQ131123 JFK131123:JFM131123 JPG131123:JPI131123 JZC131123:JZE131123 KIY131123:KJA131123 KSU131123:KSW131123 LCQ131123:LCS131123 LMM131123:LMO131123 LWI131123:LWK131123 MGE131123:MGG131123 MQA131123:MQC131123 MZW131123:MZY131123 NJS131123:NJU131123 NTO131123:NTQ131123 ODK131123:ODM131123 ONG131123:ONI131123 OXC131123:OXE131123 PGY131123:PHA131123 PQU131123:PQW131123 QAQ131123:QAS131123 QKM131123:QKO131123 QUI131123:QUK131123 REE131123:REG131123 ROA131123:ROC131123 RXW131123:RXY131123 SHS131123:SHU131123 SRO131123:SRQ131123 TBK131123:TBM131123 TLG131123:TLI131123 TVC131123:TVE131123 UEY131123:UFA131123 UOU131123:UOW131123 UYQ131123:UYS131123 VIM131123:VIO131123 VSI131123:VSK131123 WCE131123:WCG131123 WMA131123:WMC131123 WVW131123:WVY131123 JK196659:JM196659 TG196659:TI196659 ADC196659:ADE196659 AMY196659:ANA196659 AWU196659:AWW196659 BGQ196659:BGS196659 BQM196659:BQO196659 CAI196659:CAK196659 CKE196659:CKG196659 CUA196659:CUC196659 DDW196659:DDY196659 DNS196659:DNU196659 DXO196659:DXQ196659 EHK196659:EHM196659 ERG196659:ERI196659 FBC196659:FBE196659 FKY196659:FLA196659 FUU196659:FUW196659 GEQ196659:GES196659 GOM196659:GOO196659 GYI196659:GYK196659 HIE196659:HIG196659 HSA196659:HSC196659 IBW196659:IBY196659 ILS196659:ILU196659 IVO196659:IVQ196659 JFK196659:JFM196659 JPG196659:JPI196659 JZC196659:JZE196659 KIY196659:KJA196659 KSU196659:KSW196659 LCQ196659:LCS196659 LMM196659:LMO196659 LWI196659:LWK196659 MGE196659:MGG196659 MQA196659:MQC196659 MZW196659:MZY196659 NJS196659:NJU196659 NTO196659:NTQ196659 ODK196659:ODM196659 ONG196659:ONI196659 OXC196659:OXE196659 PGY196659:PHA196659 PQU196659:PQW196659 QAQ196659:QAS196659 QKM196659:QKO196659 QUI196659:QUK196659 REE196659:REG196659 ROA196659:ROC196659 RXW196659:RXY196659 SHS196659:SHU196659 SRO196659:SRQ196659 TBK196659:TBM196659 TLG196659:TLI196659 TVC196659:TVE196659 UEY196659:UFA196659 UOU196659:UOW196659 UYQ196659:UYS196659 VIM196659:VIO196659 VSI196659:VSK196659 WCE196659:WCG196659 WMA196659:WMC196659 WVW196659:WVY196659 JK262195:JM262195 TG262195:TI262195 ADC262195:ADE262195 AMY262195:ANA262195 AWU262195:AWW262195 BGQ262195:BGS262195 BQM262195:BQO262195 CAI262195:CAK262195 CKE262195:CKG262195 CUA262195:CUC262195 DDW262195:DDY262195 DNS262195:DNU262195 DXO262195:DXQ262195 EHK262195:EHM262195 ERG262195:ERI262195 FBC262195:FBE262195 FKY262195:FLA262195 FUU262195:FUW262195 GEQ262195:GES262195 GOM262195:GOO262195 GYI262195:GYK262195 HIE262195:HIG262195 HSA262195:HSC262195 IBW262195:IBY262195 ILS262195:ILU262195 IVO262195:IVQ262195 JFK262195:JFM262195 JPG262195:JPI262195 JZC262195:JZE262195 KIY262195:KJA262195 KSU262195:KSW262195 LCQ262195:LCS262195 LMM262195:LMO262195 LWI262195:LWK262195 MGE262195:MGG262195 MQA262195:MQC262195 MZW262195:MZY262195 NJS262195:NJU262195 NTO262195:NTQ262195 ODK262195:ODM262195 ONG262195:ONI262195 OXC262195:OXE262195 PGY262195:PHA262195 PQU262195:PQW262195 QAQ262195:QAS262195 QKM262195:QKO262195 QUI262195:QUK262195 REE262195:REG262195 ROA262195:ROC262195 RXW262195:RXY262195 SHS262195:SHU262195 SRO262195:SRQ262195 TBK262195:TBM262195 TLG262195:TLI262195 TVC262195:TVE262195 UEY262195:UFA262195 UOU262195:UOW262195 UYQ262195:UYS262195 VIM262195:VIO262195 VSI262195:VSK262195 WCE262195:WCG262195 WMA262195:WMC262195 WVW262195:WVY262195 JK327731:JM327731 TG327731:TI327731 ADC327731:ADE327731 AMY327731:ANA327731 AWU327731:AWW327731 BGQ327731:BGS327731 BQM327731:BQO327731 CAI327731:CAK327731 CKE327731:CKG327731 CUA327731:CUC327731 DDW327731:DDY327731 DNS327731:DNU327731 DXO327731:DXQ327731 EHK327731:EHM327731 ERG327731:ERI327731 FBC327731:FBE327731 FKY327731:FLA327731 FUU327731:FUW327731 GEQ327731:GES327731 GOM327731:GOO327731 GYI327731:GYK327731 HIE327731:HIG327731 HSA327731:HSC327731 IBW327731:IBY327731 ILS327731:ILU327731 IVO327731:IVQ327731 JFK327731:JFM327731 JPG327731:JPI327731 JZC327731:JZE327731 KIY327731:KJA327731 KSU327731:KSW327731 LCQ327731:LCS327731 LMM327731:LMO327731 LWI327731:LWK327731 MGE327731:MGG327731 MQA327731:MQC327731 MZW327731:MZY327731 NJS327731:NJU327731 NTO327731:NTQ327731 ODK327731:ODM327731 ONG327731:ONI327731 OXC327731:OXE327731 PGY327731:PHA327731 PQU327731:PQW327731 QAQ327731:QAS327731 QKM327731:QKO327731 QUI327731:QUK327731 REE327731:REG327731 ROA327731:ROC327731 RXW327731:RXY327731 SHS327731:SHU327731 SRO327731:SRQ327731 TBK327731:TBM327731 TLG327731:TLI327731 TVC327731:TVE327731 UEY327731:UFA327731 UOU327731:UOW327731 UYQ327731:UYS327731 VIM327731:VIO327731 VSI327731:VSK327731 WCE327731:WCG327731 WMA327731:WMC327731 WVW327731:WVY327731 JK393267:JM393267 TG393267:TI393267 ADC393267:ADE393267 AMY393267:ANA393267 AWU393267:AWW393267 BGQ393267:BGS393267 BQM393267:BQO393267 CAI393267:CAK393267 CKE393267:CKG393267 CUA393267:CUC393267 DDW393267:DDY393267 DNS393267:DNU393267 DXO393267:DXQ393267 EHK393267:EHM393267 ERG393267:ERI393267 FBC393267:FBE393267 FKY393267:FLA393267 FUU393267:FUW393267 GEQ393267:GES393267 GOM393267:GOO393267 GYI393267:GYK393267 HIE393267:HIG393267 HSA393267:HSC393267 IBW393267:IBY393267 ILS393267:ILU393267 IVO393267:IVQ393267 JFK393267:JFM393267 JPG393267:JPI393267 JZC393267:JZE393267 KIY393267:KJA393267 KSU393267:KSW393267 LCQ393267:LCS393267 LMM393267:LMO393267 LWI393267:LWK393267 MGE393267:MGG393267 MQA393267:MQC393267 MZW393267:MZY393267 NJS393267:NJU393267 NTO393267:NTQ393267 ODK393267:ODM393267 ONG393267:ONI393267 OXC393267:OXE393267 PGY393267:PHA393267 PQU393267:PQW393267 QAQ393267:QAS393267 QKM393267:QKO393267 QUI393267:QUK393267 REE393267:REG393267 ROA393267:ROC393267 RXW393267:RXY393267 SHS393267:SHU393267 SRO393267:SRQ393267 TBK393267:TBM393267 TLG393267:TLI393267 TVC393267:TVE393267 UEY393267:UFA393267 UOU393267:UOW393267 UYQ393267:UYS393267 VIM393267:VIO393267 VSI393267:VSK393267 WCE393267:WCG393267 WMA393267:WMC393267 WVW393267:WVY393267 JK458803:JM458803 TG458803:TI458803 ADC458803:ADE458803 AMY458803:ANA458803 AWU458803:AWW458803 BGQ458803:BGS458803 BQM458803:BQO458803 CAI458803:CAK458803 CKE458803:CKG458803 CUA458803:CUC458803 DDW458803:DDY458803 DNS458803:DNU458803 DXO458803:DXQ458803 EHK458803:EHM458803 ERG458803:ERI458803 FBC458803:FBE458803 FKY458803:FLA458803 FUU458803:FUW458803 GEQ458803:GES458803 GOM458803:GOO458803 GYI458803:GYK458803 HIE458803:HIG458803 HSA458803:HSC458803 IBW458803:IBY458803 ILS458803:ILU458803 IVO458803:IVQ458803 JFK458803:JFM458803 JPG458803:JPI458803 JZC458803:JZE458803 KIY458803:KJA458803 KSU458803:KSW458803 LCQ458803:LCS458803 LMM458803:LMO458803 LWI458803:LWK458803 MGE458803:MGG458803 MQA458803:MQC458803 MZW458803:MZY458803 NJS458803:NJU458803 NTO458803:NTQ458803 ODK458803:ODM458803 ONG458803:ONI458803 OXC458803:OXE458803 PGY458803:PHA458803 PQU458803:PQW458803 QAQ458803:QAS458803 QKM458803:QKO458803 QUI458803:QUK458803 REE458803:REG458803 ROA458803:ROC458803 RXW458803:RXY458803 SHS458803:SHU458803 SRO458803:SRQ458803 TBK458803:TBM458803 TLG458803:TLI458803 TVC458803:TVE458803 UEY458803:UFA458803 UOU458803:UOW458803 UYQ458803:UYS458803 VIM458803:VIO458803 VSI458803:VSK458803 WCE458803:WCG458803 WMA458803:WMC458803 WVW458803:WVY458803 JK524339:JM524339 TG524339:TI524339 ADC524339:ADE524339 AMY524339:ANA524339 AWU524339:AWW524339 BGQ524339:BGS524339 BQM524339:BQO524339 CAI524339:CAK524339 CKE524339:CKG524339 CUA524339:CUC524339 DDW524339:DDY524339 DNS524339:DNU524339 DXO524339:DXQ524339 EHK524339:EHM524339 ERG524339:ERI524339 FBC524339:FBE524339 FKY524339:FLA524339 FUU524339:FUW524339 GEQ524339:GES524339 GOM524339:GOO524339 GYI524339:GYK524339 HIE524339:HIG524339 HSA524339:HSC524339 IBW524339:IBY524339 ILS524339:ILU524339 IVO524339:IVQ524339 JFK524339:JFM524339 JPG524339:JPI524339 JZC524339:JZE524339 KIY524339:KJA524339 KSU524339:KSW524339 LCQ524339:LCS524339 LMM524339:LMO524339 LWI524339:LWK524339 MGE524339:MGG524339 MQA524339:MQC524339 MZW524339:MZY524339 NJS524339:NJU524339 NTO524339:NTQ524339 ODK524339:ODM524339 ONG524339:ONI524339 OXC524339:OXE524339 PGY524339:PHA524339 PQU524339:PQW524339 QAQ524339:QAS524339 QKM524339:QKO524339 QUI524339:QUK524339 REE524339:REG524339 ROA524339:ROC524339 RXW524339:RXY524339 SHS524339:SHU524339 SRO524339:SRQ524339 TBK524339:TBM524339 TLG524339:TLI524339 TVC524339:TVE524339 UEY524339:UFA524339 UOU524339:UOW524339 UYQ524339:UYS524339 VIM524339:VIO524339 VSI524339:VSK524339 WCE524339:WCG524339 WMA524339:WMC524339 WVW524339:WVY524339 JK589875:JM589875 TG589875:TI589875 ADC589875:ADE589875 AMY589875:ANA589875 AWU589875:AWW589875 BGQ589875:BGS589875 BQM589875:BQO589875 CAI589875:CAK589875 CKE589875:CKG589875 CUA589875:CUC589875 DDW589875:DDY589875 DNS589875:DNU589875 DXO589875:DXQ589875 EHK589875:EHM589875 ERG589875:ERI589875 FBC589875:FBE589875 FKY589875:FLA589875 FUU589875:FUW589875 GEQ589875:GES589875 GOM589875:GOO589875 GYI589875:GYK589875 HIE589875:HIG589875 HSA589875:HSC589875 IBW589875:IBY589875 ILS589875:ILU589875 IVO589875:IVQ589875 JFK589875:JFM589875 JPG589875:JPI589875 JZC589875:JZE589875 KIY589875:KJA589875 KSU589875:KSW589875 LCQ589875:LCS589875 LMM589875:LMO589875 LWI589875:LWK589875 MGE589875:MGG589875 MQA589875:MQC589875 MZW589875:MZY589875 NJS589875:NJU589875 NTO589875:NTQ589875 ODK589875:ODM589875 ONG589875:ONI589875 OXC589875:OXE589875 PGY589875:PHA589875 PQU589875:PQW589875 QAQ589875:QAS589875 QKM589875:QKO589875 QUI589875:QUK589875 REE589875:REG589875 ROA589875:ROC589875 RXW589875:RXY589875 SHS589875:SHU589875 SRO589875:SRQ589875 TBK589875:TBM589875 TLG589875:TLI589875 TVC589875:TVE589875 UEY589875:UFA589875 UOU589875:UOW589875 UYQ589875:UYS589875 VIM589875:VIO589875 VSI589875:VSK589875 WCE589875:WCG589875 WMA589875:WMC589875 WVW589875:WVY589875 JK655411:JM655411 TG655411:TI655411 ADC655411:ADE655411 AMY655411:ANA655411 AWU655411:AWW655411 BGQ655411:BGS655411 BQM655411:BQO655411 CAI655411:CAK655411 CKE655411:CKG655411 CUA655411:CUC655411 DDW655411:DDY655411 DNS655411:DNU655411 DXO655411:DXQ655411 EHK655411:EHM655411 ERG655411:ERI655411 FBC655411:FBE655411 FKY655411:FLA655411 FUU655411:FUW655411 GEQ655411:GES655411 GOM655411:GOO655411 GYI655411:GYK655411 HIE655411:HIG655411 HSA655411:HSC655411 IBW655411:IBY655411 ILS655411:ILU655411 IVO655411:IVQ655411 JFK655411:JFM655411 JPG655411:JPI655411 JZC655411:JZE655411 KIY655411:KJA655411 KSU655411:KSW655411 LCQ655411:LCS655411 LMM655411:LMO655411 LWI655411:LWK655411 MGE655411:MGG655411 MQA655411:MQC655411 MZW655411:MZY655411 NJS655411:NJU655411 NTO655411:NTQ655411 ODK655411:ODM655411 ONG655411:ONI655411 OXC655411:OXE655411 PGY655411:PHA655411 PQU655411:PQW655411 QAQ655411:QAS655411 QKM655411:QKO655411 QUI655411:QUK655411 REE655411:REG655411 ROA655411:ROC655411 RXW655411:RXY655411 SHS655411:SHU655411 SRO655411:SRQ655411 TBK655411:TBM655411 TLG655411:TLI655411 TVC655411:TVE655411 UEY655411:UFA655411 UOU655411:UOW655411 UYQ655411:UYS655411 VIM655411:VIO655411 VSI655411:VSK655411 WCE655411:WCG655411 WMA655411:WMC655411 WVW655411:WVY655411 JK720947:JM720947 TG720947:TI720947 ADC720947:ADE720947 AMY720947:ANA720947 AWU720947:AWW720947 BGQ720947:BGS720947 BQM720947:BQO720947 CAI720947:CAK720947 CKE720947:CKG720947 CUA720947:CUC720947 DDW720947:DDY720947 DNS720947:DNU720947 DXO720947:DXQ720947 EHK720947:EHM720947 ERG720947:ERI720947 FBC720947:FBE720947 FKY720947:FLA720947 FUU720947:FUW720947 GEQ720947:GES720947 GOM720947:GOO720947 GYI720947:GYK720947 HIE720947:HIG720947 HSA720947:HSC720947 IBW720947:IBY720947 ILS720947:ILU720947 IVO720947:IVQ720947 JFK720947:JFM720947 JPG720947:JPI720947 JZC720947:JZE720947 KIY720947:KJA720947 KSU720947:KSW720947 LCQ720947:LCS720947 LMM720947:LMO720947 LWI720947:LWK720947 MGE720947:MGG720947 MQA720947:MQC720947 MZW720947:MZY720947 NJS720947:NJU720947 NTO720947:NTQ720947 ODK720947:ODM720947 ONG720947:ONI720947 OXC720947:OXE720947 PGY720947:PHA720947 PQU720947:PQW720947 QAQ720947:QAS720947 QKM720947:QKO720947 QUI720947:QUK720947 REE720947:REG720947 ROA720947:ROC720947 RXW720947:RXY720947 SHS720947:SHU720947 SRO720947:SRQ720947 TBK720947:TBM720947 TLG720947:TLI720947 TVC720947:TVE720947 UEY720947:UFA720947 UOU720947:UOW720947 UYQ720947:UYS720947 VIM720947:VIO720947 VSI720947:VSK720947 WCE720947:WCG720947 WMA720947:WMC720947 WVW720947:WVY720947 JK786483:JM786483 TG786483:TI786483 ADC786483:ADE786483 AMY786483:ANA786483 AWU786483:AWW786483 BGQ786483:BGS786483 BQM786483:BQO786483 CAI786483:CAK786483 CKE786483:CKG786483 CUA786483:CUC786483 DDW786483:DDY786483 DNS786483:DNU786483 DXO786483:DXQ786483 EHK786483:EHM786483 ERG786483:ERI786483 FBC786483:FBE786483 FKY786483:FLA786483 FUU786483:FUW786483 GEQ786483:GES786483 GOM786483:GOO786483 GYI786483:GYK786483 HIE786483:HIG786483 HSA786483:HSC786483 IBW786483:IBY786483 ILS786483:ILU786483 IVO786483:IVQ786483 JFK786483:JFM786483 JPG786483:JPI786483 JZC786483:JZE786483 KIY786483:KJA786483 KSU786483:KSW786483 LCQ786483:LCS786483 LMM786483:LMO786483 LWI786483:LWK786483 MGE786483:MGG786483 MQA786483:MQC786483 MZW786483:MZY786483 NJS786483:NJU786483 NTO786483:NTQ786483 ODK786483:ODM786483 ONG786483:ONI786483 OXC786483:OXE786483 PGY786483:PHA786483 PQU786483:PQW786483 QAQ786483:QAS786483 QKM786483:QKO786483 QUI786483:QUK786483 REE786483:REG786483 ROA786483:ROC786483 RXW786483:RXY786483 SHS786483:SHU786483 SRO786483:SRQ786483 TBK786483:TBM786483 TLG786483:TLI786483 TVC786483:TVE786483 UEY786483:UFA786483 UOU786483:UOW786483 UYQ786483:UYS786483 VIM786483:VIO786483 VSI786483:VSK786483 WCE786483:WCG786483 WMA786483:WMC786483 WVW786483:WVY786483 JK852019:JM852019 TG852019:TI852019 ADC852019:ADE852019 AMY852019:ANA852019 AWU852019:AWW852019 BGQ852019:BGS852019 BQM852019:BQO852019 CAI852019:CAK852019 CKE852019:CKG852019 CUA852019:CUC852019 DDW852019:DDY852019 DNS852019:DNU852019 DXO852019:DXQ852019 EHK852019:EHM852019 ERG852019:ERI852019 FBC852019:FBE852019 FKY852019:FLA852019 FUU852019:FUW852019 GEQ852019:GES852019 GOM852019:GOO852019 GYI852019:GYK852019 HIE852019:HIG852019 HSA852019:HSC852019 IBW852019:IBY852019 ILS852019:ILU852019 IVO852019:IVQ852019 JFK852019:JFM852019 JPG852019:JPI852019 JZC852019:JZE852019 KIY852019:KJA852019 KSU852019:KSW852019 LCQ852019:LCS852019 LMM852019:LMO852019 LWI852019:LWK852019 MGE852019:MGG852019 MQA852019:MQC852019 MZW852019:MZY852019 NJS852019:NJU852019 NTO852019:NTQ852019 ODK852019:ODM852019 ONG852019:ONI852019 OXC852019:OXE852019 PGY852019:PHA852019 PQU852019:PQW852019 QAQ852019:QAS852019 QKM852019:QKO852019 QUI852019:QUK852019 REE852019:REG852019 ROA852019:ROC852019 RXW852019:RXY852019 SHS852019:SHU852019 SRO852019:SRQ852019 TBK852019:TBM852019 TLG852019:TLI852019 TVC852019:TVE852019 UEY852019:UFA852019 UOU852019:UOW852019 UYQ852019:UYS852019 VIM852019:VIO852019 VSI852019:VSK852019 WCE852019:WCG852019 WMA852019:WMC852019 WVW852019:WVY852019 JK917555:JM917555 TG917555:TI917555 ADC917555:ADE917555 AMY917555:ANA917555 AWU917555:AWW917555 BGQ917555:BGS917555 BQM917555:BQO917555 CAI917555:CAK917555 CKE917555:CKG917555 CUA917555:CUC917555 DDW917555:DDY917555 DNS917555:DNU917555 DXO917555:DXQ917555 EHK917555:EHM917555 ERG917555:ERI917555 FBC917555:FBE917555 FKY917555:FLA917555 FUU917555:FUW917555 GEQ917555:GES917555 GOM917555:GOO917555 GYI917555:GYK917555 HIE917555:HIG917555 HSA917555:HSC917555 IBW917555:IBY917555 ILS917555:ILU917555 IVO917555:IVQ917555 JFK917555:JFM917555 JPG917555:JPI917555 JZC917555:JZE917555 KIY917555:KJA917555 KSU917555:KSW917555 LCQ917555:LCS917555 LMM917555:LMO917555 LWI917555:LWK917555 MGE917555:MGG917555 MQA917555:MQC917555 MZW917555:MZY917555 NJS917555:NJU917555 NTO917555:NTQ917555 ODK917555:ODM917555 ONG917555:ONI917555 OXC917555:OXE917555 PGY917555:PHA917555 PQU917555:PQW917555 QAQ917555:QAS917555 QKM917555:QKO917555 QUI917555:QUK917555 REE917555:REG917555 ROA917555:ROC917555 RXW917555:RXY917555 SHS917555:SHU917555 SRO917555:SRQ917555 TBK917555:TBM917555 TLG917555:TLI917555 TVC917555:TVE917555 UEY917555:UFA917555 UOU917555:UOW917555 UYQ917555:UYS917555 VIM917555:VIO917555 VSI917555:VSK917555 WCE917555:WCG917555 WMA917555:WMC917555 WVW917555:WVY917555 JK983091:JM983091 TG983091:TI983091 ADC983091:ADE983091 AMY983091:ANA983091 AWU983091:AWW983091 BGQ983091:BGS983091 BQM983091:BQO983091 CAI983091:CAK983091 CKE983091:CKG983091 CUA983091:CUC983091 DDW983091:DDY983091 DNS983091:DNU983091 DXO983091:DXQ983091 EHK983091:EHM983091 ERG983091:ERI983091 FBC983091:FBE983091 FKY983091:FLA983091 FUU983091:FUW983091 GEQ983091:GES983091 GOM983091:GOO983091 GYI983091:GYK983091 HIE983091:HIG983091 HSA983091:HSC983091 IBW983091:IBY983091 ILS983091:ILU983091 IVO983091:IVQ983091 JFK983091:JFM983091 JPG983091:JPI983091 JZC983091:JZE983091 KIY983091:KJA983091 KSU983091:KSW983091 LCQ983091:LCS983091 LMM983091:LMO983091 LWI983091:LWK983091 MGE983091:MGG983091 MQA983091:MQC983091 MZW983091:MZY983091 NJS983091:NJU983091 NTO983091:NTQ983091 ODK983091:ODM983091 ONG983091:ONI983091 OXC983091:OXE983091 PGY983091:PHA983091 PQU983091:PQW983091 QAQ983091:QAS983091 QKM983091:QKO983091 QUI983091:QUK983091 REE983091:REG983091 ROA983091:ROC983091 RXW983091:RXY983091 SHS983091:SHU983091 SRO983091:SRQ983091 TBK983091:TBM983091 TLG983091:TLI983091 TVC983091:TVE983091 UEY983091:UFA983091 UOU983091:UOW983091 UYQ983091:UYS983091 VIM983091:VIO983091 VSI983091:VSK983091 WCE983091:WCG983091 WMA983091:WMC983091 WVW983091:WVY983091 JH39:JL40 TD39:TH40 ACZ39:ADD40 AMV39:AMZ40 AWR39:AWV40 BGN39:BGR40 BQJ39:BQN40 CAF39:CAJ40 CKB39:CKF40 CTX39:CUB40 DDT39:DDX40 DNP39:DNT40 DXL39:DXP40 EHH39:EHL40 ERD39:ERH40 FAZ39:FBD40 FKV39:FKZ40 FUR39:FUV40 GEN39:GER40 GOJ39:GON40 GYF39:GYJ40 HIB39:HIF40 HRX39:HSB40 IBT39:IBX40 ILP39:ILT40 IVL39:IVP40 JFH39:JFL40 JPD39:JPH40 JYZ39:JZD40 KIV39:KIZ40 KSR39:KSV40 LCN39:LCR40 LMJ39:LMN40 LWF39:LWJ40 MGB39:MGF40 MPX39:MQB40 MZT39:MZX40 NJP39:NJT40 NTL39:NTP40 ODH39:ODL40 OND39:ONH40 OWZ39:OXD40 PGV39:PGZ40 PQR39:PQV40 QAN39:QAR40 QKJ39:QKN40 QUF39:QUJ40 REB39:REF40 RNX39:ROB40 RXT39:RXX40 SHP39:SHT40 SRL39:SRP40 TBH39:TBL40 TLD39:TLH40 TUZ39:TVD40 UEV39:UEZ40 UOR39:UOV40 UYN39:UYR40 VIJ39:VIN40 VSF39:VSJ40 WCB39:WCF40 WLX39:WMB40 WVT39:WVX40 JH65575:JL65576 TD65575:TH65576 ACZ65575:ADD65576 AMV65575:AMZ65576 AWR65575:AWV65576 BGN65575:BGR65576 BQJ65575:BQN65576 CAF65575:CAJ65576 CKB65575:CKF65576 CTX65575:CUB65576 DDT65575:DDX65576 DNP65575:DNT65576 DXL65575:DXP65576 EHH65575:EHL65576 ERD65575:ERH65576 FAZ65575:FBD65576 FKV65575:FKZ65576 FUR65575:FUV65576 GEN65575:GER65576 GOJ65575:GON65576 GYF65575:GYJ65576 HIB65575:HIF65576 HRX65575:HSB65576 IBT65575:IBX65576 ILP65575:ILT65576 IVL65575:IVP65576 JFH65575:JFL65576 JPD65575:JPH65576 JYZ65575:JZD65576 KIV65575:KIZ65576 KSR65575:KSV65576 LCN65575:LCR65576 LMJ65575:LMN65576 LWF65575:LWJ65576 MGB65575:MGF65576 MPX65575:MQB65576 MZT65575:MZX65576 NJP65575:NJT65576 NTL65575:NTP65576 ODH65575:ODL65576 OND65575:ONH65576 OWZ65575:OXD65576 PGV65575:PGZ65576 PQR65575:PQV65576 QAN65575:QAR65576 QKJ65575:QKN65576 QUF65575:QUJ65576 REB65575:REF65576 RNX65575:ROB65576 RXT65575:RXX65576 SHP65575:SHT65576 SRL65575:SRP65576 TBH65575:TBL65576 TLD65575:TLH65576 TUZ65575:TVD65576 UEV65575:UEZ65576 UOR65575:UOV65576 UYN65575:UYR65576 VIJ65575:VIN65576 VSF65575:VSJ65576 WCB65575:WCF65576 WLX65575:WMB65576 WVT65575:WVX65576 JH131111:JL131112 TD131111:TH131112 ACZ131111:ADD131112 AMV131111:AMZ131112 AWR131111:AWV131112 BGN131111:BGR131112 BQJ131111:BQN131112 CAF131111:CAJ131112 CKB131111:CKF131112 CTX131111:CUB131112 DDT131111:DDX131112 DNP131111:DNT131112 DXL131111:DXP131112 EHH131111:EHL131112 ERD131111:ERH131112 FAZ131111:FBD131112 FKV131111:FKZ131112 FUR131111:FUV131112 GEN131111:GER131112 GOJ131111:GON131112 GYF131111:GYJ131112 HIB131111:HIF131112 HRX131111:HSB131112 IBT131111:IBX131112 ILP131111:ILT131112 IVL131111:IVP131112 JFH131111:JFL131112 JPD131111:JPH131112 JYZ131111:JZD131112 KIV131111:KIZ131112 KSR131111:KSV131112 LCN131111:LCR131112 LMJ131111:LMN131112 LWF131111:LWJ131112 MGB131111:MGF131112 MPX131111:MQB131112 MZT131111:MZX131112 NJP131111:NJT131112 NTL131111:NTP131112 ODH131111:ODL131112 OND131111:ONH131112 OWZ131111:OXD131112 PGV131111:PGZ131112 PQR131111:PQV131112 QAN131111:QAR131112 QKJ131111:QKN131112 QUF131111:QUJ131112 REB131111:REF131112 RNX131111:ROB131112 RXT131111:RXX131112 SHP131111:SHT131112 SRL131111:SRP131112 TBH131111:TBL131112 TLD131111:TLH131112 TUZ131111:TVD131112 UEV131111:UEZ131112 UOR131111:UOV131112 UYN131111:UYR131112 VIJ131111:VIN131112 VSF131111:VSJ131112 WCB131111:WCF131112 WLX131111:WMB131112 WVT131111:WVX131112 JH196647:JL196648 TD196647:TH196648 ACZ196647:ADD196648 AMV196647:AMZ196648 AWR196647:AWV196648 BGN196647:BGR196648 BQJ196647:BQN196648 CAF196647:CAJ196648 CKB196647:CKF196648 CTX196647:CUB196648 DDT196647:DDX196648 DNP196647:DNT196648 DXL196647:DXP196648 EHH196647:EHL196648 ERD196647:ERH196648 FAZ196647:FBD196648 FKV196647:FKZ196648 FUR196647:FUV196648 GEN196647:GER196648 GOJ196647:GON196648 GYF196647:GYJ196648 HIB196647:HIF196648 HRX196647:HSB196648 IBT196647:IBX196648 ILP196647:ILT196648 IVL196647:IVP196648 JFH196647:JFL196648 JPD196647:JPH196648 JYZ196647:JZD196648 KIV196647:KIZ196648 KSR196647:KSV196648 LCN196647:LCR196648 LMJ196647:LMN196648 LWF196647:LWJ196648 MGB196647:MGF196648 MPX196647:MQB196648 MZT196647:MZX196648 NJP196647:NJT196648 NTL196647:NTP196648 ODH196647:ODL196648 OND196647:ONH196648 OWZ196647:OXD196648 PGV196647:PGZ196648 PQR196647:PQV196648 QAN196647:QAR196648 QKJ196647:QKN196648 QUF196647:QUJ196648 REB196647:REF196648 RNX196647:ROB196648 RXT196647:RXX196648 SHP196647:SHT196648 SRL196647:SRP196648 TBH196647:TBL196648 TLD196647:TLH196648 TUZ196647:TVD196648 UEV196647:UEZ196648 UOR196647:UOV196648 UYN196647:UYR196648 VIJ196647:VIN196648 VSF196647:VSJ196648 WCB196647:WCF196648 WLX196647:WMB196648 WVT196647:WVX196648 JH262183:JL262184 TD262183:TH262184 ACZ262183:ADD262184 AMV262183:AMZ262184 AWR262183:AWV262184 BGN262183:BGR262184 BQJ262183:BQN262184 CAF262183:CAJ262184 CKB262183:CKF262184 CTX262183:CUB262184 DDT262183:DDX262184 DNP262183:DNT262184 DXL262183:DXP262184 EHH262183:EHL262184 ERD262183:ERH262184 FAZ262183:FBD262184 FKV262183:FKZ262184 FUR262183:FUV262184 GEN262183:GER262184 GOJ262183:GON262184 GYF262183:GYJ262184 HIB262183:HIF262184 HRX262183:HSB262184 IBT262183:IBX262184 ILP262183:ILT262184 IVL262183:IVP262184 JFH262183:JFL262184 JPD262183:JPH262184 JYZ262183:JZD262184 KIV262183:KIZ262184 KSR262183:KSV262184 LCN262183:LCR262184 LMJ262183:LMN262184 LWF262183:LWJ262184 MGB262183:MGF262184 MPX262183:MQB262184 MZT262183:MZX262184 NJP262183:NJT262184 NTL262183:NTP262184 ODH262183:ODL262184 OND262183:ONH262184 OWZ262183:OXD262184 PGV262183:PGZ262184 PQR262183:PQV262184 QAN262183:QAR262184 QKJ262183:QKN262184 QUF262183:QUJ262184 REB262183:REF262184 RNX262183:ROB262184 RXT262183:RXX262184 SHP262183:SHT262184 SRL262183:SRP262184 TBH262183:TBL262184 TLD262183:TLH262184 TUZ262183:TVD262184 UEV262183:UEZ262184 UOR262183:UOV262184 UYN262183:UYR262184 VIJ262183:VIN262184 VSF262183:VSJ262184 WCB262183:WCF262184 WLX262183:WMB262184 WVT262183:WVX262184 JH327719:JL327720 TD327719:TH327720 ACZ327719:ADD327720 AMV327719:AMZ327720 AWR327719:AWV327720 BGN327719:BGR327720 BQJ327719:BQN327720 CAF327719:CAJ327720 CKB327719:CKF327720 CTX327719:CUB327720 DDT327719:DDX327720 DNP327719:DNT327720 DXL327719:DXP327720 EHH327719:EHL327720 ERD327719:ERH327720 FAZ327719:FBD327720 FKV327719:FKZ327720 FUR327719:FUV327720 GEN327719:GER327720 GOJ327719:GON327720 GYF327719:GYJ327720 HIB327719:HIF327720 HRX327719:HSB327720 IBT327719:IBX327720 ILP327719:ILT327720 IVL327719:IVP327720 JFH327719:JFL327720 JPD327719:JPH327720 JYZ327719:JZD327720 KIV327719:KIZ327720 KSR327719:KSV327720 LCN327719:LCR327720 LMJ327719:LMN327720 LWF327719:LWJ327720 MGB327719:MGF327720 MPX327719:MQB327720 MZT327719:MZX327720 NJP327719:NJT327720 NTL327719:NTP327720 ODH327719:ODL327720 OND327719:ONH327720 OWZ327719:OXD327720 PGV327719:PGZ327720 PQR327719:PQV327720 QAN327719:QAR327720 QKJ327719:QKN327720 QUF327719:QUJ327720 REB327719:REF327720 RNX327719:ROB327720 RXT327719:RXX327720 SHP327719:SHT327720 SRL327719:SRP327720 TBH327719:TBL327720 TLD327719:TLH327720 TUZ327719:TVD327720 UEV327719:UEZ327720 UOR327719:UOV327720 UYN327719:UYR327720 VIJ327719:VIN327720 VSF327719:VSJ327720 WCB327719:WCF327720 WLX327719:WMB327720 WVT327719:WVX327720 JH393255:JL393256 TD393255:TH393256 ACZ393255:ADD393256 AMV393255:AMZ393256 AWR393255:AWV393256 BGN393255:BGR393256 BQJ393255:BQN393256 CAF393255:CAJ393256 CKB393255:CKF393256 CTX393255:CUB393256 DDT393255:DDX393256 DNP393255:DNT393256 DXL393255:DXP393256 EHH393255:EHL393256 ERD393255:ERH393256 FAZ393255:FBD393256 FKV393255:FKZ393256 FUR393255:FUV393256 GEN393255:GER393256 GOJ393255:GON393256 GYF393255:GYJ393256 HIB393255:HIF393256 HRX393255:HSB393256 IBT393255:IBX393256 ILP393255:ILT393256 IVL393255:IVP393256 JFH393255:JFL393256 JPD393255:JPH393256 JYZ393255:JZD393256 KIV393255:KIZ393256 KSR393255:KSV393256 LCN393255:LCR393256 LMJ393255:LMN393256 LWF393255:LWJ393256 MGB393255:MGF393256 MPX393255:MQB393256 MZT393255:MZX393256 NJP393255:NJT393256 NTL393255:NTP393256 ODH393255:ODL393256 OND393255:ONH393256 OWZ393255:OXD393256 PGV393255:PGZ393256 PQR393255:PQV393256 QAN393255:QAR393256 QKJ393255:QKN393256 QUF393255:QUJ393256 REB393255:REF393256 RNX393255:ROB393256 RXT393255:RXX393256 SHP393255:SHT393256 SRL393255:SRP393256 TBH393255:TBL393256 TLD393255:TLH393256 TUZ393255:TVD393256 UEV393255:UEZ393256 UOR393255:UOV393256 UYN393255:UYR393256 VIJ393255:VIN393256 VSF393255:VSJ393256 WCB393255:WCF393256 WLX393255:WMB393256 WVT393255:WVX393256 JH458791:JL458792 TD458791:TH458792 ACZ458791:ADD458792 AMV458791:AMZ458792 AWR458791:AWV458792 BGN458791:BGR458792 BQJ458791:BQN458792 CAF458791:CAJ458792 CKB458791:CKF458792 CTX458791:CUB458792 DDT458791:DDX458792 DNP458791:DNT458792 DXL458791:DXP458792 EHH458791:EHL458792 ERD458791:ERH458792 FAZ458791:FBD458792 FKV458791:FKZ458792 FUR458791:FUV458792 GEN458791:GER458792 GOJ458791:GON458792 GYF458791:GYJ458792 HIB458791:HIF458792 HRX458791:HSB458792 IBT458791:IBX458792 ILP458791:ILT458792 IVL458791:IVP458792 JFH458791:JFL458792 JPD458791:JPH458792 JYZ458791:JZD458792 KIV458791:KIZ458792 KSR458791:KSV458792 LCN458791:LCR458792 LMJ458791:LMN458792 LWF458791:LWJ458792 MGB458791:MGF458792 MPX458791:MQB458792 MZT458791:MZX458792 NJP458791:NJT458792 NTL458791:NTP458792 ODH458791:ODL458792 OND458791:ONH458792 OWZ458791:OXD458792 PGV458791:PGZ458792 PQR458791:PQV458792 QAN458791:QAR458792 QKJ458791:QKN458792 QUF458791:QUJ458792 REB458791:REF458792 RNX458791:ROB458792 RXT458791:RXX458792 SHP458791:SHT458792 SRL458791:SRP458792 TBH458791:TBL458792 TLD458791:TLH458792 TUZ458791:TVD458792 UEV458791:UEZ458792 UOR458791:UOV458792 UYN458791:UYR458792 VIJ458791:VIN458792 VSF458791:VSJ458792 WCB458791:WCF458792 WLX458791:WMB458792 WVT458791:WVX458792 JH524327:JL524328 TD524327:TH524328 ACZ524327:ADD524328 AMV524327:AMZ524328 AWR524327:AWV524328 BGN524327:BGR524328 BQJ524327:BQN524328 CAF524327:CAJ524328 CKB524327:CKF524328 CTX524327:CUB524328 DDT524327:DDX524328 DNP524327:DNT524328 DXL524327:DXP524328 EHH524327:EHL524328 ERD524327:ERH524328 FAZ524327:FBD524328 FKV524327:FKZ524328 FUR524327:FUV524328 GEN524327:GER524328 GOJ524327:GON524328 GYF524327:GYJ524328 HIB524327:HIF524328 HRX524327:HSB524328 IBT524327:IBX524328 ILP524327:ILT524328 IVL524327:IVP524328 JFH524327:JFL524328 JPD524327:JPH524328 JYZ524327:JZD524328 KIV524327:KIZ524328 KSR524327:KSV524328 LCN524327:LCR524328 LMJ524327:LMN524328 LWF524327:LWJ524328 MGB524327:MGF524328 MPX524327:MQB524328 MZT524327:MZX524328 NJP524327:NJT524328 NTL524327:NTP524328 ODH524327:ODL524328 OND524327:ONH524328 OWZ524327:OXD524328 PGV524327:PGZ524328 PQR524327:PQV524328 QAN524327:QAR524328 QKJ524327:QKN524328 QUF524327:QUJ524328 REB524327:REF524328 RNX524327:ROB524328 RXT524327:RXX524328 SHP524327:SHT524328 SRL524327:SRP524328 TBH524327:TBL524328 TLD524327:TLH524328 TUZ524327:TVD524328 UEV524327:UEZ524328 UOR524327:UOV524328 UYN524327:UYR524328 VIJ524327:VIN524328 VSF524327:VSJ524328 WCB524327:WCF524328 WLX524327:WMB524328 WVT524327:WVX524328 JH589863:JL589864 TD589863:TH589864 ACZ589863:ADD589864 AMV589863:AMZ589864 AWR589863:AWV589864 BGN589863:BGR589864 BQJ589863:BQN589864 CAF589863:CAJ589864 CKB589863:CKF589864 CTX589863:CUB589864 DDT589863:DDX589864 DNP589863:DNT589864 DXL589863:DXP589864 EHH589863:EHL589864 ERD589863:ERH589864 FAZ589863:FBD589864 FKV589863:FKZ589864 FUR589863:FUV589864 GEN589863:GER589864 GOJ589863:GON589864 GYF589863:GYJ589864 HIB589863:HIF589864 HRX589863:HSB589864 IBT589863:IBX589864 ILP589863:ILT589864 IVL589863:IVP589864 JFH589863:JFL589864 JPD589863:JPH589864 JYZ589863:JZD589864 KIV589863:KIZ589864 KSR589863:KSV589864 LCN589863:LCR589864 LMJ589863:LMN589864 LWF589863:LWJ589864 MGB589863:MGF589864 MPX589863:MQB589864 MZT589863:MZX589864 NJP589863:NJT589864 NTL589863:NTP589864 ODH589863:ODL589864 OND589863:ONH589864 OWZ589863:OXD589864 PGV589863:PGZ589864 PQR589863:PQV589864 QAN589863:QAR589864 QKJ589863:QKN589864 QUF589863:QUJ589864 REB589863:REF589864 RNX589863:ROB589864 RXT589863:RXX589864 SHP589863:SHT589864 SRL589863:SRP589864 TBH589863:TBL589864 TLD589863:TLH589864 TUZ589863:TVD589864 UEV589863:UEZ589864 UOR589863:UOV589864 UYN589863:UYR589864 VIJ589863:VIN589864 VSF589863:VSJ589864 WCB589863:WCF589864 WLX589863:WMB589864 WVT589863:WVX589864 JH655399:JL655400 TD655399:TH655400 ACZ655399:ADD655400 AMV655399:AMZ655400 AWR655399:AWV655400 BGN655399:BGR655400 BQJ655399:BQN655400 CAF655399:CAJ655400 CKB655399:CKF655400 CTX655399:CUB655400 DDT655399:DDX655400 DNP655399:DNT655400 DXL655399:DXP655400 EHH655399:EHL655400 ERD655399:ERH655400 FAZ655399:FBD655400 FKV655399:FKZ655400 FUR655399:FUV655400 GEN655399:GER655400 GOJ655399:GON655400 GYF655399:GYJ655400 HIB655399:HIF655400 HRX655399:HSB655400 IBT655399:IBX655400 ILP655399:ILT655400 IVL655399:IVP655400 JFH655399:JFL655400 JPD655399:JPH655400 JYZ655399:JZD655400 KIV655399:KIZ655400 KSR655399:KSV655400 LCN655399:LCR655400 LMJ655399:LMN655400 LWF655399:LWJ655400 MGB655399:MGF655400 MPX655399:MQB655400 MZT655399:MZX655400 NJP655399:NJT655400 NTL655399:NTP655400 ODH655399:ODL655400 OND655399:ONH655400 OWZ655399:OXD655400 PGV655399:PGZ655400 PQR655399:PQV655400 QAN655399:QAR655400 QKJ655399:QKN655400 QUF655399:QUJ655400 REB655399:REF655400 RNX655399:ROB655400 RXT655399:RXX655400 SHP655399:SHT655400 SRL655399:SRP655400 TBH655399:TBL655400 TLD655399:TLH655400 TUZ655399:TVD655400 UEV655399:UEZ655400 UOR655399:UOV655400 UYN655399:UYR655400 VIJ655399:VIN655400 VSF655399:VSJ655400 WCB655399:WCF655400 WLX655399:WMB655400 WVT655399:WVX655400 JH720935:JL720936 TD720935:TH720936 ACZ720935:ADD720936 AMV720935:AMZ720936 AWR720935:AWV720936 BGN720935:BGR720936 BQJ720935:BQN720936 CAF720935:CAJ720936 CKB720935:CKF720936 CTX720935:CUB720936 DDT720935:DDX720936 DNP720935:DNT720936 DXL720935:DXP720936 EHH720935:EHL720936 ERD720935:ERH720936 FAZ720935:FBD720936 FKV720935:FKZ720936 FUR720935:FUV720936 GEN720935:GER720936 GOJ720935:GON720936 GYF720935:GYJ720936 HIB720935:HIF720936 HRX720935:HSB720936 IBT720935:IBX720936 ILP720935:ILT720936 IVL720935:IVP720936 JFH720935:JFL720936 JPD720935:JPH720936 JYZ720935:JZD720936 KIV720935:KIZ720936 KSR720935:KSV720936 LCN720935:LCR720936 LMJ720935:LMN720936 LWF720935:LWJ720936 MGB720935:MGF720936 MPX720935:MQB720936 MZT720935:MZX720936 NJP720935:NJT720936 NTL720935:NTP720936 ODH720935:ODL720936 OND720935:ONH720936 OWZ720935:OXD720936 PGV720935:PGZ720936 PQR720935:PQV720936 QAN720935:QAR720936 QKJ720935:QKN720936 QUF720935:QUJ720936 REB720935:REF720936 RNX720935:ROB720936 RXT720935:RXX720936 SHP720935:SHT720936 SRL720935:SRP720936 TBH720935:TBL720936 TLD720935:TLH720936 TUZ720935:TVD720936 UEV720935:UEZ720936 UOR720935:UOV720936 UYN720935:UYR720936 VIJ720935:VIN720936 VSF720935:VSJ720936 WCB720935:WCF720936 WLX720935:WMB720936 WVT720935:WVX720936 JH786471:JL786472 TD786471:TH786472 ACZ786471:ADD786472 AMV786471:AMZ786472 AWR786471:AWV786472 BGN786471:BGR786472 BQJ786471:BQN786472 CAF786471:CAJ786472 CKB786471:CKF786472 CTX786471:CUB786472 DDT786471:DDX786472 DNP786471:DNT786472 DXL786471:DXP786472 EHH786471:EHL786472 ERD786471:ERH786472 FAZ786471:FBD786472 FKV786471:FKZ786472 FUR786471:FUV786472 GEN786471:GER786472 GOJ786471:GON786472 GYF786471:GYJ786472 HIB786471:HIF786472 HRX786471:HSB786472 IBT786471:IBX786472 ILP786471:ILT786472 IVL786471:IVP786472 JFH786471:JFL786472 JPD786471:JPH786472 JYZ786471:JZD786472 KIV786471:KIZ786472 KSR786471:KSV786472 LCN786471:LCR786472 LMJ786471:LMN786472 LWF786471:LWJ786472 MGB786471:MGF786472 MPX786471:MQB786472 MZT786471:MZX786472 NJP786471:NJT786472 NTL786471:NTP786472 ODH786471:ODL786472 OND786471:ONH786472 OWZ786471:OXD786472 PGV786471:PGZ786472 PQR786471:PQV786472 QAN786471:QAR786472 QKJ786471:QKN786472 QUF786471:QUJ786472 REB786471:REF786472 RNX786471:ROB786472 RXT786471:RXX786472 SHP786471:SHT786472 SRL786471:SRP786472 TBH786471:TBL786472 TLD786471:TLH786472 TUZ786471:TVD786472 UEV786471:UEZ786472 UOR786471:UOV786472 UYN786471:UYR786472 VIJ786471:VIN786472 VSF786471:VSJ786472 WCB786471:WCF786472 WLX786471:WMB786472 WVT786471:WVX786472 JH852007:JL852008 TD852007:TH852008 ACZ852007:ADD852008 AMV852007:AMZ852008 AWR852007:AWV852008 BGN852007:BGR852008 BQJ852007:BQN852008 CAF852007:CAJ852008 CKB852007:CKF852008 CTX852007:CUB852008 DDT852007:DDX852008 DNP852007:DNT852008 DXL852007:DXP852008 EHH852007:EHL852008 ERD852007:ERH852008 FAZ852007:FBD852008 FKV852007:FKZ852008 FUR852007:FUV852008 GEN852007:GER852008 GOJ852007:GON852008 GYF852007:GYJ852008 HIB852007:HIF852008 HRX852007:HSB852008 IBT852007:IBX852008 ILP852007:ILT852008 IVL852007:IVP852008 JFH852007:JFL852008 JPD852007:JPH852008 JYZ852007:JZD852008 KIV852007:KIZ852008 KSR852007:KSV852008 LCN852007:LCR852008 LMJ852007:LMN852008 LWF852007:LWJ852008 MGB852007:MGF852008 MPX852007:MQB852008 MZT852007:MZX852008 NJP852007:NJT852008 NTL852007:NTP852008 ODH852007:ODL852008 OND852007:ONH852008 OWZ852007:OXD852008 PGV852007:PGZ852008 PQR852007:PQV852008 QAN852007:QAR852008 QKJ852007:QKN852008 QUF852007:QUJ852008 REB852007:REF852008 RNX852007:ROB852008 RXT852007:RXX852008 SHP852007:SHT852008 SRL852007:SRP852008 TBH852007:TBL852008 TLD852007:TLH852008 TUZ852007:TVD852008 UEV852007:UEZ852008 UOR852007:UOV852008 UYN852007:UYR852008 VIJ852007:VIN852008 VSF852007:VSJ852008 WCB852007:WCF852008 WLX852007:WMB852008 WVT852007:WVX852008 JH917543:JL917544 TD917543:TH917544 ACZ917543:ADD917544 AMV917543:AMZ917544 AWR917543:AWV917544 BGN917543:BGR917544 BQJ917543:BQN917544 CAF917543:CAJ917544 CKB917543:CKF917544 CTX917543:CUB917544 DDT917543:DDX917544 DNP917543:DNT917544 DXL917543:DXP917544 EHH917543:EHL917544 ERD917543:ERH917544 FAZ917543:FBD917544 FKV917543:FKZ917544 FUR917543:FUV917544 GEN917543:GER917544 GOJ917543:GON917544 GYF917543:GYJ917544 HIB917543:HIF917544 HRX917543:HSB917544 IBT917543:IBX917544 ILP917543:ILT917544 IVL917543:IVP917544 JFH917543:JFL917544 JPD917543:JPH917544 JYZ917543:JZD917544 KIV917543:KIZ917544 KSR917543:KSV917544 LCN917543:LCR917544 LMJ917543:LMN917544 LWF917543:LWJ917544 MGB917543:MGF917544 MPX917543:MQB917544 MZT917543:MZX917544 NJP917543:NJT917544 NTL917543:NTP917544 ODH917543:ODL917544 OND917543:ONH917544 OWZ917543:OXD917544 PGV917543:PGZ917544 PQR917543:PQV917544 QAN917543:QAR917544 QKJ917543:QKN917544 QUF917543:QUJ917544 REB917543:REF917544 RNX917543:ROB917544 RXT917543:RXX917544 SHP917543:SHT917544 SRL917543:SRP917544 TBH917543:TBL917544 TLD917543:TLH917544 TUZ917543:TVD917544 UEV917543:UEZ917544 UOR917543:UOV917544 UYN917543:UYR917544 VIJ917543:VIN917544 VSF917543:VSJ917544 WCB917543:WCF917544 WLX917543:WMB917544 WVT917543:WVX917544 JH983079:JL983080 TD983079:TH983080 ACZ983079:ADD983080 AMV983079:AMZ983080 AWR983079:AWV983080 BGN983079:BGR983080 BQJ983079:BQN983080 CAF983079:CAJ983080 CKB983079:CKF983080 CTX983079:CUB983080 DDT983079:DDX983080 DNP983079:DNT983080 DXL983079:DXP983080 EHH983079:EHL983080 ERD983079:ERH983080 FAZ983079:FBD983080 FKV983079:FKZ983080 FUR983079:FUV983080 GEN983079:GER983080 GOJ983079:GON983080 GYF983079:GYJ983080 HIB983079:HIF983080 HRX983079:HSB983080 IBT983079:IBX983080 ILP983079:ILT983080 IVL983079:IVP983080 JFH983079:JFL983080 JPD983079:JPH983080 JYZ983079:JZD983080 KIV983079:KIZ983080 KSR983079:KSV983080 LCN983079:LCR983080 LMJ983079:LMN983080 LWF983079:LWJ983080 MGB983079:MGF983080 MPX983079:MQB983080 MZT983079:MZX983080 NJP983079:NJT983080 NTL983079:NTP983080 ODH983079:ODL983080 OND983079:ONH983080 OWZ983079:OXD983080 PGV983079:PGZ983080 PQR983079:PQV983080 QAN983079:QAR983080 QKJ983079:QKN983080 QUF983079:QUJ983080 REB983079:REF983080 RNX983079:ROB983080 RXT983079:RXX983080 SHP983079:SHT983080 SRL983079:SRP983080 TBH983079:TBL983080 TLD983079:TLH983080 TUZ983079:TVD983080 UEV983079:UEZ983080 UOR983079:UOV983080 UYN983079:UYR983080 VIJ983079:VIN983080 VSF983079:VSJ983080 WCB983079:WCF983080 WLX983079:WMB983080 WVT983079:WVX983080 JL38:JQ38 TH38:TM38 ADD38:ADI38 AMZ38:ANE38 AWV38:AXA38 BGR38:BGW38 BQN38:BQS38 CAJ38:CAO38 CKF38:CKK38 CUB38:CUG38 DDX38:DEC38 DNT38:DNY38 DXP38:DXU38 EHL38:EHQ38 ERH38:ERM38 FBD38:FBI38 FKZ38:FLE38 FUV38:FVA38 GER38:GEW38 GON38:GOS38 GYJ38:GYO38 HIF38:HIK38 HSB38:HSG38 IBX38:ICC38 ILT38:ILY38 IVP38:IVU38 JFL38:JFQ38 JPH38:JPM38 JZD38:JZI38 KIZ38:KJE38 KSV38:KTA38 LCR38:LCW38 LMN38:LMS38 LWJ38:LWO38 MGF38:MGK38 MQB38:MQG38 MZX38:NAC38 NJT38:NJY38 NTP38:NTU38 ODL38:ODQ38 ONH38:ONM38 OXD38:OXI38 PGZ38:PHE38 PQV38:PRA38 QAR38:QAW38 QKN38:QKS38 QUJ38:QUO38 REF38:REK38 ROB38:ROG38 RXX38:RYC38 SHT38:SHY38 SRP38:SRU38 TBL38:TBQ38 TLH38:TLM38 TVD38:TVI38 UEZ38:UFE38 UOV38:UPA38 UYR38:UYW38 VIN38:VIS38 VSJ38:VSO38 WCF38:WCK38 WMB38:WMG38 WVX38:WWC38 JL65574:JQ65574 TH65574:TM65574 ADD65574:ADI65574 AMZ65574:ANE65574 AWV65574:AXA65574 BGR65574:BGW65574 BQN65574:BQS65574 CAJ65574:CAO65574 CKF65574:CKK65574 CUB65574:CUG65574 DDX65574:DEC65574 DNT65574:DNY65574 DXP65574:DXU65574 EHL65574:EHQ65574 ERH65574:ERM65574 FBD65574:FBI65574 FKZ65574:FLE65574 FUV65574:FVA65574 GER65574:GEW65574 GON65574:GOS65574 GYJ65574:GYO65574 HIF65574:HIK65574 HSB65574:HSG65574 IBX65574:ICC65574 ILT65574:ILY65574 IVP65574:IVU65574 JFL65574:JFQ65574 JPH65574:JPM65574 JZD65574:JZI65574 KIZ65574:KJE65574 KSV65574:KTA65574 LCR65574:LCW65574 LMN65574:LMS65574 LWJ65574:LWO65574 MGF65574:MGK65574 MQB65574:MQG65574 MZX65574:NAC65574 NJT65574:NJY65574 NTP65574:NTU65574 ODL65574:ODQ65574 ONH65574:ONM65574 OXD65574:OXI65574 PGZ65574:PHE65574 PQV65574:PRA65574 QAR65574:QAW65574 QKN65574:QKS65574 QUJ65574:QUO65574 REF65574:REK65574 ROB65574:ROG65574 RXX65574:RYC65574 SHT65574:SHY65574 SRP65574:SRU65574 TBL65574:TBQ65574 TLH65574:TLM65574 TVD65574:TVI65574 UEZ65574:UFE65574 UOV65574:UPA65574 UYR65574:UYW65574 VIN65574:VIS65574 VSJ65574:VSO65574 WCF65574:WCK65574 WMB65574:WMG65574 WVX65574:WWC65574 JL131110:JQ131110 TH131110:TM131110 ADD131110:ADI131110 AMZ131110:ANE131110 AWV131110:AXA131110 BGR131110:BGW131110 BQN131110:BQS131110 CAJ131110:CAO131110 CKF131110:CKK131110 CUB131110:CUG131110 DDX131110:DEC131110 DNT131110:DNY131110 DXP131110:DXU131110 EHL131110:EHQ131110 ERH131110:ERM131110 FBD131110:FBI131110 FKZ131110:FLE131110 FUV131110:FVA131110 GER131110:GEW131110 GON131110:GOS131110 GYJ131110:GYO131110 HIF131110:HIK131110 HSB131110:HSG131110 IBX131110:ICC131110 ILT131110:ILY131110 IVP131110:IVU131110 JFL131110:JFQ131110 JPH131110:JPM131110 JZD131110:JZI131110 KIZ131110:KJE131110 KSV131110:KTA131110 LCR131110:LCW131110 LMN131110:LMS131110 LWJ131110:LWO131110 MGF131110:MGK131110 MQB131110:MQG131110 MZX131110:NAC131110 NJT131110:NJY131110 NTP131110:NTU131110 ODL131110:ODQ131110 ONH131110:ONM131110 OXD131110:OXI131110 PGZ131110:PHE131110 PQV131110:PRA131110 QAR131110:QAW131110 QKN131110:QKS131110 QUJ131110:QUO131110 REF131110:REK131110 ROB131110:ROG131110 RXX131110:RYC131110 SHT131110:SHY131110 SRP131110:SRU131110 TBL131110:TBQ131110 TLH131110:TLM131110 TVD131110:TVI131110 UEZ131110:UFE131110 UOV131110:UPA131110 UYR131110:UYW131110 VIN131110:VIS131110 VSJ131110:VSO131110 WCF131110:WCK131110 WMB131110:WMG131110 WVX131110:WWC131110 JL196646:JQ196646 TH196646:TM196646 ADD196646:ADI196646 AMZ196646:ANE196646 AWV196646:AXA196646 BGR196646:BGW196646 BQN196646:BQS196646 CAJ196646:CAO196646 CKF196646:CKK196646 CUB196646:CUG196646 DDX196646:DEC196646 DNT196646:DNY196646 DXP196646:DXU196646 EHL196646:EHQ196646 ERH196646:ERM196646 FBD196646:FBI196646 FKZ196646:FLE196646 FUV196646:FVA196646 GER196646:GEW196646 GON196646:GOS196646 GYJ196646:GYO196646 HIF196646:HIK196646 HSB196646:HSG196646 IBX196646:ICC196646 ILT196646:ILY196646 IVP196646:IVU196646 JFL196646:JFQ196646 JPH196646:JPM196646 JZD196646:JZI196646 KIZ196646:KJE196646 KSV196646:KTA196646 LCR196646:LCW196646 LMN196646:LMS196646 LWJ196646:LWO196646 MGF196646:MGK196646 MQB196646:MQG196646 MZX196646:NAC196646 NJT196646:NJY196646 NTP196646:NTU196646 ODL196646:ODQ196646 ONH196646:ONM196646 OXD196646:OXI196646 PGZ196646:PHE196646 PQV196646:PRA196646 QAR196646:QAW196646 QKN196646:QKS196646 QUJ196646:QUO196646 REF196646:REK196646 ROB196646:ROG196646 RXX196646:RYC196646 SHT196646:SHY196646 SRP196646:SRU196646 TBL196646:TBQ196646 TLH196646:TLM196646 TVD196646:TVI196646 UEZ196646:UFE196646 UOV196646:UPA196646 UYR196646:UYW196646 VIN196646:VIS196646 VSJ196646:VSO196646 WCF196646:WCK196646 WMB196646:WMG196646 WVX196646:WWC196646 JL262182:JQ262182 TH262182:TM262182 ADD262182:ADI262182 AMZ262182:ANE262182 AWV262182:AXA262182 BGR262182:BGW262182 BQN262182:BQS262182 CAJ262182:CAO262182 CKF262182:CKK262182 CUB262182:CUG262182 DDX262182:DEC262182 DNT262182:DNY262182 DXP262182:DXU262182 EHL262182:EHQ262182 ERH262182:ERM262182 FBD262182:FBI262182 FKZ262182:FLE262182 FUV262182:FVA262182 GER262182:GEW262182 GON262182:GOS262182 GYJ262182:GYO262182 HIF262182:HIK262182 HSB262182:HSG262182 IBX262182:ICC262182 ILT262182:ILY262182 IVP262182:IVU262182 JFL262182:JFQ262182 JPH262182:JPM262182 JZD262182:JZI262182 KIZ262182:KJE262182 KSV262182:KTA262182 LCR262182:LCW262182 LMN262182:LMS262182 LWJ262182:LWO262182 MGF262182:MGK262182 MQB262182:MQG262182 MZX262182:NAC262182 NJT262182:NJY262182 NTP262182:NTU262182 ODL262182:ODQ262182 ONH262182:ONM262182 OXD262182:OXI262182 PGZ262182:PHE262182 PQV262182:PRA262182 QAR262182:QAW262182 QKN262182:QKS262182 QUJ262182:QUO262182 REF262182:REK262182 ROB262182:ROG262182 RXX262182:RYC262182 SHT262182:SHY262182 SRP262182:SRU262182 TBL262182:TBQ262182 TLH262182:TLM262182 TVD262182:TVI262182 UEZ262182:UFE262182 UOV262182:UPA262182 UYR262182:UYW262182 VIN262182:VIS262182 VSJ262182:VSO262182 WCF262182:WCK262182 WMB262182:WMG262182 WVX262182:WWC262182 JL327718:JQ327718 TH327718:TM327718 ADD327718:ADI327718 AMZ327718:ANE327718 AWV327718:AXA327718 BGR327718:BGW327718 BQN327718:BQS327718 CAJ327718:CAO327718 CKF327718:CKK327718 CUB327718:CUG327718 DDX327718:DEC327718 DNT327718:DNY327718 DXP327718:DXU327718 EHL327718:EHQ327718 ERH327718:ERM327718 FBD327718:FBI327718 FKZ327718:FLE327718 FUV327718:FVA327718 GER327718:GEW327718 GON327718:GOS327718 GYJ327718:GYO327718 HIF327718:HIK327718 HSB327718:HSG327718 IBX327718:ICC327718 ILT327718:ILY327718 IVP327718:IVU327718 JFL327718:JFQ327718 JPH327718:JPM327718 JZD327718:JZI327718 KIZ327718:KJE327718 KSV327718:KTA327718 LCR327718:LCW327718 LMN327718:LMS327718 LWJ327718:LWO327718 MGF327718:MGK327718 MQB327718:MQG327718 MZX327718:NAC327718 NJT327718:NJY327718 NTP327718:NTU327718 ODL327718:ODQ327718 ONH327718:ONM327718 OXD327718:OXI327718 PGZ327718:PHE327718 PQV327718:PRA327718 QAR327718:QAW327718 QKN327718:QKS327718 QUJ327718:QUO327718 REF327718:REK327718 ROB327718:ROG327718 RXX327718:RYC327718 SHT327718:SHY327718 SRP327718:SRU327718 TBL327718:TBQ327718 TLH327718:TLM327718 TVD327718:TVI327718 UEZ327718:UFE327718 UOV327718:UPA327718 UYR327718:UYW327718 VIN327718:VIS327718 VSJ327718:VSO327718 WCF327718:WCK327718 WMB327718:WMG327718 WVX327718:WWC327718 JL393254:JQ393254 TH393254:TM393254 ADD393254:ADI393254 AMZ393254:ANE393254 AWV393254:AXA393254 BGR393254:BGW393254 BQN393254:BQS393254 CAJ393254:CAO393254 CKF393254:CKK393254 CUB393254:CUG393254 DDX393254:DEC393254 DNT393254:DNY393254 DXP393254:DXU393254 EHL393254:EHQ393254 ERH393254:ERM393254 FBD393254:FBI393254 FKZ393254:FLE393254 FUV393254:FVA393254 GER393254:GEW393254 GON393254:GOS393254 GYJ393254:GYO393254 HIF393254:HIK393254 HSB393254:HSG393254 IBX393254:ICC393254 ILT393254:ILY393254 IVP393254:IVU393254 JFL393254:JFQ393254 JPH393254:JPM393254 JZD393254:JZI393254 KIZ393254:KJE393254 KSV393254:KTA393254 LCR393254:LCW393254 LMN393254:LMS393254 LWJ393254:LWO393254 MGF393254:MGK393254 MQB393254:MQG393254 MZX393254:NAC393254 NJT393254:NJY393254 NTP393254:NTU393254 ODL393254:ODQ393254 ONH393254:ONM393254 OXD393254:OXI393254 PGZ393254:PHE393254 PQV393254:PRA393254 QAR393254:QAW393254 QKN393254:QKS393254 QUJ393254:QUO393254 REF393254:REK393254 ROB393254:ROG393254 RXX393254:RYC393254 SHT393254:SHY393254 SRP393254:SRU393254 TBL393254:TBQ393254 TLH393254:TLM393254 TVD393254:TVI393254 UEZ393254:UFE393254 UOV393254:UPA393254 UYR393254:UYW393254 VIN393254:VIS393254 VSJ393254:VSO393254 WCF393254:WCK393254 WMB393254:WMG393254 WVX393254:WWC393254 JL458790:JQ458790 TH458790:TM458790 ADD458790:ADI458790 AMZ458790:ANE458790 AWV458790:AXA458790 BGR458790:BGW458790 BQN458790:BQS458790 CAJ458790:CAO458790 CKF458790:CKK458790 CUB458790:CUG458790 DDX458790:DEC458790 DNT458790:DNY458790 DXP458790:DXU458790 EHL458790:EHQ458790 ERH458790:ERM458790 FBD458790:FBI458790 FKZ458790:FLE458790 FUV458790:FVA458790 GER458790:GEW458790 GON458790:GOS458790 GYJ458790:GYO458790 HIF458790:HIK458790 HSB458790:HSG458790 IBX458790:ICC458790 ILT458790:ILY458790 IVP458790:IVU458790 JFL458790:JFQ458790 JPH458790:JPM458790 JZD458790:JZI458790 KIZ458790:KJE458790 KSV458790:KTA458790 LCR458790:LCW458790 LMN458790:LMS458790 LWJ458790:LWO458790 MGF458790:MGK458790 MQB458790:MQG458790 MZX458790:NAC458790 NJT458790:NJY458790 NTP458790:NTU458790 ODL458790:ODQ458790 ONH458790:ONM458790 OXD458790:OXI458790 PGZ458790:PHE458790 PQV458790:PRA458790 QAR458790:QAW458790 QKN458790:QKS458790 QUJ458790:QUO458790 REF458790:REK458790 ROB458790:ROG458790 RXX458790:RYC458790 SHT458790:SHY458790 SRP458790:SRU458790 TBL458790:TBQ458790 TLH458790:TLM458790 TVD458790:TVI458790 UEZ458790:UFE458790 UOV458790:UPA458790 UYR458790:UYW458790 VIN458790:VIS458790 VSJ458790:VSO458790 WCF458790:WCK458790 WMB458790:WMG458790 WVX458790:WWC458790 JL524326:JQ524326 TH524326:TM524326 ADD524326:ADI524326 AMZ524326:ANE524326 AWV524326:AXA524326 BGR524326:BGW524326 BQN524326:BQS524326 CAJ524326:CAO524326 CKF524326:CKK524326 CUB524326:CUG524326 DDX524326:DEC524326 DNT524326:DNY524326 DXP524326:DXU524326 EHL524326:EHQ524326 ERH524326:ERM524326 FBD524326:FBI524326 FKZ524326:FLE524326 FUV524326:FVA524326 GER524326:GEW524326 GON524326:GOS524326 GYJ524326:GYO524326 HIF524326:HIK524326 HSB524326:HSG524326 IBX524326:ICC524326 ILT524326:ILY524326 IVP524326:IVU524326 JFL524326:JFQ524326 JPH524326:JPM524326 JZD524326:JZI524326 KIZ524326:KJE524326 KSV524326:KTA524326 LCR524326:LCW524326 LMN524326:LMS524326 LWJ524326:LWO524326 MGF524326:MGK524326 MQB524326:MQG524326 MZX524326:NAC524326 NJT524326:NJY524326 NTP524326:NTU524326 ODL524326:ODQ524326 ONH524326:ONM524326 OXD524326:OXI524326 PGZ524326:PHE524326 PQV524326:PRA524326 QAR524326:QAW524326 QKN524326:QKS524326 QUJ524326:QUO524326 REF524326:REK524326 ROB524326:ROG524326 RXX524326:RYC524326 SHT524326:SHY524326 SRP524326:SRU524326 TBL524326:TBQ524326 TLH524326:TLM524326 TVD524326:TVI524326 UEZ524326:UFE524326 UOV524326:UPA524326 UYR524326:UYW524326 VIN524326:VIS524326 VSJ524326:VSO524326 WCF524326:WCK524326 WMB524326:WMG524326 WVX524326:WWC524326 JL589862:JQ589862 TH589862:TM589862 ADD589862:ADI589862 AMZ589862:ANE589862 AWV589862:AXA589862 BGR589862:BGW589862 BQN589862:BQS589862 CAJ589862:CAO589862 CKF589862:CKK589862 CUB589862:CUG589862 DDX589862:DEC589862 DNT589862:DNY589862 DXP589862:DXU589862 EHL589862:EHQ589862 ERH589862:ERM589862 FBD589862:FBI589862 FKZ589862:FLE589862 FUV589862:FVA589862 GER589862:GEW589862 GON589862:GOS589862 GYJ589862:GYO589862 HIF589862:HIK589862 HSB589862:HSG589862 IBX589862:ICC589862 ILT589862:ILY589862 IVP589862:IVU589862 JFL589862:JFQ589862 JPH589862:JPM589862 JZD589862:JZI589862 KIZ589862:KJE589862 KSV589862:KTA589862 LCR589862:LCW589862 LMN589862:LMS589862 LWJ589862:LWO589862 MGF589862:MGK589862 MQB589862:MQG589862 MZX589862:NAC589862 NJT589862:NJY589862 NTP589862:NTU589862 ODL589862:ODQ589862 ONH589862:ONM589862 OXD589862:OXI589862 PGZ589862:PHE589862 PQV589862:PRA589862 QAR589862:QAW589862 QKN589862:QKS589862 QUJ589862:QUO589862 REF589862:REK589862 ROB589862:ROG589862 RXX589862:RYC589862 SHT589862:SHY589862 SRP589862:SRU589862 TBL589862:TBQ589862 TLH589862:TLM589862 TVD589862:TVI589862 UEZ589862:UFE589862 UOV589862:UPA589862 UYR589862:UYW589862 VIN589862:VIS589862 VSJ589862:VSO589862 WCF589862:WCK589862 WMB589862:WMG589862 WVX589862:WWC589862 JL655398:JQ655398 TH655398:TM655398 ADD655398:ADI655398 AMZ655398:ANE655398 AWV655398:AXA655398 BGR655398:BGW655398 BQN655398:BQS655398 CAJ655398:CAO655398 CKF655398:CKK655398 CUB655398:CUG655398 DDX655398:DEC655398 DNT655398:DNY655398 DXP655398:DXU655398 EHL655398:EHQ655398 ERH655398:ERM655398 FBD655398:FBI655398 FKZ655398:FLE655398 FUV655398:FVA655398 GER655398:GEW655398 GON655398:GOS655398 GYJ655398:GYO655398 HIF655398:HIK655398 HSB655398:HSG655398 IBX655398:ICC655398 ILT655398:ILY655398 IVP655398:IVU655398 JFL655398:JFQ655398 JPH655398:JPM655398 JZD655398:JZI655398 KIZ655398:KJE655398 KSV655398:KTA655398 LCR655398:LCW655398 LMN655398:LMS655398 LWJ655398:LWO655398 MGF655398:MGK655398 MQB655398:MQG655398 MZX655398:NAC655398 NJT655398:NJY655398 NTP655398:NTU655398 ODL655398:ODQ655398 ONH655398:ONM655398 OXD655398:OXI655398 PGZ655398:PHE655398 PQV655398:PRA655398 QAR655398:QAW655398 QKN655398:QKS655398 QUJ655398:QUO655398 REF655398:REK655398 ROB655398:ROG655398 RXX655398:RYC655398 SHT655398:SHY655398 SRP655398:SRU655398 TBL655398:TBQ655398 TLH655398:TLM655398 TVD655398:TVI655398 UEZ655398:UFE655398 UOV655398:UPA655398 UYR655398:UYW655398 VIN655398:VIS655398 VSJ655398:VSO655398 WCF655398:WCK655398 WMB655398:WMG655398 WVX655398:WWC655398 JL720934:JQ720934 TH720934:TM720934 ADD720934:ADI720934 AMZ720934:ANE720934 AWV720934:AXA720934 BGR720934:BGW720934 BQN720934:BQS720934 CAJ720934:CAO720934 CKF720934:CKK720934 CUB720934:CUG720934 DDX720934:DEC720934 DNT720934:DNY720934 DXP720934:DXU720934 EHL720934:EHQ720934 ERH720934:ERM720934 FBD720934:FBI720934 FKZ720934:FLE720934 FUV720934:FVA720934 GER720934:GEW720934 GON720934:GOS720934 GYJ720934:GYO720934 HIF720934:HIK720934 HSB720934:HSG720934 IBX720934:ICC720934 ILT720934:ILY720934 IVP720934:IVU720934 JFL720934:JFQ720934 JPH720934:JPM720934 JZD720934:JZI720934 KIZ720934:KJE720934 KSV720934:KTA720934 LCR720934:LCW720934 LMN720934:LMS720934 LWJ720934:LWO720934 MGF720934:MGK720934 MQB720934:MQG720934 MZX720934:NAC720934 NJT720934:NJY720934 NTP720934:NTU720934 ODL720934:ODQ720934 ONH720934:ONM720934 OXD720934:OXI720934 PGZ720934:PHE720934 PQV720934:PRA720934 QAR720934:QAW720934 QKN720934:QKS720934 QUJ720934:QUO720934 REF720934:REK720934 ROB720934:ROG720934 RXX720934:RYC720934 SHT720934:SHY720934 SRP720934:SRU720934 TBL720934:TBQ720934 TLH720934:TLM720934 TVD720934:TVI720934 UEZ720934:UFE720934 UOV720934:UPA720934 UYR720934:UYW720934 VIN720934:VIS720934 VSJ720934:VSO720934 WCF720934:WCK720934 WMB720934:WMG720934 WVX720934:WWC720934 JL786470:JQ786470 TH786470:TM786470 ADD786470:ADI786470 AMZ786470:ANE786470 AWV786470:AXA786470 BGR786470:BGW786470 BQN786470:BQS786470 CAJ786470:CAO786470 CKF786470:CKK786470 CUB786470:CUG786470 DDX786470:DEC786470 DNT786470:DNY786470 DXP786470:DXU786470 EHL786470:EHQ786470 ERH786470:ERM786470 FBD786470:FBI786470 FKZ786470:FLE786470 FUV786470:FVA786470 GER786470:GEW786470 GON786470:GOS786470 GYJ786470:GYO786470 HIF786470:HIK786470 HSB786470:HSG786470 IBX786470:ICC786470 ILT786470:ILY786470 IVP786470:IVU786470 JFL786470:JFQ786470 JPH786470:JPM786470 JZD786470:JZI786470 KIZ786470:KJE786470 KSV786470:KTA786470 LCR786470:LCW786470 LMN786470:LMS786470 LWJ786470:LWO786470 MGF786470:MGK786470 MQB786470:MQG786470 MZX786470:NAC786470 NJT786470:NJY786470 NTP786470:NTU786470 ODL786470:ODQ786470 ONH786470:ONM786470 OXD786470:OXI786470 PGZ786470:PHE786470 PQV786470:PRA786470 QAR786470:QAW786470 QKN786470:QKS786470 QUJ786470:QUO786470 REF786470:REK786470 ROB786470:ROG786470 RXX786470:RYC786470 SHT786470:SHY786470 SRP786470:SRU786470 TBL786470:TBQ786470 TLH786470:TLM786470 TVD786470:TVI786470 UEZ786470:UFE786470 UOV786470:UPA786470 UYR786470:UYW786470 VIN786470:VIS786470 VSJ786470:VSO786470 WCF786470:WCK786470 WMB786470:WMG786470 WVX786470:WWC786470 JL852006:JQ852006 TH852006:TM852006 ADD852006:ADI852006 AMZ852006:ANE852006 AWV852006:AXA852006 BGR852006:BGW852006 BQN852006:BQS852006 CAJ852006:CAO852006 CKF852006:CKK852006 CUB852006:CUG852006 DDX852006:DEC852006 DNT852006:DNY852006 DXP852006:DXU852006 EHL852006:EHQ852006 ERH852006:ERM852006 FBD852006:FBI852006 FKZ852006:FLE852006 FUV852006:FVA852006 GER852006:GEW852006 GON852006:GOS852006 GYJ852006:GYO852006 HIF852006:HIK852006 HSB852006:HSG852006 IBX852006:ICC852006 ILT852006:ILY852006 IVP852006:IVU852006 JFL852006:JFQ852006 JPH852006:JPM852006 JZD852006:JZI852006 KIZ852006:KJE852006 KSV852006:KTA852006 LCR852006:LCW852006 LMN852006:LMS852006 LWJ852006:LWO852006 MGF852006:MGK852006 MQB852006:MQG852006 MZX852006:NAC852006 NJT852006:NJY852006 NTP852006:NTU852006 ODL852006:ODQ852006 ONH852006:ONM852006 OXD852006:OXI852006 PGZ852006:PHE852006 PQV852006:PRA852006 QAR852006:QAW852006 QKN852006:QKS852006 QUJ852006:QUO852006 REF852006:REK852006 ROB852006:ROG852006 RXX852006:RYC852006 SHT852006:SHY852006 SRP852006:SRU852006 TBL852006:TBQ852006 TLH852006:TLM852006 TVD852006:TVI852006 UEZ852006:UFE852006 UOV852006:UPA852006 UYR852006:UYW852006 VIN852006:VIS852006 VSJ852006:VSO852006 WCF852006:WCK852006 WMB852006:WMG852006 WVX852006:WWC852006 JL917542:JQ917542 TH917542:TM917542 ADD917542:ADI917542 AMZ917542:ANE917542 AWV917542:AXA917542 BGR917542:BGW917542 BQN917542:BQS917542 CAJ917542:CAO917542 CKF917542:CKK917542 CUB917542:CUG917542 DDX917542:DEC917542 DNT917542:DNY917542 DXP917542:DXU917542 EHL917542:EHQ917542 ERH917542:ERM917542 FBD917542:FBI917542 FKZ917542:FLE917542 FUV917542:FVA917542 GER917542:GEW917542 GON917542:GOS917542 GYJ917542:GYO917542 HIF917542:HIK917542 HSB917542:HSG917542 IBX917542:ICC917542 ILT917542:ILY917542 IVP917542:IVU917542 JFL917542:JFQ917542 JPH917542:JPM917542 JZD917542:JZI917542 KIZ917542:KJE917542 KSV917542:KTA917542 LCR917542:LCW917542 LMN917542:LMS917542 LWJ917542:LWO917542 MGF917542:MGK917542 MQB917542:MQG917542 MZX917542:NAC917542 NJT917542:NJY917542 NTP917542:NTU917542 ODL917542:ODQ917542 ONH917542:ONM917542 OXD917542:OXI917542 PGZ917542:PHE917542 PQV917542:PRA917542 QAR917542:QAW917542 QKN917542:QKS917542 QUJ917542:QUO917542 REF917542:REK917542 ROB917542:ROG917542 RXX917542:RYC917542 SHT917542:SHY917542 SRP917542:SRU917542 TBL917542:TBQ917542 TLH917542:TLM917542 TVD917542:TVI917542 UEZ917542:UFE917542 UOV917542:UPA917542 UYR917542:UYW917542 VIN917542:VIS917542 VSJ917542:VSO917542 WCF917542:WCK917542 WMB917542:WMG917542 WVX917542:WWC917542 JL983078:JQ983078 TH983078:TM983078 ADD983078:ADI983078 AMZ983078:ANE983078 AWV983078:AXA983078 BGR983078:BGW983078 BQN983078:BQS983078 CAJ983078:CAO983078 CKF983078:CKK983078 CUB983078:CUG983078 DDX983078:DEC983078 DNT983078:DNY983078 DXP983078:DXU983078 EHL983078:EHQ983078 ERH983078:ERM983078 FBD983078:FBI983078 FKZ983078:FLE983078 FUV983078:FVA983078 GER983078:GEW983078 GON983078:GOS983078 GYJ983078:GYO983078 HIF983078:HIK983078 HSB983078:HSG983078 IBX983078:ICC983078 ILT983078:ILY983078 IVP983078:IVU983078 JFL983078:JFQ983078 JPH983078:JPM983078 JZD983078:JZI983078 KIZ983078:KJE983078 KSV983078:KTA983078 LCR983078:LCW983078 LMN983078:LMS983078 LWJ983078:LWO983078 MGF983078:MGK983078 MQB983078:MQG983078 MZX983078:NAC983078 NJT983078:NJY983078 NTP983078:NTU983078 ODL983078:ODQ983078 ONH983078:ONM983078 OXD983078:OXI983078 PGZ983078:PHE983078 PQV983078:PRA983078 QAR983078:QAW983078 QKN983078:QKS983078 QUJ983078:QUO983078 REF983078:REK983078 ROB983078:ROG983078 RXX983078:RYC983078 SHT983078:SHY983078 SRP983078:SRU983078 TBL983078:TBQ983078 TLH983078:TLM983078 TVD983078:TVI983078 UEZ983078:UFE983078 UOV983078:UPA983078 UYR983078:UYW983078 VIN983078:VIS983078 VSJ983078:VSO983078 WCF983078:WCK983078 WMB983078:WMG983078 WVX983078:WWC983078 AF43:AI43 KB43:KE43 TX43:UA43 ADT43:ADW43 ANP43:ANS43 AXL43:AXO43 BHH43:BHK43 BRD43:BRG43 CAZ43:CBC43 CKV43:CKY43 CUR43:CUU43 DEN43:DEQ43 DOJ43:DOM43 DYF43:DYI43 EIB43:EIE43 ERX43:ESA43 FBT43:FBW43 FLP43:FLS43 FVL43:FVO43 GFH43:GFK43 GPD43:GPG43 GYZ43:GZC43 HIV43:HIY43 HSR43:HSU43 ICN43:ICQ43 IMJ43:IMM43 IWF43:IWI43 JGB43:JGE43 JPX43:JQA43 JZT43:JZW43 KJP43:KJS43 KTL43:KTO43 LDH43:LDK43 LND43:LNG43 LWZ43:LXC43 MGV43:MGY43 MQR43:MQU43 NAN43:NAQ43 NKJ43:NKM43 NUF43:NUI43 OEB43:OEE43 ONX43:OOA43 OXT43:OXW43 PHP43:PHS43 PRL43:PRO43 QBH43:QBK43 QLD43:QLG43 QUZ43:QVC43 REV43:REY43 ROR43:ROU43 RYN43:RYQ43 SIJ43:SIM43 SSF43:SSI43 TCB43:TCE43 TLX43:TMA43 TVT43:TVW43 UFP43:UFS43 UPL43:UPO43 UZH43:UZK43 VJD43:VJG43 VSZ43:VTC43 WCV43:WCY43 WMR43:WMU43 WWN43:WWQ43 AF65579:AI65579 KB65579:KE65579 TX65579:UA65579 ADT65579:ADW65579 ANP65579:ANS65579 AXL65579:AXO65579 BHH65579:BHK65579 BRD65579:BRG65579 CAZ65579:CBC65579 CKV65579:CKY65579 CUR65579:CUU65579 DEN65579:DEQ65579 DOJ65579:DOM65579 DYF65579:DYI65579 EIB65579:EIE65579 ERX65579:ESA65579 FBT65579:FBW65579 FLP65579:FLS65579 FVL65579:FVO65579 GFH65579:GFK65579 GPD65579:GPG65579 GYZ65579:GZC65579 HIV65579:HIY65579 HSR65579:HSU65579 ICN65579:ICQ65579 IMJ65579:IMM65579 IWF65579:IWI65579 JGB65579:JGE65579 JPX65579:JQA65579 JZT65579:JZW65579 KJP65579:KJS65579 KTL65579:KTO65579 LDH65579:LDK65579 LND65579:LNG65579 LWZ65579:LXC65579 MGV65579:MGY65579 MQR65579:MQU65579 NAN65579:NAQ65579 NKJ65579:NKM65579 NUF65579:NUI65579 OEB65579:OEE65579 ONX65579:OOA65579 OXT65579:OXW65579 PHP65579:PHS65579 PRL65579:PRO65579 QBH65579:QBK65579 QLD65579:QLG65579 QUZ65579:QVC65579 REV65579:REY65579 ROR65579:ROU65579 RYN65579:RYQ65579 SIJ65579:SIM65579 SSF65579:SSI65579 TCB65579:TCE65579 TLX65579:TMA65579 TVT65579:TVW65579 UFP65579:UFS65579 UPL65579:UPO65579 UZH65579:UZK65579 VJD65579:VJG65579 VSZ65579:VTC65579 WCV65579:WCY65579 WMR65579:WMU65579 WWN65579:WWQ65579 AF131115:AI131115 KB131115:KE131115 TX131115:UA131115 ADT131115:ADW131115 ANP131115:ANS131115 AXL131115:AXO131115 BHH131115:BHK131115 BRD131115:BRG131115 CAZ131115:CBC131115 CKV131115:CKY131115 CUR131115:CUU131115 DEN131115:DEQ131115 DOJ131115:DOM131115 DYF131115:DYI131115 EIB131115:EIE131115 ERX131115:ESA131115 FBT131115:FBW131115 FLP131115:FLS131115 FVL131115:FVO131115 GFH131115:GFK131115 GPD131115:GPG131115 GYZ131115:GZC131115 HIV131115:HIY131115 HSR131115:HSU131115 ICN131115:ICQ131115 IMJ131115:IMM131115 IWF131115:IWI131115 JGB131115:JGE131115 JPX131115:JQA131115 JZT131115:JZW131115 KJP131115:KJS131115 KTL131115:KTO131115 LDH131115:LDK131115 LND131115:LNG131115 LWZ131115:LXC131115 MGV131115:MGY131115 MQR131115:MQU131115 NAN131115:NAQ131115 NKJ131115:NKM131115 NUF131115:NUI131115 OEB131115:OEE131115 ONX131115:OOA131115 OXT131115:OXW131115 PHP131115:PHS131115 PRL131115:PRO131115 QBH131115:QBK131115 QLD131115:QLG131115 QUZ131115:QVC131115 REV131115:REY131115 ROR131115:ROU131115 RYN131115:RYQ131115 SIJ131115:SIM131115 SSF131115:SSI131115 TCB131115:TCE131115 TLX131115:TMA131115 TVT131115:TVW131115 UFP131115:UFS131115 UPL131115:UPO131115 UZH131115:UZK131115 VJD131115:VJG131115 VSZ131115:VTC131115 WCV131115:WCY131115 WMR131115:WMU131115 WWN131115:WWQ131115 AF196651:AI196651 KB196651:KE196651 TX196651:UA196651 ADT196651:ADW196651 ANP196651:ANS196651 AXL196651:AXO196651 BHH196651:BHK196651 BRD196651:BRG196651 CAZ196651:CBC196651 CKV196651:CKY196651 CUR196651:CUU196651 DEN196651:DEQ196651 DOJ196651:DOM196651 DYF196651:DYI196651 EIB196651:EIE196651 ERX196651:ESA196651 FBT196651:FBW196651 FLP196651:FLS196651 FVL196651:FVO196651 GFH196651:GFK196651 GPD196651:GPG196651 GYZ196651:GZC196651 HIV196651:HIY196651 HSR196651:HSU196651 ICN196651:ICQ196651 IMJ196651:IMM196651 IWF196651:IWI196651 JGB196651:JGE196651 JPX196651:JQA196651 JZT196651:JZW196651 KJP196651:KJS196651 KTL196651:KTO196651 LDH196651:LDK196651 LND196651:LNG196651 LWZ196651:LXC196651 MGV196651:MGY196651 MQR196651:MQU196651 NAN196651:NAQ196651 NKJ196651:NKM196651 NUF196651:NUI196651 OEB196651:OEE196651 ONX196651:OOA196651 OXT196651:OXW196651 PHP196651:PHS196651 PRL196651:PRO196651 QBH196651:QBK196651 QLD196651:QLG196651 QUZ196651:QVC196651 REV196651:REY196651 ROR196651:ROU196651 RYN196651:RYQ196651 SIJ196651:SIM196651 SSF196651:SSI196651 TCB196651:TCE196651 TLX196651:TMA196651 TVT196651:TVW196651 UFP196651:UFS196651 UPL196651:UPO196651 UZH196651:UZK196651 VJD196651:VJG196651 VSZ196651:VTC196651 WCV196651:WCY196651 WMR196651:WMU196651 WWN196651:WWQ196651 AF262187:AI262187 KB262187:KE262187 TX262187:UA262187 ADT262187:ADW262187 ANP262187:ANS262187 AXL262187:AXO262187 BHH262187:BHK262187 BRD262187:BRG262187 CAZ262187:CBC262187 CKV262187:CKY262187 CUR262187:CUU262187 DEN262187:DEQ262187 DOJ262187:DOM262187 DYF262187:DYI262187 EIB262187:EIE262187 ERX262187:ESA262187 FBT262187:FBW262187 FLP262187:FLS262187 FVL262187:FVO262187 GFH262187:GFK262187 GPD262187:GPG262187 GYZ262187:GZC262187 HIV262187:HIY262187 HSR262187:HSU262187 ICN262187:ICQ262187 IMJ262187:IMM262187 IWF262187:IWI262187 JGB262187:JGE262187 JPX262187:JQA262187 JZT262187:JZW262187 KJP262187:KJS262187 KTL262187:KTO262187 LDH262187:LDK262187 LND262187:LNG262187 LWZ262187:LXC262187 MGV262187:MGY262187 MQR262187:MQU262187 NAN262187:NAQ262187 NKJ262187:NKM262187 NUF262187:NUI262187 OEB262187:OEE262187 ONX262187:OOA262187 OXT262187:OXW262187 PHP262187:PHS262187 PRL262187:PRO262187 QBH262187:QBK262187 QLD262187:QLG262187 QUZ262187:QVC262187 REV262187:REY262187 ROR262187:ROU262187 RYN262187:RYQ262187 SIJ262187:SIM262187 SSF262187:SSI262187 TCB262187:TCE262187 TLX262187:TMA262187 TVT262187:TVW262187 UFP262187:UFS262187 UPL262187:UPO262187 UZH262187:UZK262187 VJD262187:VJG262187 VSZ262187:VTC262187 WCV262187:WCY262187 WMR262187:WMU262187 WWN262187:WWQ262187 AF327723:AI327723 KB327723:KE327723 TX327723:UA327723 ADT327723:ADW327723 ANP327723:ANS327723 AXL327723:AXO327723 BHH327723:BHK327723 BRD327723:BRG327723 CAZ327723:CBC327723 CKV327723:CKY327723 CUR327723:CUU327723 DEN327723:DEQ327723 DOJ327723:DOM327723 DYF327723:DYI327723 EIB327723:EIE327723 ERX327723:ESA327723 FBT327723:FBW327723 FLP327723:FLS327723 FVL327723:FVO327723 GFH327723:GFK327723 GPD327723:GPG327723 GYZ327723:GZC327723 HIV327723:HIY327723 HSR327723:HSU327723 ICN327723:ICQ327723 IMJ327723:IMM327723 IWF327723:IWI327723 JGB327723:JGE327723 JPX327723:JQA327723 JZT327723:JZW327723 KJP327723:KJS327723 KTL327723:KTO327723 LDH327723:LDK327723 LND327723:LNG327723 LWZ327723:LXC327723 MGV327723:MGY327723 MQR327723:MQU327723 NAN327723:NAQ327723 NKJ327723:NKM327723 NUF327723:NUI327723 OEB327723:OEE327723 ONX327723:OOA327723 OXT327723:OXW327723 PHP327723:PHS327723 PRL327723:PRO327723 QBH327723:QBK327723 QLD327723:QLG327723 QUZ327723:QVC327723 REV327723:REY327723 ROR327723:ROU327723 RYN327723:RYQ327723 SIJ327723:SIM327723 SSF327723:SSI327723 TCB327723:TCE327723 TLX327723:TMA327723 TVT327723:TVW327723 UFP327723:UFS327723 UPL327723:UPO327723 UZH327723:UZK327723 VJD327723:VJG327723 VSZ327723:VTC327723 WCV327723:WCY327723 WMR327723:WMU327723 WWN327723:WWQ327723 AF393259:AI393259 KB393259:KE393259 TX393259:UA393259 ADT393259:ADW393259 ANP393259:ANS393259 AXL393259:AXO393259 BHH393259:BHK393259 BRD393259:BRG393259 CAZ393259:CBC393259 CKV393259:CKY393259 CUR393259:CUU393259 DEN393259:DEQ393259 DOJ393259:DOM393259 DYF393259:DYI393259 EIB393259:EIE393259 ERX393259:ESA393259 FBT393259:FBW393259 FLP393259:FLS393259 FVL393259:FVO393259 GFH393259:GFK393259 GPD393259:GPG393259 GYZ393259:GZC393259 HIV393259:HIY393259 HSR393259:HSU393259 ICN393259:ICQ393259 IMJ393259:IMM393259 IWF393259:IWI393259 JGB393259:JGE393259 JPX393259:JQA393259 JZT393259:JZW393259 KJP393259:KJS393259 KTL393259:KTO393259 LDH393259:LDK393259 LND393259:LNG393259 LWZ393259:LXC393259 MGV393259:MGY393259 MQR393259:MQU393259 NAN393259:NAQ393259 NKJ393259:NKM393259 NUF393259:NUI393259 OEB393259:OEE393259 ONX393259:OOA393259 OXT393259:OXW393259 PHP393259:PHS393259 PRL393259:PRO393259 QBH393259:QBK393259 QLD393259:QLG393259 QUZ393259:QVC393259 REV393259:REY393259 ROR393259:ROU393259 RYN393259:RYQ393259 SIJ393259:SIM393259 SSF393259:SSI393259 TCB393259:TCE393259 TLX393259:TMA393259 TVT393259:TVW393259 UFP393259:UFS393259 UPL393259:UPO393259 UZH393259:UZK393259 VJD393259:VJG393259 VSZ393259:VTC393259 WCV393259:WCY393259 WMR393259:WMU393259 WWN393259:WWQ393259 AF458795:AI458795 KB458795:KE458795 TX458795:UA458795 ADT458795:ADW458795 ANP458795:ANS458795 AXL458795:AXO458795 BHH458795:BHK458795 BRD458795:BRG458795 CAZ458795:CBC458795 CKV458795:CKY458795 CUR458795:CUU458795 DEN458795:DEQ458795 DOJ458795:DOM458795 DYF458795:DYI458795 EIB458795:EIE458795 ERX458795:ESA458795 FBT458795:FBW458795 FLP458795:FLS458795 FVL458795:FVO458795 GFH458795:GFK458795 GPD458795:GPG458795 GYZ458795:GZC458795 HIV458795:HIY458795 HSR458795:HSU458795 ICN458795:ICQ458795 IMJ458795:IMM458795 IWF458795:IWI458795 JGB458795:JGE458795 JPX458795:JQA458795 JZT458795:JZW458795 KJP458795:KJS458795 KTL458795:KTO458795 LDH458795:LDK458795 LND458795:LNG458795 LWZ458795:LXC458795 MGV458795:MGY458795 MQR458795:MQU458795 NAN458795:NAQ458795 NKJ458795:NKM458795 NUF458795:NUI458795 OEB458795:OEE458795 ONX458795:OOA458795 OXT458795:OXW458795 PHP458795:PHS458795 PRL458795:PRO458795 QBH458795:QBK458795 QLD458795:QLG458795 QUZ458795:QVC458795 REV458795:REY458795 ROR458795:ROU458795 RYN458795:RYQ458795 SIJ458795:SIM458795 SSF458795:SSI458795 TCB458795:TCE458795 TLX458795:TMA458795 TVT458795:TVW458795 UFP458795:UFS458795 UPL458795:UPO458795 UZH458795:UZK458795 VJD458795:VJG458795 VSZ458795:VTC458795 WCV458795:WCY458795 WMR458795:WMU458795 WWN458795:WWQ458795 AF524331:AI524331 KB524331:KE524331 TX524331:UA524331 ADT524331:ADW524331 ANP524331:ANS524331 AXL524331:AXO524331 BHH524331:BHK524331 BRD524331:BRG524331 CAZ524331:CBC524331 CKV524331:CKY524331 CUR524331:CUU524331 DEN524331:DEQ524331 DOJ524331:DOM524331 DYF524331:DYI524331 EIB524331:EIE524331 ERX524331:ESA524331 FBT524331:FBW524331 FLP524331:FLS524331 FVL524331:FVO524331 GFH524331:GFK524331 GPD524331:GPG524331 GYZ524331:GZC524331 HIV524331:HIY524331 HSR524331:HSU524331 ICN524331:ICQ524331 IMJ524331:IMM524331 IWF524331:IWI524331 JGB524331:JGE524331 JPX524331:JQA524331 JZT524331:JZW524331 KJP524331:KJS524331 KTL524331:KTO524331 LDH524331:LDK524331 LND524331:LNG524331 LWZ524331:LXC524331 MGV524331:MGY524331 MQR524331:MQU524331 NAN524331:NAQ524331 NKJ524331:NKM524331 NUF524331:NUI524331 OEB524331:OEE524331 ONX524331:OOA524331 OXT524331:OXW524331 PHP524331:PHS524331 PRL524331:PRO524331 QBH524331:QBK524331 QLD524331:QLG524331 QUZ524331:QVC524331 REV524331:REY524331 ROR524331:ROU524331 RYN524331:RYQ524331 SIJ524331:SIM524331 SSF524331:SSI524331 TCB524331:TCE524331 TLX524331:TMA524331 TVT524331:TVW524331 UFP524331:UFS524331 UPL524331:UPO524331 UZH524331:UZK524331 VJD524331:VJG524331 VSZ524331:VTC524331 WCV524331:WCY524331 WMR524331:WMU524331 WWN524331:WWQ524331 AF589867:AI589867 KB589867:KE589867 TX589867:UA589867 ADT589867:ADW589867 ANP589867:ANS589867 AXL589867:AXO589867 BHH589867:BHK589867 BRD589867:BRG589867 CAZ589867:CBC589867 CKV589867:CKY589867 CUR589867:CUU589867 DEN589867:DEQ589867 DOJ589867:DOM589867 DYF589867:DYI589867 EIB589867:EIE589867 ERX589867:ESA589867 FBT589867:FBW589867 FLP589867:FLS589867 FVL589867:FVO589867 GFH589867:GFK589867 GPD589867:GPG589867 GYZ589867:GZC589867 HIV589867:HIY589867 HSR589867:HSU589867 ICN589867:ICQ589867 IMJ589867:IMM589867 IWF589867:IWI589867 JGB589867:JGE589867 JPX589867:JQA589867 JZT589867:JZW589867 KJP589867:KJS589867 KTL589867:KTO589867 LDH589867:LDK589867 LND589867:LNG589867 LWZ589867:LXC589867 MGV589867:MGY589867 MQR589867:MQU589867 NAN589867:NAQ589867 NKJ589867:NKM589867 NUF589867:NUI589867 OEB589867:OEE589867 ONX589867:OOA589867 OXT589867:OXW589867 PHP589867:PHS589867 PRL589867:PRO589867 QBH589867:QBK589867 QLD589867:QLG589867 QUZ589867:QVC589867 REV589867:REY589867 ROR589867:ROU589867 RYN589867:RYQ589867 SIJ589867:SIM589867 SSF589867:SSI589867 TCB589867:TCE589867 TLX589867:TMA589867 TVT589867:TVW589867 UFP589867:UFS589867 UPL589867:UPO589867 UZH589867:UZK589867 VJD589867:VJG589867 VSZ589867:VTC589867 WCV589867:WCY589867 WMR589867:WMU589867 WWN589867:WWQ589867 AF655403:AI655403 KB655403:KE655403 TX655403:UA655403 ADT655403:ADW655403 ANP655403:ANS655403 AXL655403:AXO655403 BHH655403:BHK655403 BRD655403:BRG655403 CAZ655403:CBC655403 CKV655403:CKY655403 CUR655403:CUU655403 DEN655403:DEQ655403 DOJ655403:DOM655403 DYF655403:DYI655403 EIB655403:EIE655403 ERX655403:ESA655403 FBT655403:FBW655403 FLP655403:FLS655403 FVL655403:FVO655403 GFH655403:GFK655403 GPD655403:GPG655403 GYZ655403:GZC655403 HIV655403:HIY655403 HSR655403:HSU655403 ICN655403:ICQ655403 IMJ655403:IMM655403 IWF655403:IWI655403 JGB655403:JGE655403 JPX655403:JQA655403 JZT655403:JZW655403 KJP655403:KJS655403 KTL655403:KTO655403 LDH655403:LDK655403 LND655403:LNG655403 LWZ655403:LXC655403 MGV655403:MGY655403 MQR655403:MQU655403 NAN655403:NAQ655403 NKJ655403:NKM655403 NUF655403:NUI655403 OEB655403:OEE655403 ONX655403:OOA655403 OXT655403:OXW655403 PHP655403:PHS655403 PRL655403:PRO655403 QBH655403:QBK655403 QLD655403:QLG655403 QUZ655403:QVC655403 REV655403:REY655403 ROR655403:ROU655403 RYN655403:RYQ655403 SIJ655403:SIM655403 SSF655403:SSI655403 TCB655403:TCE655403 TLX655403:TMA655403 TVT655403:TVW655403 UFP655403:UFS655403 UPL655403:UPO655403 UZH655403:UZK655403 VJD655403:VJG655403 VSZ655403:VTC655403 WCV655403:WCY655403 WMR655403:WMU655403 WWN655403:WWQ655403 AF720939:AI720939 KB720939:KE720939 TX720939:UA720939 ADT720939:ADW720939 ANP720939:ANS720939 AXL720939:AXO720939 BHH720939:BHK720939 BRD720939:BRG720939 CAZ720939:CBC720939 CKV720939:CKY720939 CUR720939:CUU720939 DEN720939:DEQ720939 DOJ720939:DOM720939 DYF720939:DYI720939 EIB720939:EIE720939 ERX720939:ESA720939 FBT720939:FBW720939 FLP720939:FLS720939 FVL720939:FVO720939 GFH720939:GFK720939 GPD720939:GPG720939 GYZ720939:GZC720939 HIV720939:HIY720939 HSR720939:HSU720939 ICN720939:ICQ720939 IMJ720939:IMM720939 IWF720939:IWI720939 JGB720939:JGE720939 JPX720939:JQA720939 JZT720939:JZW720939 KJP720939:KJS720939 KTL720939:KTO720939 LDH720939:LDK720939 LND720939:LNG720939 LWZ720939:LXC720939 MGV720939:MGY720939 MQR720939:MQU720939 NAN720939:NAQ720939 NKJ720939:NKM720939 NUF720939:NUI720939 OEB720939:OEE720939 ONX720939:OOA720939 OXT720939:OXW720939 PHP720939:PHS720939 PRL720939:PRO720939 QBH720939:QBK720939 QLD720939:QLG720939 QUZ720939:QVC720939 REV720939:REY720939 ROR720939:ROU720939 RYN720939:RYQ720939 SIJ720939:SIM720939 SSF720939:SSI720939 TCB720939:TCE720939 TLX720939:TMA720939 TVT720939:TVW720939 UFP720939:UFS720939 UPL720939:UPO720939 UZH720939:UZK720939 VJD720939:VJG720939 VSZ720939:VTC720939 WCV720939:WCY720939 WMR720939:WMU720939 WWN720939:WWQ720939 AF786475:AI786475 KB786475:KE786475 TX786475:UA786475 ADT786475:ADW786475 ANP786475:ANS786475 AXL786475:AXO786475 BHH786475:BHK786475 BRD786475:BRG786475 CAZ786475:CBC786475 CKV786475:CKY786475 CUR786475:CUU786475 DEN786475:DEQ786475 DOJ786475:DOM786475 DYF786475:DYI786475 EIB786475:EIE786475 ERX786475:ESA786475 FBT786475:FBW786475 FLP786475:FLS786475 FVL786475:FVO786475 GFH786475:GFK786475 GPD786475:GPG786475 GYZ786475:GZC786475 HIV786475:HIY786475 HSR786475:HSU786475 ICN786475:ICQ786475 IMJ786475:IMM786475 IWF786475:IWI786475 JGB786475:JGE786475 JPX786475:JQA786475 JZT786475:JZW786475 KJP786475:KJS786475 KTL786475:KTO786475 LDH786475:LDK786475 LND786475:LNG786475 LWZ786475:LXC786475 MGV786475:MGY786475 MQR786475:MQU786475 NAN786475:NAQ786475 NKJ786475:NKM786475 NUF786475:NUI786475 OEB786475:OEE786475 ONX786475:OOA786475 OXT786475:OXW786475 PHP786475:PHS786475 PRL786475:PRO786475 QBH786475:QBK786475 QLD786475:QLG786475 QUZ786475:QVC786475 REV786475:REY786475 ROR786475:ROU786475 RYN786475:RYQ786475 SIJ786475:SIM786475 SSF786475:SSI786475 TCB786475:TCE786475 TLX786475:TMA786475 TVT786475:TVW786475 UFP786475:UFS786475 UPL786475:UPO786475 UZH786475:UZK786475 VJD786475:VJG786475 VSZ786475:VTC786475 WCV786475:WCY786475 WMR786475:WMU786475 WWN786475:WWQ786475 AF852011:AI852011 KB852011:KE852011 TX852011:UA852011 ADT852011:ADW852011 ANP852011:ANS852011 AXL852011:AXO852011 BHH852011:BHK852011 BRD852011:BRG852011 CAZ852011:CBC852011 CKV852011:CKY852011 CUR852011:CUU852011 DEN852011:DEQ852011 DOJ852011:DOM852011 DYF852011:DYI852011 EIB852011:EIE852011 ERX852011:ESA852011 FBT852011:FBW852011 FLP852011:FLS852011 FVL852011:FVO852011 GFH852011:GFK852011 GPD852011:GPG852011 GYZ852011:GZC852011 HIV852011:HIY852011 HSR852011:HSU852011 ICN852011:ICQ852011 IMJ852011:IMM852011 IWF852011:IWI852011 JGB852011:JGE852011 JPX852011:JQA852011 JZT852011:JZW852011 KJP852011:KJS852011 KTL852011:KTO852011 LDH852011:LDK852011 LND852011:LNG852011 LWZ852011:LXC852011 MGV852011:MGY852011 MQR852011:MQU852011 NAN852011:NAQ852011 NKJ852011:NKM852011 NUF852011:NUI852011 OEB852011:OEE852011 ONX852011:OOA852011 OXT852011:OXW852011 PHP852011:PHS852011 PRL852011:PRO852011 QBH852011:QBK852011 QLD852011:QLG852011 QUZ852011:QVC852011 REV852011:REY852011 ROR852011:ROU852011 RYN852011:RYQ852011 SIJ852011:SIM852011 SSF852011:SSI852011 TCB852011:TCE852011 TLX852011:TMA852011 TVT852011:TVW852011 UFP852011:UFS852011 UPL852011:UPO852011 UZH852011:UZK852011 VJD852011:VJG852011 VSZ852011:VTC852011 WCV852011:WCY852011 WMR852011:WMU852011 WWN852011:WWQ852011 AF917547:AI917547 KB917547:KE917547 TX917547:UA917547 ADT917547:ADW917547 ANP917547:ANS917547 AXL917547:AXO917547 BHH917547:BHK917547 BRD917547:BRG917547 CAZ917547:CBC917547 CKV917547:CKY917547 CUR917547:CUU917547 DEN917547:DEQ917547 DOJ917547:DOM917547 DYF917547:DYI917547 EIB917547:EIE917547 ERX917547:ESA917547 FBT917547:FBW917547 FLP917547:FLS917547 FVL917547:FVO917547 GFH917547:GFK917547 GPD917547:GPG917547 GYZ917547:GZC917547 HIV917547:HIY917547 HSR917547:HSU917547 ICN917547:ICQ917547 IMJ917547:IMM917547 IWF917547:IWI917547 JGB917547:JGE917547 JPX917547:JQA917547 JZT917547:JZW917547 KJP917547:KJS917547 KTL917547:KTO917547 LDH917547:LDK917547 LND917547:LNG917547 LWZ917547:LXC917547 MGV917547:MGY917547 MQR917547:MQU917547 NAN917547:NAQ917547 NKJ917547:NKM917547 NUF917547:NUI917547 OEB917547:OEE917547 ONX917547:OOA917547 OXT917547:OXW917547 PHP917547:PHS917547 PRL917547:PRO917547 QBH917547:QBK917547 QLD917547:QLG917547 QUZ917547:QVC917547 REV917547:REY917547 ROR917547:ROU917547 RYN917547:RYQ917547 SIJ917547:SIM917547 SSF917547:SSI917547 TCB917547:TCE917547 TLX917547:TMA917547 TVT917547:TVW917547 UFP917547:UFS917547 UPL917547:UPO917547 UZH917547:UZK917547 VJD917547:VJG917547 VSZ917547:VTC917547 WCV917547:WCY917547 WMR917547:WMU917547 WWN917547:WWQ917547 AF983083:AI983083 KB983083:KE983083 TX983083:UA983083 ADT983083:ADW983083 ANP983083:ANS983083 AXL983083:AXO983083 BHH983083:BHK983083 BRD983083:BRG983083 CAZ983083:CBC983083 CKV983083:CKY983083 CUR983083:CUU983083 DEN983083:DEQ983083 DOJ983083:DOM983083 DYF983083:DYI983083 EIB983083:EIE983083 ERX983083:ESA983083 FBT983083:FBW983083 FLP983083:FLS983083 FVL983083:FVO983083 GFH983083:GFK983083 GPD983083:GPG983083 GYZ983083:GZC983083 HIV983083:HIY983083 HSR983083:HSU983083 ICN983083:ICQ983083 IMJ983083:IMM983083 IWF983083:IWI983083 JGB983083:JGE983083 JPX983083:JQA983083 JZT983083:JZW983083 KJP983083:KJS983083 KTL983083:KTO983083 LDH983083:LDK983083 LND983083:LNG983083 LWZ983083:LXC983083 MGV983083:MGY983083 MQR983083:MQU983083 NAN983083:NAQ983083 NKJ983083:NKM983083 NUF983083:NUI983083 OEB983083:OEE983083 ONX983083:OOA983083 OXT983083:OXW983083 PHP983083:PHS983083 PRL983083:PRO983083 QBH983083:QBK983083 QLD983083:QLG983083 QUZ983083:QVC983083 REV983083:REY983083 ROR983083:ROU983083 RYN983083:RYQ983083 SIJ983083:SIM983083 SSF983083:SSI983083 TCB983083:TCE983083 TLX983083:TMA983083 TVT983083:TVW983083 UFP983083:UFS983083 UPL983083:UPO983083 UZH983083:UZK983083 VJD983083:VJG983083 VSZ983083:VTC983083 WCV983083:WCY983083 WMR983083:WMU983083 WWN983083:WWQ983083 AM43:AR43 KI43:KN43 UE43:UJ43 AEA43:AEF43 ANW43:AOB43 AXS43:AXX43 BHO43:BHT43 BRK43:BRP43 CBG43:CBL43 CLC43:CLH43 CUY43:CVD43 DEU43:DEZ43 DOQ43:DOV43 DYM43:DYR43 EII43:EIN43 ESE43:ESJ43 FCA43:FCF43 FLW43:FMB43 FVS43:FVX43 GFO43:GFT43 GPK43:GPP43 GZG43:GZL43 HJC43:HJH43 HSY43:HTD43 ICU43:ICZ43 IMQ43:IMV43 IWM43:IWR43 JGI43:JGN43 JQE43:JQJ43 KAA43:KAF43 KJW43:KKB43 KTS43:KTX43 LDO43:LDT43 LNK43:LNP43 LXG43:LXL43 MHC43:MHH43 MQY43:MRD43 NAU43:NAZ43 NKQ43:NKV43 NUM43:NUR43 OEI43:OEN43 OOE43:OOJ43 OYA43:OYF43 PHW43:PIB43 PRS43:PRX43 QBO43:QBT43 QLK43:QLP43 QVG43:QVL43 RFC43:RFH43 ROY43:RPD43 RYU43:RYZ43 SIQ43:SIV43 SSM43:SSR43 TCI43:TCN43 TME43:TMJ43 TWA43:TWF43 UFW43:UGB43 UPS43:UPX43 UZO43:UZT43 VJK43:VJP43 VTG43:VTL43 WDC43:WDH43 WMY43:WND43 WWU43:WWZ43 AM65579:AR65579 KI65579:KN65579 UE65579:UJ65579 AEA65579:AEF65579 ANW65579:AOB65579 AXS65579:AXX65579 BHO65579:BHT65579 BRK65579:BRP65579 CBG65579:CBL65579 CLC65579:CLH65579 CUY65579:CVD65579 DEU65579:DEZ65579 DOQ65579:DOV65579 DYM65579:DYR65579 EII65579:EIN65579 ESE65579:ESJ65579 FCA65579:FCF65579 FLW65579:FMB65579 FVS65579:FVX65579 GFO65579:GFT65579 GPK65579:GPP65579 GZG65579:GZL65579 HJC65579:HJH65579 HSY65579:HTD65579 ICU65579:ICZ65579 IMQ65579:IMV65579 IWM65579:IWR65579 JGI65579:JGN65579 JQE65579:JQJ65579 KAA65579:KAF65579 KJW65579:KKB65579 KTS65579:KTX65579 LDO65579:LDT65579 LNK65579:LNP65579 LXG65579:LXL65579 MHC65579:MHH65579 MQY65579:MRD65579 NAU65579:NAZ65579 NKQ65579:NKV65579 NUM65579:NUR65579 OEI65579:OEN65579 OOE65579:OOJ65579 OYA65579:OYF65579 PHW65579:PIB65579 PRS65579:PRX65579 QBO65579:QBT65579 QLK65579:QLP65579 QVG65579:QVL65579 RFC65579:RFH65579 ROY65579:RPD65579 RYU65579:RYZ65579 SIQ65579:SIV65579 SSM65579:SSR65579 TCI65579:TCN65579 TME65579:TMJ65579 TWA65579:TWF65579 UFW65579:UGB65579 UPS65579:UPX65579 UZO65579:UZT65579 VJK65579:VJP65579 VTG65579:VTL65579 WDC65579:WDH65579 WMY65579:WND65579 WWU65579:WWZ65579 AM131115:AR131115 KI131115:KN131115 UE131115:UJ131115 AEA131115:AEF131115 ANW131115:AOB131115 AXS131115:AXX131115 BHO131115:BHT131115 BRK131115:BRP131115 CBG131115:CBL131115 CLC131115:CLH131115 CUY131115:CVD131115 DEU131115:DEZ131115 DOQ131115:DOV131115 DYM131115:DYR131115 EII131115:EIN131115 ESE131115:ESJ131115 FCA131115:FCF131115 FLW131115:FMB131115 FVS131115:FVX131115 GFO131115:GFT131115 GPK131115:GPP131115 GZG131115:GZL131115 HJC131115:HJH131115 HSY131115:HTD131115 ICU131115:ICZ131115 IMQ131115:IMV131115 IWM131115:IWR131115 JGI131115:JGN131115 JQE131115:JQJ131115 KAA131115:KAF131115 KJW131115:KKB131115 KTS131115:KTX131115 LDO131115:LDT131115 LNK131115:LNP131115 LXG131115:LXL131115 MHC131115:MHH131115 MQY131115:MRD131115 NAU131115:NAZ131115 NKQ131115:NKV131115 NUM131115:NUR131115 OEI131115:OEN131115 OOE131115:OOJ131115 OYA131115:OYF131115 PHW131115:PIB131115 PRS131115:PRX131115 QBO131115:QBT131115 QLK131115:QLP131115 QVG131115:QVL131115 RFC131115:RFH131115 ROY131115:RPD131115 RYU131115:RYZ131115 SIQ131115:SIV131115 SSM131115:SSR131115 TCI131115:TCN131115 TME131115:TMJ131115 TWA131115:TWF131115 UFW131115:UGB131115 UPS131115:UPX131115 UZO131115:UZT131115 VJK131115:VJP131115 VTG131115:VTL131115 WDC131115:WDH131115 WMY131115:WND131115 WWU131115:WWZ131115 AM196651:AR196651 KI196651:KN196651 UE196651:UJ196651 AEA196651:AEF196651 ANW196651:AOB196651 AXS196651:AXX196651 BHO196651:BHT196651 BRK196651:BRP196651 CBG196651:CBL196651 CLC196651:CLH196651 CUY196651:CVD196651 DEU196651:DEZ196651 DOQ196651:DOV196651 DYM196651:DYR196651 EII196651:EIN196651 ESE196651:ESJ196651 FCA196651:FCF196651 FLW196651:FMB196651 FVS196651:FVX196651 GFO196651:GFT196651 GPK196651:GPP196651 GZG196651:GZL196651 HJC196651:HJH196651 HSY196651:HTD196651 ICU196651:ICZ196651 IMQ196651:IMV196651 IWM196651:IWR196651 JGI196651:JGN196651 JQE196651:JQJ196651 KAA196651:KAF196651 KJW196651:KKB196651 KTS196651:KTX196651 LDO196651:LDT196651 LNK196651:LNP196651 LXG196651:LXL196651 MHC196651:MHH196651 MQY196651:MRD196651 NAU196651:NAZ196651 NKQ196651:NKV196651 NUM196651:NUR196651 OEI196651:OEN196651 OOE196651:OOJ196651 OYA196651:OYF196651 PHW196651:PIB196651 PRS196651:PRX196651 QBO196651:QBT196651 QLK196651:QLP196651 QVG196651:QVL196651 RFC196651:RFH196651 ROY196651:RPD196651 RYU196651:RYZ196651 SIQ196651:SIV196651 SSM196651:SSR196651 TCI196651:TCN196651 TME196651:TMJ196651 TWA196651:TWF196651 UFW196651:UGB196651 UPS196651:UPX196651 UZO196651:UZT196651 VJK196651:VJP196651 VTG196651:VTL196651 WDC196651:WDH196651 WMY196651:WND196651 WWU196651:WWZ196651 AM262187:AR262187 KI262187:KN262187 UE262187:UJ262187 AEA262187:AEF262187 ANW262187:AOB262187 AXS262187:AXX262187 BHO262187:BHT262187 BRK262187:BRP262187 CBG262187:CBL262187 CLC262187:CLH262187 CUY262187:CVD262187 DEU262187:DEZ262187 DOQ262187:DOV262187 DYM262187:DYR262187 EII262187:EIN262187 ESE262187:ESJ262187 FCA262187:FCF262187 FLW262187:FMB262187 FVS262187:FVX262187 GFO262187:GFT262187 GPK262187:GPP262187 GZG262187:GZL262187 HJC262187:HJH262187 HSY262187:HTD262187 ICU262187:ICZ262187 IMQ262187:IMV262187 IWM262187:IWR262187 JGI262187:JGN262187 JQE262187:JQJ262187 KAA262187:KAF262187 KJW262187:KKB262187 KTS262187:KTX262187 LDO262187:LDT262187 LNK262187:LNP262187 LXG262187:LXL262187 MHC262187:MHH262187 MQY262187:MRD262187 NAU262187:NAZ262187 NKQ262187:NKV262187 NUM262187:NUR262187 OEI262187:OEN262187 OOE262187:OOJ262187 OYA262187:OYF262187 PHW262187:PIB262187 PRS262187:PRX262187 QBO262187:QBT262187 QLK262187:QLP262187 QVG262187:QVL262187 RFC262187:RFH262187 ROY262187:RPD262187 RYU262187:RYZ262187 SIQ262187:SIV262187 SSM262187:SSR262187 TCI262187:TCN262187 TME262187:TMJ262187 TWA262187:TWF262187 UFW262187:UGB262187 UPS262187:UPX262187 UZO262187:UZT262187 VJK262187:VJP262187 VTG262187:VTL262187 WDC262187:WDH262187 WMY262187:WND262187 WWU262187:WWZ262187 AM327723:AR327723 KI327723:KN327723 UE327723:UJ327723 AEA327723:AEF327723 ANW327723:AOB327723 AXS327723:AXX327723 BHO327723:BHT327723 BRK327723:BRP327723 CBG327723:CBL327723 CLC327723:CLH327723 CUY327723:CVD327723 DEU327723:DEZ327723 DOQ327723:DOV327723 DYM327723:DYR327723 EII327723:EIN327723 ESE327723:ESJ327723 FCA327723:FCF327723 FLW327723:FMB327723 FVS327723:FVX327723 GFO327723:GFT327723 GPK327723:GPP327723 GZG327723:GZL327723 HJC327723:HJH327723 HSY327723:HTD327723 ICU327723:ICZ327723 IMQ327723:IMV327723 IWM327723:IWR327723 JGI327723:JGN327723 JQE327723:JQJ327723 KAA327723:KAF327723 KJW327723:KKB327723 KTS327723:KTX327723 LDO327723:LDT327723 LNK327723:LNP327723 LXG327723:LXL327723 MHC327723:MHH327723 MQY327723:MRD327723 NAU327723:NAZ327723 NKQ327723:NKV327723 NUM327723:NUR327723 OEI327723:OEN327723 OOE327723:OOJ327723 OYA327723:OYF327723 PHW327723:PIB327723 PRS327723:PRX327723 QBO327723:QBT327723 QLK327723:QLP327723 QVG327723:QVL327723 RFC327723:RFH327723 ROY327723:RPD327723 RYU327723:RYZ327723 SIQ327723:SIV327723 SSM327723:SSR327723 TCI327723:TCN327723 TME327723:TMJ327723 TWA327723:TWF327723 UFW327723:UGB327723 UPS327723:UPX327723 UZO327723:UZT327723 VJK327723:VJP327723 VTG327723:VTL327723 WDC327723:WDH327723 WMY327723:WND327723 WWU327723:WWZ327723 AM393259:AR393259 KI393259:KN393259 UE393259:UJ393259 AEA393259:AEF393259 ANW393259:AOB393259 AXS393259:AXX393259 BHO393259:BHT393259 BRK393259:BRP393259 CBG393259:CBL393259 CLC393259:CLH393259 CUY393259:CVD393259 DEU393259:DEZ393259 DOQ393259:DOV393259 DYM393259:DYR393259 EII393259:EIN393259 ESE393259:ESJ393259 FCA393259:FCF393259 FLW393259:FMB393259 FVS393259:FVX393259 GFO393259:GFT393259 GPK393259:GPP393259 GZG393259:GZL393259 HJC393259:HJH393259 HSY393259:HTD393259 ICU393259:ICZ393259 IMQ393259:IMV393259 IWM393259:IWR393259 JGI393259:JGN393259 JQE393259:JQJ393259 KAA393259:KAF393259 KJW393259:KKB393259 KTS393259:KTX393259 LDO393259:LDT393259 LNK393259:LNP393259 LXG393259:LXL393259 MHC393259:MHH393259 MQY393259:MRD393259 NAU393259:NAZ393259 NKQ393259:NKV393259 NUM393259:NUR393259 OEI393259:OEN393259 OOE393259:OOJ393259 OYA393259:OYF393259 PHW393259:PIB393259 PRS393259:PRX393259 QBO393259:QBT393259 QLK393259:QLP393259 QVG393259:QVL393259 RFC393259:RFH393259 ROY393259:RPD393259 RYU393259:RYZ393259 SIQ393259:SIV393259 SSM393259:SSR393259 TCI393259:TCN393259 TME393259:TMJ393259 TWA393259:TWF393259 UFW393259:UGB393259 UPS393259:UPX393259 UZO393259:UZT393259 VJK393259:VJP393259 VTG393259:VTL393259 WDC393259:WDH393259 WMY393259:WND393259 WWU393259:WWZ393259 AM458795:AR458795 KI458795:KN458795 UE458795:UJ458795 AEA458795:AEF458795 ANW458795:AOB458795 AXS458795:AXX458795 BHO458795:BHT458795 BRK458795:BRP458795 CBG458795:CBL458795 CLC458795:CLH458795 CUY458795:CVD458795 DEU458795:DEZ458795 DOQ458795:DOV458795 DYM458795:DYR458795 EII458795:EIN458795 ESE458795:ESJ458795 FCA458795:FCF458795 FLW458795:FMB458795 FVS458795:FVX458795 GFO458795:GFT458795 GPK458795:GPP458795 GZG458795:GZL458795 HJC458795:HJH458795 HSY458795:HTD458795 ICU458795:ICZ458795 IMQ458795:IMV458795 IWM458795:IWR458795 JGI458795:JGN458795 JQE458795:JQJ458795 KAA458795:KAF458795 KJW458795:KKB458795 KTS458795:KTX458795 LDO458795:LDT458795 LNK458795:LNP458795 LXG458795:LXL458795 MHC458795:MHH458795 MQY458795:MRD458795 NAU458795:NAZ458795 NKQ458795:NKV458795 NUM458795:NUR458795 OEI458795:OEN458795 OOE458795:OOJ458795 OYA458795:OYF458795 PHW458795:PIB458795 PRS458795:PRX458795 QBO458795:QBT458795 QLK458795:QLP458795 QVG458795:QVL458795 RFC458795:RFH458795 ROY458795:RPD458795 RYU458795:RYZ458795 SIQ458795:SIV458795 SSM458795:SSR458795 TCI458795:TCN458795 TME458795:TMJ458795 TWA458795:TWF458795 UFW458795:UGB458795 UPS458795:UPX458795 UZO458795:UZT458795 VJK458795:VJP458795 VTG458795:VTL458795 WDC458795:WDH458795 WMY458795:WND458795 WWU458795:WWZ458795 AM524331:AR524331 KI524331:KN524331 UE524331:UJ524331 AEA524331:AEF524331 ANW524331:AOB524331 AXS524331:AXX524331 BHO524331:BHT524331 BRK524331:BRP524331 CBG524331:CBL524331 CLC524331:CLH524331 CUY524331:CVD524331 DEU524331:DEZ524331 DOQ524331:DOV524331 DYM524331:DYR524331 EII524331:EIN524331 ESE524331:ESJ524331 FCA524331:FCF524331 FLW524331:FMB524331 FVS524331:FVX524331 GFO524331:GFT524331 GPK524331:GPP524331 GZG524331:GZL524331 HJC524331:HJH524331 HSY524331:HTD524331 ICU524331:ICZ524331 IMQ524331:IMV524331 IWM524331:IWR524331 JGI524331:JGN524331 JQE524331:JQJ524331 KAA524331:KAF524331 KJW524331:KKB524331 KTS524331:KTX524331 LDO524331:LDT524331 LNK524331:LNP524331 LXG524331:LXL524331 MHC524331:MHH524331 MQY524331:MRD524331 NAU524331:NAZ524331 NKQ524331:NKV524331 NUM524331:NUR524331 OEI524331:OEN524331 OOE524331:OOJ524331 OYA524331:OYF524331 PHW524331:PIB524331 PRS524331:PRX524331 QBO524331:QBT524331 QLK524331:QLP524331 QVG524331:QVL524331 RFC524331:RFH524331 ROY524331:RPD524331 RYU524331:RYZ524331 SIQ524331:SIV524331 SSM524331:SSR524331 TCI524331:TCN524331 TME524331:TMJ524331 TWA524331:TWF524331 UFW524331:UGB524331 UPS524331:UPX524331 UZO524331:UZT524331 VJK524331:VJP524331 VTG524331:VTL524331 WDC524331:WDH524331 WMY524331:WND524331 WWU524331:WWZ524331 AM589867:AR589867 KI589867:KN589867 UE589867:UJ589867 AEA589867:AEF589867 ANW589867:AOB589867 AXS589867:AXX589867 BHO589867:BHT589867 BRK589867:BRP589867 CBG589867:CBL589867 CLC589867:CLH589867 CUY589867:CVD589867 DEU589867:DEZ589867 DOQ589867:DOV589867 DYM589867:DYR589867 EII589867:EIN589867 ESE589867:ESJ589867 FCA589867:FCF589867 FLW589867:FMB589867 FVS589867:FVX589867 GFO589867:GFT589867 GPK589867:GPP589867 GZG589867:GZL589867 HJC589867:HJH589867 HSY589867:HTD589867 ICU589867:ICZ589867 IMQ589867:IMV589867 IWM589867:IWR589867 JGI589867:JGN589867 JQE589867:JQJ589867 KAA589867:KAF589867 KJW589867:KKB589867 KTS589867:KTX589867 LDO589867:LDT589867 LNK589867:LNP589867 LXG589867:LXL589867 MHC589867:MHH589867 MQY589867:MRD589867 NAU589867:NAZ589867 NKQ589867:NKV589867 NUM589867:NUR589867 OEI589867:OEN589867 OOE589867:OOJ589867 OYA589867:OYF589867 PHW589867:PIB589867 PRS589867:PRX589867 QBO589867:QBT589867 QLK589867:QLP589867 QVG589867:QVL589867 RFC589867:RFH589867 ROY589867:RPD589867 RYU589867:RYZ589867 SIQ589867:SIV589867 SSM589867:SSR589867 TCI589867:TCN589867 TME589867:TMJ589867 TWA589867:TWF589867 UFW589867:UGB589867 UPS589867:UPX589867 UZO589867:UZT589867 VJK589867:VJP589867 VTG589867:VTL589867 WDC589867:WDH589867 WMY589867:WND589867 WWU589867:WWZ589867 AM655403:AR655403 KI655403:KN655403 UE655403:UJ655403 AEA655403:AEF655403 ANW655403:AOB655403 AXS655403:AXX655403 BHO655403:BHT655403 BRK655403:BRP655403 CBG655403:CBL655403 CLC655403:CLH655403 CUY655403:CVD655403 DEU655403:DEZ655403 DOQ655403:DOV655403 DYM655403:DYR655403 EII655403:EIN655403 ESE655403:ESJ655403 FCA655403:FCF655403 FLW655403:FMB655403 FVS655403:FVX655403 GFO655403:GFT655403 GPK655403:GPP655403 GZG655403:GZL655403 HJC655403:HJH655403 HSY655403:HTD655403 ICU655403:ICZ655403 IMQ655403:IMV655403 IWM655403:IWR655403 JGI655403:JGN655403 JQE655403:JQJ655403 KAA655403:KAF655403 KJW655403:KKB655403 KTS655403:KTX655403 LDO655403:LDT655403 LNK655403:LNP655403 LXG655403:LXL655403 MHC655403:MHH655403 MQY655403:MRD655403 NAU655403:NAZ655403 NKQ655403:NKV655403 NUM655403:NUR655403 OEI655403:OEN655403 OOE655403:OOJ655403 OYA655403:OYF655403 PHW655403:PIB655403 PRS655403:PRX655403 QBO655403:QBT655403 QLK655403:QLP655403 QVG655403:QVL655403 RFC655403:RFH655403 ROY655403:RPD655403 RYU655403:RYZ655403 SIQ655403:SIV655403 SSM655403:SSR655403 TCI655403:TCN655403 TME655403:TMJ655403 TWA655403:TWF655403 UFW655403:UGB655403 UPS655403:UPX655403 UZO655403:UZT655403 VJK655403:VJP655403 VTG655403:VTL655403 WDC655403:WDH655403 WMY655403:WND655403 WWU655403:WWZ655403 AM720939:AR720939 KI720939:KN720939 UE720939:UJ720939 AEA720939:AEF720939 ANW720939:AOB720939 AXS720939:AXX720939 BHO720939:BHT720939 BRK720939:BRP720939 CBG720939:CBL720939 CLC720939:CLH720939 CUY720939:CVD720939 DEU720939:DEZ720939 DOQ720939:DOV720939 DYM720939:DYR720939 EII720939:EIN720939 ESE720939:ESJ720939 FCA720939:FCF720939 FLW720939:FMB720939 FVS720939:FVX720939 GFO720939:GFT720939 GPK720939:GPP720939 GZG720939:GZL720939 HJC720939:HJH720939 HSY720939:HTD720939 ICU720939:ICZ720939 IMQ720939:IMV720939 IWM720939:IWR720939 JGI720939:JGN720939 JQE720939:JQJ720939 KAA720939:KAF720939 KJW720939:KKB720939 KTS720939:KTX720939 LDO720939:LDT720939 LNK720939:LNP720939 LXG720939:LXL720939 MHC720939:MHH720939 MQY720939:MRD720939 NAU720939:NAZ720939 NKQ720939:NKV720939 NUM720939:NUR720939 OEI720939:OEN720939 OOE720939:OOJ720939 OYA720939:OYF720939 PHW720939:PIB720939 PRS720939:PRX720939 QBO720939:QBT720939 QLK720939:QLP720939 QVG720939:QVL720939 RFC720939:RFH720939 ROY720939:RPD720939 RYU720939:RYZ720939 SIQ720939:SIV720939 SSM720939:SSR720939 TCI720939:TCN720939 TME720939:TMJ720939 TWA720939:TWF720939 UFW720939:UGB720939 UPS720939:UPX720939 UZO720939:UZT720939 VJK720939:VJP720939 VTG720939:VTL720939 WDC720939:WDH720939 WMY720939:WND720939 WWU720939:WWZ720939 AM786475:AR786475 KI786475:KN786475 UE786475:UJ786475 AEA786475:AEF786475 ANW786475:AOB786475 AXS786475:AXX786475 BHO786475:BHT786475 BRK786475:BRP786475 CBG786475:CBL786475 CLC786475:CLH786475 CUY786475:CVD786475 DEU786475:DEZ786475 DOQ786475:DOV786475 DYM786475:DYR786475 EII786475:EIN786475 ESE786475:ESJ786475 FCA786475:FCF786475 FLW786475:FMB786475 FVS786475:FVX786475 GFO786475:GFT786475 GPK786475:GPP786475 GZG786475:GZL786475 HJC786475:HJH786475 HSY786475:HTD786475 ICU786475:ICZ786475 IMQ786475:IMV786475 IWM786475:IWR786475 JGI786475:JGN786475 JQE786475:JQJ786475 KAA786475:KAF786475 KJW786475:KKB786475 KTS786475:KTX786475 LDO786475:LDT786475 LNK786475:LNP786475 LXG786475:LXL786475 MHC786475:MHH786475 MQY786475:MRD786475 NAU786475:NAZ786475 NKQ786475:NKV786475 NUM786475:NUR786475 OEI786475:OEN786475 OOE786475:OOJ786475 OYA786475:OYF786475 PHW786475:PIB786475 PRS786475:PRX786475 QBO786475:QBT786475 QLK786475:QLP786475 QVG786475:QVL786475 RFC786475:RFH786475 ROY786475:RPD786475 RYU786475:RYZ786475 SIQ786475:SIV786475 SSM786475:SSR786475 TCI786475:TCN786475 TME786475:TMJ786475 TWA786475:TWF786475 UFW786475:UGB786475 UPS786475:UPX786475 UZO786475:UZT786475 VJK786475:VJP786475 VTG786475:VTL786475 WDC786475:WDH786475 WMY786475:WND786475 WWU786475:WWZ786475 AM852011:AR852011 KI852011:KN852011 UE852011:UJ852011 AEA852011:AEF852011 ANW852011:AOB852011 AXS852011:AXX852011 BHO852011:BHT852011 BRK852011:BRP852011 CBG852011:CBL852011 CLC852011:CLH852011 CUY852011:CVD852011 DEU852011:DEZ852011 DOQ852011:DOV852011 DYM852011:DYR852011 EII852011:EIN852011 ESE852011:ESJ852011 FCA852011:FCF852011 FLW852011:FMB852011 FVS852011:FVX852011 GFO852011:GFT852011 GPK852011:GPP852011 GZG852011:GZL852011 HJC852011:HJH852011 HSY852011:HTD852011 ICU852011:ICZ852011 IMQ852011:IMV852011 IWM852011:IWR852011 JGI852011:JGN852011 JQE852011:JQJ852011 KAA852011:KAF852011 KJW852011:KKB852011 KTS852011:KTX852011 LDO852011:LDT852011 LNK852011:LNP852011 LXG852011:LXL852011 MHC852011:MHH852011 MQY852011:MRD852011 NAU852011:NAZ852011 NKQ852011:NKV852011 NUM852011:NUR852011 OEI852011:OEN852011 OOE852011:OOJ852011 OYA852011:OYF852011 PHW852011:PIB852011 PRS852011:PRX852011 QBO852011:QBT852011 QLK852011:QLP852011 QVG852011:QVL852011 RFC852011:RFH852011 ROY852011:RPD852011 RYU852011:RYZ852011 SIQ852011:SIV852011 SSM852011:SSR852011 TCI852011:TCN852011 TME852011:TMJ852011 TWA852011:TWF852011 UFW852011:UGB852011 UPS852011:UPX852011 UZO852011:UZT852011 VJK852011:VJP852011 VTG852011:VTL852011 WDC852011:WDH852011 WMY852011:WND852011 WWU852011:WWZ852011 AM917547:AR917547 KI917547:KN917547 UE917547:UJ917547 AEA917547:AEF917547 ANW917547:AOB917547 AXS917547:AXX917547 BHO917547:BHT917547 BRK917547:BRP917547 CBG917547:CBL917547 CLC917547:CLH917547 CUY917547:CVD917547 DEU917547:DEZ917547 DOQ917547:DOV917547 DYM917547:DYR917547 EII917547:EIN917547 ESE917547:ESJ917547 FCA917547:FCF917547 FLW917547:FMB917547 FVS917547:FVX917547 GFO917547:GFT917547 GPK917547:GPP917547 GZG917547:GZL917547 HJC917547:HJH917547 HSY917547:HTD917547 ICU917547:ICZ917547 IMQ917547:IMV917547 IWM917547:IWR917547 JGI917547:JGN917547 JQE917547:JQJ917547 KAA917547:KAF917547 KJW917547:KKB917547 KTS917547:KTX917547 LDO917547:LDT917547 LNK917547:LNP917547 LXG917547:LXL917547 MHC917547:MHH917547 MQY917547:MRD917547 NAU917547:NAZ917547 NKQ917547:NKV917547 NUM917547:NUR917547 OEI917547:OEN917547 OOE917547:OOJ917547 OYA917547:OYF917547 PHW917547:PIB917547 PRS917547:PRX917547 QBO917547:QBT917547 QLK917547:QLP917547 QVG917547:QVL917547 RFC917547:RFH917547 ROY917547:RPD917547 RYU917547:RYZ917547 SIQ917547:SIV917547 SSM917547:SSR917547 TCI917547:TCN917547 TME917547:TMJ917547 TWA917547:TWF917547 UFW917547:UGB917547 UPS917547:UPX917547 UZO917547:UZT917547 VJK917547:VJP917547 VTG917547:VTL917547 WDC917547:WDH917547 WMY917547:WND917547 WWU917547:WWZ917547 AM983083:AR983083 KI983083:KN983083 UE983083:UJ983083 AEA983083:AEF983083 ANW983083:AOB983083 AXS983083:AXX983083 BHO983083:BHT983083 BRK983083:BRP983083 CBG983083:CBL983083 CLC983083:CLH983083 CUY983083:CVD983083 DEU983083:DEZ983083 DOQ983083:DOV983083 DYM983083:DYR983083 EII983083:EIN983083 ESE983083:ESJ983083 FCA983083:FCF983083 FLW983083:FMB983083 FVS983083:FVX983083 GFO983083:GFT983083 GPK983083:GPP983083 GZG983083:GZL983083 HJC983083:HJH983083 HSY983083:HTD983083 ICU983083:ICZ983083 IMQ983083:IMV983083 IWM983083:IWR983083 JGI983083:JGN983083 JQE983083:JQJ983083 KAA983083:KAF983083 KJW983083:KKB983083 KTS983083:KTX983083 LDO983083:LDT983083 LNK983083:LNP983083 LXG983083:LXL983083 MHC983083:MHH983083 MQY983083:MRD983083 NAU983083:NAZ983083 NKQ983083:NKV983083 NUM983083:NUR983083 OEI983083:OEN983083 OOE983083:OOJ983083 OYA983083:OYF983083 PHW983083:PIB983083 PRS983083:PRX983083 QBO983083:QBT983083 QLK983083:QLP983083 QVG983083:QVL983083 RFC983083:RFH983083 ROY983083:RPD983083 RYU983083:RYZ983083 SIQ983083:SIV983083 SSM983083:SSR983083 TCI983083:TCN983083 TME983083:TMJ983083 TWA983083:TWF983083 UFW983083:UGB983083 UPS983083:UPX983083 UZO983083:UZT983083 VJK983083:VJP983083 VTG983083:VTL983083 WDC983083:WDH983083 WMY983083:WND983083 WWU983083:WWZ983083 AO42 KK42 UG42 AEC42 ANY42 AXU42 BHQ42 BRM42 CBI42 CLE42 CVA42 DEW42 DOS42 DYO42 EIK42 ESG42 FCC42 FLY42 FVU42 GFQ42 GPM42 GZI42 HJE42 HTA42 ICW42 IMS42 IWO42 JGK42 JQG42 KAC42 KJY42 KTU42 LDQ42 LNM42 LXI42 MHE42 MRA42 NAW42 NKS42 NUO42 OEK42 OOG42 OYC42 PHY42 PRU42 QBQ42 QLM42 QVI42 RFE42 RPA42 RYW42 SIS42 SSO42 TCK42 TMG42 TWC42 UFY42 UPU42 UZQ42 VJM42 VTI42 WDE42 WNA42 WWW42 AO65578 KK65578 UG65578 AEC65578 ANY65578 AXU65578 BHQ65578 BRM65578 CBI65578 CLE65578 CVA65578 DEW65578 DOS65578 DYO65578 EIK65578 ESG65578 FCC65578 FLY65578 FVU65578 GFQ65578 GPM65578 GZI65578 HJE65578 HTA65578 ICW65578 IMS65578 IWO65578 JGK65578 JQG65578 KAC65578 KJY65578 KTU65578 LDQ65578 LNM65578 LXI65578 MHE65578 MRA65578 NAW65578 NKS65578 NUO65578 OEK65578 OOG65578 OYC65578 PHY65578 PRU65578 QBQ65578 QLM65578 QVI65578 RFE65578 RPA65578 RYW65578 SIS65578 SSO65578 TCK65578 TMG65578 TWC65578 UFY65578 UPU65578 UZQ65578 VJM65578 VTI65578 WDE65578 WNA65578 WWW65578 AO131114 KK131114 UG131114 AEC131114 ANY131114 AXU131114 BHQ131114 BRM131114 CBI131114 CLE131114 CVA131114 DEW131114 DOS131114 DYO131114 EIK131114 ESG131114 FCC131114 FLY131114 FVU131114 GFQ131114 GPM131114 GZI131114 HJE131114 HTA131114 ICW131114 IMS131114 IWO131114 JGK131114 JQG131114 KAC131114 KJY131114 KTU131114 LDQ131114 LNM131114 LXI131114 MHE131114 MRA131114 NAW131114 NKS131114 NUO131114 OEK131114 OOG131114 OYC131114 PHY131114 PRU131114 QBQ131114 QLM131114 QVI131114 RFE131114 RPA131114 RYW131114 SIS131114 SSO131114 TCK131114 TMG131114 TWC131114 UFY131114 UPU131114 UZQ131114 VJM131114 VTI131114 WDE131114 WNA131114 WWW131114 AO196650 KK196650 UG196650 AEC196650 ANY196650 AXU196650 BHQ196650 BRM196650 CBI196650 CLE196650 CVA196650 DEW196650 DOS196650 DYO196650 EIK196650 ESG196650 FCC196650 FLY196650 FVU196650 GFQ196650 GPM196650 GZI196650 HJE196650 HTA196650 ICW196650 IMS196650 IWO196650 JGK196650 JQG196650 KAC196650 KJY196650 KTU196650 LDQ196650 LNM196650 LXI196650 MHE196650 MRA196650 NAW196650 NKS196650 NUO196650 OEK196650 OOG196650 OYC196650 PHY196650 PRU196650 QBQ196650 QLM196650 QVI196650 RFE196650 RPA196650 RYW196650 SIS196650 SSO196650 TCK196650 TMG196650 TWC196650 UFY196650 UPU196650 UZQ196650 VJM196650 VTI196650 WDE196650 WNA196650 WWW196650 AO262186 KK262186 UG262186 AEC262186 ANY262186 AXU262186 BHQ262186 BRM262186 CBI262186 CLE262186 CVA262186 DEW262186 DOS262186 DYO262186 EIK262186 ESG262186 FCC262186 FLY262186 FVU262186 GFQ262186 GPM262186 GZI262186 HJE262186 HTA262186 ICW262186 IMS262186 IWO262186 JGK262186 JQG262186 KAC262186 KJY262186 KTU262186 LDQ262186 LNM262186 LXI262186 MHE262186 MRA262186 NAW262186 NKS262186 NUO262186 OEK262186 OOG262186 OYC262186 PHY262186 PRU262186 QBQ262186 QLM262186 QVI262186 RFE262186 RPA262186 RYW262186 SIS262186 SSO262186 TCK262186 TMG262186 TWC262186 UFY262186 UPU262186 UZQ262186 VJM262186 VTI262186 WDE262186 WNA262186 WWW262186 AO327722 KK327722 UG327722 AEC327722 ANY327722 AXU327722 BHQ327722 BRM327722 CBI327722 CLE327722 CVA327722 DEW327722 DOS327722 DYO327722 EIK327722 ESG327722 FCC327722 FLY327722 FVU327722 GFQ327722 GPM327722 GZI327722 HJE327722 HTA327722 ICW327722 IMS327722 IWO327722 JGK327722 JQG327722 KAC327722 KJY327722 KTU327722 LDQ327722 LNM327722 LXI327722 MHE327722 MRA327722 NAW327722 NKS327722 NUO327722 OEK327722 OOG327722 OYC327722 PHY327722 PRU327722 QBQ327722 QLM327722 QVI327722 RFE327722 RPA327722 RYW327722 SIS327722 SSO327722 TCK327722 TMG327722 TWC327722 UFY327722 UPU327722 UZQ327722 VJM327722 VTI327722 WDE327722 WNA327722 WWW327722 AO393258 KK393258 UG393258 AEC393258 ANY393258 AXU393258 BHQ393258 BRM393258 CBI393258 CLE393258 CVA393258 DEW393258 DOS393258 DYO393258 EIK393258 ESG393258 FCC393258 FLY393258 FVU393258 GFQ393258 GPM393258 GZI393258 HJE393258 HTA393258 ICW393258 IMS393258 IWO393258 JGK393258 JQG393258 KAC393258 KJY393258 KTU393258 LDQ393258 LNM393258 LXI393258 MHE393258 MRA393258 NAW393258 NKS393258 NUO393258 OEK393258 OOG393258 OYC393258 PHY393258 PRU393258 QBQ393258 QLM393258 QVI393258 RFE393258 RPA393258 RYW393258 SIS393258 SSO393258 TCK393258 TMG393258 TWC393258 UFY393258 UPU393258 UZQ393258 VJM393258 VTI393258 WDE393258 WNA393258 WWW393258 AO458794 KK458794 UG458794 AEC458794 ANY458794 AXU458794 BHQ458794 BRM458794 CBI458794 CLE458794 CVA458794 DEW458794 DOS458794 DYO458794 EIK458794 ESG458794 FCC458794 FLY458794 FVU458794 GFQ458794 GPM458794 GZI458794 HJE458794 HTA458794 ICW458794 IMS458794 IWO458794 JGK458794 JQG458794 KAC458794 KJY458794 KTU458794 LDQ458794 LNM458794 LXI458794 MHE458794 MRA458794 NAW458794 NKS458794 NUO458794 OEK458794 OOG458794 OYC458794 PHY458794 PRU458794 QBQ458794 QLM458794 QVI458794 RFE458794 RPA458794 RYW458794 SIS458794 SSO458794 TCK458794 TMG458794 TWC458794 UFY458794 UPU458794 UZQ458794 VJM458794 VTI458794 WDE458794 WNA458794 WWW458794 AO524330 KK524330 UG524330 AEC524330 ANY524330 AXU524330 BHQ524330 BRM524330 CBI524330 CLE524330 CVA524330 DEW524330 DOS524330 DYO524330 EIK524330 ESG524330 FCC524330 FLY524330 FVU524330 GFQ524330 GPM524330 GZI524330 HJE524330 HTA524330 ICW524330 IMS524330 IWO524330 JGK524330 JQG524330 KAC524330 KJY524330 KTU524330 LDQ524330 LNM524330 LXI524330 MHE524330 MRA524330 NAW524330 NKS524330 NUO524330 OEK524330 OOG524330 OYC524330 PHY524330 PRU524330 QBQ524330 QLM524330 QVI524330 RFE524330 RPA524330 RYW524330 SIS524330 SSO524330 TCK524330 TMG524330 TWC524330 UFY524330 UPU524330 UZQ524330 VJM524330 VTI524330 WDE524330 WNA524330 WWW524330 AO589866 KK589866 UG589866 AEC589866 ANY589866 AXU589866 BHQ589866 BRM589866 CBI589866 CLE589866 CVA589866 DEW589866 DOS589866 DYO589866 EIK589866 ESG589866 FCC589866 FLY589866 FVU589866 GFQ589866 GPM589866 GZI589866 HJE589866 HTA589866 ICW589866 IMS589866 IWO589866 JGK589866 JQG589866 KAC589866 KJY589866 KTU589866 LDQ589866 LNM589866 LXI589866 MHE589866 MRA589866 NAW589866 NKS589866 NUO589866 OEK589866 OOG589866 OYC589866 PHY589866 PRU589866 QBQ589866 QLM589866 QVI589866 RFE589866 RPA589866 RYW589866 SIS589866 SSO589866 TCK589866 TMG589866 TWC589866 UFY589866 UPU589866 UZQ589866 VJM589866 VTI589866 WDE589866 WNA589866 WWW589866 AO655402 KK655402 UG655402 AEC655402 ANY655402 AXU655402 BHQ655402 BRM655402 CBI655402 CLE655402 CVA655402 DEW655402 DOS655402 DYO655402 EIK655402 ESG655402 FCC655402 FLY655402 FVU655402 GFQ655402 GPM655402 GZI655402 HJE655402 HTA655402 ICW655402 IMS655402 IWO655402 JGK655402 JQG655402 KAC655402 KJY655402 KTU655402 LDQ655402 LNM655402 LXI655402 MHE655402 MRA655402 NAW655402 NKS655402 NUO655402 OEK655402 OOG655402 OYC655402 PHY655402 PRU655402 QBQ655402 QLM655402 QVI655402 RFE655402 RPA655402 RYW655402 SIS655402 SSO655402 TCK655402 TMG655402 TWC655402 UFY655402 UPU655402 UZQ655402 VJM655402 VTI655402 WDE655402 WNA655402 WWW655402 AO720938 KK720938 UG720938 AEC720938 ANY720938 AXU720938 BHQ720938 BRM720938 CBI720938 CLE720938 CVA720938 DEW720938 DOS720938 DYO720938 EIK720938 ESG720938 FCC720938 FLY720938 FVU720938 GFQ720938 GPM720938 GZI720938 HJE720938 HTA720938 ICW720938 IMS720938 IWO720938 JGK720938 JQG720938 KAC720938 KJY720938 KTU720938 LDQ720938 LNM720938 LXI720938 MHE720938 MRA720938 NAW720938 NKS720938 NUO720938 OEK720938 OOG720938 OYC720938 PHY720938 PRU720938 QBQ720938 QLM720938 QVI720938 RFE720938 RPA720938 RYW720938 SIS720938 SSO720938 TCK720938 TMG720938 TWC720938 UFY720938 UPU720938 UZQ720938 VJM720938 VTI720938 WDE720938 WNA720938 WWW720938 AO786474 KK786474 UG786474 AEC786474 ANY786474 AXU786474 BHQ786474 BRM786474 CBI786474 CLE786474 CVA786474 DEW786474 DOS786474 DYO786474 EIK786474 ESG786474 FCC786474 FLY786474 FVU786474 GFQ786474 GPM786474 GZI786474 HJE786474 HTA786474 ICW786474 IMS786474 IWO786474 JGK786474 JQG786474 KAC786474 KJY786474 KTU786474 LDQ786474 LNM786474 LXI786474 MHE786474 MRA786474 NAW786474 NKS786474 NUO786474 OEK786474 OOG786474 OYC786474 PHY786474 PRU786474 QBQ786474 QLM786474 QVI786474 RFE786474 RPA786474 RYW786474 SIS786474 SSO786474 TCK786474 TMG786474 TWC786474 UFY786474 UPU786474 UZQ786474 VJM786474 VTI786474 WDE786474 WNA786474 WWW786474 AO852010 KK852010 UG852010 AEC852010 ANY852010 AXU852010 BHQ852010 BRM852010 CBI852010 CLE852010 CVA852010 DEW852010 DOS852010 DYO852010 EIK852010 ESG852010 FCC852010 FLY852010 FVU852010 GFQ852010 GPM852010 GZI852010 HJE852010 HTA852010 ICW852010 IMS852010 IWO852010 JGK852010 JQG852010 KAC852010 KJY852010 KTU852010 LDQ852010 LNM852010 LXI852010 MHE852010 MRA852010 NAW852010 NKS852010 NUO852010 OEK852010 OOG852010 OYC852010 PHY852010 PRU852010 QBQ852010 QLM852010 QVI852010 RFE852010 RPA852010 RYW852010 SIS852010 SSO852010 TCK852010 TMG852010 TWC852010 UFY852010 UPU852010 UZQ852010 VJM852010 VTI852010 WDE852010 WNA852010 WWW852010 AO917546 KK917546 UG917546 AEC917546 ANY917546 AXU917546 BHQ917546 BRM917546 CBI917546 CLE917546 CVA917546 DEW917546 DOS917546 DYO917546 EIK917546 ESG917546 FCC917546 FLY917546 FVU917546 GFQ917546 GPM917546 GZI917546 HJE917546 HTA917546 ICW917546 IMS917546 IWO917546 JGK917546 JQG917546 KAC917546 KJY917546 KTU917546 LDQ917546 LNM917546 LXI917546 MHE917546 MRA917546 NAW917546 NKS917546 NUO917546 OEK917546 OOG917546 OYC917546 PHY917546 PRU917546 QBQ917546 QLM917546 QVI917546 RFE917546 RPA917546 RYW917546 SIS917546 SSO917546 TCK917546 TMG917546 TWC917546 UFY917546 UPU917546 UZQ917546 VJM917546 VTI917546 WDE917546 WNA917546 WWW917546 AO983082 KK983082 UG983082 AEC983082 ANY983082 AXU983082 BHQ983082 BRM983082 CBI983082 CLE983082 CVA983082 DEW983082 DOS983082 DYO983082 EIK983082 ESG983082 FCC983082 FLY983082 FVU983082 GFQ983082 GPM983082 GZI983082 HJE983082 HTA983082 ICW983082 IMS983082 IWO983082 JGK983082 JQG983082 KAC983082 KJY983082 KTU983082 LDQ983082 LNM983082 LXI983082 MHE983082 MRA983082 NAW983082 NKS983082 NUO983082 OEK983082 OOG983082 OYC983082 PHY983082 PRU983082 QBQ983082 QLM983082 QVI983082 RFE983082 RPA983082 RYW983082 SIS983082 SSO983082 TCK983082 TMG983082 TWC983082 UFY983082 UPU983082 UZQ983082 VJM983082 VTI983082 WDE983082 WNA983082 WWW983082 AV71:AX74 KR71:KT74 UN71:UP74 AEJ71:AEL74 AOF71:AOH74 AYB71:AYD74 BHX71:BHZ74 BRT71:BRV74 CBP71:CBR74 CLL71:CLN74 CVH71:CVJ74 DFD71:DFF74 DOZ71:DPB74 DYV71:DYX74 EIR71:EIT74 ESN71:ESP74 FCJ71:FCL74 FMF71:FMH74 FWB71:FWD74 GFX71:GFZ74 GPT71:GPV74 GZP71:GZR74 HJL71:HJN74 HTH71:HTJ74 IDD71:IDF74 IMZ71:INB74 IWV71:IWX74 JGR71:JGT74 JQN71:JQP74 KAJ71:KAL74 KKF71:KKH74 KUB71:KUD74 LDX71:LDZ74 LNT71:LNV74 LXP71:LXR74 MHL71:MHN74 MRH71:MRJ74 NBD71:NBF74 NKZ71:NLB74 NUV71:NUX74 OER71:OET74 OON71:OOP74 OYJ71:OYL74 PIF71:PIH74 PSB71:PSD74 QBX71:QBZ74 QLT71:QLV74 QVP71:QVR74 RFL71:RFN74 RPH71:RPJ74 RZD71:RZF74 SIZ71:SJB74 SSV71:SSX74 TCR71:TCT74 TMN71:TMP74 TWJ71:TWL74 UGF71:UGH74 UQB71:UQD74 UZX71:UZZ74 VJT71:VJV74 VTP71:VTR74 WDL71:WDN74 WNH71:WNJ74 WXD71:WXF74 AV65607:AX65610 KR65607:KT65610 UN65607:UP65610 AEJ65607:AEL65610 AOF65607:AOH65610 AYB65607:AYD65610 BHX65607:BHZ65610 BRT65607:BRV65610 CBP65607:CBR65610 CLL65607:CLN65610 CVH65607:CVJ65610 DFD65607:DFF65610 DOZ65607:DPB65610 DYV65607:DYX65610 EIR65607:EIT65610 ESN65607:ESP65610 FCJ65607:FCL65610 FMF65607:FMH65610 FWB65607:FWD65610 GFX65607:GFZ65610 GPT65607:GPV65610 GZP65607:GZR65610 HJL65607:HJN65610 HTH65607:HTJ65610 IDD65607:IDF65610 IMZ65607:INB65610 IWV65607:IWX65610 JGR65607:JGT65610 JQN65607:JQP65610 KAJ65607:KAL65610 KKF65607:KKH65610 KUB65607:KUD65610 LDX65607:LDZ65610 LNT65607:LNV65610 LXP65607:LXR65610 MHL65607:MHN65610 MRH65607:MRJ65610 NBD65607:NBF65610 NKZ65607:NLB65610 NUV65607:NUX65610 OER65607:OET65610 OON65607:OOP65610 OYJ65607:OYL65610 PIF65607:PIH65610 PSB65607:PSD65610 QBX65607:QBZ65610 QLT65607:QLV65610 QVP65607:QVR65610 RFL65607:RFN65610 RPH65607:RPJ65610 RZD65607:RZF65610 SIZ65607:SJB65610 SSV65607:SSX65610 TCR65607:TCT65610 TMN65607:TMP65610 TWJ65607:TWL65610 UGF65607:UGH65610 UQB65607:UQD65610 UZX65607:UZZ65610 VJT65607:VJV65610 VTP65607:VTR65610 WDL65607:WDN65610 WNH65607:WNJ65610 WXD65607:WXF65610 AV131143:AX131146 KR131143:KT131146 UN131143:UP131146 AEJ131143:AEL131146 AOF131143:AOH131146 AYB131143:AYD131146 BHX131143:BHZ131146 BRT131143:BRV131146 CBP131143:CBR131146 CLL131143:CLN131146 CVH131143:CVJ131146 DFD131143:DFF131146 DOZ131143:DPB131146 DYV131143:DYX131146 EIR131143:EIT131146 ESN131143:ESP131146 FCJ131143:FCL131146 FMF131143:FMH131146 FWB131143:FWD131146 GFX131143:GFZ131146 GPT131143:GPV131146 GZP131143:GZR131146 HJL131143:HJN131146 HTH131143:HTJ131146 IDD131143:IDF131146 IMZ131143:INB131146 IWV131143:IWX131146 JGR131143:JGT131146 JQN131143:JQP131146 KAJ131143:KAL131146 KKF131143:KKH131146 KUB131143:KUD131146 LDX131143:LDZ131146 LNT131143:LNV131146 LXP131143:LXR131146 MHL131143:MHN131146 MRH131143:MRJ131146 NBD131143:NBF131146 NKZ131143:NLB131146 NUV131143:NUX131146 OER131143:OET131146 OON131143:OOP131146 OYJ131143:OYL131146 PIF131143:PIH131146 PSB131143:PSD131146 QBX131143:QBZ131146 QLT131143:QLV131146 QVP131143:QVR131146 RFL131143:RFN131146 RPH131143:RPJ131146 RZD131143:RZF131146 SIZ131143:SJB131146 SSV131143:SSX131146 TCR131143:TCT131146 TMN131143:TMP131146 TWJ131143:TWL131146 UGF131143:UGH131146 UQB131143:UQD131146 UZX131143:UZZ131146 VJT131143:VJV131146 VTP131143:VTR131146 WDL131143:WDN131146 WNH131143:WNJ131146 WXD131143:WXF131146 AV196679:AX196682 KR196679:KT196682 UN196679:UP196682 AEJ196679:AEL196682 AOF196679:AOH196682 AYB196679:AYD196682 BHX196679:BHZ196682 BRT196679:BRV196682 CBP196679:CBR196682 CLL196679:CLN196682 CVH196679:CVJ196682 DFD196679:DFF196682 DOZ196679:DPB196682 DYV196679:DYX196682 EIR196679:EIT196682 ESN196679:ESP196682 FCJ196679:FCL196682 FMF196679:FMH196682 FWB196679:FWD196682 GFX196679:GFZ196682 GPT196679:GPV196682 GZP196679:GZR196682 HJL196679:HJN196682 HTH196679:HTJ196682 IDD196679:IDF196682 IMZ196679:INB196682 IWV196679:IWX196682 JGR196679:JGT196682 JQN196679:JQP196682 KAJ196679:KAL196682 KKF196679:KKH196682 KUB196679:KUD196682 LDX196679:LDZ196682 LNT196679:LNV196682 LXP196679:LXR196682 MHL196679:MHN196682 MRH196679:MRJ196682 NBD196679:NBF196682 NKZ196679:NLB196682 NUV196679:NUX196682 OER196679:OET196682 OON196679:OOP196682 OYJ196679:OYL196682 PIF196679:PIH196682 PSB196679:PSD196682 QBX196679:QBZ196682 QLT196679:QLV196682 QVP196679:QVR196682 RFL196679:RFN196682 RPH196679:RPJ196682 RZD196679:RZF196682 SIZ196679:SJB196682 SSV196679:SSX196682 TCR196679:TCT196682 TMN196679:TMP196682 TWJ196679:TWL196682 UGF196679:UGH196682 UQB196679:UQD196682 UZX196679:UZZ196682 VJT196679:VJV196682 VTP196679:VTR196682 WDL196679:WDN196682 WNH196679:WNJ196682 WXD196679:WXF196682 AV262215:AX262218 KR262215:KT262218 UN262215:UP262218 AEJ262215:AEL262218 AOF262215:AOH262218 AYB262215:AYD262218 BHX262215:BHZ262218 BRT262215:BRV262218 CBP262215:CBR262218 CLL262215:CLN262218 CVH262215:CVJ262218 DFD262215:DFF262218 DOZ262215:DPB262218 DYV262215:DYX262218 EIR262215:EIT262218 ESN262215:ESP262218 FCJ262215:FCL262218 FMF262215:FMH262218 FWB262215:FWD262218 GFX262215:GFZ262218 GPT262215:GPV262218 GZP262215:GZR262218 HJL262215:HJN262218 HTH262215:HTJ262218 IDD262215:IDF262218 IMZ262215:INB262218 IWV262215:IWX262218 JGR262215:JGT262218 JQN262215:JQP262218 KAJ262215:KAL262218 KKF262215:KKH262218 KUB262215:KUD262218 LDX262215:LDZ262218 LNT262215:LNV262218 LXP262215:LXR262218 MHL262215:MHN262218 MRH262215:MRJ262218 NBD262215:NBF262218 NKZ262215:NLB262218 NUV262215:NUX262218 OER262215:OET262218 OON262215:OOP262218 OYJ262215:OYL262218 PIF262215:PIH262218 PSB262215:PSD262218 QBX262215:QBZ262218 QLT262215:QLV262218 QVP262215:QVR262218 RFL262215:RFN262218 RPH262215:RPJ262218 RZD262215:RZF262218 SIZ262215:SJB262218 SSV262215:SSX262218 TCR262215:TCT262218 TMN262215:TMP262218 TWJ262215:TWL262218 UGF262215:UGH262218 UQB262215:UQD262218 UZX262215:UZZ262218 VJT262215:VJV262218 VTP262215:VTR262218 WDL262215:WDN262218 WNH262215:WNJ262218 WXD262215:WXF262218 AV327751:AX327754 KR327751:KT327754 UN327751:UP327754 AEJ327751:AEL327754 AOF327751:AOH327754 AYB327751:AYD327754 BHX327751:BHZ327754 BRT327751:BRV327754 CBP327751:CBR327754 CLL327751:CLN327754 CVH327751:CVJ327754 DFD327751:DFF327754 DOZ327751:DPB327754 DYV327751:DYX327754 EIR327751:EIT327754 ESN327751:ESP327754 FCJ327751:FCL327754 FMF327751:FMH327754 FWB327751:FWD327754 GFX327751:GFZ327754 GPT327751:GPV327754 GZP327751:GZR327754 HJL327751:HJN327754 HTH327751:HTJ327754 IDD327751:IDF327754 IMZ327751:INB327754 IWV327751:IWX327754 JGR327751:JGT327754 JQN327751:JQP327754 KAJ327751:KAL327754 KKF327751:KKH327754 KUB327751:KUD327754 LDX327751:LDZ327754 LNT327751:LNV327754 LXP327751:LXR327754 MHL327751:MHN327754 MRH327751:MRJ327754 NBD327751:NBF327754 NKZ327751:NLB327754 NUV327751:NUX327754 OER327751:OET327754 OON327751:OOP327754 OYJ327751:OYL327754 PIF327751:PIH327754 PSB327751:PSD327754 QBX327751:QBZ327754 QLT327751:QLV327754 QVP327751:QVR327754 RFL327751:RFN327754 RPH327751:RPJ327754 RZD327751:RZF327754 SIZ327751:SJB327754 SSV327751:SSX327754 TCR327751:TCT327754 TMN327751:TMP327754 TWJ327751:TWL327754 UGF327751:UGH327754 UQB327751:UQD327754 UZX327751:UZZ327754 VJT327751:VJV327754 VTP327751:VTR327754 WDL327751:WDN327754 WNH327751:WNJ327754 WXD327751:WXF327754 AV393287:AX393290 KR393287:KT393290 UN393287:UP393290 AEJ393287:AEL393290 AOF393287:AOH393290 AYB393287:AYD393290 BHX393287:BHZ393290 BRT393287:BRV393290 CBP393287:CBR393290 CLL393287:CLN393290 CVH393287:CVJ393290 DFD393287:DFF393290 DOZ393287:DPB393290 DYV393287:DYX393290 EIR393287:EIT393290 ESN393287:ESP393290 FCJ393287:FCL393290 FMF393287:FMH393290 FWB393287:FWD393290 GFX393287:GFZ393290 GPT393287:GPV393290 GZP393287:GZR393290 HJL393287:HJN393290 HTH393287:HTJ393290 IDD393287:IDF393290 IMZ393287:INB393290 IWV393287:IWX393290 JGR393287:JGT393290 JQN393287:JQP393290 KAJ393287:KAL393290 KKF393287:KKH393290 KUB393287:KUD393290 LDX393287:LDZ393290 LNT393287:LNV393290 LXP393287:LXR393290 MHL393287:MHN393290 MRH393287:MRJ393290 NBD393287:NBF393290 NKZ393287:NLB393290 NUV393287:NUX393290 OER393287:OET393290 OON393287:OOP393290 OYJ393287:OYL393290 PIF393287:PIH393290 PSB393287:PSD393290 QBX393287:QBZ393290 QLT393287:QLV393290 QVP393287:QVR393290 RFL393287:RFN393290 RPH393287:RPJ393290 RZD393287:RZF393290 SIZ393287:SJB393290 SSV393287:SSX393290 TCR393287:TCT393290 TMN393287:TMP393290 TWJ393287:TWL393290 UGF393287:UGH393290 UQB393287:UQD393290 UZX393287:UZZ393290 VJT393287:VJV393290 VTP393287:VTR393290 WDL393287:WDN393290 WNH393287:WNJ393290 WXD393287:WXF393290 AV458823:AX458826 KR458823:KT458826 UN458823:UP458826 AEJ458823:AEL458826 AOF458823:AOH458826 AYB458823:AYD458826 BHX458823:BHZ458826 BRT458823:BRV458826 CBP458823:CBR458826 CLL458823:CLN458826 CVH458823:CVJ458826 DFD458823:DFF458826 DOZ458823:DPB458826 DYV458823:DYX458826 EIR458823:EIT458826 ESN458823:ESP458826 FCJ458823:FCL458826 FMF458823:FMH458826 FWB458823:FWD458826 GFX458823:GFZ458826 GPT458823:GPV458826 GZP458823:GZR458826 HJL458823:HJN458826 HTH458823:HTJ458826 IDD458823:IDF458826 IMZ458823:INB458826 IWV458823:IWX458826 JGR458823:JGT458826 JQN458823:JQP458826 KAJ458823:KAL458826 KKF458823:KKH458826 KUB458823:KUD458826 LDX458823:LDZ458826 LNT458823:LNV458826 LXP458823:LXR458826 MHL458823:MHN458826 MRH458823:MRJ458826 NBD458823:NBF458826 NKZ458823:NLB458826 NUV458823:NUX458826 OER458823:OET458826 OON458823:OOP458826 OYJ458823:OYL458826 PIF458823:PIH458826 PSB458823:PSD458826 QBX458823:QBZ458826 QLT458823:QLV458826 QVP458823:QVR458826 RFL458823:RFN458826 RPH458823:RPJ458826 RZD458823:RZF458826 SIZ458823:SJB458826 SSV458823:SSX458826 TCR458823:TCT458826 TMN458823:TMP458826 TWJ458823:TWL458826 UGF458823:UGH458826 UQB458823:UQD458826 UZX458823:UZZ458826 VJT458823:VJV458826 VTP458823:VTR458826 WDL458823:WDN458826 WNH458823:WNJ458826 WXD458823:WXF458826 AV524359:AX524362 KR524359:KT524362 UN524359:UP524362 AEJ524359:AEL524362 AOF524359:AOH524362 AYB524359:AYD524362 BHX524359:BHZ524362 BRT524359:BRV524362 CBP524359:CBR524362 CLL524359:CLN524362 CVH524359:CVJ524362 DFD524359:DFF524362 DOZ524359:DPB524362 DYV524359:DYX524362 EIR524359:EIT524362 ESN524359:ESP524362 FCJ524359:FCL524362 FMF524359:FMH524362 FWB524359:FWD524362 GFX524359:GFZ524362 GPT524359:GPV524362 GZP524359:GZR524362 HJL524359:HJN524362 HTH524359:HTJ524362 IDD524359:IDF524362 IMZ524359:INB524362 IWV524359:IWX524362 JGR524359:JGT524362 JQN524359:JQP524362 KAJ524359:KAL524362 KKF524359:KKH524362 KUB524359:KUD524362 LDX524359:LDZ524362 LNT524359:LNV524362 LXP524359:LXR524362 MHL524359:MHN524362 MRH524359:MRJ524362 NBD524359:NBF524362 NKZ524359:NLB524362 NUV524359:NUX524362 OER524359:OET524362 OON524359:OOP524362 OYJ524359:OYL524362 PIF524359:PIH524362 PSB524359:PSD524362 QBX524359:QBZ524362 QLT524359:QLV524362 QVP524359:QVR524362 RFL524359:RFN524362 RPH524359:RPJ524362 RZD524359:RZF524362 SIZ524359:SJB524362 SSV524359:SSX524362 TCR524359:TCT524362 TMN524359:TMP524362 TWJ524359:TWL524362 UGF524359:UGH524362 UQB524359:UQD524362 UZX524359:UZZ524362 VJT524359:VJV524362 VTP524359:VTR524362 WDL524359:WDN524362 WNH524359:WNJ524362 WXD524359:WXF524362 AV589895:AX589898 KR589895:KT589898 UN589895:UP589898 AEJ589895:AEL589898 AOF589895:AOH589898 AYB589895:AYD589898 BHX589895:BHZ589898 BRT589895:BRV589898 CBP589895:CBR589898 CLL589895:CLN589898 CVH589895:CVJ589898 DFD589895:DFF589898 DOZ589895:DPB589898 DYV589895:DYX589898 EIR589895:EIT589898 ESN589895:ESP589898 FCJ589895:FCL589898 FMF589895:FMH589898 FWB589895:FWD589898 GFX589895:GFZ589898 GPT589895:GPV589898 GZP589895:GZR589898 HJL589895:HJN589898 HTH589895:HTJ589898 IDD589895:IDF589898 IMZ589895:INB589898 IWV589895:IWX589898 JGR589895:JGT589898 JQN589895:JQP589898 KAJ589895:KAL589898 KKF589895:KKH589898 KUB589895:KUD589898 LDX589895:LDZ589898 LNT589895:LNV589898 LXP589895:LXR589898 MHL589895:MHN589898 MRH589895:MRJ589898 NBD589895:NBF589898 NKZ589895:NLB589898 NUV589895:NUX589898 OER589895:OET589898 OON589895:OOP589898 OYJ589895:OYL589898 PIF589895:PIH589898 PSB589895:PSD589898 QBX589895:QBZ589898 QLT589895:QLV589898 QVP589895:QVR589898 RFL589895:RFN589898 RPH589895:RPJ589898 RZD589895:RZF589898 SIZ589895:SJB589898 SSV589895:SSX589898 TCR589895:TCT589898 TMN589895:TMP589898 TWJ589895:TWL589898 UGF589895:UGH589898 UQB589895:UQD589898 UZX589895:UZZ589898 VJT589895:VJV589898 VTP589895:VTR589898 WDL589895:WDN589898 WNH589895:WNJ589898 WXD589895:WXF589898 AV655431:AX655434 KR655431:KT655434 UN655431:UP655434 AEJ655431:AEL655434 AOF655431:AOH655434 AYB655431:AYD655434 BHX655431:BHZ655434 BRT655431:BRV655434 CBP655431:CBR655434 CLL655431:CLN655434 CVH655431:CVJ655434 DFD655431:DFF655434 DOZ655431:DPB655434 DYV655431:DYX655434 EIR655431:EIT655434 ESN655431:ESP655434 FCJ655431:FCL655434 FMF655431:FMH655434 FWB655431:FWD655434 GFX655431:GFZ655434 GPT655431:GPV655434 GZP655431:GZR655434 HJL655431:HJN655434 HTH655431:HTJ655434 IDD655431:IDF655434 IMZ655431:INB655434 IWV655431:IWX655434 JGR655431:JGT655434 JQN655431:JQP655434 KAJ655431:KAL655434 KKF655431:KKH655434 KUB655431:KUD655434 LDX655431:LDZ655434 LNT655431:LNV655434 LXP655431:LXR655434 MHL655431:MHN655434 MRH655431:MRJ655434 NBD655431:NBF655434 NKZ655431:NLB655434 NUV655431:NUX655434 OER655431:OET655434 OON655431:OOP655434 OYJ655431:OYL655434 PIF655431:PIH655434 PSB655431:PSD655434 QBX655431:QBZ655434 QLT655431:QLV655434 QVP655431:QVR655434 RFL655431:RFN655434 RPH655431:RPJ655434 RZD655431:RZF655434 SIZ655431:SJB655434 SSV655431:SSX655434 TCR655431:TCT655434 TMN655431:TMP655434 TWJ655431:TWL655434 UGF655431:UGH655434 UQB655431:UQD655434 UZX655431:UZZ655434 VJT655431:VJV655434 VTP655431:VTR655434 WDL655431:WDN655434 WNH655431:WNJ655434 WXD655431:WXF655434 AV720967:AX720970 KR720967:KT720970 UN720967:UP720970 AEJ720967:AEL720970 AOF720967:AOH720970 AYB720967:AYD720970 BHX720967:BHZ720970 BRT720967:BRV720970 CBP720967:CBR720970 CLL720967:CLN720970 CVH720967:CVJ720970 DFD720967:DFF720970 DOZ720967:DPB720970 DYV720967:DYX720970 EIR720967:EIT720970 ESN720967:ESP720970 FCJ720967:FCL720970 FMF720967:FMH720970 FWB720967:FWD720970 GFX720967:GFZ720970 GPT720967:GPV720970 GZP720967:GZR720970 HJL720967:HJN720970 HTH720967:HTJ720970 IDD720967:IDF720970 IMZ720967:INB720970 IWV720967:IWX720970 JGR720967:JGT720970 JQN720967:JQP720970 KAJ720967:KAL720970 KKF720967:KKH720970 KUB720967:KUD720970 LDX720967:LDZ720970 LNT720967:LNV720970 LXP720967:LXR720970 MHL720967:MHN720970 MRH720967:MRJ720970 NBD720967:NBF720970 NKZ720967:NLB720970 NUV720967:NUX720970 OER720967:OET720970 OON720967:OOP720970 OYJ720967:OYL720970 PIF720967:PIH720970 PSB720967:PSD720970 QBX720967:QBZ720970 QLT720967:QLV720970 QVP720967:QVR720970 RFL720967:RFN720970 RPH720967:RPJ720970 RZD720967:RZF720970 SIZ720967:SJB720970 SSV720967:SSX720970 TCR720967:TCT720970 TMN720967:TMP720970 TWJ720967:TWL720970 UGF720967:UGH720970 UQB720967:UQD720970 UZX720967:UZZ720970 VJT720967:VJV720970 VTP720967:VTR720970 WDL720967:WDN720970 WNH720967:WNJ720970 WXD720967:WXF720970 AV786503:AX786506 KR786503:KT786506 UN786503:UP786506 AEJ786503:AEL786506 AOF786503:AOH786506 AYB786503:AYD786506 BHX786503:BHZ786506 BRT786503:BRV786506 CBP786503:CBR786506 CLL786503:CLN786506 CVH786503:CVJ786506 DFD786503:DFF786506 DOZ786503:DPB786506 DYV786503:DYX786506 EIR786503:EIT786506 ESN786503:ESP786506 FCJ786503:FCL786506 FMF786503:FMH786506 FWB786503:FWD786506 GFX786503:GFZ786506 GPT786503:GPV786506 GZP786503:GZR786506 HJL786503:HJN786506 HTH786503:HTJ786506 IDD786503:IDF786506 IMZ786503:INB786506 IWV786503:IWX786506 JGR786503:JGT786506 JQN786503:JQP786506 KAJ786503:KAL786506 KKF786503:KKH786506 KUB786503:KUD786506 LDX786503:LDZ786506 LNT786503:LNV786506 LXP786503:LXR786506 MHL786503:MHN786506 MRH786503:MRJ786506 NBD786503:NBF786506 NKZ786503:NLB786506 NUV786503:NUX786506 OER786503:OET786506 OON786503:OOP786506 OYJ786503:OYL786506 PIF786503:PIH786506 PSB786503:PSD786506 QBX786503:QBZ786506 QLT786503:QLV786506 QVP786503:QVR786506 RFL786503:RFN786506 RPH786503:RPJ786506 RZD786503:RZF786506 SIZ786503:SJB786506 SSV786503:SSX786506 TCR786503:TCT786506 TMN786503:TMP786506 TWJ786503:TWL786506 UGF786503:UGH786506 UQB786503:UQD786506 UZX786503:UZZ786506 VJT786503:VJV786506 VTP786503:VTR786506 WDL786503:WDN786506 WNH786503:WNJ786506 WXD786503:WXF786506 AV852039:AX852042 KR852039:KT852042 UN852039:UP852042 AEJ852039:AEL852042 AOF852039:AOH852042 AYB852039:AYD852042 BHX852039:BHZ852042 BRT852039:BRV852042 CBP852039:CBR852042 CLL852039:CLN852042 CVH852039:CVJ852042 DFD852039:DFF852042 DOZ852039:DPB852042 DYV852039:DYX852042 EIR852039:EIT852042 ESN852039:ESP852042 FCJ852039:FCL852042 FMF852039:FMH852042 FWB852039:FWD852042 GFX852039:GFZ852042 GPT852039:GPV852042 GZP852039:GZR852042 HJL852039:HJN852042 HTH852039:HTJ852042 IDD852039:IDF852042 IMZ852039:INB852042 IWV852039:IWX852042 JGR852039:JGT852042 JQN852039:JQP852042 KAJ852039:KAL852042 KKF852039:KKH852042 KUB852039:KUD852042 LDX852039:LDZ852042 LNT852039:LNV852042 LXP852039:LXR852042 MHL852039:MHN852042 MRH852039:MRJ852042 NBD852039:NBF852042 NKZ852039:NLB852042 NUV852039:NUX852042 OER852039:OET852042 OON852039:OOP852042 OYJ852039:OYL852042 PIF852039:PIH852042 PSB852039:PSD852042 QBX852039:QBZ852042 QLT852039:QLV852042 QVP852039:QVR852042 RFL852039:RFN852042 RPH852039:RPJ852042 RZD852039:RZF852042 SIZ852039:SJB852042 SSV852039:SSX852042 TCR852039:TCT852042 TMN852039:TMP852042 TWJ852039:TWL852042 UGF852039:UGH852042 UQB852039:UQD852042 UZX852039:UZZ852042 VJT852039:VJV852042 VTP852039:VTR852042 WDL852039:WDN852042 WNH852039:WNJ852042 WXD852039:WXF852042 AV917575:AX917578 KR917575:KT917578 UN917575:UP917578 AEJ917575:AEL917578 AOF917575:AOH917578 AYB917575:AYD917578 BHX917575:BHZ917578 BRT917575:BRV917578 CBP917575:CBR917578 CLL917575:CLN917578 CVH917575:CVJ917578 DFD917575:DFF917578 DOZ917575:DPB917578 DYV917575:DYX917578 EIR917575:EIT917578 ESN917575:ESP917578 FCJ917575:FCL917578 FMF917575:FMH917578 FWB917575:FWD917578 GFX917575:GFZ917578 GPT917575:GPV917578 GZP917575:GZR917578 HJL917575:HJN917578 HTH917575:HTJ917578 IDD917575:IDF917578 IMZ917575:INB917578 IWV917575:IWX917578 JGR917575:JGT917578 JQN917575:JQP917578 KAJ917575:KAL917578 KKF917575:KKH917578 KUB917575:KUD917578 LDX917575:LDZ917578 LNT917575:LNV917578 LXP917575:LXR917578 MHL917575:MHN917578 MRH917575:MRJ917578 NBD917575:NBF917578 NKZ917575:NLB917578 NUV917575:NUX917578 OER917575:OET917578 OON917575:OOP917578 OYJ917575:OYL917578 PIF917575:PIH917578 PSB917575:PSD917578 QBX917575:QBZ917578 QLT917575:QLV917578 QVP917575:QVR917578 RFL917575:RFN917578 RPH917575:RPJ917578 RZD917575:RZF917578 SIZ917575:SJB917578 SSV917575:SSX917578 TCR917575:TCT917578 TMN917575:TMP917578 TWJ917575:TWL917578 UGF917575:UGH917578 UQB917575:UQD917578 UZX917575:UZZ917578 VJT917575:VJV917578 VTP917575:VTR917578 WDL917575:WDN917578 WNH917575:WNJ917578 WXD917575:WXF917578 AV983111:AX983114 KR983111:KT983114 UN983111:UP983114 AEJ983111:AEL983114 AOF983111:AOH983114 AYB983111:AYD983114 BHX983111:BHZ983114 BRT983111:BRV983114 CBP983111:CBR983114 CLL983111:CLN983114 CVH983111:CVJ983114 DFD983111:DFF983114 DOZ983111:DPB983114 DYV983111:DYX983114 EIR983111:EIT983114 ESN983111:ESP983114 FCJ983111:FCL983114 FMF983111:FMH983114 FWB983111:FWD983114 GFX983111:GFZ983114 GPT983111:GPV983114 GZP983111:GZR983114 HJL983111:HJN983114 HTH983111:HTJ983114 IDD983111:IDF983114 IMZ983111:INB983114 IWV983111:IWX983114 JGR983111:JGT983114 JQN983111:JQP983114 KAJ983111:KAL983114 KKF983111:KKH983114 KUB983111:KUD983114 LDX983111:LDZ983114 LNT983111:LNV983114 LXP983111:LXR983114 MHL983111:MHN983114 MRH983111:MRJ983114 NBD983111:NBF983114 NKZ983111:NLB983114 NUV983111:NUX983114 OER983111:OET983114 OON983111:OOP983114 OYJ983111:OYL983114 PIF983111:PIH983114 PSB983111:PSD983114 QBX983111:QBZ983114 QLT983111:QLV983114 QVP983111:QVR983114 RFL983111:RFN983114 RPH983111:RPJ983114 RZD983111:RZF983114 SIZ983111:SJB983114 SSV983111:SSX983114 TCR983111:TCT983114 TMN983111:TMP983114 TWJ983111:TWL983114 UGF983111:UGH983114 UQB983111:UQD983114 UZX983111:UZZ983114 VJT983111:VJV983114 VTP983111:VTR983114 WDL983111:WDN983114 WNH983111:WNJ983114 WXD983111:WXF983114 WCE983090:WCH983090 IJ9:IT9 SF9:SP9 ACB9:ACL9 ALX9:AMH9 AVT9:AWD9 BFP9:BFZ9 BPL9:BPV9 BZH9:BZR9 CJD9:CJN9 CSZ9:CTJ9 DCV9:DDF9 DMR9:DNB9 DWN9:DWX9 EGJ9:EGT9 EQF9:EQP9 FAB9:FAL9 FJX9:FKH9 FTT9:FUD9 GDP9:GDZ9 GNL9:GNV9 GXH9:GXR9 HHD9:HHN9 HQZ9:HRJ9 IAV9:IBF9 IKR9:ILB9 IUN9:IUX9 JEJ9:JET9 JOF9:JOP9 JYB9:JYL9 KHX9:KIH9 KRT9:KSD9 LBP9:LBZ9 LLL9:LLV9 LVH9:LVR9 MFD9:MFN9 MOZ9:MPJ9 MYV9:MZF9 NIR9:NJB9 NSN9:NSX9 OCJ9:OCT9 OMF9:OMP9 OWB9:OWL9 PFX9:PGH9 PPT9:PQD9 PZP9:PZZ9 QJL9:QJV9 QTH9:QTR9 RDD9:RDN9 RMZ9:RNJ9 RWV9:RXF9 SGR9:SHB9 SQN9:SQX9 TAJ9:TAT9 TKF9:TKP9 TUB9:TUL9 UDX9:UEH9 UNT9:UOD9 UXP9:UXZ9 VHL9:VHV9 VRH9:VRR9 WBD9:WBN9 WKZ9:WLJ9 WUV9:WVF9 IJ65545:IT65545 SF65545:SP65545 ACB65545:ACL65545 ALX65545:AMH65545 AVT65545:AWD65545 BFP65545:BFZ65545 BPL65545:BPV65545 BZH65545:BZR65545 CJD65545:CJN65545 CSZ65545:CTJ65545 DCV65545:DDF65545 DMR65545:DNB65545 DWN65545:DWX65545 EGJ65545:EGT65545 EQF65545:EQP65545 FAB65545:FAL65545 FJX65545:FKH65545 FTT65545:FUD65545 GDP65545:GDZ65545 GNL65545:GNV65545 GXH65545:GXR65545 HHD65545:HHN65545 HQZ65545:HRJ65545 IAV65545:IBF65545 IKR65545:ILB65545 IUN65545:IUX65545 JEJ65545:JET65545 JOF65545:JOP65545 JYB65545:JYL65545 KHX65545:KIH65545 KRT65545:KSD65545 LBP65545:LBZ65545 LLL65545:LLV65545 LVH65545:LVR65545 MFD65545:MFN65545 MOZ65545:MPJ65545 MYV65545:MZF65545 NIR65545:NJB65545 NSN65545:NSX65545 OCJ65545:OCT65545 OMF65545:OMP65545 OWB65545:OWL65545 PFX65545:PGH65545 PPT65545:PQD65545 PZP65545:PZZ65545 QJL65545:QJV65545 QTH65545:QTR65545 RDD65545:RDN65545 RMZ65545:RNJ65545 RWV65545:RXF65545 SGR65545:SHB65545 SQN65545:SQX65545 TAJ65545:TAT65545 TKF65545:TKP65545 TUB65545:TUL65545 UDX65545:UEH65545 UNT65545:UOD65545 UXP65545:UXZ65545 VHL65545:VHV65545 VRH65545:VRR65545 WBD65545:WBN65545 WKZ65545:WLJ65545 WUV65545:WVF65545 IJ131081:IT131081 SF131081:SP131081 ACB131081:ACL131081 ALX131081:AMH131081 AVT131081:AWD131081 BFP131081:BFZ131081 BPL131081:BPV131081 BZH131081:BZR131081 CJD131081:CJN131081 CSZ131081:CTJ131081 DCV131081:DDF131081 DMR131081:DNB131081 DWN131081:DWX131081 EGJ131081:EGT131081 EQF131081:EQP131081 FAB131081:FAL131081 FJX131081:FKH131081 FTT131081:FUD131081 GDP131081:GDZ131081 GNL131081:GNV131081 GXH131081:GXR131081 HHD131081:HHN131081 HQZ131081:HRJ131081 IAV131081:IBF131081 IKR131081:ILB131081 IUN131081:IUX131081 JEJ131081:JET131081 JOF131081:JOP131081 JYB131081:JYL131081 KHX131081:KIH131081 KRT131081:KSD131081 LBP131081:LBZ131081 LLL131081:LLV131081 LVH131081:LVR131081 MFD131081:MFN131081 MOZ131081:MPJ131081 MYV131081:MZF131081 NIR131081:NJB131081 NSN131081:NSX131081 OCJ131081:OCT131081 OMF131081:OMP131081 OWB131081:OWL131081 PFX131081:PGH131081 PPT131081:PQD131081 PZP131081:PZZ131081 QJL131081:QJV131081 QTH131081:QTR131081 RDD131081:RDN131081 RMZ131081:RNJ131081 RWV131081:RXF131081 SGR131081:SHB131081 SQN131081:SQX131081 TAJ131081:TAT131081 TKF131081:TKP131081 TUB131081:TUL131081 UDX131081:UEH131081 UNT131081:UOD131081 UXP131081:UXZ131081 VHL131081:VHV131081 VRH131081:VRR131081 WBD131081:WBN131081 WKZ131081:WLJ131081 WUV131081:WVF131081 IJ196617:IT196617 SF196617:SP196617 ACB196617:ACL196617 ALX196617:AMH196617 AVT196617:AWD196617 BFP196617:BFZ196617 BPL196617:BPV196617 BZH196617:BZR196617 CJD196617:CJN196617 CSZ196617:CTJ196617 DCV196617:DDF196617 DMR196617:DNB196617 DWN196617:DWX196617 EGJ196617:EGT196617 EQF196617:EQP196617 FAB196617:FAL196617 FJX196617:FKH196617 FTT196617:FUD196617 GDP196617:GDZ196617 GNL196617:GNV196617 GXH196617:GXR196617 HHD196617:HHN196617 HQZ196617:HRJ196617 IAV196617:IBF196617 IKR196617:ILB196617 IUN196617:IUX196617 JEJ196617:JET196617 JOF196617:JOP196617 JYB196617:JYL196617 KHX196617:KIH196617 KRT196617:KSD196617 LBP196617:LBZ196617 LLL196617:LLV196617 LVH196617:LVR196617 MFD196617:MFN196617 MOZ196617:MPJ196617 MYV196617:MZF196617 NIR196617:NJB196617 NSN196617:NSX196617 OCJ196617:OCT196617 OMF196617:OMP196617 OWB196617:OWL196617 PFX196617:PGH196617 PPT196617:PQD196617 PZP196617:PZZ196617 QJL196617:QJV196617 QTH196617:QTR196617 RDD196617:RDN196617 RMZ196617:RNJ196617 RWV196617:RXF196617 SGR196617:SHB196617 SQN196617:SQX196617 TAJ196617:TAT196617 TKF196617:TKP196617 TUB196617:TUL196617 UDX196617:UEH196617 UNT196617:UOD196617 UXP196617:UXZ196617 VHL196617:VHV196617 VRH196617:VRR196617 WBD196617:WBN196617 WKZ196617:WLJ196617 WUV196617:WVF196617 IJ262153:IT262153 SF262153:SP262153 ACB262153:ACL262153 ALX262153:AMH262153 AVT262153:AWD262153 BFP262153:BFZ262153 BPL262153:BPV262153 BZH262153:BZR262153 CJD262153:CJN262153 CSZ262153:CTJ262153 DCV262153:DDF262153 DMR262153:DNB262153 DWN262153:DWX262153 EGJ262153:EGT262153 EQF262153:EQP262153 FAB262153:FAL262153 FJX262153:FKH262153 FTT262153:FUD262153 GDP262153:GDZ262153 GNL262153:GNV262153 GXH262153:GXR262153 HHD262153:HHN262153 HQZ262153:HRJ262153 IAV262153:IBF262153 IKR262153:ILB262153 IUN262153:IUX262153 JEJ262153:JET262153 JOF262153:JOP262153 JYB262153:JYL262153 KHX262153:KIH262153 KRT262153:KSD262153 LBP262153:LBZ262153 LLL262153:LLV262153 LVH262153:LVR262153 MFD262153:MFN262153 MOZ262153:MPJ262153 MYV262153:MZF262153 NIR262153:NJB262153 NSN262153:NSX262153 OCJ262153:OCT262153 OMF262153:OMP262153 OWB262153:OWL262153 PFX262153:PGH262153 PPT262153:PQD262153 PZP262153:PZZ262153 QJL262153:QJV262153 QTH262153:QTR262153 RDD262153:RDN262153 RMZ262153:RNJ262153 RWV262153:RXF262153 SGR262153:SHB262153 SQN262153:SQX262153 TAJ262153:TAT262153 TKF262153:TKP262153 TUB262153:TUL262153 UDX262153:UEH262153 UNT262153:UOD262153 UXP262153:UXZ262153 VHL262153:VHV262153 VRH262153:VRR262153 WBD262153:WBN262153 WKZ262153:WLJ262153 WUV262153:WVF262153 IJ327689:IT327689 SF327689:SP327689 ACB327689:ACL327689 ALX327689:AMH327689 AVT327689:AWD327689 BFP327689:BFZ327689 BPL327689:BPV327689 BZH327689:BZR327689 CJD327689:CJN327689 CSZ327689:CTJ327689 DCV327689:DDF327689 DMR327689:DNB327689 DWN327689:DWX327689 EGJ327689:EGT327689 EQF327689:EQP327689 FAB327689:FAL327689 FJX327689:FKH327689 FTT327689:FUD327689 GDP327689:GDZ327689 GNL327689:GNV327689 GXH327689:GXR327689 HHD327689:HHN327689 HQZ327689:HRJ327689 IAV327689:IBF327689 IKR327689:ILB327689 IUN327689:IUX327689 JEJ327689:JET327689 JOF327689:JOP327689 JYB327689:JYL327689 KHX327689:KIH327689 KRT327689:KSD327689 LBP327689:LBZ327689 LLL327689:LLV327689 LVH327689:LVR327689 MFD327689:MFN327689 MOZ327689:MPJ327689 MYV327689:MZF327689 NIR327689:NJB327689 NSN327689:NSX327689 OCJ327689:OCT327689 OMF327689:OMP327689 OWB327689:OWL327689 PFX327689:PGH327689 PPT327689:PQD327689 PZP327689:PZZ327689 QJL327689:QJV327689 QTH327689:QTR327689 RDD327689:RDN327689 RMZ327689:RNJ327689 RWV327689:RXF327689 SGR327689:SHB327689 SQN327689:SQX327689 TAJ327689:TAT327689 TKF327689:TKP327689 TUB327689:TUL327689 UDX327689:UEH327689 UNT327689:UOD327689 UXP327689:UXZ327689 VHL327689:VHV327689 VRH327689:VRR327689 WBD327689:WBN327689 WKZ327689:WLJ327689 WUV327689:WVF327689 IJ393225:IT393225 SF393225:SP393225 ACB393225:ACL393225 ALX393225:AMH393225 AVT393225:AWD393225 BFP393225:BFZ393225 BPL393225:BPV393225 BZH393225:BZR393225 CJD393225:CJN393225 CSZ393225:CTJ393225 DCV393225:DDF393225 DMR393225:DNB393225 DWN393225:DWX393225 EGJ393225:EGT393225 EQF393225:EQP393225 FAB393225:FAL393225 FJX393225:FKH393225 FTT393225:FUD393225 GDP393225:GDZ393225 GNL393225:GNV393225 GXH393225:GXR393225 HHD393225:HHN393225 HQZ393225:HRJ393225 IAV393225:IBF393225 IKR393225:ILB393225 IUN393225:IUX393225 JEJ393225:JET393225 JOF393225:JOP393225 JYB393225:JYL393225 KHX393225:KIH393225 KRT393225:KSD393225 LBP393225:LBZ393225 LLL393225:LLV393225 LVH393225:LVR393225 MFD393225:MFN393225 MOZ393225:MPJ393225 MYV393225:MZF393225 NIR393225:NJB393225 NSN393225:NSX393225 OCJ393225:OCT393225 OMF393225:OMP393225 OWB393225:OWL393225 PFX393225:PGH393225 PPT393225:PQD393225 PZP393225:PZZ393225 QJL393225:QJV393225 QTH393225:QTR393225 RDD393225:RDN393225 RMZ393225:RNJ393225 RWV393225:RXF393225 SGR393225:SHB393225 SQN393225:SQX393225 TAJ393225:TAT393225 TKF393225:TKP393225 TUB393225:TUL393225 UDX393225:UEH393225 UNT393225:UOD393225 UXP393225:UXZ393225 VHL393225:VHV393225 VRH393225:VRR393225 WBD393225:WBN393225 WKZ393225:WLJ393225 WUV393225:WVF393225 IJ458761:IT458761 SF458761:SP458761 ACB458761:ACL458761 ALX458761:AMH458761 AVT458761:AWD458761 BFP458761:BFZ458761 BPL458761:BPV458761 BZH458761:BZR458761 CJD458761:CJN458761 CSZ458761:CTJ458761 DCV458761:DDF458761 DMR458761:DNB458761 DWN458761:DWX458761 EGJ458761:EGT458761 EQF458761:EQP458761 FAB458761:FAL458761 FJX458761:FKH458761 FTT458761:FUD458761 GDP458761:GDZ458761 GNL458761:GNV458761 GXH458761:GXR458761 HHD458761:HHN458761 HQZ458761:HRJ458761 IAV458761:IBF458761 IKR458761:ILB458761 IUN458761:IUX458761 JEJ458761:JET458761 JOF458761:JOP458761 JYB458761:JYL458761 KHX458761:KIH458761 KRT458761:KSD458761 LBP458761:LBZ458761 LLL458761:LLV458761 LVH458761:LVR458761 MFD458761:MFN458761 MOZ458761:MPJ458761 MYV458761:MZF458761 NIR458761:NJB458761 NSN458761:NSX458761 OCJ458761:OCT458761 OMF458761:OMP458761 OWB458761:OWL458761 PFX458761:PGH458761 PPT458761:PQD458761 PZP458761:PZZ458761 QJL458761:QJV458761 QTH458761:QTR458761 RDD458761:RDN458761 RMZ458761:RNJ458761 RWV458761:RXF458761 SGR458761:SHB458761 SQN458761:SQX458761 TAJ458761:TAT458761 TKF458761:TKP458761 TUB458761:TUL458761 UDX458761:UEH458761 UNT458761:UOD458761 UXP458761:UXZ458761 VHL458761:VHV458761 VRH458761:VRR458761 WBD458761:WBN458761 WKZ458761:WLJ458761 WUV458761:WVF458761 IJ524297:IT524297 SF524297:SP524297 ACB524297:ACL524297 ALX524297:AMH524297 AVT524297:AWD524297 BFP524297:BFZ524297 BPL524297:BPV524297 BZH524297:BZR524297 CJD524297:CJN524297 CSZ524297:CTJ524297 DCV524297:DDF524297 DMR524297:DNB524297 DWN524297:DWX524297 EGJ524297:EGT524297 EQF524297:EQP524297 FAB524297:FAL524297 FJX524297:FKH524297 FTT524297:FUD524297 GDP524297:GDZ524297 GNL524297:GNV524297 GXH524297:GXR524297 HHD524297:HHN524297 HQZ524297:HRJ524297 IAV524297:IBF524297 IKR524297:ILB524297 IUN524297:IUX524297 JEJ524297:JET524297 JOF524297:JOP524297 JYB524297:JYL524297 KHX524297:KIH524297 KRT524297:KSD524297 LBP524297:LBZ524297 LLL524297:LLV524297 LVH524297:LVR524297 MFD524297:MFN524297 MOZ524297:MPJ524297 MYV524297:MZF524297 NIR524297:NJB524297 NSN524297:NSX524297 OCJ524297:OCT524297 OMF524297:OMP524297 OWB524297:OWL524297 PFX524297:PGH524297 PPT524297:PQD524297 PZP524297:PZZ524297 QJL524297:QJV524297 QTH524297:QTR524297 RDD524297:RDN524297 RMZ524297:RNJ524297 RWV524297:RXF524297 SGR524297:SHB524297 SQN524297:SQX524297 TAJ524297:TAT524297 TKF524297:TKP524297 TUB524297:TUL524297 UDX524297:UEH524297 UNT524297:UOD524297 UXP524297:UXZ524297 VHL524297:VHV524297 VRH524297:VRR524297 WBD524297:WBN524297 WKZ524297:WLJ524297 WUV524297:WVF524297 IJ589833:IT589833 SF589833:SP589833 ACB589833:ACL589833 ALX589833:AMH589833 AVT589833:AWD589833 BFP589833:BFZ589833 BPL589833:BPV589833 BZH589833:BZR589833 CJD589833:CJN589833 CSZ589833:CTJ589833 DCV589833:DDF589833 DMR589833:DNB589833 DWN589833:DWX589833 EGJ589833:EGT589833 EQF589833:EQP589833 FAB589833:FAL589833 FJX589833:FKH589833 FTT589833:FUD589833 GDP589833:GDZ589833 GNL589833:GNV589833 GXH589833:GXR589833 HHD589833:HHN589833 HQZ589833:HRJ589833 IAV589833:IBF589833 IKR589833:ILB589833 IUN589833:IUX589833 JEJ589833:JET589833 JOF589833:JOP589833 JYB589833:JYL589833 KHX589833:KIH589833 KRT589833:KSD589833 LBP589833:LBZ589833 LLL589833:LLV589833 LVH589833:LVR589833 MFD589833:MFN589833 MOZ589833:MPJ589833 MYV589833:MZF589833 NIR589833:NJB589833 NSN589833:NSX589833 OCJ589833:OCT589833 OMF589833:OMP589833 OWB589833:OWL589833 PFX589833:PGH589833 PPT589833:PQD589833 PZP589833:PZZ589833 QJL589833:QJV589833 QTH589833:QTR589833 RDD589833:RDN589833 RMZ589833:RNJ589833 RWV589833:RXF589833 SGR589833:SHB589833 SQN589833:SQX589833 TAJ589833:TAT589833 TKF589833:TKP589833 TUB589833:TUL589833 UDX589833:UEH589833 UNT589833:UOD589833 UXP589833:UXZ589833 VHL589833:VHV589833 VRH589833:VRR589833 WBD589833:WBN589833 WKZ589833:WLJ589833 WUV589833:WVF589833 IJ655369:IT655369 SF655369:SP655369 ACB655369:ACL655369 ALX655369:AMH655369 AVT655369:AWD655369 BFP655369:BFZ655369 BPL655369:BPV655369 BZH655369:BZR655369 CJD655369:CJN655369 CSZ655369:CTJ655369 DCV655369:DDF655369 DMR655369:DNB655369 DWN655369:DWX655369 EGJ655369:EGT655369 EQF655369:EQP655369 FAB655369:FAL655369 FJX655369:FKH655369 FTT655369:FUD655369 GDP655369:GDZ655369 GNL655369:GNV655369 GXH655369:GXR655369 HHD655369:HHN655369 HQZ655369:HRJ655369 IAV655369:IBF655369 IKR655369:ILB655369 IUN655369:IUX655369 JEJ655369:JET655369 JOF655369:JOP655369 JYB655369:JYL655369 KHX655369:KIH655369 KRT655369:KSD655369 LBP655369:LBZ655369 LLL655369:LLV655369 LVH655369:LVR655369 MFD655369:MFN655369 MOZ655369:MPJ655369 MYV655369:MZF655369 NIR655369:NJB655369 NSN655369:NSX655369 OCJ655369:OCT655369 OMF655369:OMP655369 OWB655369:OWL655369 PFX655369:PGH655369 PPT655369:PQD655369 PZP655369:PZZ655369 QJL655369:QJV655369 QTH655369:QTR655369 RDD655369:RDN655369 RMZ655369:RNJ655369 RWV655369:RXF655369 SGR655369:SHB655369 SQN655369:SQX655369 TAJ655369:TAT655369 TKF655369:TKP655369 TUB655369:TUL655369 UDX655369:UEH655369 UNT655369:UOD655369 UXP655369:UXZ655369 VHL655369:VHV655369 VRH655369:VRR655369 WBD655369:WBN655369 WKZ655369:WLJ655369 WUV655369:WVF655369 IJ720905:IT720905 SF720905:SP720905 ACB720905:ACL720905 ALX720905:AMH720905 AVT720905:AWD720905 BFP720905:BFZ720905 BPL720905:BPV720905 BZH720905:BZR720905 CJD720905:CJN720905 CSZ720905:CTJ720905 DCV720905:DDF720905 DMR720905:DNB720905 DWN720905:DWX720905 EGJ720905:EGT720905 EQF720905:EQP720905 FAB720905:FAL720905 FJX720905:FKH720905 FTT720905:FUD720905 GDP720905:GDZ720905 GNL720905:GNV720905 GXH720905:GXR720905 HHD720905:HHN720905 HQZ720905:HRJ720905 IAV720905:IBF720905 IKR720905:ILB720905 IUN720905:IUX720905 JEJ720905:JET720905 JOF720905:JOP720905 JYB720905:JYL720905 KHX720905:KIH720905 KRT720905:KSD720905 LBP720905:LBZ720905 LLL720905:LLV720905 LVH720905:LVR720905 MFD720905:MFN720905 MOZ720905:MPJ720905 MYV720905:MZF720905 NIR720905:NJB720905 NSN720905:NSX720905 OCJ720905:OCT720905 OMF720905:OMP720905 OWB720905:OWL720905 PFX720905:PGH720905 PPT720905:PQD720905 PZP720905:PZZ720905 QJL720905:QJV720905 QTH720905:QTR720905 RDD720905:RDN720905 RMZ720905:RNJ720905 RWV720905:RXF720905 SGR720905:SHB720905 SQN720905:SQX720905 TAJ720905:TAT720905 TKF720905:TKP720905 TUB720905:TUL720905 UDX720905:UEH720905 UNT720905:UOD720905 UXP720905:UXZ720905 VHL720905:VHV720905 VRH720905:VRR720905 WBD720905:WBN720905 WKZ720905:WLJ720905 WUV720905:WVF720905 IJ786441:IT786441 SF786441:SP786441 ACB786441:ACL786441 ALX786441:AMH786441 AVT786441:AWD786441 BFP786441:BFZ786441 BPL786441:BPV786441 BZH786441:BZR786441 CJD786441:CJN786441 CSZ786441:CTJ786441 DCV786441:DDF786441 DMR786441:DNB786441 DWN786441:DWX786441 EGJ786441:EGT786441 EQF786441:EQP786441 FAB786441:FAL786441 FJX786441:FKH786441 FTT786441:FUD786441 GDP786441:GDZ786441 GNL786441:GNV786441 GXH786441:GXR786441 HHD786441:HHN786441 HQZ786441:HRJ786441 IAV786441:IBF786441 IKR786441:ILB786441 IUN786441:IUX786441 JEJ786441:JET786441 JOF786441:JOP786441 JYB786441:JYL786441 KHX786441:KIH786441 KRT786441:KSD786441 LBP786441:LBZ786441 LLL786441:LLV786441 LVH786441:LVR786441 MFD786441:MFN786441 MOZ786441:MPJ786441 MYV786441:MZF786441 NIR786441:NJB786441 NSN786441:NSX786441 OCJ786441:OCT786441 OMF786441:OMP786441 OWB786441:OWL786441 PFX786441:PGH786441 PPT786441:PQD786441 PZP786441:PZZ786441 QJL786441:QJV786441 QTH786441:QTR786441 RDD786441:RDN786441 RMZ786441:RNJ786441 RWV786441:RXF786441 SGR786441:SHB786441 SQN786441:SQX786441 TAJ786441:TAT786441 TKF786441:TKP786441 TUB786441:TUL786441 UDX786441:UEH786441 UNT786441:UOD786441 UXP786441:UXZ786441 VHL786441:VHV786441 VRH786441:VRR786441 WBD786441:WBN786441 WKZ786441:WLJ786441 WUV786441:WVF786441 IJ851977:IT851977 SF851977:SP851977 ACB851977:ACL851977 ALX851977:AMH851977 AVT851977:AWD851977 BFP851977:BFZ851977 BPL851977:BPV851977 BZH851977:BZR851977 CJD851977:CJN851977 CSZ851977:CTJ851977 DCV851977:DDF851977 DMR851977:DNB851977 DWN851977:DWX851977 EGJ851977:EGT851977 EQF851977:EQP851977 FAB851977:FAL851977 FJX851977:FKH851977 FTT851977:FUD851977 GDP851977:GDZ851977 GNL851977:GNV851977 GXH851977:GXR851977 HHD851977:HHN851977 HQZ851977:HRJ851977 IAV851977:IBF851977 IKR851977:ILB851977 IUN851977:IUX851977 JEJ851977:JET851977 JOF851977:JOP851977 JYB851977:JYL851977 KHX851977:KIH851977 KRT851977:KSD851977 LBP851977:LBZ851977 LLL851977:LLV851977 LVH851977:LVR851977 MFD851977:MFN851977 MOZ851977:MPJ851977 MYV851977:MZF851977 NIR851977:NJB851977 NSN851977:NSX851977 OCJ851977:OCT851977 OMF851977:OMP851977 OWB851977:OWL851977 PFX851977:PGH851977 PPT851977:PQD851977 PZP851977:PZZ851977 QJL851977:QJV851977 QTH851977:QTR851977 RDD851977:RDN851977 RMZ851977:RNJ851977 RWV851977:RXF851977 SGR851977:SHB851977 SQN851977:SQX851977 TAJ851977:TAT851977 TKF851977:TKP851977 TUB851977:TUL851977 UDX851977:UEH851977 UNT851977:UOD851977 UXP851977:UXZ851977 VHL851977:VHV851977 VRH851977:VRR851977 WBD851977:WBN851977 WKZ851977:WLJ851977 WUV851977:WVF851977 IJ917513:IT917513 SF917513:SP917513 ACB917513:ACL917513 ALX917513:AMH917513 AVT917513:AWD917513 BFP917513:BFZ917513 BPL917513:BPV917513 BZH917513:BZR917513 CJD917513:CJN917513 CSZ917513:CTJ917513 DCV917513:DDF917513 DMR917513:DNB917513 DWN917513:DWX917513 EGJ917513:EGT917513 EQF917513:EQP917513 FAB917513:FAL917513 FJX917513:FKH917513 FTT917513:FUD917513 GDP917513:GDZ917513 GNL917513:GNV917513 GXH917513:GXR917513 HHD917513:HHN917513 HQZ917513:HRJ917513 IAV917513:IBF917513 IKR917513:ILB917513 IUN917513:IUX917513 JEJ917513:JET917513 JOF917513:JOP917513 JYB917513:JYL917513 KHX917513:KIH917513 KRT917513:KSD917513 LBP917513:LBZ917513 LLL917513:LLV917513 LVH917513:LVR917513 MFD917513:MFN917513 MOZ917513:MPJ917513 MYV917513:MZF917513 NIR917513:NJB917513 NSN917513:NSX917513 OCJ917513:OCT917513 OMF917513:OMP917513 OWB917513:OWL917513 PFX917513:PGH917513 PPT917513:PQD917513 PZP917513:PZZ917513 QJL917513:QJV917513 QTH917513:QTR917513 RDD917513:RDN917513 RMZ917513:RNJ917513 RWV917513:RXF917513 SGR917513:SHB917513 SQN917513:SQX917513 TAJ917513:TAT917513 TKF917513:TKP917513 TUB917513:TUL917513 UDX917513:UEH917513 UNT917513:UOD917513 UXP917513:UXZ917513 VHL917513:VHV917513 VRH917513:VRR917513 WBD917513:WBN917513 WKZ917513:WLJ917513 WUV917513:WVF917513 IJ983049:IT983049 SF983049:SP983049 ACB983049:ACL983049 ALX983049:AMH983049 AVT983049:AWD983049 BFP983049:BFZ983049 BPL983049:BPV983049 BZH983049:BZR983049 CJD983049:CJN983049 CSZ983049:CTJ983049 DCV983049:DDF983049 DMR983049:DNB983049 DWN983049:DWX983049 EGJ983049:EGT983049 EQF983049:EQP983049 FAB983049:FAL983049 FJX983049:FKH983049 FTT983049:FUD983049 GDP983049:GDZ983049 GNL983049:GNV983049 GXH983049:GXR983049 HHD983049:HHN983049 HQZ983049:HRJ983049 IAV983049:IBF983049 IKR983049:ILB983049 IUN983049:IUX983049 JEJ983049:JET983049 JOF983049:JOP983049 JYB983049:JYL983049 KHX983049:KIH983049 KRT983049:KSD983049 LBP983049:LBZ983049 LLL983049:LLV983049 LVH983049:LVR983049 MFD983049:MFN983049 MOZ983049:MPJ983049 MYV983049:MZF983049 NIR983049:NJB983049 NSN983049:NSX983049 OCJ983049:OCT983049 OMF983049:OMP983049 OWB983049:OWL983049 PFX983049:PGH983049 PPT983049:PQD983049 PZP983049:PZZ983049 QJL983049:QJV983049 QTH983049:QTR983049 RDD983049:RDN983049 RMZ983049:RNJ983049 RWV983049:RXF983049 SGR983049:SHB983049 SQN983049:SQX983049 TAJ983049:TAT983049 TKF983049:TKP983049 TUB983049:TUL983049 UDX983049:UEH983049 UNT983049:UOD983049 UXP983049:UXZ983049 VHL983049:VHV983049 VRH983049:VRR983049 WBD983049:WBN983049 WKZ983049:WLJ983049 WUV983049:WVF983049 AF24:AJ24 KB24:KF24 TX24:UB24 ADT24:ADX24 ANP24:ANT24 AXL24:AXP24 BHH24:BHL24 BRD24:BRH24 CAZ24:CBD24 CKV24:CKZ24 CUR24:CUV24 DEN24:DER24 DOJ24:DON24 DYF24:DYJ24 EIB24:EIF24 ERX24:ESB24 FBT24:FBX24 FLP24:FLT24 FVL24:FVP24 GFH24:GFL24 GPD24:GPH24 GYZ24:GZD24 HIV24:HIZ24 HSR24:HSV24 ICN24:ICR24 IMJ24:IMN24 IWF24:IWJ24 JGB24:JGF24 JPX24:JQB24 JZT24:JZX24 KJP24:KJT24 KTL24:KTP24 LDH24:LDL24 LND24:LNH24 LWZ24:LXD24 MGV24:MGZ24 MQR24:MQV24 NAN24:NAR24 NKJ24:NKN24 NUF24:NUJ24 OEB24:OEF24 ONX24:OOB24 OXT24:OXX24 PHP24:PHT24 PRL24:PRP24 QBH24:QBL24 QLD24:QLH24 QUZ24:QVD24 REV24:REZ24 ROR24:ROV24 RYN24:RYR24 SIJ24:SIN24 SSF24:SSJ24 TCB24:TCF24 TLX24:TMB24 TVT24:TVX24 UFP24:UFT24 UPL24:UPP24 UZH24:UZL24 VJD24:VJH24 VSZ24:VTD24 WCV24:WCZ24 WMR24:WMV24 WWN24:WWR24 AF65560:AJ65560 KB65560:KF65560 TX65560:UB65560 ADT65560:ADX65560 ANP65560:ANT65560 AXL65560:AXP65560 BHH65560:BHL65560 BRD65560:BRH65560 CAZ65560:CBD65560 CKV65560:CKZ65560 CUR65560:CUV65560 DEN65560:DER65560 DOJ65560:DON65560 DYF65560:DYJ65560 EIB65560:EIF65560 ERX65560:ESB65560 FBT65560:FBX65560 FLP65560:FLT65560 FVL65560:FVP65560 GFH65560:GFL65560 GPD65560:GPH65560 GYZ65560:GZD65560 HIV65560:HIZ65560 HSR65560:HSV65560 ICN65560:ICR65560 IMJ65560:IMN65560 IWF65560:IWJ65560 JGB65560:JGF65560 JPX65560:JQB65560 JZT65560:JZX65560 KJP65560:KJT65560 KTL65560:KTP65560 LDH65560:LDL65560 LND65560:LNH65560 LWZ65560:LXD65560 MGV65560:MGZ65560 MQR65560:MQV65560 NAN65560:NAR65560 NKJ65560:NKN65560 NUF65560:NUJ65560 OEB65560:OEF65560 ONX65560:OOB65560 OXT65560:OXX65560 PHP65560:PHT65560 PRL65560:PRP65560 QBH65560:QBL65560 QLD65560:QLH65560 QUZ65560:QVD65560 REV65560:REZ65560 ROR65560:ROV65560 RYN65560:RYR65560 SIJ65560:SIN65560 SSF65560:SSJ65560 TCB65560:TCF65560 TLX65560:TMB65560 TVT65560:TVX65560 UFP65560:UFT65560 UPL65560:UPP65560 UZH65560:UZL65560 VJD65560:VJH65560 VSZ65560:VTD65560 WCV65560:WCZ65560 WMR65560:WMV65560 WWN65560:WWR65560 AF131096:AJ131096 KB131096:KF131096 TX131096:UB131096 ADT131096:ADX131096 ANP131096:ANT131096 AXL131096:AXP131096 BHH131096:BHL131096 BRD131096:BRH131096 CAZ131096:CBD131096 CKV131096:CKZ131096 CUR131096:CUV131096 DEN131096:DER131096 DOJ131096:DON131096 DYF131096:DYJ131096 EIB131096:EIF131096 ERX131096:ESB131096 FBT131096:FBX131096 FLP131096:FLT131096 FVL131096:FVP131096 GFH131096:GFL131096 GPD131096:GPH131096 GYZ131096:GZD131096 HIV131096:HIZ131096 HSR131096:HSV131096 ICN131096:ICR131096 IMJ131096:IMN131096 IWF131096:IWJ131096 JGB131096:JGF131096 JPX131096:JQB131096 JZT131096:JZX131096 KJP131096:KJT131096 KTL131096:KTP131096 LDH131096:LDL131096 LND131096:LNH131096 LWZ131096:LXD131096 MGV131096:MGZ131096 MQR131096:MQV131096 NAN131096:NAR131096 NKJ131096:NKN131096 NUF131096:NUJ131096 OEB131096:OEF131096 ONX131096:OOB131096 OXT131096:OXX131096 PHP131096:PHT131096 PRL131096:PRP131096 QBH131096:QBL131096 QLD131096:QLH131096 QUZ131096:QVD131096 REV131096:REZ131096 ROR131096:ROV131096 RYN131096:RYR131096 SIJ131096:SIN131096 SSF131096:SSJ131096 TCB131096:TCF131096 TLX131096:TMB131096 TVT131096:TVX131096 UFP131096:UFT131096 UPL131096:UPP131096 UZH131096:UZL131096 VJD131096:VJH131096 VSZ131096:VTD131096 WCV131096:WCZ131096 WMR131096:WMV131096 WWN131096:WWR131096 AF196632:AJ196632 KB196632:KF196632 TX196632:UB196632 ADT196632:ADX196632 ANP196632:ANT196632 AXL196632:AXP196632 BHH196632:BHL196632 BRD196632:BRH196632 CAZ196632:CBD196632 CKV196632:CKZ196632 CUR196632:CUV196632 DEN196632:DER196632 DOJ196632:DON196632 DYF196632:DYJ196632 EIB196632:EIF196632 ERX196632:ESB196632 FBT196632:FBX196632 FLP196632:FLT196632 FVL196632:FVP196632 GFH196632:GFL196632 GPD196632:GPH196632 GYZ196632:GZD196632 HIV196632:HIZ196632 HSR196632:HSV196632 ICN196632:ICR196632 IMJ196632:IMN196632 IWF196632:IWJ196632 JGB196632:JGF196632 JPX196632:JQB196632 JZT196632:JZX196632 KJP196632:KJT196632 KTL196632:KTP196632 LDH196632:LDL196632 LND196632:LNH196632 LWZ196632:LXD196632 MGV196632:MGZ196632 MQR196632:MQV196632 NAN196632:NAR196632 NKJ196632:NKN196632 NUF196632:NUJ196632 OEB196632:OEF196632 ONX196632:OOB196632 OXT196632:OXX196632 PHP196632:PHT196632 PRL196632:PRP196632 QBH196632:QBL196632 QLD196632:QLH196632 QUZ196632:QVD196632 REV196632:REZ196632 ROR196632:ROV196632 RYN196632:RYR196632 SIJ196632:SIN196632 SSF196632:SSJ196632 TCB196632:TCF196632 TLX196632:TMB196632 TVT196632:TVX196632 UFP196632:UFT196632 UPL196632:UPP196632 UZH196632:UZL196632 VJD196632:VJH196632 VSZ196632:VTD196632 WCV196632:WCZ196632 WMR196632:WMV196632 WWN196632:WWR196632 AF262168:AJ262168 KB262168:KF262168 TX262168:UB262168 ADT262168:ADX262168 ANP262168:ANT262168 AXL262168:AXP262168 BHH262168:BHL262168 BRD262168:BRH262168 CAZ262168:CBD262168 CKV262168:CKZ262168 CUR262168:CUV262168 DEN262168:DER262168 DOJ262168:DON262168 DYF262168:DYJ262168 EIB262168:EIF262168 ERX262168:ESB262168 FBT262168:FBX262168 FLP262168:FLT262168 FVL262168:FVP262168 GFH262168:GFL262168 GPD262168:GPH262168 GYZ262168:GZD262168 HIV262168:HIZ262168 HSR262168:HSV262168 ICN262168:ICR262168 IMJ262168:IMN262168 IWF262168:IWJ262168 JGB262168:JGF262168 JPX262168:JQB262168 JZT262168:JZX262168 KJP262168:KJT262168 KTL262168:KTP262168 LDH262168:LDL262168 LND262168:LNH262168 LWZ262168:LXD262168 MGV262168:MGZ262168 MQR262168:MQV262168 NAN262168:NAR262168 NKJ262168:NKN262168 NUF262168:NUJ262168 OEB262168:OEF262168 ONX262168:OOB262168 OXT262168:OXX262168 PHP262168:PHT262168 PRL262168:PRP262168 QBH262168:QBL262168 QLD262168:QLH262168 QUZ262168:QVD262168 REV262168:REZ262168 ROR262168:ROV262168 RYN262168:RYR262168 SIJ262168:SIN262168 SSF262168:SSJ262168 TCB262168:TCF262168 TLX262168:TMB262168 TVT262168:TVX262168 UFP262168:UFT262168 UPL262168:UPP262168 UZH262168:UZL262168 VJD262168:VJH262168 VSZ262168:VTD262168 WCV262168:WCZ262168 WMR262168:WMV262168 WWN262168:WWR262168 AF327704:AJ327704 KB327704:KF327704 TX327704:UB327704 ADT327704:ADX327704 ANP327704:ANT327704 AXL327704:AXP327704 BHH327704:BHL327704 BRD327704:BRH327704 CAZ327704:CBD327704 CKV327704:CKZ327704 CUR327704:CUV327704 DEN327704:DER327704 DOJ327704:DON327704 DYF327704:DYJ327704 EIB327704:EIF327704 ERX327704:ESB327704 FBT327704:FBX327704 FLP327704:FLT327704 FVL327704:FVP327704 GFH327704:GFL327704 GPD327704:GPH327704 GYZ327704:GZD327704 HIV327704:HIZ327704 HSR327704:HSV327704 ICN327704:ICR327704 IMJ327704:IMN327704 IWF327704:IWJ327704 JGB327704:JGF327704 JPX327704:JQB327704 JZT327704:JZX327704 KJP327704:KJT327704 KTL327704:KTP327704 LDH327704:LDL327704 LND327704:LNH327704 LWZ327704:LXD327704 MGV327704:MGZ327704 MQR327704:MQV327704 NAN327704:NAR327704 NKJ327704:NKN327704 NUF327704:NUJ327704 OEB327704:OEF327704 ONX327704:OOB327704 OXT327704:OXX327704 PHP327704:PHT327704 PRL327704:PRP327704 QBH327704:QBL327704 QLD327704:QLH327704 QUZ327704:QVD327704 REV327704:REZ327704 ROR327704:ROV327704 RYN327704:RYR327704 SIJ327704:SIN327704 SSF327704:SSJ327704 TCB327704:TCF327704 TLX327704:TMB327704 TVT327704:TVX327704 UFP327704:UFT327704 UPL327704:UPP327704 UZH327704:UZL327704 VJD327704:VJH327704 VSZ327704:VTD327704 WCV327704:WCZ327704 WMR327704:WMV327704 WWN327704:WWR327704 AF393240:AJ393240 KB393240:KF393240 TX393240:UB393240 ADT393240:ADX393240 ANP393240:ANT393240 AXL393240:AXP393240 BHH393240:BHL393240 BRD393240:BRH393240 CAZ393240:CBD393240 CKV393240:CKZ393240 CUR393240:CUV393240 DEN393240:DER393240 DOJ393240:DON393240 DYF393240:DYJ393240 EIB393240:EIF393240 ERX393240:ESB393240 FBT393240:FBX393240 FLP393240:FLT393240 FVL393240:FVP393240 GFH393240:GFL393240 GPD393240:GPH393240 GYZ393240:GZD393240 HIV393240:HIZ393240 HSR393240:HSV393240 ICN393240:ICR393240 IMJ393240:IMN393240 IWF393240:IWJ393240 JGB393240:JGF393240 JPX393240:JQB393240 JZT393240:JZX393240 KJP393240:KJT393240 KTL393240:KTP393240 LDH393240:LDL393240 LND393240:LNH393240 LWZ393240:LXD393240 MGV393240:MGZ393240 MQR393240:MQV393240 NAN393240:NAR393240 NKJ393240:NKN393240 NUF393240:NUJ393240 OEB393240:OEF393240 ONX393240:OOB393240 OXT393240:OXX393240 PHP393240:PHT393240 PRL393240:PRP393240 QBH393240:QBL393240 QLD393240:QLH393240 QUZ393240:QVD393240 REV393240:REZ393240 ROR393240:ROV393240 RYN393240:RYR393240 SIJ393240:SIN393240 SSF393240:SSJ393240 TCB393240:TCF393240 TLX393240:TMB393240 TVT393240:TVX393240 UFP393240:UFT393240 UPL393240:UPP393240 UZH393240:UZL393240 VJD393240:VJH393240 VSZ393240:VTD393240 WCV393240:WCZ393240 WMR393240:WMV393240 WWN393240:WWR393240 AF458776:AJ458776 KB458776:KF458776 TX458776:UB458776 ADT458776:ADX458776 ANP458776:ANT458776 AXL458776:AXP458776 BHH458776:BHL458776 BRD458776:BRH458776 CAZ458776:CBD458776 CKV458776:CKZ458776 CUR458776:CUV458776 DEN458776:DER458776 DOJ458776:DON458776 DYF458776:DYJ458776 EIB458776:EIF458776 ERX458776:ESB458776 FBT458776:FBX458776 FLP458776:FLT458776 FVL458776:FVP458776 GFH458776:GFL458776 GPD458776:GPH458776 GYZ458776:GZD458776 HIV458776:HIZ458776 HSR458776:HSV458776 ICN458776:ICR458776 IMJ458776:IMN458776 IWF458776:IWJ458776 JGB458776:JGF458776 JPX458776:JQB458776 JZT458776:JZX458776 KJP458776:KJT458776 KTL458776:KTP458776 LDH458776:LDL458776 LND458776:LNH458776 LWZ458776:LXD458776 MGV458776:MGZ458776 MQR458776:MQV458776 NAN458776:NAR458776 NKJ458776:NKN458776 NUF458776:NUJ458776 OEB458776:OEF458776 ONX458776:OOB458776 OXT458776:OXX458776 PHP458776:PHT458776 PRL458776:PRP458776 QBH458776:QBL458776 QLD458776:QLH458776 QUZ458776:QVD458776 REV458776:REZ458776 ROR458776:ROV458776 RYN458776:RYR458776 SIJ458776:SIN458776 SSF458776:SSJ458776 TCB458776:TCF458776 TLX458776:TMB458776 TVT458776:TVX458776 UFP458776:UFT458776 UPL458776:UPP458776 UZH458776:UZL458776 VJD458776:VJH458776 VSZ458776:VTD458776 WCV458776:WCZ458776 WMR458776:WMV458776 WWN458776:WWR458776 AF524312:AJ524312 KB524312:KF524312 TX524312:UB524312 ADT524312:ADX524312 ANP524312:ANT524312 AXL524312:AXP524312 BHH524312:BHL524312 BRD524312:BRH524312 CAZ524312:CBD524312 CKV524312:CKZ524312 CUR524312:CUV524312 DEN524312:DER524312 DOJ524312:DON524312 DYF524312:DYJ524312 EIB524312:EIF524312 ERX524312:ESB524312 FBT524312:FBX524312 FLP524312:FLT524312 FVL524312:FVP524312 GFH524312:GFL524312 GPD524312:GPH524312 GYZ524312:GZD524312 HIV524312:HIZ524312 HSR524312:HSV524312 ICN524312:ICR524312 IMJ524312:IMN524312 IWF524312:IWJ524312 JGB524312:JGF524312 JPX524312:JQB524312 JZT524312:JZX524312 KJP524312:KJT524312 KTL524312:KTP524312 LDH524312:LDL524312 LND524312:LNH524312 LWZ524312:LXD524312 MGV524312:MGZ524312 MQR524312:MQV524312 NAN524312:NAR524312 NKJ524312:NKN524312 NUF524312:NUJ524312 OEB524312:OEF524312 ONX524312:OOB524312 OXT524312:OXX524312 PHP524312:PHT524312 PRL524312:PRP524312 QBH524312:QBL524312 QLD524312:QLH524312 QUZ524312:QVD524312 REV524312:REZ524312 ROR524312:ROV524312 RYN524312:RYR524312 SIJ524312:SIN524312 SSF524312:SSJ524312 TCB524312:TCF524312 TLX524312:TMB524312 TVT524312:TVX524312 UFP524312:UFT524312 UPL524312:UPP524312 UZH524312:UZL524312 VJD524312:VJH524312 VSZ524312:VTD524312 WCV524312:WCZ524312 WMR524312:WMV524312 WWN524312:WWR524312 AF589848:AJ589848 KB589848:KF589848 TX589848:UB589848 ADT589848:ADX589848 ANP589848:ANT589848 AXL589848:AXP589848 BHH589848:BHL589848 BRD589848:BRH589848 CAZ589848:CBD589848 CKV589848:CKZ589848 CUR589848:CUV589848 DEN589848:DER589848 DOJ589848:DON589848 DYF589848:DYJ589848 EIB589848:EIF589848 ERX589848:ESB589848 FBT589848:FBX589848 FLP589848:FLT589848 FVL589848:FVP589848 GFH589848:GFL589848 GPD589848:GPH589848 GYZ589848:GZD589848 HIV589848:HIZ589848 HSR589848:HSV589848 ICN589848:ICR589848 IMJ589848:IMN589848 IWF589848:IWJ589848 JGB589848:JGF589848 JPX589848:JQB589848 JZT589848:JZX589848 KJP589848:KJT589848 KTL589848:KTP589848 LDH589848:LDL589848 LND589848:LNH589848 LWZ589848:LXD589848 MGV589848:MGZ589848 MQR589848:MQV589848 NAN589848:NAR589848 NKJ589848:NKN589848 NUF589848:NUJ589848 OEB589848:OEF589848 ONX589848:OOB589848 OXT589848:OXX589848 PHP589848:PHT589848 PRL589848:PRP589848 QBH589848:QBL589848 QLD589848:QLH589848 QUZ589848:QVD589848 REV589848:REZ589848 ROR589848:ROV589848 RYN589848:RYR589848 SIJ589848:SIN589848 SSF589848:SSJ589848 TCB589848:TCF589848 TLX589848:TMB589848 TVT589848:TVX589848 UFP589848:UFT589848 UPL589848:UPP589848 UZH589848:UZL589848 VJD589848:VJH589848 VSZ589848:VTD589848 WCV589848:WCZ589848 WMR589848:WMV589848 WWN589848:WWR589848 AF655384:AJ655384 KB655384:KF655384 TX655384:UB655384 ADT655384:ADX655384 ANP655384:ANT655384 AXL655384:AXP655384 BHH655384:BHL655384 BRD655384:BRH655384 CAZ655384:CBD655384 CKV655384:CKZ655384 CUR655384:CUV655384 DEN655384:DER655384 DOJ655384:DON655384 DYF655384:DYJ655384 EIB655384:EIF655384 ERX655384:ESB655384 FBT655384:FBX655384 FLP655384:FLT655384 FVL655384:FVP655384 GFH655384:GFL655384 GPD655384:GPH655384 GYZ655384:GZD655384 HIV655384:HIZ655384 HSR655384:HSV655384 ICN655384:ICR655384 IMJ655384:IMN655384 IWF655384:IWJ655384 JGB655384:JGF655384 JPX655384:JQB655384 JZT655384:JZX655384 KJP655384:KJT655384 KTL655384:KTP655384 LDH655384:LDL655384 LND655384:LNH655384 LWZ655384:LXD655384 MGV655384:MGZ655384 MQR655384:MQV655384 NAN655384:NAR655384 NKJ655384:NKN655384 NUF655384:NUJ655384 OEB655384:OEF655384 ONX655384:OOB655384 OXT655384:OXX655384 PHP655384:PHT655384 PRL655384:PRP655384 QBH655384:QBL655384 QLD655384:QLH655384 QUZ655384:QVD655384 REV655384:REZ655384 ROR655384:ROV655384 RYN655384:RYR655384 SIJ655384:SIN655384 SSF655384:SSJ655384 TCB655384:TCF655384 TLX655384:TMB655384 TVT655384:TVX655384 UFP655384:UFT655384 UPL655384:UPP655384 UZH655384:UZL655384 VJD655384:VJH655384 VSZ655384:VTD655384 WCV655384:WCZ655384 WMR655384:WMV655384 WWN655384:WWR655384 AF720920:AJ720920 KB720920:KF720920 TX720920:UB720920 ADT720920:ADX720920 ANP720920:ANT720920 AXL720920:AXP720920 BHH720920:BHL720920 BRD720920:BRH720920 CAZ720920:CBD720920 CKV720920:CKZ720920 CUR720920:CUV720920 DEN720920:DER720920 DOJ720920:DON720920 DYF720920:DYJ720920 EIB720920:EIF720920 ERX720920:ESB720920 FBT720920:FBX720920 FLP720920:FLT720920 FVL720920:FVP720920 GFH720920:GFL720920 GPD720920:GPH720920 GYZ720920:GZD720920 HIV720920:HIZ720920 HSR720920:HSV720920 ICN720920:ICR720920 IMJ720920:IMN720920 IWF720920:IWJ720920 JGB720920:JGF720920 JPX720920:JQB720920 JZT720920:JZX720920 KJP720920:KJT720920 KTL720920:KTP720920 LDH720920:LDL720920 LND720920:LNH720920 LWZ720920:LXD720920 MGV720920:MGZ720920 MQR720920:MQV720920 NAN720920:NAR720920 NKJ720920:NKN720920 NUF720920:NUJ720920 OEB720920:OEF720920 ONX720920:OOB720920 OXT720920:OXX720920 PHP720920:PHT720920 PRL720920:PRP720920 QBH720920:QBL720920 QLD720920:QLH720920 QUZ720920:QVD720920 REV720920:REZ720920 ROR720920:ROV720920 RYN720920:RYR720920 SIJ720920:SIN720920 SSF720920:SSJ720920 TCB720920:TCF720920 TLX720920:TMB720920 TVT720920:TVX720920 UFP720920:UFT720920 UPL720920:UPP720920 UZH720920:UZL720920 VJD720920:VJH720920 VSZ720920:VTD720920 WCV720920:WCZ720920 WMR720920:WMV720920 WWN720920:WWR720920 AF786456:AJ786456 KB786456:KF786456 TX786456:UB786456 ADT786456:ADX786456 ANP786456:ANT786456 AXL786456:AXP786456 BHH786456:BHL786456 BRD786456:BRH786456 CAZ786456:CBD786456 CKV786456:CKZ786456 CUR786456:CUV786456 DEN786456:DER786456 DOJ786456:DON786456 DYF786456:DYJ786456 EIB786456:EIF786456 ERX786456:ESB786456 FBT786456:FBX786456 FLP786456:FLT786456 FVL786456:FVP786456 GFH786456:GFL786456 GPD786456:GPH786456 GYZ786456:GZD786456 HIV786456:HIZ786456 HSR786456:HSV786456 ICN786456:ICR786456 IMJ786456:IMN786456 IWF786456:IWJ786456 JGB786456:JGF786456 JPX786456:JQB786456 JZT786456:JZX786456 KJP786456:KJT786456 KTL786456:KTP786456 LDH786456:LDL786456 LND786456:LNH786456 LWZ786456:LXD786456 MGV786456:MGZ786456 MQR786456:MQV786456 NAN786456:NAR786456 NKJ786456:NKN786456 NUF786456:NUJ786456 OEB786456:OEF786456 ONX786456:OOB786456 OXT786456:OXX786456 PHP786456:PHT786456 PRL786456:PRP786456 QBH786456:QBL786456 QLD786456:QLH786456 QUZ786456:QVD786456 REV786456:REZ786456 ROR786456:ROV786456 RYN786456:RYR786456 SIJ786456:SIN786456 SSF786456:SSJ786456 TCB786456:TCF786456 TLX786456:TMB786456 TVT786456:TVX786456 UFP786456:UFT786456 UPL786456:UPP786456 UZH786456:UZL786456 VJD786456:VJH786456 VSZ786456:VTD786456 WCV786456:WCZ786456 WMR786456:WMV786456 WWN786456:WWR786456 AF851992:AJ851992 KB851992:KF851992 TX851992:UB851992 ADT851992:ADX851992 ANP851992:ANT851992 AXL851992:AXP851992 BHH851992:BHL851992 BRD851992:BRH851992 CAZ851992:CBD851992 CKV851992:CKZ851992 CUR851992:CUV851992 DEN851992:DER851992 DOJ851992:DON851992 DYF851992:DYJ851992 EIB851992:EIF851992 ERX851992:ESB851992 FBT851992:FBX851992 FLP851992:FLT851992 FVL851992:FVP851992 GFH851992:GFL851992 GPD851992:GPH851992 GYZ851992:GZD851992 HIV851992:HIZ851992 HSR851992:HSV851992 ICN851992:ICR851992 IMJ851992:IMN851992 IWF851992:IWJ851992 JGB851992:JGF851992 JPX851992:JQB851992 JZT851992:JZX851992 KJP851992:KJT851992 KTL851992:KTP851992 LDH851992:LDL851992 LND851992:LNH851992 LWZ851992:LXD851992 MGV851992:MGZ851992 MQR851992:MQV851992 NAN851992:NAR851992 NKJ851992:NKN851992 NUF851992:NUJ851992 OEB851992:OEF851992 ONX851992:OOB851992 OXT851992:OXX851992 PHP851992:PHT851992 PRL851992:PRP851992 QBH851992:QBL851992 QLD851992:QLH851992 QUZ851992:QVD851992 REV851992:REZ851992 ROR851992:ROV851992 RYN851992:RYR851992 SIJ851992:SIN851992 SSF851992:SSJ851992 TCB851992:TCF851992 TLX851992:TMB851992 TVT851992:TVX851992 UFP851992:UFT851992 UPL851992:UPP851992 UZH851992:UZL851992 VJD851992:VJH851992 VSZ851992:VTD851992 WCV851992:WCZ851992 WMR851992:WMV851992 WWN851992:WWR851992 AF917528:AJ917528 KB917528:KF917528 TX917528:UB917528 ADT917528:ADX917528 ANP917528:ANT917528 AXL917528:AXP917528 BHH917528:BHL917528 BRD917528:BRH917528 CAZ917528:CBD917528 CKV917528:CKZ917528 CUR917528:CUV917528 DEN917528:DER917528 DOJ917528:DON917528 DYF917528:DYJ917528 EIB917528:EIF917528 ERX917528:ESB917528 FBT917528:FBX917528 FLP917528:FLT917528 FVL917528:FVP917528 GFH917528:GFL917528 GPD917528:GPH917528 GYZ917528:GZD917528 HIV917528:HIZ917528 HSR917528:HSV917528 ICN917528:ICR917528 IMJ917528:IMN917528 IWF917528:IWJ917528 JGB917528:JGF917528 JPX917528:JQB917528 JZT917528:JZX917528 KJP917528:KJT917528 KTL917528:KTP917528 LDH917528:LDL917528 LND917528:LNH917528 LWZ917528:LXD917528 MGV917528:MGZ917528 MQR917528:MQV917528 NAN917528:NAR917528 NKJ917528:NKN917528 NUF917528:NUJ917528 OEB917528:OEF917528 ONX917528:OOB917528 OXT917528:OXX917528 PHP917528:PHT917528 PRL917528:PRP917528 QBH917528:QBL917528 QLD917528:QLH917528 QUZ917528:QVD917528 REV917528:REZ917528 ROR917528:ROV917528 RYN917528:RYR917528 SIJ917528:SIN917528 SSF917528:SSJ917528 TCB917528:TCF917528 TLX917528:TMB917528 TVT917528:TVX917528 UFP917528:UFT917528 UPL917528:UPP917528 UZH917528:UZL917528 VJD917528:VJH917528 VSZ917528:VTD917528 WCV917528:WCZ917528 WMR917528:WMV917528 WWN917528:WWR917528 AF983064:AJ983064 KB983064:KF983064 TX983064:UB983064 ADT983064:ADX983064 ANP983064:ANT983064 AXL983064:AXP983064 BHH983064:BHL983064 BRD983064:BRH983064 CAZ983064:CBD983064 CKV983064:CKZ983064 CUR983064:CUV983064 DEN983064:DER983064 DOJ983064:DON983064 DYF983064:DYJ983064 EIB983064:EIF983064 ERX983064:ESB983064 FBT983064:FBX983064 FLP983064:FLT983064 FVL983064:FVP983064 GFH983064:GFL983064 GPD983064:GPH983064 GYZ983064:GZD983064 HIV983064:HIZ983064 HSR983064:HSV983064 ICN983064:ICR983064 IMJ983064:IMN983064 IWF983064:IWJ983064 JGB983064:JGF983064 JPX983064:JQB983064 JZT983064:JZX983064 KJP983064:KJT983064 KTL983064:KTP983064 LDH983064:LDL983064 LND983064:LNH983064 LWZ983064:LXD983064 MGV983064:MGZ983064 MQR983064:MQV983064 NAN983064:NAR983064 NKJ983064:NKN983064 NUF983064:NUJ983064 OEB983064:OEF983064 ONX983064:OOB983064 OXT983064:OXX983064 PHP983064:PHT983064 PRL983064:PRP983064 QBH983064:QBL983064 QLD983064:QLH983064 QUZ983064:QVD983064 REV983064:REZ983064 ROR983064:ROV983064 RYN983064:RYR983064 SIJ983064:SIN983064 SSF983064:SSJ983064 TCB983064:TCF983064 TLX983064:TMB983064 TVT983064:TVX983064 UFP983064:UFT983064 UPL983064:UPP983064 UZH983064:UZL983064 VJD983064:VJH983064 VSZ983064:VTD983064 WCV983064:WCZ983064 WMR983064:WMV983064 WWN983064:WWR983064 AF26:AJ26 KB26:KF26 TX26:UB26 ADT26:ADX26 ANP26:ANT26 AXL26:AXP26 BHH26:BHL26 BRD26:BRH26 CAZ26:CBD26 CKV26:CKZ26 CUR26:CUV26 DEN26:DER26 DOJ26:DON26 DYF26:DYJ26 EIB26:EIF26 ERX26:ESB26 FBT26:FBX26 FLP26:FLT26 FVL26:FVP26 GFH26:GFL26 GPD26:GPH26 GYZ26:GZD26 HIV26:HIZ26 HSR26:HSV26 ICN26:ICR26 IMJ26:IMN26 IWF26:IWJ26 JGB26:JGF26 JPX26:JQB26 JZT26:JZX26 KJP26:KJT26 KTL26:KTP26 LDH26:LDL26 LND26:LNH26 LWZ26:LXD26 MGV26:MGZ26 MQR26:MQV26 NAN26:NAR26 NKJ26:NKN26 NUF26:NUJ26 OEB26:OEF26 ONX26:OOB26 OXT26:OXX26 PHP26:PHT26 PRL26:PRP26 QBH26:QBL26 QLD26:QLH26 QUZ26:QVD26 REV26:REZ26 ROR26:ROV26 RYN26:RYR26 SIJ26:SIN26 SSF26:SSJ26 TCB26:TCF26 TLX26:TMB26 TVT26:TVX26 UFP26:UFT26 UPL26:UPP26 UZH26:UZL26 VJD26:VJH26 VSZ26:VTD26 WCV26:WCZ26 WMR26:WMV26 WWN26:WWR26 AF65562:AJ65562 KB65562:KF65562 TX65562:UB65562 ADT65562:ADX65562 ANP65562:ANT65562 AXL65562:AXP65562 BHH65562:BHL65562 BRD65562:BRH65562 CAZ65562:CBD65562 CKV65562:CKZ65562 CUR65562:CUV65562 DEN65562:DER65562 DOJ65562:DON65562 DYF65562:DYJ65562 EIB65562:EIF65562 ERX65562:ESB65562 FBT65562:FBX65562 FLP65562:FLT65562 FVL65562:FVP65562 GFH65562:GFL65562 GPD65562:GPH65562 GYZ65562:GZD65562 HIV65562:HIZ65562 HSR65562:HSV65562 ICN65562:ICR65562 IMJ65562:IMN65562 IWF65562:IWJ65562 JGB65562:JGF65562 JPX65562:JQB65562 JZT65562:JZX65562 KJP65562:KJT65562 KTL65562:KTP65562 LDH65562:LDL65562 LND65562:LNH65562 LWZ65562:LXD65562 MGV65562:MGZ65562 MQR65562:MQV65562 NAN65562:NAR65562 NKJ65562:NKN65562 NUF65562:NUJ65562 OEB65562:OEF65562 ONX65562:OOB65562 OXT65562:OXX65562 PHP65562:PHT65562 PRL65562:PRP65562 QBH65562:QBL65562 QLD65562:QLH65562 QUZ65562:QVD65562 REV65562:REZ65562 ROR65562:ROV65562 RYN65562:RYR65562 SIJ65562:SIN65562 SSF65562:SSJ65562 TCB65562:TCF65562 TLX65562:TMB65562 TVT65562:TVX65562 UFP65562:UFT65562 UPL65562:UPP65562 UZH65562:UZL65562 VJD65562:VJH65562 VSZ65562:VTD65562 WCV65562:WCZ65562 WMR65562:WMV65562 WWN65562:WWR65562 AF131098:AJ131098 KB131098:KF131098 TX131098:UB131098 ADT131098:ADX131098 ANP131098:ANT131098 AXL131098:AXP131098 BHH131098:BHL131098 BRD131098:BRH131098 CAZ131098:CBD131098 CKV131098:CKZ131098 CUR131098:CUV131098 DEN131098:DER131098 DOJ131098:DON131098 DYF131098:DYJ131098 EIB131098:EIF131098 ERX131098:ESB131098 FBT131098:FBX131098 FLP131098:FLT131098 FVL131098:FVP131098 GFH131098:GFL131098 GPD131098:GPH131098 GYZ131098:GZD131098 HIV131098:HIZ131098 HSR131098:HSV131098 ICN131098:ICR131098 IMJ131098:IMN131098 IWF131098:IWJ131098 JGB131098:JGF131098 JPX131098:JQB131098 JZT131098:JZX131098 KJP131098:KJT131098 KTL131098:KTP131098 LDH131098:LDL131098 LND131098:LNH131098 LWZ131098:LXD131098 MGV131098:MGZ131098 MQR131098:MQV131098 NAN131098:NAR131098 NKJ131098:NKN131098 NUF131098:NUJ131098 OEB131098:OEF131098 ONX131098:OOB131098 OXT131098:OXX131098 PHP131098:PHT131098 PRL131098:PRP131098 QBH131098:QBL131098 QLD131098:QLH131098 QUZ131098:QVD131098 REV131098:REZ131098 ROR131098:ROV131098 RYN131098:RYR131098 SIJ131098:SIN131098 SSF131098:SSJ131098 TCB131098:TCF131098 TLX131098:TMB131098 TVT131098:TVX131098 UFP131098:UFT131098 UPL131098:UPP131098 UZH131098:UZL131098 VJD131098:VJH131098 VSZ131098:VTD131098 WCV131098:WCZ131098 WMR131098:WMV131098 WWN131098:WWR131098 AF196634:AJ196634 KB196634:KF196634 TX196634:UB196634 ADT196634:ADX196634 ANP196634:ANT196634 AXL196634:AXP196634 BHH196634:BHL196634 BRD196634:BRH196634 CAZ196634:CBD196634 CKV196634:CKZ196634 CUR196634:CUV196634 DEN196634:DER196634 DOJ196634:DON196634 DYF196634:DYJ196634 EIB196634:EIF196634 ERX196634:ESB196634 FBT196634:FBX196634 FLP196634:FLT196634 FVL196634:FVP196634 GFH196634:GFL196634 GPD196634:GPH196634 GYZ196634:GZD196634 HIV196634:HIZ196634 HSR196634:HSV196634 ICN196634:ICR196634 IMJ196634:IMN196634 IWF196634:IWJ196634 JGB196634:JGF196634 JPX196634:JQB196634 JZT196634:JZX196634 KJP196634:KJT196634 KTL196634:KTP196634 LDH196634:LDL196634 LND196634:LNH196634 LWZ196634:LXD196634 MGV196634:MGZ196634 MQR196634:MQV196634 NAN196634:NAR196634 NKJ196634:NKN196634 NUF196634:NUJ196634 OEB196634:OEF196634 ONX196634:OOB196634 OXT196634:OXX196634 PHP196634:PHT196634 PRL196634:PRP196634 QBH196634:QBL196634 QLD196634:QLH196634 QUZ196634:QVD196634 REV196634:REZ196634 ROR196634:ROV196634 RYN196634:RYR196634 SIJ196634:SIN196634 SSF196634:SSJ196634 TCB196634:TCF196634 TLX196634:TMB196634 TVT196634:TVX196634 UFP196634:UFT196634 UPL196634:UPP196634 UZH196634:UZL196634 VJD196634:VJH196634 VSZ196634:VTD196634 WCV196634:WCZ196634 WMR196634:WMV196634 WWN196634:WWR196634 AF262170:AJ262170 KB262170:KF262170 TX262170:UB262170 ADT262170:ADX262170 ANP262170:ANT262170 AXL262170:AXP262170 BHH262170:BHL262170 BRD262170:BRH262170 CAZ262170:CBD262170 CKV262170:CKZ262170 CUR262170:CUV262170 DEN262170:DER262170 DOJ262170:DON262170 DYF262170:DYJ262170 EIB262170:EIF262170 ERX262170:ESB262170 FBT262170:FBX262170 FLP262170:FLT262170 FVL262170:FVP262170 GFH262170:GFL262170 GPD262170:GPH262170 GYZ262170:GZD262170 HIV262170:HIZ262170 HSR262170:HSV262170 ICN262170:ICR262170 IMJ262170:IMN262170 IWF262170:IWJ262170 JGB262170:JGF262170 JPX262170:JQB262170 JZT262170:JZX262170 KJP262170:KJT262170 KTL262170:KTP262170 LDH262170:LDL262170 LND262170:LNH262170 LWZ262170:LXD262170 MGV262170:MGZ262170 MQR262170:MQV262170 NAN262170:NAR262170 NKJ262170:NKN262170 NUF262170:NUJ262170 OEB262170:OEF262170 ONX262170:OOB262170 OXT262170:OXX262170 PHP262170:PHT262170 PRL262170:PRP262170 QBH262170:QBL262170 QLD262170:QLH262170 QUZ262170:QVD262170 REV262170:REZ262170 ROR262170:ROV262170 RYN262170:RYR262170 SIJ262170:SIN262170 SSF262170:SSJ262170 TCB262170:TCF262170 TLX262170:TMB262170 TVT262170:TVX262170 UFP262170:UFT262170 UPL262170:UPP262170 UZH262170:UZL262170 VJD262170:VJH262170 VSZ262170:VTD262170 WCV262170:WCZ262170 WMR262170:WMV262170 WWN262170:WWR262170 AF327706:AJ327706 KB327706:KF327706 TX327706:UB327706 ADT327706:ADX327706 ANP327706:ANT327706 AXL327706:AXP327706 BHH327706:BHL327706 BRD327706:BRH327706 CAZ327706:CBD327706 CKV327706:CKZ327706 CUR327706:CUV327706 DEN327706:DER327706 DOJ327706:DON327706 DYF327706:DYJ327706 EIB327706:EIF327706 ERX327706:ESB327706 FBT327706:FBX327706 FLP327706:FLT327706 FVL327706:FVP327706 GFH327706:GFL327706 GPD327706:GPH327706 GYZ327706:GZD327706 HIV327706:HIZ327706 HSR327706:HSV327706 ICN327706:ICR327706 IMJ327706:IMN327706 IWF327706:IWJ327706 JGB327706:JGF327706 JPX327706:JQB327706 JZT327706:JZX327706 KJP327706:KJT327706 KTL327706:KTP327706 LDH327706:LDL327706 LND327706:LNH327706 LWZ327706:LXD327706 MGV327706:MGZ327706 MQR327706:MQV327706 NAN327706:NAR327706 NKJ327706:NKN327706 NUF327706:NUJ327706 OEB327706:OEF327706 ONX327706:OOB327706 OXT327706:OXX327706 PHP327706:PHT327706 PRL327706:PRP327706 QBH327706:QBL327706 QLD327706:QLH327706 QUZ327706:QVD327706 REV327706:REZ327706 ROR327706:ROV327706 RYN327706:RYR327706 SIJ327706:SIN327706 SSF327706:SSJ327706 TCB327706:TCF327706 TLX327706:TMB327706 TVT327706:TVX327706 UFP327706:UFT327706 UPL327706:UPP327706 UZH327706:UZL327706 VJD327706:VJH327706 VSZ327706:VTD327706 WCV327706:WCZ327706 WMR327706:WMV327706 WWN327706:WWR327706 AF393242:AJ393242 KB393242:KF393242 TX393242:UB393242 ADT393242:ADX393242 ANP393242:ANT393242 AXL393242:AXP393242 BHH393242:BHL393242 BRD393242:BRH393242 CAZ393242:CBD393242 CKV393242:CKZ393242 CUR393242:CUV393242 DEN393242:DER393242 DOJ393242:DON393242 DYF393242:DYJ393242 EIB393242:EIF393242 ERX393242:ESB393242 FBT393242:FBX393242 FLP393242:FLT393242 FVL393242:FVP393242 GFH393242:GFL393242 GPD393242:GPH393242 GYZ393242:GZD393242 HIV393242:HIZ393242 HSR393242:HSV393242 ICN393242:ICR393242 IMJ393242:IMN393242 IWF393242:IWJ393242 JGB393242:JGF393242 JPX393242:JQB393242 JZT393242:JZX393242 KJP393242:KJT393242 KTL393242:KTP393242 LDH393242:LDL393242 LND393242:LNH393242 LWZ393242:LXD393242 MGV393242:MGZ393242 MQR393242:MQV393242 NAN393242:NAR393242 NKJ393242:NKN393242 NUF393242:NUJ393242 OEB393242:OEF393242 ONX393242:OOB393242 OXT393242:OXX393242 PHP393242:PHT393242 PRL393242:PRP393242 QBH393242:QBL393242 QLD393242:QLH393242 QUZ393242:QVD393242 REV393242:REZ393242 ROR393242:ROV393242 RYN393242:RYR393242 SIJ393242:SIN393242 SSF393242:SSJ393242 TCB393242:TCF393242 TLX393242:TMB393242 TVT393242:TVX393242 UFP393242:UFT393242 UPL393242:UPP393242 UZH393242:UZL393242 VJD393242:VJH393242 VSZ393242:VTD393242 WCV393242:WCZ393242 WMR393242:WMV393242 WWN393242:WWR393242 AF458778:AJ458778 KB458778:KF458778 TX458778:UB458778 ADT458778:ADX458778 ANP458778:ANT458778 AXL458778:AXP458778 BHH458778:BHL458778 BRD458778:BRH458778 CAZ458778:CBD458778 CKV458778:CKZ458778 CUR458778:CUV458778 DEN458778:DER458778 DOJ458778:DON458778 DYF458778:DYJ458778 EIB458778:EIF458778 ERX458778:ESB458778 FBT458778:FBX458778 FLP458778:FLT458778 FVL458778:FVP458778 GFH458778:GFL458778 GPD458778:GPH458778 GYZ458778:GZD458778 HIV458778:HIZ458778 HSR458778:HSV458778 ICN458778:ICR458778 IMJ458778:IMN458778 IWF458778:IWJ458778 JGB458778:JGF458778 JPX458778:JQB458778 JZT458778:JZX458778 KJP458778:KJT458778 KTL458778:KTP458778 LDH458778:LDL458778 LND458778:LNH458778 LWZ458778:LXD458778 MGV458778:MGZ458778 MQR458778:MQV458778 NAN458778:NAR458778 NKJ458778:NKN458778 NUF458778:NUJ458778 OEB458778:OEF458778 ONX458778:OOB458778 OXT458778:OXX458778 PHP458778:PHT458778 PRL458778:PRP458778 QBH458778:QBL458778 QLD458778:QLH458778 QUZ458778:QVD458778 REV458778:REZ458778 ROR458778:ROV458778 RYN458778:RYR458778 SIJ458778:SIN458778 SSF458778:SSJ458778 TCB458778:TCF458778 TLX458778:TMB458778 TVT458778:TVX458778 UFP458778:UFT458778 UPL458778:UPP458778 UZH458778:UZL458778 VJD458778:VJH458778 VSZ458778:VTD458778 WCV458778:WCZ458778 WMR458778:WMV458778 WWN458778:WWR458778 AF524314:AJ524314 KB524314:KF524314 TX524314:UB524314 ADT524314:ADX524314 ANP524314:ANT524314 AXL524314:AXP524314 BHH524314:BHL524314 BRD524314:BRH524314 CAZ524314:CBD524314 CKV524314:CKZ524314 CUR524314:CUV524314 DEN524314:DER524314 DOJ524314:DON524314 DYF524314:DYJ524314 EIB524314:EIF524314 ERX524314:ESB524314 FBT524314:FBX524314 FLP524314:FLT524314 FVL524314:FVP524314 GFH524314:GFL524314 GPD524314:GPH524314 GYZ524314:GZD524314 HIV524314:HIZ524314 HSR524314:HSV524314 ICN524314:ICR524314 IMJ524314:IMN524314 IWF524314:IWJ524314 JGB524314:JGF524314 JPX524314:JQB524314 JZT524314:JZX524314 KJP524314:KJT524314 KTL524314:KTP524314 LDH524314:LDL524314 LND524314:LNH524314 LWZ524314:LXD524314 MGV524314:MGZ524314 MQR524314:MQV524314 NAN524314:NAR524314 NKJ524314:NKN524314 NUF524314:NUJ524314 OEB524314:OEF524314 ONX524314:OOB524314 OXT524314:OXX524314 PHP524314:PHT524314 PRL524314:PRP524314 QBH524314:QBL524314 QLD524314:QLH524314 QUZ524314:QVD524314 REV524314:REZ524314 ROR524314:ROV524314 RYN524314:RYR524314 SIJ524314:SIN524314 SSF524314:SSJ524314 TCB524314:TCF524314 TLX524314:TMB524314 TVT524314:TVX524314 UFP524314:UFT524314 UPL524314:UPP524314 UZH524314:UZL524314 VJD524314:VJH524314 VSZ524314:VTD524314 WCV524314:WCZ524314 WMR524314:WMV524314 WWN524314:WWR524314 AF589850:AJ589850 KB589850:KF589850 TX589850:UB589850 ADT589850:ADX589850 ANP589850:ANT589850 AXL589850:AXP589850 BHH589850:BHL589850 BRD589850:BRH589850 CAZ589850:CBD589850 CKV589850:CKZ589850 CUR589850:CUV589850 DEN589850:DER589850 DOJ589850:DON589850 DYF589850:DYJ589850 EIB589850:EIF589850 ERX589850:ESB589850 FBT589850:FBX589850 FLP589850:FLT589850 FVL589850:FVP589850 GFH589850:GFL589850 GPD589850:GPH589850 GYZ589850:GZD589850 HIV589850:HIZ589850 HSR589850:HSV589850 ICN589850:ICR589850 IMJ589850:IMN589850 IWF589850:IWJ589850 JGB589850:JGF589850 JPX589850:JQB589850 JZT589850:JZX589850 KJP589850:KJT589850 KTL589850:KTP589850 LDH589850:LDL589850 LND589850:LNH589850 LWZ589850:LXD589850 MGV589850:MGZ589850 MQR589850:MQV589850 NAN589850:NAR589850 NKJ589850:NKN589850 NUF589850:NUJ589850 OEB589850:OEF589850 ONX589850:OOB589850 OXT589850:OXX589850 PHP589850:PHT589850 PRL589850:PRP589850 QBH589850:QBL589850 QLD589850:QLH589850 QUZ589850:QVD589850 REV589850:REZ589850 ROR589850:ROV589850 RYN589850:RYR589850 SIJ589850:SIN589850 SSF589850:SSJ589850 TCB589850:TCF589850 TLX589850:TMB589850 TVT589850:TVX589850 UFP589850:UFT589850 UPL589850:UPP589850 UZH589850:UZL589850 VJD589850:VJH589850 VSZ589850:VTD589850 WCV589850:WCZ589850 WMR589850:WMV589850 WWN589850:WWR589850 AF655386:AJ655386 KB655386:KF655386 TX655386:UB655386 ADT655386:ADX655386 ANP655386:ANT655386 AXL655386:AXP655386 BHH655386:BHL655386 BRD655386:BRH655386 CAZ655386:CBD655386 CKV655386:CKZ655386 CUR655386:CUV655386 DEN655386:DER655386 DOJ655386:DON655386 DYF655386:DYJ655386 EIB655386:EIF655386 ERX655386:ESB655386 FBT655386:FBX655386 FLP655386:FLT655386 FVL655386:FVP655386 GFH655386:GFL655386 GPD655386:GPH655386 GYZ655386:GZD655386 HIV655386:HIZ655386 HSR655386:HSV655386 ICN655386:ICR655386 IMJ655386:IMN655386 IWF655386:IWJ655386 JGB655386:JGF655386 JPX655386:JQB655386 JZT655386:JZX655386 KJP655386:KJT655386 KTL655386:KTP655386 LDH655386:LDL655386 LND655386:LNH655386 LWZ655386:LXD655386 MGV655386:MGZ655386 MQR655386:MQV655386 NAN655386:NAR655386 NKJ655386:NKN655386 NUF655386:NUJ655386 OEB655386:OEF655386 ONX655386:OOB655386 OXT655386:OXX655386 PHP655386:PHT655386 PRL655386:PRP655386 QBH655386:QBL655386 QLD655386:QLH655386 QUZ655386:QVD655386 REV655386:REZ655386 ROR655386:ROV655386 RYN655386:RYR655386 SIJ655386:SIN655386 SSF655386:SSJ655386 TCB655386:TCF655386 TLX655386:TMB655386 TVT655386:TVX655386 UFP655386:UFT655386 UPL655386:UPP655386 UZH655386:UZL655386 VJD655386:VJH655386 VSZ655386:VTD655386 WCV655386:WCZ655386 WMR655386:WMV655386 WWN655386:WWR655386 AF720922:AJ720922 KB720922:KF720922 TX720922:UB720922 ADT720922:ADX720922 ANP720922:ANT720922 AXL720922:AXP720922 BHH720922:BHL720922 BRD720922:BRH720922 CAZ720922:CBD720922 CKV720922:CKZ720922 CUR720922:CUV720922 DEN720922:DER720922 DOJ720922:DON720922 DYF720922:DYJ720922 EIB720922:EIF720922 ERX720922:ESB720922 FBT720922:FBX720922 FLP720922:FLT720922 FVL720922:FVP720922 GFH720922:GFL720922 GPD720922:GPH720922 GYZ720922:GZD720922 HIV720922:HIZ720922 HSR720922:HSV720922 ICN720922:ICR720922 IMJ720922:IMN720922 IWF720922:IWJ720922 JGB720922:JGF720922 JPX720922:JQB720922 JZT720922:JZX720922 KJP720922:KJT720922 KTL720922:KTP720922 LDH720922:LDL720922 LND720922:LNH720922 LWZ720922:LXD720922 MGV720922:MGZ720922 MQR720922:MQV720922 NAN720922:NAR720922 NKJ720922:NKN720922 NUF720922:NUJ720922 OEB720922:OEF720922 ONX720922:OOB720922 OXT720922:OXX720922 PHP720922:PHT720922 PRL720922:PRP720922 QBH720922:QBL720922 QLD720922:QLH720922 QUZ720922:QVD720922 REV720922:REZ720922 ROR720922:ROV720922 RYN720922:RYR720922 SIJ720922:SIN720922 SSF720922:SSJ720922 TCB720922:TCF720922 TLX720922:TMB720922 TVT720922:TVX720922 UFP720922:UFT720922 UPL720922:UPP720922 UZH720922:UZL720922 VJD720922:VJH720922 VSZ720922:VTD720922 WCV720922:WCZ720922 WMR720922:WMV720922 WWN720922:WWR720922 AF786458:AJ786458 KB786458:KF786458 TX786458:UB786458 ADT786458:ADX786458 ANP786458:ANT786458 AXL786458:AXP786458 BHH786458:BHL786458 BRD786458:BRH786458 CAZ786458:CBD786458 CKV786458:CKZ786458 CUR786458:CUV786458 DEN786458:DER786458 DOJ786458:DON786458 DYF786458:DYJ786458 EIB786458:EIF786458 ERX786458:ESB786458 FBT786458:FBX786458 FLP786458:FLT786458 FVL786458:FVP786458 GFH786458:GFL786458 GPD786458:GPH786458 GYZ786458:GZD786458 HIV786458:HIZ786458 HSR786458:HSV786458 ICN786458:ICR786458 IMJ786458:IMN786458 IWF786458:IWJ786458 JGB786458:JGF786458 JPX786458:JQB786458 JZT786458:JZX786458 KJP786458:KJT786458 KTL786458:KTP786458 LDH786458:LDL786458 LND786458:LNH786458 LWZ786458:LXD786458 MGV786458:MGZ786458 MQR786458:MQV786458 NAN786458:NAR786458 NKJ786458:NKN786458 NUF786458:NUJ786458 OEB786458:OEF786458 ONX786458:OOB786458 OXT786458:OXX786458 PHP786458:PHT786458 PRL786458:PRP786458 QBH786458:QBL786458 QLD786458:QLH786458 QUZ786458:QVD786458 REV786458:REZ786458 ROR786458:ROV786458 RYN786458:RYR786458 SIJ786458:SIN786458 SSF786458:SSJ786458 TCB786458:TCF786458 TLX786458:TMB786458 TVT786458:TVX786458 UFP786458:UFT786458 UPL786458:UPP786458 UZH786458:UZL786458 VJD786458:VJH786458 VSZ786458:VTD786458 WCV786458:WCZ786458 WMR786458:WMV786458 WWN786458:WWR786458 AF851994:AJ851994 KB851994:KF851994 TX851994:UB851994 ADT851994:ADX851994 ANP851994:ANT851994 AXL851994:AXP851994 BHH851994:BHL851994 BRD851994:BRH851994 CAZ851994:CBD851994 CKV851994:CKZ851994 CUR851994:CUV851994 DEN851994:DER851994 DOJ851994:DON851994 DYF851994:DYJ851994 EIB851994:EIF851994 ERX851994:ESB851994 FBT851994:FBX851994 FLP851994:FLT851994 FVL851994:FVP851994 GFH851994:GFL851994 GPD851994:GPH851994 GYZ851994:GZD851994 HIV851994:HIZ851994 HSR851994:HSV851994 ICN851994:ICR851994 IMJ851994:IMN851994 IWF851994:IWJ851994 JGB851994:JGF851994 JPX851994:JQB851994 JZT851994:JZX851994 KJP851994:KJT851994 KTL851994:KTP851994 LDH851994:LDL851994 LND851994:LNH851994 LWZ851994:LXD851994 MGV851994:MGZ851994 MQR851994:MQV851994 NAN851994:NAR851994 NKJ851994:NKN851994 NUF851994:NUJ851994 OEB851994:OEF851994 ONX851994:OOB851994 OXT851994:OXX851994 PHP851994:PHT851994 PRL851994:PRP851994 QBH851994:QBL851994 QLD851994:QLH851994 QUZ851994:QVD851994 REV851994:REZ851994 ROR851994:ROV851994 RYN851994:RYR851994 SIJ851994:SIN851994 SSF851994:SSJ851994 TCB851994:TCF851994 TLX851994:TMB851994 TVT851994:TVX851994 UFP851994:UFT851994 UPL851994:UPP851994 UZH851994:UZL851994 VJD851994:VJH851994 VSZ851994:VTD851994 WCV851994:WCZ851994 WMR851994:WMV851994 WWN851994:WWR851994 AF917530:AJ917530 KB917530:KF917530 TX917530:UB917530 ADT917530:ADX917530 ANP917530:ANT917530 AXL917530:AXP917530 BHH917530:BHL917530 BRD917530:BRH917530 CAZ917530:CBD917530 CKV917530:CKZ917530 CUR917530:CUV917530 DEN917530:DER917530 DOJ917530:DON917530 DYF917530:DYJ917530 EIB917530:EIF917530 ERX917530:ESB917530 FBT917530:FBX917530 FLP917530:FLT917530 FVL917530:FVP917530 GFH917530:GFL917530 GPD917530:GPH917530 GYZ917530:GZD917530 HIV917530:HIZ917530 HSR917530:HSV917530 ICN917530:ICR917530 IMJ917530:IMN917530 IWF917530:IWJ917530 JGB917530:JGF917530 JPX917530:JQB917530 JZT917530:JZX917530 KJP917530:KJT917530 KTL917530:KTP917530 LDH917530:LDL917530 LND917530:LNH917530 LWZ917530:LXD917530 MGV917530:MGZ917530 MQR917530:MQV917530 NAN917530:NAR917530 NKJ917530:NKN917530 NUF917530:NUJ917530 OEB917530:OEF917530 ONX917530:OOB917530 OXT917530:OXX917530 PHP917530:PHT917530 PRL917530:PRP917530 QBH917530:QBL917530 QLD917530:QLH917530 QUZ917530:QVD917530 REV917530:REZ917530 ROR917530:ROV917530 RYN917530:RYR917530 SIJ917530:SIN917530 SSF917530:SSJ917530 TCB917530:TCF917530 TLX917530:TMB917530 TVT917530:TVX917530 UFP917530:UFT917530 UPL917530:UPP917530 UZH917530:UZL917530 VJD917530:VJH917530 VSZ917530:VTD917530 WCV917530:WCZ917530 WMR917530:WMV917530 WWN917530:WWR917530 AF983066:AJ983066 KB983066:KF983066 TX983066:UB983066 ADT983066:ADX983066 ANP983066:ANT983066 AXL983066:AXP983066 BHH983066:BHL983066 BRD983066:BRH983066 CAZ983066:CBD983066 CKV983066:CKZ983066 CUR983066:CUV983066 DEN983066:DER983066 DOJ983066:DON983066 DYF983066:DYJ983066 EIB983066:EIF983066 ERX983066:ESB983066 FBT983066:FBX983066 FLP983066:FLT983066 FVL983066:FVP983066 GFH983066:GFL983066 GPD983066:GPH983066 GYZ983066:GZD983066 HIV983066:HIZ983066 HSR983066:HSV983066 ICN983066:ICR983066 IMJ983066:IMN983066 IWF983066:IWJ983066 JGB983066:JGF983066 JPX983066:JQB983066 JZT983066:JZX983066 KJP983066:KJT983066 KTL983066:KTP983066 LDH983066:LDL983066 LND983066:LNH983066 LWZ983066:LXD983066 MGV983066:MGZ983066 MQR983066:MQV983066 NAN983066:NAR983066 NKJ983066:NKN983066 NUF983066:NUJ983066 OEB983066:OEF983066 ONX983066:OOB983066 OXT983066:OXX983066 PHP983066:PHT983066 PRL983066:PRP983066 QBH983066:QBL983066 QLD983066:QLH983066 QUZ983066:QVD983066 REV983066:REZ983066 ROR983066:ROV983066 RYN983066:RYR983066 SIJ983066:SIN983066 SSF983066:SSJ983066 TCB983066:TCF983066 TLX983066:TMB983066 TVT983066:TVX983066 UFP983066:UFT983066 UPL983066:UPP983066 UZH983066:UZL983066 VJD983066:VJH983066 VSZ983066:VTD983066 WCV983066:WCZ983066 WMR983066:WMV983066 WWN983066:WWR983066 AE20:AM20 KA20:KI20 TW20:UE20 ADS20:AEA20 ANO20:ANW20 AXK20:AXS20 BHG20:BHO20 BRC20:BRK20 CAY20:CBG20 CKU20:CLC20 CUQ20:CUY20 DEM20:DEU20 DOI20:DOQ20 DYE20:DYM20 EIA20:EII20 ERW20:ESE20 FBS20:FCA20 FLO20:FLW20 FVK20:FVS20 GFG20:GFO20 GPC20:GPK20 GYY20:GZG20 HIU20:HJC20 HSQ20:HSY20 ICM20:ICU20 IMI20:IMQ20 IWE20:IWM20 JGA20:JGI20 JPW20:JQE20 JZS20:KAA20 KJO20:KJW20 KTK20:KTS20 LDG20:LDO20 LNC20:LNK20 LWY20:LXG20 MGU20:MHC20 MQQ20:MQY20 NAM20:NAU20 NKI20:NKQ20 NUE20:NUM20 OEA20:OEI20 ONW20:OOE20 OXS20:OYA20 PHO20:PHW20 PRK20:PRS20 QBG20:QBO20 QLC20:QLK20 QUY20:QVG20 REU20:RFC20 ROQ20:ROY20 RYM20:RYU20 SII20:SIQ20 SSE20:SSM20 TCA20:TCI20 TLW20:TME20 TVS20:TWA20 UFO20:UFW20 UPK20:UPS20 UZG20:UZO20 VJC20:VJK20 VSY20:VTG20 WCU20:WDC20 WMQ20:WMY20 WWM20:WWU20 AE65556:AM65556 KA65556:KI65556 TW65556:UE65556 ADS65556:AEA65556 ANO65556:ANW65556 AXK65556:AXS65556 BHG65556:BHO65556 BRC65556:BRK65556 CAY65556:CBG65556 CKU65556:CLC65556 CUQ65556:CUY65556 DEM65556:DEU65556 DOI65556:DOQ65556 DYE65556:DYM65556 EIA65556:EII65556 ERW65556:ESE65556 FBS65556:FCA65556 FLO65556:FLW65556 FVK65556:FVS65556 GFG65556:GFO65556 GPC65556:GPK65556 GYY65556:GZG65556 HIU65556:HJC65556 HSQ65556:HSY65556 ICM65556:ICU65556 IMI65556:IMQ65556 IWE65556:IWM65556 JGA65556:JGI65556 JPW65556:JQE65556 JZS65556:KAA65556 KJO65556:KJW65556 KTK65556:KTS65556 LDG65556:LDO65556 LNC65556:LNK65556 LWY65556:LXG65556 MGU65556:MHC65556 MQQ65556:MQY65556 NAM65556:NAU65556 NKI65556:NKQ65556 NUE65556:NUM65556 OEA65556:OEI65556 ONW65556:OOE65556 OXS65556:OYA65556 PHO65556:PHW65556 PRK65556:PRS65556 QBG65556:QBO65556 QLC65556:QLK65556 QUY65556:QVG65556 REU65556:RFC65556 ROQ65556:ROY65556 RYM65556:RYU65556 SII65556:SIQ65556 SSE65556:SSM65556 TCA65556:TCI65556 TLW65556:TME65556 TVS65556:TWA65556 UFO65556:UFW65556 UPK65556:UPS65556 UZG65556:UZO65556 VJC65556:VJK65556 VSY65556:VTG65556 WCU65556:WDC65556 WMQ65556:WMY65556 WWM65556:WWU65556 AE131092:AM131092 KA131092:KI131092 TW131092:UE131092 ADS131092:AEA131092 ANO131092:ANW131092 AXK131092:AXS131092 BHG131092:BHO131092 BRC131092:BRK131092 CAY131092:CBG131092 CKU131092:CLC131092 CUQ131092:CUY131092 DEM131092:DEU131092 DOI131092:DOQ131092 DYE131092:DYM131092 EIA131092:EII131092 ERW131092:ESE131092 FBS131092:FCA131092 FLO131092:FLW131092 FVK131092:FVS131092 GFG131092:GFO131092 GPC131092:GPK131092 GYY131092:GZG131092 HIU131092:HJC131092 HSQ131092:HSY131092 ICM131092:ICU131092 IMI131092:IMQ131092 IWE131092:IWM131092 JGA131092:JGI131092 JPW131092:JQE131092 JZS131092:KAA131092 KJO131092:KJW131092 KTK131092:KTS131092 LDG131092:LDO131092 LNC131092:LNK131092 LWY131092:LXG131092 MGU131092:MHC131092 MQQ131092:MQY131092 NAM131092:NAU131092 NKI131092:NKQ131092 NUE131092:NUM131092 OEA131092:OEI131092 ONW131092:OOE131092 OXS131092:OYA131092 PHO131092:PHW131092 PRK131092:PRS131092 QBG131092:QBO131092 QLC131092:QLK131092 QUY131092:QVG131092 REU131092:RFC131092 ROQ131092:ROY131092 RYM131092:RYU131092 SII131092:SIQ131092 SSE131092:SSM131092 TCA131092:TCI131092 TLW131092:TME131092 TVS131092:TWA131092 UFO131092:UFW131092 UPK131092:UPS131092 UZG131092:UZO131092 VJC131092:VJK131092 VSY131092:VTG131092 WCU131092:WDC131092 WMQ131092:WMY131092 WWM131092:WWU131092 AE196628:AM196628 KA196628:KI196628 TW196628:UE196628 ADS196628:AEA196628 ANO196628:ANW196628 AXK196628:AXS196628 BHG196628:BHO196628 BRC196628:BRK196628 CAY196628:CBG196628 CKU196628:CLC196628 CUQ196628:CUY196628 DEM196628:DEU196628 DOI196628:DOQ196628 DYE196628:DYM196628 EIA196628:EII196628 ERW196628:ESE196628 FBS196628:FCA196628 FLO196628:FLW196628 FVK196628:FVS196628 GFG196628:GFO196628 GPC196628:GPK196628 GYY196628:GZG196628 HIU196628:HJC196628 HSQ196628:HSY196628 ICM196628:ICU196628 IMI196628:IMQ196628 IWE196628:IWM196628 JGA196628:JGI196628 JPW196628:JQE196628 JZS196628:KAA196628 KJO196628:KJW196628 KTK196628:KTS196628 LDG196628:LDO196628 LNC196628:LNK196628 LWY196628:LXG196628 MGU196628:MHC196628 MQQ196628:MQY196628 NAM196628:NAU196628 NKI196628:NKQ196628 NUE196628:NUM196628 OEA196628:OEI196628 ONW196628:OOE196628 OXS196628:OYA196628 PHO196628:PHW196628 PRK196628:PRS196628 QBG196628:QBO196628 QLC196628:QLK196628 QUY196628:QVG196628 REU196628:RFC196628 ROQ196628:ROY196628 RYM196628:RYU196628 SII196628:SIQ196628 SSE196628:SSM196628 TCA196628:TCI196628 TLW196628:TME196628 TVS196628:TWA196628 UFO196628:UFW196628 UPK196628:UPS196628 UZG196628:UZO196628 VJC196628:VJK196628 VSY196628:VTG196628 WCU196628:WDC196628 WMQ196628:WMY196628 WWM196628:WWU196628 AE262164:AM262164 KA262164:KI262164 TW262164:UE262164 ADS262164:AEA262164 ANO262164:ANW262164 AXK262164:AXS262164 BHG262164:BHO262164 BRC262164:BRK262164 CAY262164:CBG262164 CKU262164:CLC262164 CUQ262164:CUY262164 DEM262164:DEU262164 DOI262164:DOQ262164 DYE262164:DYM262164 EIA262164:EII262164 ERW262164:ESE262164 FBS262164:FCA262164 FLO262164:FLW262164 FVK262164:FVS262164 GFG262164:GFO262164 GPC262164:GPK262164 GYY262164:GZG262164 HIU262164:HJC262164 HSQ262164:HSY262164 ICM262164:ICU262164 IMI262164:IMQ262164 IWE262164:IWM262164 JGA262164:JGI262164 JPW262164:JQE262164 JZS262164:KAA262164 KJO262164:KJW262164 KTK262164:KTS262164 LDG262164:LDO262164 LNC262164:LNK262164 LWY262164:LXG262164 MGU262164:MHC262164 MQQ262164:MQY262164 NAM262164:NAU262164 NKI262164:NKQ262164 NUE262164:NUM262164 OEA262164:OEI262164 ONW262164:OOE262164 OXS262164:OYA262164 PHO262164:PHW262164 PRK262164:PRS262164 QBG262164:QBO262164 QLC262164:QLK262164 QUY262164:QVG262164 REU262164:RFC262164 ROQ262164:ROY262164 RYM262164:RYU262164 SII262164:SIQ262164 SSE262164:SSM262164 TCA262164:TCI262164 TLW262164:TME262164 TVS262164:TWA262164 UFO262164:UFW262164 UPK262164:UPS262164 UZG262164:UZO262164 VJC262164:VJK262164 VSY262164:VTG262164 WCU262164:WDC262164 WMQ262164:WMY262164 WWM262164:WWU262164 AE327700:AM327700 KA327700:KI327700 TW327700:UE327700 ADS327700:AEA327700 ANO327700:ANW327700 AXK327700:AXS327700 BHG327700:BHO327700 BRC327700:BRK327700 CAY327700:CBG327700 CKU327700:CLC327700 CUQ327700:CUY327700 DEM327700:DEU327700 DOI327700:DOQ327700 DYE327700:DYM327700 EIA327700:EII327700 ERW327700:ESE327700 FBS327700:FCA327700 FLO327700:FLW327700 FVK327700:FVS327700 GFG327700:GFO327700 GPC327700:GPK327700 GYY327700:GZG327700 HIU327700:HJC327700 HSQ327700:HSY327700 ICM327700:ICU327700 IMI327700:IMQ327700 IWE327700:IWM327700 JGA327700:JGI327700 JPW327700:JQE327700 JZS327700:KAA327700 KJO327700:KJW327700 KTK327700:KTS327700 LDG327700:LDO327700 LNC327700:LNK327700 LWY327700:LXG327700 MGU327700:MHC327700 MQQ327700:MQY327700 NAM327700:NAU327700 NKI327700:NKQ327700 NUE327700:NUM327700 OEA327700:OEI327700 ONW327700:OOE327700 OXS327700:OYA327700 PHO327700:PHW327700 PRK327700:PRS327700 QBG327700:QBO327700 QLC327700:QLK327700 QUY327700:QVG327700 REU327700:RFC327700 ROQ327700:ROY327700 RYM327700:RYU327700 SII327700:SIQ327700 SSE327700:SSM327700 TCA327700:TCI327700 TLW327700:TME327700 TVS327700:TWA327700 UFO327700:UFW327700 UPK327700:UPS327700 UZG327700:UZO327700 VJC327700:VJK327700 VSY327700:VTG327700 WCU327700:WDC327700 WMQ327700:WMY327700 WWM327700:WWU327700 AE393236:AM393236 KA393236:KI393236 TW393236:UE393236 ADS393236:AEA393236 ANO393236:ANW393236 AXK393236:AXS393236 BHG393236:BHO393236 BRC393236:BRK393236 CAY393236:CBG393236 CKU393236:CLC393236 CUQ393236:CUY393236 DEM393236:DEU393236 DOI393236:DOQ393236 DYE393236:DYM393236 EIA393236:EII393236 ERW393236:ESE393236 FBS393236:FCA393236 FLO393236:FLW393236 FVK393236:FVS393236 GFG393236:GFO393236 GPC393236:GPK393236 GYY393236:GZG393236 HIU393236:HJC393236 HSQ393236:HSY393236 ICM393236:ICU393236 IMI393236:IMQ393236 IWE393236:IWM393236 JGA393236:JGI393236 JPW393236:JQE393236 JZS393236:KAA393236 KJO393236:KJW393236 KTK393236:KTS393236 LDG393236:LDO393236 LNC393236:LNK393236 LWY393236:LXG393236 MGU393236:MHC393236 MQQ393236:MQY393236 NAM393236:NAU393236 NKI393236:NKQ393236 NUE393236:NUM393236 OEA393236:OEI393236 ONW393236:OOE393236 OXS393236:OYA393236 PHO393236:PHW393236 PRK393236:PRS393236 QBG393236:QBO393236 QLC393236:QLK393236 QUY393236:QVG393236 REU393236:RFC393236 ROQ393236:ROY393236 RYM393236:RYU393236 SII393236:SIQ393236 SSE393236:SSM393236 TCA393236:TCI393236 TLW393236:TME393236 TVS393236:TWA393236 UFO393236:UFW393236 UPK393236:UPS393236 UZG393236:UZO393236 VJC393236:VJK393236 VSY393236:VTG393236 WCU393236:WDC393236 WMQ393236:WMY393236 WWM393236:WWU393236 AE458772:AM458772 KA458772:KI458772 TW458772:UE458772 ADS458772:AEA458772 ANO458772:ANW458772 AXK458772:AXS458772 BHG458772:BHO458772 BRC458772:BRK458772 CAY458772:CBG458772 CKU458772:CLC458772 CUQ458772:CUY458772 DEM458772:DEU458772 DOI458772:DOQ458772 DYE458772:DYM458772 EIA458772:EII458772 ERW458772:ESE458772 FBS458772:FCA458772 FLO458772:FLW458772 FVK458772:FVS458772 GFG458772:GFO458772 GPC458772:GPK458772 GYY458772:GZG458772 HIU458772:HJC458772 HSQ458772:HSY458772 ICM458772:ICU458772 IMI458772:IMQ458772 IWE458772:IWM458772 JGA458772:JGI458772 JPW458772:JQE458772 JZS458772:KAA458772 KJO458772:KJW458772 KTK458772:KTS458772 LDG458772:LDO458772 LNC458772:LNK458772 LWY458772:LXG458772 MGU458772:MHC458772 MQQ458772:MQY458772 NAM458772:NAU458772 NKI458772:NKQ458772 NUE458772:NUM458772 OEA458772:OEI458772 ONW458772:OOE458772 OXS458772:OYA458772 PHO458772:PHW458772 PRK458772:PRS458772 QBG458772:QBO458772 QLC458772:QLK458772 QUY458772:QVG458772 REU458772:RFC458772 ROQ458772:ROY458772 RYM458772:RYU458772 SII458772:SIQ458772 SSE458772:SSM458772 TCA458772:TCI458772 TLW458772:TME458772 TVS458772:TWA458772 UFO458772:UFW458772 UPK458772:UPS458772 UZG458772:UZO458772 VJC458772:VJK458772 VSY458772:VTG458772 WCU458772:WDC458772 WMQ458772:WMY458772 WWM458772:WWU458772 AE524308:AM524308 KA524308:KI524308 TW524308:UE524308 ADS524308:AEA524308 ANO524308:ANW524308 AXK524308:AXS524308 BHG524308:BHO524308 BRC524308:BRK524308 CAY524308:CBG524308 CKU524308:CLC524308 CUQ524308:CUY524308 DEM524308:DEU524308 DOI524308:DOQ524308 DYE524308:DYM524308 EIA524308:EII524308 ERW524308:ESE524308 FBS524308:FCA524308 FLO524308:FLW524308 FVK524308:FVS524308 GFG524308:GFO524308 GPC524308:GPK524308 GYY524308:GZG524308 HIU524308:HJC524308 HSQ524308:HSY524308 ICM524308:ICU524308 IMI524308:IMQ524308 IWE524308:IWM524308 JGA524308:JGI524308 JPW524308:JQE524308 JZS524308:KAA524308 KJO524308:KJW524308 KTK524308:KTS524308 LDG524308:LDO524308 LNC524308:LNK524308 LWY524308:LXG524308 MGU524308:MHC524308 MQQ524308:MQY524308 NAM524308:NAU524308 NKI524308:NKQ524308 NUE524308:NUM524308 OEA524308:OEI524308 ONW524308:OOE524308 OXS524308:OYA524308 PHO524308:PHW524308 PRK524308:PRS524308 QBG524308:QBO524308 QLC524308:QLK524308 QUY524308:QVG524308 REU524308:RFC524308 ROQ524308:ROY524308 RYM524308:RYU524308 SII524308:SIQ524308 SSE524308:SSM524308 TCA524308:TCI524308 TLW524308:TME524308 TVS524308:TWA524308 UFO524308:UFW524308 UPK524308:UPS524308 UZG524308:UZO524308 VJC524308:VJK524308 VSY524308:VTG524308 WCU524308:WDC524308 WMQ524308:WMY524308 WWM524308:WWU524308 AE589844:AM589844 KA589844:KI589844 TW589844:UE589844 ADS589844:AEA589844 ANO589844:ANW589844 AXK589844:AXS589844 BHG589844:BHO589844 BRC589844:BRK589844 CAY589844:CBG589844 CKU589844:CLC589844 CUQ589844:CUY589844 DEM589844:DEU589844 DOI589844:DOQ589844 DYE589844:DYM589844 EIA589844:EII589844 ERW589844:ESE589844 FBS589844:FCA589844 FLO589844:FLW589844 FVK589844:FVS589844 GFG589844:GFO589844 GPC589844:GPK589844 GYY589844:GZG589844 HIU589844:HJC589844 HSQ589844:HSY589844 ICM589844:ICU589844 IMI589844:IMQ589844 IWE589844:IWM589844 JGA589844:JGI589844 JPW589844:JQE589844 JZS589844:KAA589844 KJO589844:KJW589844 KTK589844:KTS589844 LDG589844:LDO589844 LNC589844:LNK589844 LWY589844:LXG589844 MGU589844:MHC589844 MQQ589844:MQY589844 NAM589844:NAU589844 NKI589844:NKQ589844 NUE589844:NUM589844 OEA589844:OEI589844 ONW589844:OOE589844 OXS589844:OYA589844 PHO589844:PHW589844 PRK589844:PRS589844 QBG589844:QBO589844 QLC589844:QLK589844 QUY589844:QVG589844 REU589844:RFC589844 ROQ589844:ROY589844 RYM589844:RYU589844 SII589844:SIQ589844 SSE589844:SSM589844 TCA589844:TCI589844 TLW589844:TME589844 TVS589844:TWA589844 UFO589844:UFW589844 UPK589844:UPS589844 UZG589844:UZO589844 VJC589844:VJK589844 VSY589844:VTG589844 WCU589844:WDC589844 WMQ589844:WMY589844 WWM589844:WWU589844 AE655380:AM655380 KA655380:KI655380 TW655380:UE655380 ADS655380:AEA655380 ANO655380:ANW655380 AXK655380:AXS655380 BHG655380:BHO655380 BRC655380:BRK655380 CAY655380:CBG655380 CKU655380:CLC655380 CUQ655380:CUY655380 DEM655380:DEU655380 DOI655380:DOQ655380 DYE655380:DYM655380 EIA655380:EII655380 ERW655380:ESE655380 FBS655380:FCA655380 FLO655380:FLW655380 FVK655380:FVS655380 GFG655380:GFO655380 GPC655380:GPK655380 GYY655380:GZG655380 HIU655380:HJC655380 HSQ655380:HSY655380 ICM655380:ICU655380 IMI655380:IMQ655380 IWE655380:IWM655380 JGA655380:JGI655380 JPW655380:JQE655380 JZS655380:KAA655380 KJO655380:KJW655380 KTK655380:KTS655380 LDG655380:LDO655380 LNC655380:LNK655380 LWY655380:LXG655380 MGU655380:MHC655380 MQQ655380:MQY655380 NAM655380:NAU655380 NKI655380:NKQ655380 NUE655380:NUM655380 OEA655380:OEI655380 ONW655380:OOE655380 OXS655380:OYA655380 PHO655380:PHW655380 PRK655380:PRS655380 QBG655380:QBO655380 QLC655380:QLK655380 QUY655380:QVG655380 REU655380:RFC655380 ROQ655380:ROY655380 RYM655380:RYU655380 SII655380:SIQ655380 SSE655380:SSM655380 TCA655380:TCI655380 TLW655380:TME655380 TVS655380:TWA655380 UFO655380:UFW655380 UPK655380:UPS655380 UZG655380:UZO655380 VJC655380:VJK655380 VSY655380:VTG655380 WCU655380:WDC655380 WMQ655380:WMY655380 WWM655380:WWU655380 AE720916:AM720916 KA720916:KI720916 TW720916:UE720916 ADS720916:AEA720916 ANO720916:ANW720916 AXK720916:AXS720916 BHG720916:BHO720916 BRC720916:BRK720916 CAY720916:CBG720916 CKU720916:CLC720916 CUQ720916:CUY720916 DEM720916:DEU720916 DOI720916:DOQ720916 DYE720916:DYM720916 EIA720916:EII720916 ERW720916:ESE720916 FBS720916:FCA720916 FLO720916:FLW720916 FVK720916:FVS720916 GFG720916:GFO720916 GPC720916:GPK720916 GYY720916:GZG720916 HIU720916:HJC720916 HSQ720916:HSY720916 ICM720916:ICU720916 IMI720916:IMQ720916 IWE720916:IWM720916 JGA720916:JGI720916 JPW720916:JQE720916 JZS720916:KAA720916 KJO720916:KJW720916 KTK720916:KTS720916 LDG720916:LDO720916 LNC720916:LNK720916 LWY720916:LXG720916 MGU720916:MHC720916 MQQ720916:MQY720916 NAM720916:NAU720916 NKI720916:NKQ720916 NUE720916:NUM720916 OEA720916:OEI720916 ONW720916:OOE720916 OXS720916:OYA720916 PHO720916:PHW720916 PRK720916:PRS720916 QBG720916:QBO720916 QLC720916:QLK720916 QUY720916:QVG720916 REU720916:RFC720916 ROQ720916:ROY720916 RYM720916:RYU720916 SII720916:SIQ720916 SSE720916:SSM720916 TCA720916:TCI720916 TLW720916:TME720916 TVS720916:TWA720916 UFO720916:UFW720916 UPK720916:UPS720916 UZG720916:UZO720916 VJC720916:VJK720916 VSY720916:VTG720916 WCU720916:WDC720916 WMQ720916:WMY720916 WWM720916:WWU720916 AE786452:AM786452 KA786452:KI786452 TW786452:UE786452 ADS786452:AEA786452 ANO786452:ANW786452 AXK786452:AXS786452 BHG786452:BHO786452 BRC786452:BRK786452 CAY786452:CBG786452 CKU786452:CLC786452 CUQ786452:CUY786452 DEM786452:DEU786452 DOI786452:DOQ786452 DYE786452:DYM786452 EIA786452:EII786452 ERW786452:ESE786452 FBS786452:FCA786452 FLO786452:FLW786452 FVK786452:FVS786452 GFG786452:GFO786452 GPC786452:GPK786452 GYY786452:GZG786452 HIU786452:HJC786452 HSQ786452:HSY786452 ICM786452:ICU786452 IMI786452:IMQ786452 IWE786452:IWM786452 JGA786452:JGI786452 JPW786452:JQE786452 JZS786452:KAA786452 KJO786452:KJW786452 KTK786452:KTS786452 LDG786452:LDO786452 LNC786452:LNK786452 LWY786452:LXG786452 MGU786452:MHC786452 MQQ786452:MQY786452 NAM786452:NAU786452 NKI786452:NKQ786452 NUE786452:NUM786452 OEA786452:OEI786452 ONW786452:OOE786452 OXS786452:OYA786452 PHO786452:PHW786452 PRK786452:PRS786452 QBG786452:QBO786452 QLC786452:QLK786452 QUY786452:QVG786452 REU786452:RFC786452 ROQ786452:ROY786452 RYM786452:RYU786452 SII786452:SIQ786452 SSE786452:SSM786452 TCA786452:TCI786452 TLW786452:TME786452 TVS786452:TWA786452 UFO786452:UFW786452 UPK786452:UPS786452 UZG786452:UZO786452 VJC786452:VJK786452 VSY786452:VTG786452 WCU786452:WDC786452 WMQ786452:WMY786452 WWM786452:WWU786452 AE851988:AM851988 KA851988:KI851988 TW851988:UE851988 ADS851988:AEA851988 ANO851988:ANW851988 AXK851988:AXS851988 BHG851988:BHO851988 BRC851988:BRK851988 CAY851988:CBG851988 CKU851988:CLC851988 CUQ851988:CUY851988 DEM851988:DEU851988 DOI851988:DOQ851988 DYE851988:DYM851988 EIA851988:EII851988 ERW851988:ESE851988 FBS851988:FCA851988 FLO851988:FLW851988 FVK851988:FVS851988 GFG851988:GFO851988 GPC851988:GPK851988 GYY851988:GZG851988 HIU851988:HJC851988 HSQ851988:HSY851988 ICM851988:ICU851988 IMI851988:IMQ851988 IWE851988:IWM851988 JGA851988:JGI851988 JPW851988:JQE851988 JZS851988:KAA851988 KJO851988:KJW851988 KTK851988:KTS851988 LDG851988:LDO851988 LNC851988:LNK851988 LWY851988:LXG851988 MGU851988:MHC851988 MQQ851988:MQY851988 NAM851988:NAU851988 NKI851988:NKQ851988 NUE851988:NUM851988 OEA851988:OEI851988 ONW851988:OOE851988 OXS851988:OYA851988 PHO851988:PHW851988 PRK851988:PRS851988 QBG851988:QBO851988 QLC851988:QLK851988 QUY851988:QVG851988 REU851988:RFC851988 ROQ851988:ROY851988 RYM851988:RYU851988 SII851988:SIQ851988 SSE851988:SSM851988 TCA851988:TCI851988 TLW851988:TME851988 TVS851988:TWA851988 UFO851988:UFW851988 UPK851988:UPS851988 UZG851988:UZO851988 VJC851988:VJK851988 VSY851988:VTG851988 WCU851988:WDC851988 WMQ851988:WMY851988 WWM851988:WWU851988 AE917524:AM917524 KA917524:KI917524 TW917524:UE917524 ADS917524:AEA917524 ANO917524:ANW917524 AXK917524:AXS917524 BHG917524:BHO917524 BRC917524:BRK917524 CAY917524:CBG917524 CKU917524:CLC917524 CUQ917524:CUY917524 DEM917524:DEU917524 DOI917524:DOQ917524 DYE917524:DYM917524 EIA917524:EII917524 ERW917524:ESE917524 FBS917524:FCA917524 FLO917524:FLW917524 FVK917524:FVS917524 GFG917524:GFO917524 GPC917524:GPK917524 GYY917524:GZG917524 HIU917524:HJC917524 HSQ917524:HSY917524 ICM917524:ICU917524 IMI917524:IMQ917524 IWE917524:IWM917524 JGA917524:JGI917524 JPW917524:JQE917524 JZS917524:KAA917524 KJO917524:KJW917524 KTK917524:KTS917524 LDG917524:LDO917524 LNC917524:LNK917524 LWY917524:LXG917524 MGU917524:MHC917524 MQQ917524:MQY917524 NAM917524:NAU917524 NKI917524:NKQ917524 NUE917524:NUM917524 OEA917524:OEI917524 ONW917524:OOE917524 OXS917524:OYA917524 PHO917524:PHW917524 PRK917524:PRS917524 QBG917524:QBO917524 QLC917524:QLK917524 QUY917524:QVG917524 REU917524:RFC917524 ROQ917524:ROY917524 RYM917524:RYU917524 SII917524:SIQ917524 SSE917524:SSM917524 TCA917524:TCI917524 TLW917524:TME917524 TVS917524:TWA917524 UFO917524:UFW917524 UPK917524:UPS917524 UZG917524:UZO917524 VJC917524:VJK917524 VSY917524:VTG917524 WCU917524:WDC917524 WMQ917524:WMY917524 WWM917524:WWU917524 AE983060:AM983060 KA983060:KI983060 TW983060:UE983060 ADS983060:AEA983060 ANO983060:ANW983060 AXK983060:AXS983060 BHG983060:BHO983060 BRC983060:BRK983060 CAY983060:CBG983060 CKU983060:CLC983060 CUQ983060:CUY983060 DEM983060:DEU983060 DOI983060:DOQ983060 DYE983060:DYM983060 EIA983060:EII983060 ERW983060:ESE983060 FBS983060:FCA983060 FLO983060:FLW983060 FVK983060:FVS983060 GFG983060:GFO983060 GPC983060:GPK983060 GYY983060:GZG983060 HIU983060:HJC983060 HSQ983060:HSY983060 ICM983060:ICU983060 IMI983060:IMQ983060 IWE983060:IWM983060 JGA983060:JGI983060 JPW983060:JQE983060 JZS983060:KAA983060 KJO983060:KJW983060 KTK983060:KTS983060 LDG983060:LDO983060 LNC983060:LNK983060 LWY983060:LXG983060 MGU983060:MHC983060 MQQ983060:MQY983060 NAM983060:NAU983060 NKI983060:NKQ983060 NUE983060:NUM983060 OEA983060:OEI983060 ONW983060:OOE983060 OXS983060:OYA983060 PHO983060:PHW983060 PRK983060:PRS983060 QBG983060:QBO983060 QLC983060:QLK983060 QUY983060:QVG983060 REU983060:RFC983060 ROQ983060:ROY983060 RYM983060:RYU983060 SII983060:SIQ983060 SSE983060:SSM983060 TCA983060:TCI983060 TLW983060:TME983060 TVS983060:TWA983060 UFO983060:UFW983060 UPK983060:UPS983060 UZG983060:UZO983060 VJC983060:VJK983060 VSY983060:VTG983060 WCU983060:WDC983060 WMQ983060:WMY983060 WWM983060:WWU983060 JK60:JP60 TG60:TL60 ADC60:ADH60 AMY60:AND60 AWU60:AWZ60 BGQ60:BGV60 BQM60:BQR60 CAI60:CAN60 CKE60:CKJ60 CUA60:CUF60 DDW60:DEB60 DNS60:DNX60 DXO60:DXT60 EHK60:EHP60 ERG60:ERL60 FBC60:FBH60 FKY60:FLD60 FUU60:FUZ60 GEQ60:GEV60 GOM60:GOR60 GYI60:GYN60 HIE60:HIJ60 HSA60:HSF60 IBW60:ICB60 ILS60:ILX60 IVO60:IVT60 JFK60:JFP60 JPG60:JPL60 JZC60:JZH60 KIY60:KJD60 KSU60:KSZ60 LCQ60:LCV60 LMM60:LMR60 LWI60:LWN60 MGE60:MGJ60 MQA60:MQF60 MZW60:NAB60 NJS60:NJX60 NTO60:NTT60 ODK60:ODP60 ONG60:ONL60 OXC60:OXH60 PGY60:PHD60 PQU60:PQZ60 QAQ60:QAV60 QKM60:QKR60 QUI60:QUN60 REE60:REJ60 ROA60:ROF60 RXW60:RYB60 SHS60:SHX60 SRO60:SRT60 TBK60:TBP60 TLG60:TLL60 TVC60:TVH60 UEY60:UFD60 UOU60:UOZ60 UYQ60:UYV60 VIM60:VIR60 VSI60:VSN60 WCE60:WCJ60 WMA60:WMF60 WVW60:WWB60 JK65596:JP65596 TG65596:TL65596 ADC65596:ADH65596 AMY65596:AND65596 AWU65596:AWZ65596 BGQ65596:BGV65596 BQM65596:BQR65596 CAI65596:CAN65596 CKE65596:CKJ65596 CUA65596:CUF65596 DDW65596:DEB65596 DNS65596:DNX65596 DXO65596:DXT65596 EHK65596:EHP65596 ERG65596:ERL65596 FBC65596:FBH65596 FKY65596:FLD65596 FUU65596:FUZ65596 GEQ65596:GEV65596 GOM65596:GOR65596 GYI65596:GYN65596 HIE65596:HIJ65596 HSA65596:HSF65596 IBW65596:ICB65596 ILS65596:ILX65596 IVO65596:IVT65596 JFK65596:JFP65596 JPG65596:JPL65596 JZC65596:JZH65596 KIY65596:KJD65596 KSU65596:KSZ65596 LCQ65596:LCV65596 LMM65596:LMR65596 LWI65596:LWN65596 MGE65596:MGJ65596 MQA65596:MQF65596 MZW65596:NAB65596 NJS65596:NJX65596 NTO65596:NTT65596 ODK65596:ODP65596 ONG65596:ONL65596 OXC65596:OXH65596 PGY65596:PHD65596 PQU65596:PQZ65596 QAQ65596:QAV65596 QKM65596:QKR65596 QUI65596:QUN65596 REE65596:REJ65596 ROA65596:ROF65596 RXW65596:RYB65596 SHS65596:SHX65596 SRO65596:SRT65596 TBK65596:TBP65596 TLG65596:TLL65596 TVC65596:TVH65596 UEY65596:UFD65596 UOU65596:UOZ65596 UYQ65596:UYV65596 VIM65596:VIR65596 VSI65596:VSN65596 WCE65596:WCJ65596 WMA65596:WMF65596 WVW65596:WWB65596 JK131132:JP131132 TG131132:TL131132 ADC131132:ADH131132 AMY131132:AND131132 AWU131132:AWZ131132 BGQ131132:BGV131132 BQM131132:BQR131132 CAI131132:CAN131132 CKE131132:CKJ131132 CUA131132:CUF131132 DDW131132:DEB131132 DNS131132:DNX131132 DXO131132:DXT131132 EHK131132:EHP131132 ERG131132:ERL131132 FBC131132:FBH131132 FKY131132:FLD131132 FUU131132:FUZ131132 GEQ131132:GEV131132 GOM131132:GOR131132 GYI131132:GYN131132 HIE131132:HIJ131132 HSA131132:HSF131132 IBW131132:ICB131132 ILS131132:ILX131132 IVO131132:IVT131132 JFK131132:JFP131132 JPG131132:JPL131132 JZC131132:JZH131132 KIY131132:KJD131132 KSU131132:KSZ131132 LCQ131132:LCV131132 LMM131132:LMR131132 LWI131132:LWN131132 MGE131132:MGJ131132 MQA131132:MQF131132 MZW131132:NAB131132 NJS131132:NJX131132 NTO131132:NTT131132 ODK131132:ODP131132 ONG131132:ONL131132 OXC131132:OXH131132 PGY131132:PHD131132 PQU131132:PQZ131132 QAQ131132:QAV131132 QKM131132:QKR131132 QUI131132:QUN131132 REE131132:REJ131132 ROA131132:ROF131132 RXW131132:RYB131132 SHS131132:SHX131132 SRO131132:SRT131132 TBK131132:TBP131132 TLG131132:TLL131132 TVC131132:TVH131132 UEY131132:UFD131132 UOU131132:UOZ131132 UYQ131132:UYV131132 VIM131132:VIR131132 VSI131132:VSN131132 WCE131132:WCJ131132 WMA131132:WMF131132 WVW131132:WWB131132 JK196668:JP196668 TG196668:TL196668 ADC196668:ADH196668 AMY196668:AND196668 AWU196668:AWZ196668 BGQ196668:BGV196668 BQM196668:BQR196668 CAI196668:CAN196668 CKE196668:CKJ196668 CUA196668:CUF196668 DDW196668:DEB196668 DNS196668:DNX196668 DXO196668:DXT196668 EHK196668:EHP196668 ERG196668:ERL196668 FBC196668:FBH196668 FKY196668:FLD196668 FUU196668:FUZ196668 GEQ196668:GEV196668 GOM196668:GOR196668 GYI196668:GYN196668 HIE196668:HIJ196668 HSA196668:HSF196668 IBW196668:ICB196668 ILS196668:ILX196668 IVO196668:IVT196668 JFK196668:JFP196668 JPG196668:JPL196668 JZC196668:JZH196668 KIY196668:KJD196668 KSU196668:KSZ196668 LCQ196668:LCV196668 LMM196668:LMR196668 LWI196668:LWN196668 MGE196668:MGJ196668 MQA196668:MQF196668 MZW196668:NAB196668 NJS196668:NJX196668 NTO196668:NTT196668 ODK196668:ODP196668 ONG196668:ONL196668 OXC196668:OXH196668 PGY196668:PHD196668 PQU196668:PQZ196668 QAQ196668:QAV196668 QKM196668:QKR196668 QUI196668:QUN196668 REE196668:REJ196668 ROA196668:ROF196668 RXW196668:RYB196668 SHS196668:SHX196668 SRO196668:SRT196668 TBK196668:TBP196668 TLG196668:TLL196668 TVC196668:TVH196668 UEY196668:UFD196668 UOU196668:UOZ196668 UYQ196668:UYV196668 VIM196668:VIR196668 VSI196668:VSN196668 WCE196668:WCJ196668 WMA196668:WMF196668 WVW196668:WWB196668 JK262204:JP262204 TG262204:TL262204 ADC262204:ADH262204 AMY262204:AND262204 AWU262204:AWZ262204 BGQ262204:BGV262204 BQM262204:BQR262204 CAI262204:CAN262204 CKE262204:CKJ262204 CUA262204:CUF262204 DDW262204:DEB262204 DNS262204:DNX262204 DXO262204:DXT262204 EHK262204:EHP262204 ERG262204:ERL262204 FBC262204:FBH262204 FKY262204:FLD262204 FUU262204:FUZ262204 GEQ262204:GEV262204 GOM262204:GOR262204 GYI262204:GYN262204 HIE262204:HIJ262204 HSA262204:HSF262204 IBW262204:ICB262204 ILS262204:ILX262204 IVO262204:IVT262204 JFK262204:JFP262204 JPG262204:JPL262204 JZC262204:JZH262204 KIY262204:KJD262204 KSU262204:KSZ262204 LCQ262204:LCV262204 LMM262204:LMR262204 LWI262204:LWN262204 MGE262204:MGJ262204 MQA262204:MQF262204 MZW262204:NAB262204 NJS262204:NJX262204 NTO262204:NTT262204 ODK262204:ODP262204 ONG262204:ONL262204 OXC262204:OXH262204 PGY262204:PHD262204 PQU262204:PQZ262204 QAQ262204:QAV262204 QKM262204:QKR262204 QUI262204:QUN262204 REE262204:REJ262204 ROA262204:ROF262204 RXW262204:RYB262204 SHS262204:SHX262204 SRO262204:SRT262204 TBK262204:TBP262204 TLG262204:TLL262204 TVC262204:TVH262204 UEY262204:UFD262204 UOU262204:UOZ262204 UYQ262204:UYV262204 VIM262204:VIR262204 VSI262204:VSN262204 WCE262204:WCJ262204 WMA262204:WMF262204 WVW262204:WWB262204 JK327740:JP327740 TG327740:TL327740 ADC327740:ADH327740 AMY327740:AND327740 AWU327740:AWZ327740 BGQ327740:BGV327740 BQM327740:BQR327740 CAI327740:CAN327740 CKE327740:CKJ327740 CUA327740:CUF327740 DDW327740:DEB327740 DNS327740:DNX327740 DXO327740:DXT327740 EHK327740:EHP327740 ERG327740:ERL327740 FBC327740:FBH327740 FKY327740:FLD327740 FUU327740:FUZ327740 GEQ327740:GEV327740 GOM327740:GOR327740 GYI327740:GYN327740 HIE327740:HIJ327740 HSA327740:HSF327740 IBW327740:ICB327740 ILS327740:ILX327740 IVO327740:IVT327740 JFK327740:JFP327740 JPG327740:JPL327740 JZC327740:JZH327740 KIY327740:KJD327740 KSU327740:KSZ327740 LCQ327740:LCV327740 LMM327740:LMR327740 LWI327740:LWN327740 MGE327740:MGJ327740 MQA327740:MQF327740 MZW327740:NAB327740 NJS327740:NJX327740 NTO327740:NTT327740 ODK327740:ODP327740 ONG327740:ONL327740 OXC327740:OXH327740 PGY327740:PHD327740 PQU327740:PQZ327740 QAQ327740:QAV327740 QKM327740:QKR327740 QUI327740:QUN327740 REE327740:REJ327740 ROA327740:ROF327740 RXW327740:RYB327740 SHS327740:SHX327740 SRO327740:SRT327740 TBK327740:TBP327740 TLG327740:TLL327740 TVC327740:TVH327740 UEY327740:UFD327740 UOU327740:UOZ327740 UYQ327740:UYV327740 VIM327740:VIR327740 VSI327740:VSN327740 WCE327740:WCJ327740 WMA327740:WMF327740 WVW327740:WWB327740 JK393276:JP393276 TG393276:TL393276 ADC393276:ADH393276 AMY393276:AND393276 AWU393276:AWZ393276 BGQ393276:BGV393276 BQM393276:BQR393276 CAI393276:CAN393276 CKE393276:CKJ393276 CUA393276:CUF393276 DDW393276:DEB393276 DNS393276:DNX393276 DXO393276:DXT393276 EHK393276:EHP393276 ERG393276:ERL393276 FBC393276:FBH393276 FKY393276:FLD393276 FUU393276:FUZ393276 GEQ393276:GEV393276 GOM393276:GOR393276 GYI393276:GYN393276 HIE393276:HIJ393276 HSA393276:HSF393276 IBW393276:ICB393276 ILS393276:ILX393276 IVO393276:IVT393276 JFK393276:JFP393276 JPG393276:JPL393276 JZC393276:JZH393276 KIY393276:KJD393276 KSU393276:KSZ393276 LCQ393276:LCV393276 LMM393276:LMR393276 LWI393276:LWN393276 MGE393276:MGJ393276 MQA393276:MQF393276 MZW393276:NAB393276 NJS393276:NJX393276 NTO393276:NTT393276 ODK393276:ODP393276 ONG393276:ONL393276 OXC393276:OXH393276 PGY393276:PHD393276 PQU393276:PQZ393276 QAQ393276:QAV393276 QKM393276:QKR393276 QUI393276:QUN393276 REE393276:REJ393276 ROA393276:ROF393276 RXW393276:RYB393276 SHS393276:SHX393276 SRO393276:SRT393276 TBK393276:TBP393276 TLG393276:TLL393276 TVC393276:TVH393276 UEY393276:UFD393276 UOU393276:UOZ393276 UYQ393276:UYV393276 VIM393276:VIR393276 VSI393276:VSN393276 WCE393276:WCJ393276 WMA393276:WMF393276 WVW393276:WWB393276 JK458812:JP458812 TG458812:TL458812 ADC458812:ADH458812 AMY458812:AND458812 AWU458812:AWZ458812 BGQ458812:BGV458812 BQM458812:BQR458812 CAI458812:CAN458812 CKE458812:CKJ458812 CUA458812:CUF458812 DDW458812:DEB458812 DNS458812:DNX458812 DXO458812:DXT458812 EHK458812:EHP458812 ERG458812:ERL458812 FBC458812:FBH458812 FKY458812:FLD458812 FUU458812:FUZ458812 GEQ458812:GEV458812 GOM458812:GOR458812 GYI458812:GYN458812 HIE458812:HIJ458812 HSA458812:HSF458812 IBW458812:ICB458812 ILS458812:ILX458812 IVO458812:IVT458812 JFK458812:JFP458812 JPG458812:JPL458812 JZC458812:JZH458812 KIY458812:KJD458812 KSU458812:KSZ458812 LCQ458812:LCV458812 LMM458812:LMR458812 LWI458812:LWN458812 MGE458812:MGJ458812 MQA458812:MQF458812 MZW458812:NAB458812 NJS458812:NJX458812 NTO458812:NTT458812 ODK458812:ODP458812 ONG458812:ONL458812 OXC458812:OXH458812 PGY458812:PHD458812 PQU458812:PQZ458812 QAQ458812:QAV458812 QKM458812:QKR458812 QUI458812:QUN458812 REE458812:REJ458812 ROA458812:ROF458812 RXW458812:RYB458812 SHS458812:SHX458812 SRO458812:SRT458812 TBK458812:TBP458812 TLG458812:TLL458812 TVC458812:TVH458812 UEY458812:UFD458812 UOU458812:UOZ458812 UYQ458812:UYV458812 VIM458812:VIR458812 VSI458812:VSN458812 WCE458812:WCJ458812 WMA458812:WMF458812 WVW458812:WWB458812 JK524348:JP524348 TG524348:TL524348 ADC524348:ADH524348 AMY524348:AND524348 AWU524348:AWZ524348 BGQ524348:BGV524348 BQM524348:BQR524348 CAI524348:CAN524348 CKE524348:CKJ524348 CUA524348:CUF524348 DDW524348:DEB524348 DNS524348:DNX524348 DXO524348:DXT524348 EHK524348:EHP524348 ERG524348:ERL524348 FBC524348:FBH524348 FKY524348:FLD524348 FUU524348:FUZ524348 GEQ524348:GEV524348 GOM524348:GOR524348 GYI524348:GYN524348 HIE524348:HIJ524348 HSA524348:HSF524348 IBW524348:ICB524348 ILS524348:ILX524348 IVO524348:IVT524348 JFK524348:JFP524348 JPG524348:JPL524348 JZC524348:JZH524348 KIY524348:KJD524348 KSU524348:KSZ524348 LCQ524348:LCV524348 LMM524348:LMR524348 LWI524348:LWN524348 MGE524348:MGJ524348 MQA524348:MQF524348 MZW524348:NAB524348 NJS524348:NJX524348 NTO524348:NTT524348 ODK524348:ODP524348 ONG524348:ONL524348 OXC524348:OXH524348 PGY524348:PHD524348 PQU524348:PQZ524348 QAQ524348:QAV524348 QKM524348:QKR524348 QUI524348:QUN524348 REE524348:REJ524348 ROA524348:ROF524348 RXW524348:RYB524348 SHS524348:SHX524348 SRO524348:SRT524348 TBK524348:TBP524348 TLG524348:TLL524348 TVC524348:TVH524348 UEY524348:UFD524348 UOU524348:UOZ524348 UYQ524348:UYV524348 VIM524348:VIR524348 VSI524348:VSN524348 WCE524348:WCJ524348 WMA524348:WMF524348 WVW524348:WWB524348 JK589884:JP589884 TG589884:TL589884 ADC589884:ADH589884 AMY589884:AND589884 AWU589884:AWZ589884 BGQ589884:BGV589884 BQM589884:BQR589884 CAI589884:CAN589884 CKE589884:CKJ589884 CUA589884:CUF589884 DDW589884:DEB589884 DNS589884:DNX589884 DXO589884:DXT589884 EHK589884:EHP589884 ERG589884:ERL589884 FBC589884:FBH589884 FKY589884:FLD589884 FUU589884:FUZ589884 GEQ589884:GEV589884 GOM589884:GOR589884 GYI589884:GYN589884 HIE589884:HIJ589884 HSA589884:HSF589884 IBW589884:ICB589884 ILS589884:ILX589884 IVO589884:IVT589884 JFK589884:JFP589884 JPG589884:JPL589884 JZC589884:JZH589884 KIY589884:KJD589884 KSU589884:KSZ589884 LCQ589884:LCV589884 LMM589884:LMR589884 LWI589884:LWN589884 MGE589884:MGJ589884 MQA589884:MQF589884 MZW589884:NAB589884 NJS589884:NJX589884 NTO589884:NTT589884 ODK589884:ODP589884 ONG589884:ONL589884 OXC589884:OXH589884 PGY589884:PHD589884 PQU589884:PQZ589884 QAQ589884:QAV589884 QKM589884:QKR589884 QUI589884:QUN589884 REE589884:REJ589884 ROA589884:ROF589884 RXW589884:RYB589884 SHS589884:SHX589884 SRO589884:SRT589884 TBK589884:TBP589884 TLG589884:TLL589884 TVC589884:TVH589884 UEY589884:UFD589884 UOU589884:UOZ589884 UYQ589884:UYV589884 VIM589884:VIR589884 VSI589884:VSN589884 WCE589884:WCJ589884 WMA589884:WMF589884 WVW589884:WWB589884 JK655420:JP655420 TG655420:TL655420 ADC655420:ADH655420 AMY655420:AND655420 AWU655420:AWZ655420 BGQ655420:BGV655420 BQM655420:BQR655420 CAI655420:CAN655420 CKE655420:CKJ655420 CUA655420:CUF655420 DDW655420:DEB655420 DNS655420:DNX655420 DXO655420:DXT655420 EHK655420:EHP655420 ERG655420:ERL655420 FBC655420:FBH655420 FKY655420:FLD655420 FUU655420:FUZ655420 GEQ655420:GEV655420 GOM655420:GOR655420 GYI655420:GYN655420 HIE655420:HIJ655420 HSA655420:HSF655420 IBW655420:ICB655420 ILS655420:ILX655420 IVO655420:IVT655420 JFK655420:JFP655420 JPG655420:JPL655420 JZC655420:JZH655420 KIY655420:KJD655420 KSU655420:KSZ655420 LCQ655420:LCV655420 LMM655420:LMR655420 LWI655420:LWN655420 MGE655420:MGJ655420 MQA655420:MQF655420 MZW655420:NAB655420 NJS655420:NJX655420 NTO655420:NTT655420 ODK655420:ODP655420 ONG655420:ONL655420 OXC655420:OXH655420 PGY655420:PHD655420 PQU655420:PQZ655420 QAQ655420:QAV655420 QKM655420:QKR655420 QUI655420:QUN655420 REE655420:REJ655420 ROA655420:ROF655420 RXW655420:RYB655420 SHS655420:SHX655420 SRO655420:SRT655420 TBK655420:TBP655420 TLG655420:TLL655420 TVC655420:TVH655420 UEY655420:UFD655420 UOU655420:UOZ655420 UYQ655420:UYV655420 VIM655420:VIR655420 VSI655420:VSN655420 WCE655420:WCJ655420 WMA655420:WMF655420 WVW655420:WWB655420 JK720956:JP720956 TG720956:TL720956 ADC720956:ADH720956 AMY720956:AND720956 AWU720956:AWZ720956 BGQ720956:BGV720956 BQM720956:BQR720956 CAI720956:CAN720956 CKE720956:CKJ720956 CUA720956:CUF720956 DDW720956:DEB720956 DNS720956:DNX720956 DXO720956:DXT720956 EHK720956:EHP720956 ERG720956:ERL720956 FBC720956:FBH720956 FKY720956:FLD720956 FUU720956:FUZ720956 GEQ720956:GEV720956 GOM720956:GOR720956 GYI720956:GYN720956 HIE720956:HIJ720956 HSA720956:HSF720956 IBW720956:ICB720956 ILS720956:ILX720956 IVO720956:IVT720956 JFK720956:JFP720956 JPG720956:JPL720956 JZC720956:JZH720956 KIY720956:KJD720956 KSU720956:KSZ720956 LCQ720956:LCV720956 LMM720956:LMR720956 LWI720956:LWN720956 MGE720956:MGJ720956 MQA720956:MQF720956 MZW720956:NAB720956 NJS720956:NJX720956 NTO720956:NTT720956 ODK720956:ODP720956 ONG720956:ONL720956 OXC720956:OXH720956 PGY720956:PHD720956 PQU720956:PQZ720956 QAQ720956:QAV720956 QKM720956:QKR720956 QUI720956:QUN720956 REE720956:REJ720956 ROA720956:ROF720956 RXW720956:RYB720956 SHS720956:SHX720956 SRO720956:SRT720956 TBK720956:TBP720956 TLG720956:TLL720956 TVC720956:TVH720956 UEY720956:UFD720956 UOU720956:UOZ720956 UYQ720956:UYV720956 VIM720956:VIR720956 VSI720956:VSN720956 WCE720956:WCJ720956 WMA720956:WMF720956 WVW720956:WWB720956 JK786492:JP786492 TG786492:TL786492 ADC786492:ADH786492 AMY786492:AND786492 AWU786492:AWZ786492 BGQ786492:BGV786492 BQM786492:BQR786492 CAI786492:CAN786492 CKE786492:CKJ786492 CUA786492:CUF786492 DDW786492:DEB786492 DNS786492:DNX786492 DXO786492:DXT786492 EHK786492:EHP786492 ERG786492:ERL786492 FBC786492:FBH786492 FKY786492:FLD786492 FUU786492:FUZ786492 GEQ786492:GEV786492 GOM786492:GOR786492 GYI786492:GYN786492 HIE786492:HIJ786492 HSA786492:HSF786492 IBW786492:ICB786492 ILS786492:ILX786492 IVO786492:IVT786492 JFK786492:JFP786492 JPG786492:JPL786492 JZC786492:JZH786492 KIY786492:KJD786492 KSU786492:KSZ786492 LCQ786492:LCV786492 LMM786492:LMR786492 LWI786492:LWN786492 MGE786492:MGJ786492 MQA786492:MQF786492 MZW786492:NAB786492 NJS786492:NJX786492 NTO786492:NTT786492 ODK786492:ODP786492 ONG786492:ONL786492 OXC786492:OXH786492 PGY786492:PHD786492 PQU786492:PQZ786492 QAQ786492:QAV786492 QKM786492:QKR786492 QUI786492:QUN786492 REE786492:REJ786492 ROA786492:ROF786492 RXW786492:RYB786492 SHS786492:SHX786492 SRO786492:SRT786492 TBK786492:TBP786492 TLG786492:TLL786492 TVC786492:TVH786492 UEY786492:UFD786492 UOU786492:UOZ786492 UYQ786492:UYV786492 VIM786492:VIR786492 VSI786492:VSN786492 WCE786492:WCJ786492 WMA786492:WMF786492 WVW786492:WWB786492 JK852028:JP852028 TG852028:TL852028 ADC852028:ADH852028 AMY852028:AND852028 AWU852028:AWZ852028 BGQ852028:BGV852028 BQM852028:BQR852028 CAI852028:CAN852028 CKE852028:CKJ852028 CUA852028:CUF852028 DDW852028:DEB852028 DNS852028:DNX852028 DXO852028:DXT852028 EHK852028:EHP852028 ERG852028:ERL852028 FBC852028:FBH852028 FKY852028:FLD852028 FUU852028:FUZ852028 GEQ852028:GEV852028 GOM852028:GOR852028 GYI852028:GYN852028 HIE852028:HIJ852028 HSA852028:HSF852028 IBW852028:ICB852028 ILS852028:ILX852028 IVO852028:IVT852028 JFK852028:JFP852028 JPG852028:JPL852028 JZC852028:JZH852028 KIY852028:KJD852028 KSU852028:KSZ852028 LCQ852028:LCV852028 LMM852028:LMR852028 LWI852028:LWN852028 MGE852028:MGJ852028 MQA852028:MQF852028 MZW852028:NAB852028 NJS852028:NJX852028 NTO852028:NTT852028 ODK852028:ODP852028 ONG852028:ONL852028 OXC852028:OXH852028 PGY852028:PHD852028 PQU852028:PQZ852028 QAQ852028:QAV852028 QKM852028:QKR852028 QUI852028:QUN852028 REE852028:REJ852028 ROA852028:ROF852028 RXW852028:RYB852028 SHS852028:SHX852028 SRO852028:SRT852028 TBK852028:TBP852028 TLG852028:TLL852028 TVC852028:TVH852028 UEY852028:UFD852028 UOU852028:UOZ852028 UYQ852028:UYV852028 VIM852028:VIR852028 VSI852028:VSN852028 WCE852028:WCJ852028 WMA852028:WMF852028 WVW852028:WWB852028 JK917564:JP917564 TG917564:TL917564 ADC917564:ADH917564 AMY917564:AND917564 AWU917564:AWZ917564 BGQ917564:BGV917564 BQM917564:BQR917564 CAI917564:CAN917564 CKE917564:CKJ917564 CUA917564:CUF917564 DDW917564:DEB917564 DNS917564:DNX917564 DXO917564:DXT917564 EHK917564:EHP917564 ERG917564:ERL917564 FBC917564:FBH917564 FKY917564:FLD917564 FUU917564:FUZ917564 GEQ917564:GEV917564 GOM917564:GOR917564 GYI917564:GYN917564 HIE917564:HIJ917564 HSA917564:HSF917564 IBW917564:ICB917564 ILS917564:ILX917564 IVO917564:IVT917564 JFK917564:JFP917564 JPG917564:JPL917564 JZC917564:JZH917564 KIY917564:KJD917564 KSU917564:KSZ917564 LCQ917564:LCV917564 LMM917564:LMR917564 LWI917564:LWN917564 MGE917564:MGJ917564 MQA917564:MQF917564 MZW917564:NAB917564 NJS917564:NJX917564 NTO917564:NTT917564 ODK917564:ODP917564 ONG917564:ONL917564 OXC917564:OXH917564 PGY917564:PHD917564 PQU917564:PQZ917564 QAQ917564:QAV917564 QKM917564:QKR917564 QUI917564:QUN917564 REE917564:REJ917564 ROA917564:ROF917564 RXW917564:RYB917564 SHS917564:SHX917564 SRO917564:SRT917564 TBK917564:TBP917564 TLG917564:TLL917564 TVC917564:TVH917564 UEY917564:UFD917564 UOU917564:UOZ917564 UYQ917564:UYV917564 VIM917564:VIR917564 VSI917564:VSN917564 WCE917564:WCJ917564 WMA917564:WMF917564 WVW917564:WWB917564 JK983100:JP983100 TG983100:TL983100 ADC983100:ADH983100 AMY983100:AND983100 AWU983100:AWZ983100 BGQ983100:BGV983100 BQM983100:BQR983100 CAI983100:CAN983100 CKE983100:CKJ983100 CUA983100:CUF983100 DDW983100:DEB983100 DNS983100:DNX983100 DXO983100:DXT983100 EHK983100:EHP983100 ERG983100:ERL983100 FBC983100:FBH983100 FKY983100:FLD983100 FUU983100:FUZ983100 GEQ983100:GEV983100 GOM983100:GOR983100 GYI983100:GYN983100 HIE983100:HIJ983100 HSA983100:HSF983100 IBW983100:ICB983100 ILS983100:ILX983100 IVO983100:IVT983100 JFK983100:JFP983100 JPG983100:JPL983100 JZC983100:JZH983100 KIY983100:KJD983100 KSU983100:KSZ983100 LCQ983100:LCV983100 LMM983100:LMR983100 LWI983100:LWN983100 MGE983100:MGJ983100 MQA983100:MQF983100 MZW983100:NAB983100 NJS983100:NJX983100 NTO983100:NTT983100 ODK983100:ODP983100 ONG983100:ONL983100 OXC983100:OXH983100 PGY983100:PHD983100 PQU983100:PQZ983100 QAQ983100:QAV983100 QKM983100:QKR983100 QUI983100:QUN983100 REE983100:REJ983100 ROA983100:ROF983100 RXW983100:RYB983100 SHS983100:SHX983100 SRO983100:SRT983100 TBK983100:TBP983100 TLG983100:TLL983100 TVC983100:TVH983100 UEY983100:UFD983100 UOU983100:UOZ983100 UYQ983100:UYV983100 VIM983100:VIR983100 VSI983100:VSN983100 WCE983100:WCJ983100 WMA983100:WMF983100 WVW983100:WWB983100 JK57:JP57 TG57:TL57 ADC57:ADH57 AMY57:AND57 AWU57:AWZ57 BGQ57:BGV57 BQM57:BQR57 CAI57:CAN57 CKE57:CKJ57 CUA57:CUF57 DDW57:DEB57 DNS57:DNX57 DXO57:DXT57 EHK57:EHP57 ERG57:ERL57 FBC57:FBH57 FKY57:FLD57 FUU57:FUZ57 GEQ57:GEV57 GOM57:GOR57 GYI57:GYN57 HIE57:HIJ57 HSA57:HSF57 IBW57:ICB57 ILS57:ILX57 IVO57:IVT57 JFK57:JFP57 JPG57:JPL57 JZC57:JZH57 KIY57:KJD57 KSU57:KSZ57 LCQ57:LCV57 LMM57:LMR57 LWI57:LWN57 MGE57:MGJ57 MQA57:MQF57 MZW57:NAB57 NJS57:NJX57 NTO57:NTT57 ODK57:ODP57 ONG57:ONL57 OXC57:OXH57 PGY57:PHD57 PQU57:PQZ57 QAQ57:QAV57 QKM57:QKR57 QUI57:QUN57 REE57:REJ57 ROA57:ROF57 RXW57:RYB57 SHS57:SHX57 SRO57:SRT57 TBK57:TBP57 TLG57:TLL57 TVC57:TVH57 UEY57:UFD57 UOU57:UOZ57 UYQ57:UYV57 VIM57:VIR57 VSI57:VSN57 WCE57:WCJ57 WMA57:WMF57 WVW57:WWB57 JK65593:JP65593 TG65593:TL65593 ADC65593:ADH65593 AMY65593:AND65593 AWU65593:AWZ65593 BGQ65593:BGV65593 BQM65593:BQR65593 CAI65593:CAN65593 CKE65593:CKJ65593 CUA65593:CUF65593 DDW65593:DEB65593 DNS65593:DNX65593 DXO65593:DXT65593 EHK65593:EHP65593 ERG65593:ERL65593 FBC65593:FBH65593 FKY65593:FLD65593 FUU65593:FUZ65593 GEQ65593:GEV65593 GOM65593:GOR65593 GYI65593:GYN65593 HIE65593:HIJ65593 HSA65593:HSF65593 IBW65593:ICB65593 ILS65593:ILX65593 IVO65593:IVT65593 JFK65593:JFP65593 JPG65593:JPL65593 JZC65593:JZH65593 KIY65593:KJD65593 KSU65593:KSZ65593 LCQ65593:LCV65593 LMM65593:LMR65593 LWI65593:LWN65593 MGE65593:MGJ65593 MQA65593:MQF65593 MZW65593:NAB65593 NJS65593:NJX65593 NTO65593:NTT65593 ODK65593:ODP65593 ONG65593:ONL65593 OXC65593:OXH65593 PGY65593:PHD65593 PQU65593:PQZ65593 QAQ65593:QAV65593 QKM65593:QKR65593 QUI65593:QUN65593 REE65593:REJ65593 ROA65593:ROF65593 RXW65593:RYB65593 SHS65593:SHX65593 SRO65593:SRT65593 TBK65593:TBP65593 TLG65593:TLL65593 TVC65593:TVH65593 UEY65593:UFD65593 UOU65593:UOZ65593 UYQ65593:UYV65593 VIM65593:VIR65593 VSI65593:VSN65593 WCE65593:WCJ65593 WMA65593:WMF65593 WVW65593:WWB65593 JK131129:JP131129 TG131129:TL131129 ADC131129:ADH131129 AMY131129:AND131129 AWU131129:AWZ131129 BGQ131129:BGV131129 BQM131129:BQR131129 CAI131129:CAN131129 CKE131129:CKJ131129 CUA131129:CUF131129 DDW131129:DEB131129 DNS131129:DNX131129 DXO131129:DXT131129 EHK131129:EHP131129 ERG131129:ERL131129 FBC131129:FBH131129 FKY131129:FLD131129 FUU131129:FUZ131129 GEQ131129:GEV131129 GOM131129:GOR131129 GYI131129:GYN131129 HIE131129:HIJ131129 HSA131129:HSF131129 IBW131129:ICB131129 ILS131129:ILX131129 IVO131129:IVT131129 JFK131129:JFP131129 JPG131129:JPL131129 JZC131129:JZH131129 KIY131129:KJD131129 KSU131129:KSZ131129 LCQ131129:LCV131129 LMM131129:LMR131129 LWI131129:LWN131129 MGE131129:MGJ131129 MQA131129:MQF131129 MZW131129:NAB131129 NJS131129:NJX131129 NTO131129:NTT131129 ODK131129:ODP131129 ONG131129:ONL131129 OXC131129:OXH131129 PGY131129:PHD131129 PQU131129:PQZ131129 QAQ131129:QAV131129 QKM131129:QKR131129 QUI131129:QUN131129 REE131129:REJ131129 ROA131129:ROF131129 RXW131129:RYB131129 SHS131129:SHX131129 SRO131129:SRT131129 TBK131129:TBP131129 TLG131129:TLL131129 TVC131129:TVH131129 UEY131129:UFD131129 UOU131129:UOZ131129 UYQ131129:UYV131129 VIM131129:VIR131129 VSI131129:VSN131129 WCE131129:WCJ131129 WMA131129:WMF131129 WVW131129:WWB131129 JK196665:JP196665 TG196665:TL196665 ADC196665:ADH196665 AMY196665:AND196665 AWU196665:AWZ196665 BGQ196665:BGV196665 BQM196665:BQR196665 CAI196665:CAN196665 CKE196665:CKJ196665 CUA196665:CUF196665 DDW196665:DEB196665 DNS196665:DNX196665 DXO196665:DXT196665 EHK196665:EHP196665 ERG196665:ERL196665 FBC196665:FBH196665 FKY196665:FLD196665 FUU196665:FUZ196665 GEQ196665:GEV196665 GOM196665:GOR196665 GYI196665:GYN196665 HIE196665:HIJ196665 HSA196665:HSF196665 IBW196665:ICB196665 ILS196665:ILX196665 IVO196665:IVT196665 JFK196665:JFP196665 JPG196665:JPL196665 JZC196665:JZH196665 KIY196665:KJD196665 KSU196665:KSZ196665 LCQ196665:LCV196665 LMM196665:LMR196665 LWI196665:LWN196665 MGE196665:MGJ196665 MQA196665:MQF196665 MZW196665:NAB196665 NJS196665:NJX196665 NTO196665:NTT196665 ODK196665:ODP196665 ONG196665:ONL196665 OXC196665:OXH196665 PGY196665:PHD196665 PQU196665:PQZ196665 QAQ196665:QAV196665 QKM196665:QKR196665 QUI196665:QUN196665 REE196665:REJ196665 ROA196665:ROF196665 RXW196665:RYB196665 SHS196665:SHX196665 SRO196665:SRT196665 TBK196665:TBP196665 TLG196665:TLL196665 TVC196665:TVH196665 UEY196665:UFD196665 UOU196665:UOZ196665 UYQ196665:UYV196665 VIM196665:VIR196665 VSI196665:VSN196665 WCE196665:WCJ196665 WMA196665:WMF196665 WVW196665:WWB196665 JK262201:JP262201 TG262201:TL262201 ADC262201:ADH262201 AMY262201:AND262201 AWU262201:AWZ262201 BGQ262201:BGV262201 BQM262201:BQR262201 CAI262201:CAN262201 CKE262201:CKJ262201 CUA262201:CUF262201 DDW262201:DEB262201 DNS262201:DNX262201 DXO262201:DXT262201 EHK262201:EHP262201 ERG262201:ERL262201 FBC262201:FBH262201 FKY262201:FLD262201 FUU262201:FUZ262201 GEQ262201:GEV262201 GOM262201:GOR262201 GYI262201:GYN262201 HIE262201:HIJ262201 HSA262201:HSF262201 IBW262201:ICB262201 ILS262201:ILX262201 IVO262201:IVT262201 JFK262201:JFP262201 JPG262201:JPL262201 JZC262201:JZH262201 KIY262201:KJD262201 KSU262201:KSZ262201 LCQ262201:LCV262201 LMM262201:LMR262201 LWI262201:LWN262201 MGE262201:MGJ262201 MQA262201:MQF262201 MZW262201:NAB262201 NJS262201:NJX262201 NTO262201:NTT262201 ODK262201:ODP262201 ONG262201:ONL262201 OXC262201:OXH262201 PGY262201:PHD262201 PQU262201:PQZ262201 QAQ262201:QAV262201 QKM262201:QKR262201 QUI262201:QUN262201 REE262201:REJ262201 ROA262201:ROF262201 RXW262201:RYB262201 SHS262201:SHX262201 SRO262201:SRT262201 TBK262201:TBP262201 TLG262201:TLL262201 TVC262201:TVH262201 UEY262201:UFD262201 UOU262201:UOZ262201 UYQ262201:UYV262201 VIM262201:VIR262201 VSI262201:VSN262201 WCE262201:WCJ262201 WMA262201:WMF262201 WVW262201:WWB262201 JK327737:JP327737 TG327737:TL327737 ADC327737:ADH327737 AMY327737:AND327737 AWU327737:AWZ327737 BGQ327737:BGV327737 BQM327737:BQR327737 CAI327737:CAN327737 CKE327737:CKJ327737 CUA327737:CUF327737 DDW327737:DEB327737 DNS327737:DNX327737 DXO327737:DXT327737 EHK327737:EHP327737 ERG327737:ERL327737 FBC327737:FBH327737 FKY327737:FLD327737 FUU327737:FUZ327737 GEQ327737:GEV327737 GOM327737:GOR327737 GYI327737:GYN327737 HIE327737:HIJ327737 HSA327737:HSF327737 IBW327737:ICB327737 ILS327737:ILX327737 IVO327737:IVT327737 JFK327737:JFP327737 JPG327737:JPL327737 JZC327737:JZH327737 KIY327737:KJD327737 KSU327737:KSZ327737 LCQ327737:LCV327737 LMM327737:LMR327737 LWI327737:LWN327737 MGE327737:MGJ327737 MQA327737:MQF327737 MZW327737:NAB327737 NJS327737:NJX327737 NTO327737:NTT327737 ODK327737:ODP327737 ONG327737:ONL327737 OXC327737:OXH327737 PGY327737:PHD327737 PQU327737:PQZ327737 QAQ327737:QAV327737 QKM327737:QKR327737 QUI327737:QUN327737 REE327737:REJ327737 ROA327737:ROF327737 RXW327737:RYB327737 SHS327737:SHX327737 SRO327737:SRT327737 TBK327737:TBP327737 TLG327737:TLL327737 TVC327737:TVH327737 UEY327737:UFD327737 UOU327737:UOZ327737 UYQ327737:UYV327737 VIM327737:VIR327737 VSI327737:VSN327737 WCE327737:WCJ327737 WMA327737:WMF327737 WVW327737:WWB327737 JK393273:JP393273 TG393273:TL393273 ADC393273:ADH393273 AMY393273:AND393273 AWU393273:AWZ393273 BGQ393273:BGV393273 BQM393273:BQR393273 CAI393273:CAN393273 CKE393273:CKJ393273 CUA393273:CUF393273 DDW393273:DEB393273 DNS393273:DNX393273 DXO393273:DXT393273 EHK393273:EHP393273 ERG393273:ERL393273 FBC393273:FBH393273 FKY393273:FLD393273 FUU393273:FUZ393273 GEQ393273:GEV393273 GOM393273:GOR393273 GYI393273:GYN393273 HIE393273:HIJ393273 HSA393273:HSF393273 IBW393273:ICB393273 ILS393273:ILX393273 IVO393273:IVT393273 JFK393273:JFP393273 JPG393273:JPL393273 JZC393273:JZH393273 KIY393273:KJD393273 KSU393273:KSZ393273 LCQ393273:LCV393273 LMM393273:LMR393273 LWI393273:LWN393273 MGE393273:MGJ393273 MQA393273:MQF393273 MZW393273:NAB393273 NJS393273:NJX393273 NTO393273:NTT393273 ODK393273:ODP393273 ONG393273:ONL393273 OXC393273:OXH393273 PGY393273:PHD393273 PQU393273:PQZ393273 QAQ393273:QAV393273 QKM393273:QKR393273 QUI393273:QUN393273 REE393273:REJ393273 ROA393273:ROF393273 RXW393273:RYB393273 SHS393273:SHX393273 SRO393273:SRT393273 TBK393273:TBP393273 TLG393273:TLL393273 TVC393273:TVH393273 UEY393273:UFD393273 UOU393273:UOZ393273 UYQ393273:UYV393273 VIM393273:VIR393273 VSI393273:VSN393273 WCE393273:WCJ393273 WMA393273:WMF393273 WVW393273:WWB393273 JK458809:JP458809 TG458809:TL458809 ADC458809:ADH458809 AMY458809:AND458809 AWU458809:AWZ458809 BGQ458809:BGV458809 BQM458809:BQR458809 CAI458809:CAN458809 CKE458809:CKJ458809 CUA458809:CUF458809 DDW458809:DEB458809 DNS458809:DNX458809 DXO458809:DXT458809 EHK458809:EHP458809 ERG458809:ERL458809 FBC458809:FBH458809 FKY458809:FLD458809 FUU458809:FUZ458809 GEQ458809:GEV458809 GOM458809:GOR458809 GYI458809:GYN458809 HIE458809:HIJ458809 HSA458809:HSF458809 IBW458809:ICB458809 ILS458809:ILX458809 IVO458809:IVT458809 JFK458809:JFP458809 JPG458809:JPL458809 JZC458809:JZH458809 KIY458809:KJD458809 KSU458809:KSZ458809 LCQ458809:LCV458809 LMM458809:LMR458809 LWI458809:LWN458809 MGE458809:MGJ458809 MQA458809:MQF458809 MZW458809:NAB458809 NJS458809:NJX458809 NTO458809:NTT458809 ODK458809:ODP458809 ONG458809:ONL458809 OXC458809:OXH458809 PGY458809:PHD458809 PQU458809:PQZ458809 QAQ458809:QAV458809 QKM458809:QKR458809 QUI458809:QUN458809 REE458809:REJ458809 ROA458809:ROF458809 RXW458809:RYB458809 SHS458809:SHX458809 SRO458809:SRT458809 TBK458809:TBP458809 TLG458809:TLL458809 TVC458809:TVH458809 UEY458809:UFD458809 UOU458809:UOZ458809 UYQ458809:UYV458809 VIM458809:VIR458809 VSI458809:VSN458809 WCE458809:WCJ458809 WMA458809:WMF458809 WVW458809:WWB458809 JK524345:JP524345 TG524345:TL524345 ADC524345:ADH524345 AMY524345:AND524345 AWU524345:AWZ524345 BGQ524345:BGV524345 BQM524345:BQR524345 CAI524345:CAN524345 CKE524345:CKJ524345 CUA524345:CUF524345 DDW524345:DEB524345 DNS524345:DNX524345 DXO524345:DXT524345 EHK524345:EHP524345 ERG524345:ERL524345 FBC524345:FBH524345 FKY524345:FLD524345 FUU524345:FUZ524345 GEQ524345:GEV524345 GOM524345:GOR524345 GYI524345:GYN524345 HIE524345:HIJ524345 HSA524345:HSF524345 IBW524345:ICB524345 ILS524345:ILX524345 IVO524345:IVT524345 JFK524345:JFP524345 JPG524345:JPL524345 JZC524345:JZH524345 KIY524345:KJD524345 KSU524345:KSZ524345 LCQ524345:LCV524345 LMM524345:LMR524345 LWI524345:LWN524345 MGE524345:MGJ524345 MQA524345:MQF524345 MZW524345:NAB524345 NJS524345:NJX524345 NTO524345:NTT524345 ODK524345:ODP524345 ONG524345:ONL524345 OXC524345:OXH524345 PGY524345:PHD524345 PQU524345:PQZ524345 QAQ524345:QAV524345 QKM524345:QKR524345 QUI524345:QUN524345 REE524345:REJ524345 ROA524345:ROF524345 RXW524345:RYB524345 SHS524345:SHX524345 SRO524345:SRT524345 TBK524345:TBP524345 TLG524345:TLL524345 TVC524345:TVH524345 UEY524345:UFD524345 UOU524345:UOZ524345 UYQ524345:UYV524345 VIM524345:VIR524345 VSI524345:VSN524345 WCE524345:WCJ524345 WMA524345:WMF524345 WVW524345:WWB524345 JK589881:JP589881 TG589881:TL589881 ADC589881:ADH589881 AMY589881:AND589881 AWU589881:AWZ589881 BGQ589881:BGV589881 BQM589881:BQR589881 CAI589881:CAN589881 CKE589881:CKJ589881 CUA589881:CUF589881 DDW589881:DEB589881 DNS589881:DNX589881 DXO589881:DXT589881 EHK589881:EHP589881 ERG589881:ERL589881 FBC589881:FBH589881 FKY589881:FLD589881 FUU589881:FUZ589881 GEQ589881:GEV589881 GOM589881:GOR589881 GYI589881:GYN589881 HIE589881:HIJ589881 HSA589881:HSF589881 IBW589881:ICB589881 ILS589881:ILX589881 IVO589881:IVT589881 JFK589881:JFP589881 JPG589881:JPL589881 JZC589881:JZH589881 KIY589881:KJD589881 KSU589881:KSZ589881 LCQ589881:LCV589881 LMM589881:LMR589881 LWI589881:LWN589881 MGE589881:MGJ589881 MQA589881:MQF589881 MZW589881:NAB589881 NJS589881:NJX589881 NTO589881:NTT589881 ODK589881:ODP589881 ONG589881:ONL589881 OXC589881:OXH589881 PGY589881:PHD589881 PQU589881:PQZ589881 QAQ589881:QAV589881 QKM589881:QKR589881 QUI589881:QUN589881 REE589881:REJ589881 ROA589881:ROF589881 RXW589881:RYB589881 SHS589881:SHX589881 SRO589881:SRT589881 TBK589881:TBP589881 TLG589881:TLL589881 TVC589881:TVH589881 UEY589881:UFD589881 UOU589881:UOZ589881 UYQ589881:UYV589881 VIM589881:VIR589881 VSI589881:VSN589881 WCE589881:WCJ589881 WMA589881:WMF589881 WVW589881:WWB589881 JK655417:JP655417 TG655417:TL655417 ADC655417:ADH655417 AMY655417:AND655417 AWU655417:AWZ655417 BGQ655417:BGV655417 BQM655417:BQR655417 CAI655417:CAN655417 CKE655417:CKJ655417 CUA655417:CUF655417 DDW655417:DEB655417 DNS655417:DNX655417 DXO655417:DXT655417 EHK655417:EHP655417 ERG655417:ERL655417 FBC655417:FBH655417 FKY655417:FLD655417 FUU655417:FUZ655417 GEQ655417:GEV655417 GOM655417:GOR655417 GYI655417:GYN655417 HIE655417:HIJ655417 HSA655417:HSF655417 IBW655417:ICB655417 ILS655417:ILX655417 IVO655417:IVT655417 JFK655417:JFP655417 JPG655417:JPL655417 JZC655417:JZH655417 KIY655417:KJD655417 KSU655417:KSZ655417 LCQ655417:LCV655417 LMM655417:LMR655417 LWI655417:LWN655417 MGE655417:MGJ655417 MQA655417:MQF655417 MZW655417:NAB655417 NJS655417:NJX655417 NTO655417:NTT655417 ODK655417:ODP655417 ONG655417:ONL655417 OXC655417:OXH655417 PGY655417:PHD655417 PQU655417:PQZ655417 QAQ655417:QAV655417 QKM655417:QKR655417 QUI655417:QUN655417 REE655417:REJ655417 ROA655417:ROF655417 RXW655417:RYB655417 SHS655417:SHX655417 SRO655417:SRT655417 TBK655417:TBP655417 TLG655417:TLL655417 TVC655417:TVH655417 UEY655417:UFD655417 UOU655417:UOZ655417 UYQ655417:UYV655417 VIM655417:VIR655417 VSI655417:VSN655417 WCE655417:WCJ655417 WMA655417:WMF655417 WVW655417:WWB655417 JK720953:JP720953 TG720953:TL720953 ADC720953:ADH720953 AMY720953:AND720953 AWU720953:AWZ720953 BGQ720953:BGV720953 BQM720953:BQR720953 CAI720953:CAN720953 CKE720953:CKJ720953 CUA720953:CUF720953 DDW720953:DEB720953 DNS720953:DNX720953 DXO720953:DXT720953 EHK720953:EHP720953 ERG720953:ERL720953 FBC720953:FBH720953 FKY720953:FLD720953 FUU720953:FUZ720953 GEQ720953:GEV720953 GOM720953:GOR720953 GYI720953:GYN720953 HIE720953:HIJ720953 HSA720953:HSF720953 IBW720953:ICB720953 ILS720953:ILX720953 IVO720953:IVT720953 JFK720953:JFP720953 JPG720953:JPL720953 JZC720953:JZH720953 KIY720953:KJD720953 KSU720953:KSZ720953 LCQ720953:LCV720953 LMM720953:LMR720953 LWI720953:LWN720953 MGE720953:MGJ720953 MQA720953:MQF720953 MZW720953:NAB720953 NJS720953:NJX720953 NTO720953:NTT720953 ODK720953:ODP720953 ONG720953:ONL720953 OXC720953:OXH720953 PGY720953:PHD720953 PQU720953:PQZ720953 QAQ720953:QAV720953 QKM720953:QKR720953 QUI720953:QUN720953 REE720953:REJ720953 ROA720953:ROF720953 RXW720953:RYB720953 SHS720953:SHX720953 SRO720953:SRT720953 TBK720953:TBP720953 TLG720953:TLL720953 TVC720953:TVH720953 UEY720953:UFD720953 UOU720953:UOZ720953 UYQ720953:UYV720953 VIM720953:VIR720953 VSI720953:VSN720953 WCE720953:WCJ720953 WMA720953:WMF720953 WVW720953:WWB720953 JK786489:JP786489 TG786489:TL786489 ADC786489:ADH786489 AMY786489:AND786489 AWU786489:AWZ786489 BGQ786489:BGV786489 BQM786489:BQR786489 CAI786489:CAN786489 CKE786489:CKJ786489 CUA786489:CUF786489 DDW786489:DEB786489 DNS786489:DNX786489 DXO786489:DXT786489 EHK786489:EHP786489 ERG786489:ERL786489 FBC786489:FBH786489 FKY786489:FLD786489 FUU786489:FUZ786489 GEQ786489:GEV786489 GOM786489:GOR786489 GYI786489:GYN786489 HIE786489:HIJ786489 HSA786489:HSF786489 IBW786489:ICB786489 ILS786489:ILX786489 IVO786489:IVT786489 JFK786489:JFP786489 JPG786489:JPL786489 JZC786489:JZH786489 KIY786489:KJD786489 KSU786489:KSZ786489 LCQ786489:LCV786489 LMM786489:LMR786489 LWI786489:LWN786489 MGE786489:MGJ786489 MQA786489:MQF786489 MZW786489:NAB786489 NJS786489:NJX786489 NTO786489:NTT786489 ODK786489:ODP786489 ONG786489:ONL786489 OXC786489:OXH786489 PGY786489:PHD786489 PQU786489:PQZ786489 QAQ786489:QAV786489 QKM786489:QKR786489 QUI786489:QUN786489 REE786489:REJ786489 ROA786489:ROF786489 RXW786489:RYB786489 SHS786489:SHX786489 SRO786489:SRT786489 TBK786489:TBP786489 TLG786489:TLL786489 TVC786489:TVH786489 UEY786489:UFD786489 UOU786489:UOZ786489 UYQ786489:UYV786489 VIM786489:VIR786489 VSI786489:VSN786489 WCE786489:WCJ786489 WMA786489:WMF786489 WVW786489:WWB786489 JK852025:JP852025 TG852025:TL852025 ADC852025:ADH852025 AMY852025:AND852025 AWU852025:AWZ852025 BGQ852025:BGV852025 BQM852025:BQR852025 CAI852025:CAN852025 CKE852025:CKJ852025 CUA852025:CUF852025 DDW852025:DEB852025 DNS852025:DNX852025 DXO852025:DXT852025 EHK852025:EHP852025 ERG852025:ERL852025 FBC852025:FBH852025 FKY852025:FLD852025 FUU852025:FUZ852025 GEQ852025:GEV852025 GOM852025:GOR852025 GYI852025:GYN852025 HIE852025:HIJ852025 HSA852025:HSF852025 IBW852025:ICB852025 ILS852025:ILX852025 IVO852025:IVT852025 JFK852025:JFP852025 JPG852025:JPL852025 JZC852025:JZH852025 KIY852025:KJD852025 KSU852025:KSZ852025 LCQ852025:LCV852025 LMM852025:LMR852025 LWI852025:LWN852025 MGE852025:MGJ852025 MQA852025:MQF852025 MZW852025:NAB852025 NJS852025:NJX852025 NTO852025:NTT852025 ODK852025:ODP852025 ONG852025:ONL852025 OXC852025:OXH852025 PGY852025:PHD852025 PQU852025:PQZ852025 QAQ852025:QAV852025 QKM852025:QKR852025 QUI852025:QUN852025 REE852025:REJ852025 ROA852025:ROF852025 RXW852025:RYB852025 SHS852025:SHX852025 SRO852025:SRT852025 TBK852025:TBP852025 TLG852025:TLL852025 TVC852025:TVH852025 UEY852025:UFD852025 UOU852025:UOZ852025 UYQ852025:UYV852025 VIM852025:VIR852025 VSI852025:VSN852025 WCE852025:WCJ852025 WMA852025:WMF852025 WVW852025:WWB852025 JK917561:JP917561 TG917561:TL917561 ADC917561:ADH917561 AMY917561:AND917561 AWU917561:AWZ917561 BGQ917561:BGV917561 BQM917561:BQR917561 CAI917561:CAN917561 CKE917561:CKJ917561 CUA917561:CUF917561 DDW917561:DEB917561 DNS917561:DNX917561 DXO917561:DXT917561 EHK917561:EHP917561 ERG917561:ERL917561 FBC917561:FBH917561 FKY917561:FLD917561 FUU917561:FUZ917561 GEQ917561:GEV917561 GOM917561:GOR917561 GYI917561:GYN917561 HIE917561:HIJ917561 HSA917561:HSF917561 IBW917561:ICB917561 ILS917561:ILX917561 IVO917561:IVT917561 JFK917561:JFP917561 JPG917561:JPL917561 JZC917561:JZH917561 KIY917561:KJD917561 KSU917561:KSZ917561 LCQ917561:LCV917561 LMM917561:LMR917561 LWI917561:LWN917561 MGE917561:MGJ917561 MQA917561:MQF917561 MZW917561:NAB917561 NJS917561:NJX917561 NTO917561:NTT917561 ODK917561:ODP917561 ONG917561:ONL917561 OXC917561:OXH917561 PGY917561:PHD917561 PQU917561:PQZ917561 QAQ917561:QAV917561 QKM917561:QKR917561 QUI917561:QUN917561 REE917561:REJ917561 ROA917561:ROF917561 RXW917561:RYB917561 SHS917561:SHX917561 SRO917561:SRT917561 TBK917561:TBP917561 TLG917561:TLL917561 TVC917561:TVH917561 UEY917561:UFD917561 UOU917561:UOZ917561 UYQ917561:UYV917561 VIM917561:VIR917561 VSI917561:VSN917561 WCE917561:WCJ917561 WMA917561:WMF917561 WVW917561:WWB917561 JK983097:JP983097 TG983097:TL983097 ADC983097:ADH983097 AMY983097:AND983097 AWU983097:AWZ983097 BGQ983097:BGV983097 BQM983097:BQR983097 CAI983097:CAN983097 CKE983097:CKJ983097 CUA983097:CUF983097 DDW983097:DEB983097 DNS983097:DNX983097 DXO983097:DXT983097 EHK983097:EHP983097 ERG983097:ERL983097 FBC983097:FBH983097 FKY983097:FLD983097 FUU983097:FUZ983097 GEQ983097:GEV983097 GOM983097:GOR983097 GYI983097:GYN983097 HIE983097:HIJ983097 HSA983097:HSF983097 IBW983097:ICB983097 ILS983097:ILX983097 IVO983097:IVT983097 JFK983097:JFP983097 JPG983097:JPL983097 JZC983097:JZH983097 KIY983097:KJD983097 KSU983097:KSZ983097 LCQ983097:LCV983097 LMM983097:LMR983097 LWI983097:LWN983097 MGE983097:MGJ983097 MQA983097:MQF983097 MZW983097:NAB983097 NJS983097:NJX983097 NTO983097:NTT983097 ODK983097:ODP983097 ONG983097:ONL983097 OXC983097:OXH983097 PGY983097:PHD983097 PQU983097:PQZ983097 QAQ983097:QAV983097 QKM983097:QKR983097 QUI983097:QUN983097 REE983097:REJ983097 ROA983097:ROF983097 RXW983097:RYB983097 SHS983097:SHX983097 SRO983097:SRT983097 TBK983097:TBP983097 TLG983097:TLL983097 TVC983097:TVH983097 UEY983097:UFD983097 UOU983097:UOZ983097 UYQ983097:UYV983097 VIM983097:VIR983097 VSI983097:VSN983097 WCE983097:WCJ983097 WMA983097:WMF983097 WVW983097:WWB983097 JG79 TC79 ACY79 AMU79 AWQ79 BGM79 BQI79 CAE79 CKA79 CTW79 DDS79 DNO79 DXK79 EHG79 ERC79 FAY79 FKU79 FUQ79 GEM79 GOI79 GYE79 HIA79 HRW79 IBS79 ILO79 IVK79 JFG79 JPC79 JYY79 KIU79 KSQ79 LCM79 LMI79 LWE79 MGA79 MPW79 MZS79 NJO79 NTK79 ODG79 ONC79 OWY79 PGU79 PQQ79 QAM79 QKI79 QUE79 REA79 RNW79 RXS79 SHO79 SRK79 TBG79 TLC79 TUY79 UEU79 UOQ79 UYM79 VII79 VSE79 WCA79 WLW79 WVS79 JG65615 TC65615 ACY65615 AMU65615 AWQ65615 BGM65615 BQI65615 CAE65615 CKA65615 CTW65615 DDS65615 DNO65615 DXK65615 EHG65615 ERC65615 FAY65615 FKU65615 FUQ65615 GEM65615 GOI65615 GYE65615 HIA65615 HRW65615 IBS65615 ILO65615 IVK65615 JFG65615 JPC65615 JYY65615 KIU65615 KSQ65615 LCM65615 LMI65615 LWE65615 MGA65615 MPW65615 MZS65615 NJO65615 NTK65615 ODG65615 ONC65615 OWY65615 PGU65615 PQQ65615 QAM65615 QKI65615 QUE65615 REA65615 RNW65615 RXS65615 SHO65615 SRK65615 TBG65615 TLC65615 TUY65615 UEU65615 UOQ65615 UYM65615 VII65615 VSE65615 WCA65615 WLW65615 WVS65615 JG131151 TC131151 ACY131151 AMU131151 AWQ131151 BGM131151 BQI131151 CAE131151 CKA131151 CTW131151 DDS131151 DNO131151 DXK131151 EHG131151 ERC131151 FAY131151 FKU131151 FUQ131151 GEM131151 GOI131151 GYE131151 HIA131151 HRW131151 IBS131151 ILO131151 IVK131151 JFG131151 JPC131151 JYY131151 KIU131151 KSQ131151 LCM131151 LMI131151 LWE131151 MGA131151 MPW131151 MZS131151 NJO131151 NTK131151 ODG131151 ONC131151 OWY131151 PGU131151 PQQ131151 QAM131151 QKI131151 QUE131151 REA131151 RNW131151 RXS131151 SHO131151 SRK131151 TBG131151 TLC131151 TUY131151 UEU131151 UOQ131151 UYM131151 VII131151 VSE131151 WCA131151 WLW131151 WVS131151 JG196687 TC196687 ACY196687 AMU196687 AWQ196687 BGM196687 BQI196687 CAE196687 CKA196687 CTW196687 DDS196687 DNO196687 DXK196687 EHG196687 ERC196687 FAY196687 FKU196687 FUQ196687 GEM196687 GOI196687 GYE196687 HIA196687 HRW196687 IBS196687 ILO196687 IVK196687 JFG196687 JPC196687 JYY196687 KIU196687 KSQ196687 LCM196687 LMI196687 LWE196687 MGA196687 MPW196687 MZS196687 NJO196687 NTK196687 ODG196687 ONC196687 OWY196687 PGU196687 PQQ196687 QAM196687 QKI196687 QUE196687 REA196687 RNW196687 RXS196687 SHO196687 SRK196687 TBG196687 TLC196687 TUY196687 UEU196687 UOQ196687 UYM196687 VII196687 VSE196687 WCA196687 WLW196687 WVS196687 JG262223 TC262223 ACY262223 AMU262223 AWQ262223 BGM262223 BQI262223 CAE262223 CKA262223 CTW262223 DDS262223 DNO262223 DXK262223 EHG262223 ERC262223 FAY262223 FKU262223 FUQ262223 GEM262223 GOI262223 GYE262223 HIA262223 HRW262223 IBS262223 ILO262223 IVK262223 JFG262223 JPC262223 JYY262223 KIU262223 KSQ262223 LCM262223 LMI262223 LWE262223 MGA262223 MPW262223 MZS262223 NJO262223 NTK262223 ODG262223 ONC262223 OWY262223 PGU262223 PQQ262223 QAM262223 QKI262223 QUE262223 REA262223 RNW262223 RXS262223 SHO262223 SRK262223 TBG262223 TLC262223 TUY262223 UEU262223 UOQ262223 UYM262223 VII262223 VSE262223 WCA262223 WLW262223 WVS262223 JG327759 TC327759 ACY327759 AMU327759 AWQ327759 BGM327759 BQI327759 CAE327759 CKA327759 CTW327759 DDS327759 DNO327759 DXK327759 EHG327759 ERC327759 FAY327759 FKU327759 FUQ327759 GEM327759 GOI327759 GYE327759 HIA327759 HRW327759 IBS327759 ILO327759 IVK327759 JFG327759 JPC327759 JYY327759 KIU327759 KSQ327759 LCM327759 LMI327759 LWE327759 MGA327759 MPW327759 MZS327759 NJO327759 NTK327759 ODG327759 ONC327759 OWY327759 PGU327759 PQQ327759 QAM327759 QKI327759 QUE327759 REA327759 RNW327759 RXS327759 SHO327759 SRK327759 TBG327759 TLC327759 TUY327759 UEU327759 UOQ327759 UYM327759 VII327759 VSE327759 WCA327759 WLW327759 WVS327759 JG393295 TC393295 ACY393295 AMU393295 AWQ393295 BGM393295 BQI393295 CAE393295 CKA393295 CTW393295 DDS393295 DNO393295 DXK393295 EHG393295 ERC393295 FAY393295 FKU393295 FUQ393295 GEM393295 GOI393295 GYE393295 HIA393295 HRW393295 IBS393295 ILO393295 IVK393295 JFG393295 JPC393295 JYY393295 KIU393295 KSQ393295 LCM393295 LMI393295 LWE393295 MGA393295 MPW393295 MZS393295 NJO393295 NTK393295 ODG393295 ONC393295 OWY393295 PGU393295 PQQ393295 QAM393295 QKI393295 QUE393295 REA393295 RNW393295 RXS393295 SHO393295 SRK393295 TBG393295 TLC393295 TUY393295 UEU393295 UOQ393295 UYM393295 VII393295 VSE393295 WCA393295 WLW393295 WVS393295 JG458831 TC458831 ACY458831 AMU458831 AWQ458831 BGM458831 BQI458831 CAE458831 CKA458831 CTW458831 DDS458831 DNO458831 DXK458831 EHG458831 ERC458831 FAY458831 FKU458831 FUQ458831 GEM458831 GOI458831 GYE458831 HIA458831 HRW458831 IBS458831 ILO458831 IVK458831 JFG458831 JPC458831 JYY458831 KIU458831 KSQ458831 LCM458831 LMI458831 LWE458831 MGA458831 MPW458831 MZS458831 NJO458831 NTK458831 ODG458831 ONC458831 OWY458831 PGU458831 PQQ458831 QAM458831 QKI458831 QUE458831 REA458831 RNW458831 RXS458831 SHO458831 SRK458831 TBG458831 TLC458831 TUY458831 UEU458831 UOQ458831 UYM458831 VII458831 VSE458831 WCA458831 WLW458831 WVS458831 JG524367 TC524367 ACY524367 AMU524367 AWQ524367 BGM524367 BQI524367 CAE524367 CKA524367 CTW524367 DDS524367 DNO524367 DXK524367 EHG524367 ERC524367 FAY524367 FKU524367 FUQ524367 GEM524367 GOI524367 GYE524367 HIA524367 HRW524367 IBS524367 ILO524367 IVK524367 JFG524367 JPC524367 JYY524367 KIU524367 KSQ524367 LCM524367 LMI524367 LWE524367 MGA524367 MPW524367 MZS524367 NJO524367 NTK524367 ODG524367 ONC524367 OWY524367 PGU524367 PQQ524367 QAM524367 QKI524367 QUE524367 REA524367 RNW524367 RXS524367 SHO524367 SRK524367 TBG524367 TLC524367 TUY524367 UEU524367 UOQ524367 UYM524367 VII524367 VSE524367 WCA524367 WLW524367 WVS524367 JG589903 TC589903 ACY589903 AMU589903 AWQ589903 BGM589903 BQI589903 CAE589903 CKA589903 CTW589903 DDS589903 DNO589903 DXK589903 EHG589903 ERC589903 FAY589903 FKU589903 FUQ589903 GEM589903 GOI589903 GYE589903 HIA589903 HRW589903 IBS589903 ILO589903 IVK589903 JFG589903 JPC589903 JYY589903 KIU589903 KSQ589903 LCM589903 LMI589903 LWE589903 MGA589903 MPW589903 MZS589903 NJO589903 NTK589903 ODG589903 ONC589903 OWY589903 PGU589903 PQQ589903 QAM589903 QKI589903 QUE589903 REA589903 RNW589903 RXS589903 SHO589903 SRK589903 TBG589903 TLC589903 TUY589903 UEU589903 UOQ589903 UYM589903 VII589903 VSE589903 WCA589903 WLW589903 WVS589903 JG655439 TC655439 ACY655439 AMU655439 AWQ655439 BGM655439 BQI655439 CAE655439 CKA655439 CTW655439 DDS655439 DNO655439 DXK655439 EHG655439 ERC655439 FAY655439 FKU655439 FUQ655439 GEM655439 GOI655439 GYE655439 HIA655439 HRW655439 IBS655439 ILO655439 IVK655439 JFG655439 JPC655439 JYY655439 KIU655439 KSQ655439 LCM655439 LMI655439 LWE655439 MGA655439 MPW655439 MZS655439 NJO655439 NTK655439 ODG655439 ONC655439 OWY655439 PGU655439 PQQ655439 QAM655439 QKI655439 QUE655439 REA655439 RNW655439 RXS655439 SHO655439 SRK655439 TBG655439 TLC655439 TUY655439 UEU655439 UOQ655439 UYM655439 VII655439 VSE655439 WCA655439 WLW655439 WVS655439 JG720975 TC720975 ACY720975 AMU720975 AWQ720975 BGM720975 BQI720975 CAE720975 CKA720975 CTW720975 DDS720975 DNO720975 DXK720975 EHG720975 ERC720975 FAY720975 FKU720975 FUQ720975 GEM720975 GOI720975 GYE720975 HIA720975 HRW720975 IBS720975 ILO720975 IVK720975 JFG720975 JPC720975 JYY720975 KIU720975 KSQ720975 LCM720975 LMI720975 LWE720975 MGA720975 MPW720975 MZS720975 NJO720975 NTK720975 ODG720975 ONC720975 OWY720975 PGU720975 PQQ720975 QAM720975 QKI720975 QUE720975 REA720975 RNW720975 RXS720975 SHO720975 SRK720975 TBG720975 TLC720975 TUY720975 UEU720975 UOQ720975 UYM720975 VII720975 VSE720975 WCA720975 WLW720975 WVS720975 JG786511 TC786511 ACY786511 AMU786511 AWQ786511 BGM786511 BQI786511 CAE786511 CKA786511 CTW786511 DDS786511 DNO786511 DXK786511 EHG786511 ERC786511 FAY786511 FKU786511 FUQ786511 GEM786511 GOI786511 GYE786511 HIA786511 HRW786511 IBS786511 ILO786511 IVK786511 JFG786511 JPC786511 JYY786511 KIU786511 KSQ786511 LCM786511 LMI786511 LWE786511 MGA786511 MPW786511 MZS786511 NJO786511 NTK786511 ODG786511 ONC786511 OWY786511 PGU786511 PQQ786511 QAM786511 QKI786511 QUE786511 REA786511 RNW786511 RXS786511 SHO786511 SRK786511 TBG786511 TLC786511 TUY786511 UEU786511 UOQ786511 UYM786511 VII786511 VSE786511 WCA786511 WLW786511 WVS786511 JG852047 TC852047 ACY852047 AMU852047 AWQ852047 BGM852047 BQI852047 CAE852047 CKA852047 CTW852047 DDS852047 DNO852047 DXK852047 EHG852047 ERC852047 FAY852047 FKU852047 FUQ852047 GEM852047 GOI852047 GYE852047 HIA852047 HRW852047 IBS852047 ILO852047 IVK852047 JFG852047 JPC852047 JYY852047 KIU852047 KSQ852047 LCM852047 LMI852047 LWE852047 MGA852047 MPW852047 MZS852047 NJO852047 NTK852047 ODG852047 ONC852047 OWY852047 PGU852047 PQQ852047 QAM852047 QKI852047 QUE852047 REA852047 RNW852047 RXS852047 SHO852047 SRK852047 TBG852047 TLC852047 TUY852047 UEU852047 UOQ852047 UYM852047 VII852047 VSE852047 WCA852047 WLW852047 WVS852047 JG917583 TC917583 ACY917583 AMU917583 AWQ917583 BGM917583 BQI917583 CAE917583 CKA917583 CTW917583 DDS917583 DNO917583 DXK917583 EHG917583 ERC917583 FAY917583 FKU917583 FUQ917583 GEM917583 GOI917583 GYE917583 HIA917583 HRW917583 IBS917583 ILO917583 IVK917583 JFG917583 JPC917583 JYY917583 KIU917583 KSQ917583 LCM917583 LMI917583 LWE917583 MGA917583 MPW917583 MZS917583 NJO917583 NTK917583 ODG917583 ONC917583 OWY917583 PGU917583 PQQ917583 QAM917583 QKI917583 QUE917583 REA917583 RNW917583 RXS917583 SHO917583 SRK917583 TBG917583 TLC917583 TUY917583 UEU917583 UOQ917583 UYM917583 VII917583 VSE917583 WCA917583 WLW917583 WVS917583 JG983119 TC983119 ACY983119 AMU983119 AWQ983119 BGM983119 BQI983119 CAE983119 CKA983119 CTW983119 DDS983119 DNO983119 DXK983119 EHG983119 ERC983119 FAY983119 FKU983119 FUQ983119 GEM983119 GOI983119 GYE983119 HIA983119 HRW983119 IBS983119 ILO983119 IVK983119 JFG983119 JPC983119 JYY983119 KIU983119 KSQ983119 LCM983119 LMI983119 LWE983119 MGA983119 MPW983119 MZS983119 NJO983119 NTK983119 ODG983119 ONC983119 OWY983119 PGU983119 PQQ983119 QAM983119 QKI983119 QUE983119 REA983119 RNW983119 RXS983119 SHO983119 SRK983119 TBG983119 TLC983119 TUY983119 UEU983119 UOQ983119 UYM983119 VII983119 VSE983119 WCA983119 WLW983119 WVS983119 JG78:JN78 TC78:TJ78 ACY78:ADF78 AMU78:ANB78 AWQ78:AWX78 BGM78:BGT78 BQI78:BQP78 CAE78:CAL78 CKA78:CKH78 CTW78:CUD78 DDS78:DDZ78 DNO78:DNV78 DXK78:DXR78 EHG78:EHN78 ERC78:ERJ78 FAY78:FBF78 FKU78:FLB78 FUQ78:FUX78 GEM78:GET78 GOI78:GOP78 GYE78:GYL78 HIA78:HIH78 HRW78:HSD78 IBS78:IBZ78 ILO78:ILV78 IVK78:IVR78 JFG78:JFN78 JPC78:JPJ78 JYY78:JZF78 KIU78:KJB78 KSQ78:KSX78 LCM78:LCT78 LMI78:LMP78 LWE78:LWL78 MGA78:MGH78 MPW78:MQD78 MZS78:MZZ78 NJO78:NJV78 NTK78:NTR78 ODG78:ODN78 ONC78:ONJ78 OWY78:OXF78 PGU78:PHB78 PQQ78:PQX78 QAM78:QAT78 QKI78:QKP78 QUE78:QUL78 REA78:REH78 RNW78:ROD78 RXS78:RXZ78 SHO78:SHV78 SRK78:SRR78 TBG78:TBN78 TLC78:TLJ78 TUY78:TVF78 UEU78:UFB78 UOQ78:UOX78 UYM78:UYT78 VII78:VIP78 VSE78:VSL78 WCA78:WCH78 WLW78:WMD78 WVS78:WVZ78 JG65614:JN65614 TC65614:TJ65614 ACY65614:ADF65614 AMU65614:ANB65614 AWQ65614:AWX65614 BGM65614:BGT65614 BQI65614:BQP65614 CAE65614:CAL65614 CKA65614:CKH65614 CTW65614:CUD65614 DDS65614:DDZ65614 DNO65614:DNV65614 DXK65614:DXR65614 EHG65614:EHN65614 ERC65614:ERJ65614 FAY65614:FBF65614 FKU65614:FLB65614 FUQ65614:FUX65614 GEM65614:GET65614 GOI65614:GOP65614 GYE65614:GYL65614 HIA65614:HIH65614 HRW65614:HSD65614 IBS65614:IBZ65614 ILO65614:ILV65614 IVK65614:IVR65614 JFG65614:JFN65614 JPC65614:JPJ65614 JYY65614:JZF65614 KIU65614:KJB65614 KSQ65614:KSX65614 LCM65614:LCT65614 LMI65614:LMP65614 LWE65614:LWL65614 MGA65614:MGH65614 MPW65614:MQD65614 MZS65614:MZZ65614 NJO65614:NJV65614 NTK65614:NTR65614 ODG65614:ODN65614 ONC65614:ONJ65614 OWY65614:OXF65614 PGU65614:PHB65614 PQQ65614:PQX65614 QAM65614:QAT65614 QKI65614:QKP65614 QUE65614:QUL65614 REA65614:REH65614 RNW65614:ROD65614 RXS65614:RXZ65614 SHO65614:SHV65614 SRK65614:SRR65614 TBG65614:TBN65614 TLC65614:TLJ65614 TUY65614:TVF65614 UEU65614:UFB65614 UOQ65614:UOX65614 UYM65614:UYT65614 VII65614:VIP65614 VSE65614:VSL65614 WCA65614:WCH65614 WLW65614:WMD65614 WVS65614:WVZ65614 JG131150:JN131150 TC131150:TJ131150 ACY131150:ADF131150 AMU131150:ANB131150 AWQ131150:AWX131150 BGM131150:BGT131150 BQI131150:BQP131150 CAE131150:CAL131150 CKA131150:CKH131150 CTW131150:CUD131150 DDS131150:DDZ131150 DNO131150:DNV131150 DXK131150:DXR131150 EHG131150:EHN131150 ERC131150:ERJ131150 FAY131150:FBF131150 FKU131150:FLB131150 FUQ131150:FUX131150 GEM131150:GET131150 GOI131150:GOP131150 GYE131150:GYL131150 HIA131150:HIH131150 HRW131150:HSD131150 IBS131150:IBZ131150 ILO131150:ILV131150 IVK131150:IVR131150 JFG131150:JFN131150 JPC131150:JPJ131150 JYY131150:JZF131150 KIU131150:KJB131150 KSQ131150:KSX131150 LCM131150:LCT131150 LMI131150:LMP131150 LWE131150:LWL131150 MGA131150:MGH131150 MPW131150:MQD131150 MZS131150:MZZ131150 NJO131150:NJV131150 NTK131150:NTR131150 ODG131150:ODN131150 ONC131150:ONJ131150 OWY131150:OXF131150 PGU131150:PHB131150 PQQ131150:PQX131150 QAM131150:QAT131150 QKI131150:QKP131150 QUE131150:QUL131150 REA131150:REH131150 RNW131150:ROD131150 RXS131150:RXZ131150 SHO131150:SHV131150 SRK131150:SRR131150 TBG131150:TBN131150 TLC131150:TLJ131150 TUY131150:TVF131150 UEU131150:UFB131150 UOQ131150:UOX131150 UYM131150:UYT131150 VII131150:VIP131150 VSE131150:VSL131150 WCA131150:WCH131150 WLW131150:WMD131150 WVS131150:WVZ131150 JG196686:JN196686 TC196686:TJ196686 ACY196686:ADF196686 AMU196686:ANB196686 AWQ196686:AWX196686 BGM196686:BGT196686 BQI196686:BQP196686 CAE196686:CAL196686 CKA196686:CKH196686 CTW196686:CUD196686 DDS196686:DDZ196686 DNO196686:DNV196686 DXK196686:DXR196686 EHG196686:EHN196686 ERC196686:ERJ196686 FAY196686:FBF196686 FKU196686:FLB196686 FUQ196686:FUX196686 GEM196686:GET196686 GOI196686:GOP196686 GYE196686:GYL196686 HIA196686:HIH196686 HRW196686:HSD196686 IBS196686:IBZ196686 ILO196686:ILV196686 IVK196686:IVR196686 JFG196686:JFN196686 JPC196686:JPJ196686 JYY196686:JZF196686 KIU196686:KJB196686 KSQ196686:KSX196686 LCM196686:LCT196686 LMI196686:LMP196686 LWE196686:LWL196686 MGA196686:MGH196686 MPW196686:MQD196686 MZS196686:MZZ196686 NJO196686:NJV196686 NTK196686:NTR196686 ODG196686:ODN196686 ONC196686:ONJ196686 OWY196686:OXF196686 PGU196686:PHB196686 PQQ196686:PQX196686 QAM196686:QAT196686 QKI196686:QKP196686 QUE196686:QUL196686 REA196686:REH196686 RNW196686:ROD196686 RXS196686:RXZ196686 SHO196686:SHV196686 SRK196686:SRR196686 TBG196686:TBN196686 TLC196686:TLJ196686 TUY196686:TVF196686 UEU196686:UFB196686 UOQ196686:UOX196686 UYM196686:UYT196686 VII196686:VIP196686 VSE196686:VSL196686 WCA196686:WCH196686 WLW196686:WMD196686 WVS196686:WVZ196686 JG262222:JN262222 TC262222:TJ262222 ACY262222:ADF262222 AMU262222:ANB262222 AWQ262222:AWX262222 BGM262222:BGT262222 BQI262222:BQP262222 CAE262222:CAL262222 CKA262222:CKH262222 CTW262222:CUD262222 DDS262222:DDZ262222 DNO262222:DNV262222 DXK262222:DXR262222 EHG262222:EHN262222 ERC262222:ERJ262222 FAY262222:FBF262222 FKU262222:FLB262222 FUQ262222:FUX262222 GEM262222:GET262222 GOI262222:GOP262222 GYE262222:GYL262222 HIA262222:HIH262222 HRW262222:HSD262222 IBS262222:IBZ262222 ILO262222:ILV262222 IVK262222:IVR262222 JFG262222:JFN262222 JPC262222:JPJ262222 JYY262222:JZF262222 KIU262222:KJB262222 KSQ262222:KSX262222 LCM262222:LCT262222 LMI262222:LMP262222 LWE262222:LWL262222 MGA262222:MGH262222 MPW262222:MQD262222 MZS262222:MZZ262222 NJO262222:NJV262222 NTK262222:NTR262222 ODG262222:ODN262222 ONC262222:ONJ262222 OWY262222:OXF262222 PGU262222:PHB262222 PQQ262222:PQX262222 QAM262222:QAT262222 QKI262222:QKP262222 QUE262222:QUL262222 REA262222:REH262222 RNW262222:ROD262222 RXS262222:RXZ262222 SHO262222:SHV262222 SRK262222:SRR262222 TBG262222:TBN262222 TLC262222:TLJ262222 TUY262222:TVF262222 UEU262222:UFB262222 UOQ262222:UOX262222 UYM262222:UYT262222 VII262222:VIP262222 VSE262222:VSL262222 WCA262222:WCH262222 WLW262222:WMD262222 WVS262222:WVZ262222 JG327758:JN327758 TC327758:TJ327758 ACY327758:ADF327758 AMU327758:ANB327758 AWQ327758:AWX327758 BGM327758:BGT327758 BQI327758:BQP327758 CAE327758:CAL327758 CKA327758:CKH327758 CTW327758:CUD327758 DDS327758:DDZ327758 DNO327758:DNV327758 DXK327758:DXR327758 EHG327758:EHN327758 ERC327758:ERJ327758 FAY327758:FBF327758 FKU327758:FLB327758 FUQ327758:FUX327758 GEM327758:GET327758 GOI327758:GOP327758 GYE327758:GYL327758 HIA327758:HIH327758 HRW327758:HSD327758 IBS327758:IBZ327758 ILO327758:ILV327758 IVK327758:IVR327758 JFG327758:JFN327758 JPC327758:JPJ327758 JYY327758:JZF327758 KIU327758:KJB327758 KSQ327758:KSX327758 LCM327758:LCT327758 LMI327758:LMP327758 LWE327758:LWL327758 MGA327758:MGH327758 MPW327758:MQD327758 MZS327758:MZZ327758 NJO327758:NJV327758 NTK327758:NTR327758 ODG327758:ODN327758 ONC327758:ONJ327758 OWY327758:OXF327758 PGU327758:PHB327758 PQQ327758:PQX327758 QAM327758:QAT327758 QKI327758:QKP327758 QUE327758:QUL327758 REA327758:REH327758 RNW327758:ROD327758 RXS327758:RXZ327758 SHO327758:SHV327758 SRK327758:SRR327758 TBG327758:TBN327758 TLC327758:TLJ327758 TUY327758:TVF327758 UEU327758:UFB327758 UOQ327758:UOX327758 UYM327758:UYT327758 VII327758:VIP327758 VSE327758:VSL327758 WCA327758:WCH327758 WLW327758:WMD327758 WVS327758:WVZ327758 JG393294:JN393294 TC393294:TJ393294 ACY393294:ADF393294 AMU393294:ANB393294 AWQ393294:AWX393294 BGM393294:BGT393294 BQI393294:BQP393294 CAE393294:CAL393294 CKA393294:CKH393294 CTW393294:CUD393294 DDS393294:DDZ393294 DNO393294:DNV393294 DXK393294:DXR393294 EHG393294:EHN393294 ERC393294:ERJ393294 FAY393294:FBF393294 FKU393294:FLB393294 FUQ393294:FUX393294 GEM393294:GET393294 GOI393294:GOP393294 GYE393294:GYL393294 HIA393294:HIH393294 HRW393294:HSD393294 IBS393294:IBZ393294 ILO393294:ILV393294 IVK393294:IVR393294 JFG393294:JFN393294 JPC393294:JPJ393294 JYY393294:JZF393294 KIU393294:KJB393294 KSQ393294:KSX393294 LCM393294:LCT393294 LMI393294:LMP393294 LWE393294:LWL393294 MGA393294:MGH393294 MPW393294:MQD393294 MZS393294:MZZ393294 NJO393294:NJV393294 NTK393294:NTR393294 ODG393294:ODN393294 ONC393294:ONJ393294 OWY393294:OXF393294 PGU393294:PHB393294 PQQ393294:PQX393294 QAM393294:QAT393294 QKI393294:QKP393294 QUE393294:QUL393294 REA393294:REH393294 RNW393294:ROD393294 RXS393294:RXZ393294 SHO393294:SHV393294 SRK393294:SRR393294 TBG393294:TBN393294 TLC393294:TLJ393294 TUY393294:TVF393294 UEU393294:UFB393294 UOQ393294:UOX393294 UYM393294:UYT393294 VII393294:VIP393294 VSE393294:VSL393294 WCA393294:WCH393294 WLW393294:WMD393294 WVS393294:WVZ393294 JG458830:JN458830 TC458830:TJ458830 ACY458830:ADF458830 AMU458830:ANB458830 AWQ458830:AWX458830 BGM458830:BGT458830 BQI458830:BQP458830 CAE458830:CAL458830 CKA458830:CKH458830 CTW458830:CUD458830 DDS458830:DDZ458830 DNO458830:DNV458830 DXK458830:DXR458830 EHG458830:EHN458830 ERC458830:ERJ458830 FAY458830:FBF458830 FKU458830:FLB458830 FUQ458830:FUX458830 GEM458830:GET458830 GOI458830:GOP458830 GYE458830:GYL458830 HIA458830:HIH458830 HRW458830:HSD458830 IBS458830:IBZ458830 ILO458830:ILV458830 IVK458830:IVR458830 JFG458830:JFN458830 JPC458830:JPJ458830 JYY458830:JZF458830 KIU458830:KJB458830 KSQ458830:KSX458830 LCM458830:LCT458830 LMI458830:LMP458830 LWE458830:LWL458830 MGA458830:MGH458830 MPW458830:MQD458830 MZS458830:MZZ458830 NJO458830:NJV458830 NTK458830:NTR458830 ODG458830:ODN458830 ONC458830:ONJ458830 OWY458830:OXF458830 PGU458830:PHB458830 PQQ458830:PQX458830 QAM458830:QAT458830 QKI458830:QKP458830 QUE458830:QUL458830 REA458830:REH458830 RNW458830:ROD458830 RXS458830:RXZ458830 SHO458830:SHV458830 SRK458830:SRR458830 TBG458830:TBN458830 TLC458830:TLJ458830 TUY458830:TVF458830 UEU458830:UFB458830 UOQ458830:UOX458830 UYM458830:UYT458830 VII458830:VIP458830 VSE458830:VSL458830 WCA458830:WCH458830 WLW458830:WMD458830 WVS458830:WVZ458830 JG524366:JN524366 TC524366:TJ524366 ACY524366:ADF524366 AMU524366:ANB524366 AWQ524366:AWX524366 BGM524366:BGT524366 BQI524366:BQP524366 CAE524366:CAL524366 CKA524366:CKH524366 CTW524366:CUD524366 DDS524366:DDZ524366 DNO524366:DNV524366 DXK524366:DXR524366 EHG524366:EHN524366 ERC524366:ERJ524366 FAY524366:FBF524366 FKU524366:FLB524366 FUQ524366:FUX524366 GEM524366:GET524366 GOI524366:GOP524366 GYE524366:GYL524366 HIA524366:HIH524366 HRW524366:HSD524366 IBS524366:IBZ524366 ILO524366:ILV524366 IVK524366:IVR524366 JFG524366:JFN524366 JPC524366:JPJ524366 JYY524366:JZF524366 KIU524366:KJB524366 KSQ524366:KSX524366 LCM524366:LCT524366 LMI524366:LMP524366 LWE524366:LWL524366 MGA524366:MGH524366 MPW524366:MQD524366 MZS524366:MZZ524366 NJO524366:NJV524366 NTK524366:NTR524366 ODG524366:ODN524366 ONC524366:ONJ524366 OWY524366:OXF524366 PGU524366:PHB524366 PQQ524366:PQX524366 QAM524366:QAT524366 QKI524366:QKP524366 QUE524366:QUL524366 REA524366:REH524366 RNW524366:ROD524366 RXS524366:RXZ524366 SHO524366:SHV524366 SRK524366:SRR524366 TBG524366:TBN524366 TLC524366:TLJ524366 TUY524366:TVF524366 UEU524366:UFB524366 UOQ524366:UOX524366 UYM524366:UYT524366 VII524366:VIP524366 VSE524366:VSL524366 WCA524366:WCH524366 WLW524366:WMD524366 WVS524366:WVZ524366 JG589902:JN589902 TC589902:TJ589902 ACY589902:ADF589902 AMU589902:ANB589902 AWQ589902:AWX589902 BGM589902:BGT589902 BQI589902:BQP589902 CAE589902:CAL589902 CKA589902:CKH589902 CTW589902:CUD589902 DDS589902:DDZ589902 DNO589902:DNV589902 DXK589902:DXR589902 EHG589902:EHN589902 ERC589902:ERJ589902 FAY589902:FBF589902 FKU589902:FLB589902 FUQ589902:FUX589902 GEM589902:GET589902 GOI589902:GOP589902 GYE589902:GYL589902 HIA589902:HIH589902 HRW589902:HSD589902 IBS589902:IBZ589902 ILO589902:ILV589902 IVK589902:IVR589902 JFG589902:JFN589902 JPC589902:JPJ589902 JYY589902:JZF589902 KIU589902:KJB589902 KSQ589902:KSX589902 LCM589902:LCT589902 LMI589902:LMP589902 LWE589902:LWL589902 MGA589902:MGH589902 MPW589902:MQD589902 MZS589902:MZZ589902 NJO589902:NJV589902 NTK589902:NTR589902 ODG589902:ODN589902 ONC589902:ONJ589902 OWY589902:OXF589902 PGU589902:PHB589902 PQQ589902:PQX589902 QAM589902:QAT589902 QKI589902:QKP589902 QUE589902:QUL589902 REA589902:REH589902 RNW589902:ROD589902 RXS589902:RXZ589902 SHO589902:SHV589902 SRK589902:SRR589902 TBG589902:TBN589902 TLC589902:TLJ589902 TUY589902:TVF589902 UEU589902:UFB589902 UOQ589902:UOX589902 UYM589902:UYT589902 VII589902:VIP589902 VSE589902:VSL589902 WCA589902:WCH589902 WLW589902:WMD589902 WVS589902:WVZ589902 JG655438:JN655438 TC655438:TJ655438 ACY655438:ADF655438 AMU655438:ANB655438 AWQ655438:AWX655438 BGM655438:BGT655438 BQI655438:BQP655438 CAE655438:CAL655438 CKA655438:CKH655438 CTW655438:CUD655438 DDS655438:DDZ655438 DNO655438:DNV655438 DXK655438:DXR655438 EHG655438:EHN655438 ERC655438:ERJ655438 FAY655438:FBF655438 FKU655438:FLB655438 FUQ655438:FUX655438 GEM655438:GET655438 GOI655438:GOP655438 GYE655438:GYL655438 HIA655438:HIH655438 HRW655438:HSD655438 IBS655438:IBZ655438 ILO655438:ILV655438 IVK655438:IVR655438 JFG655438:JFN655438 JPC655438:JPJ655438 JYY655438:JZF655438 KIU655438:KJB655438 KSQ655438:KSX655438 LCM655438:LCT655438 LMI655438:LMP655438 LWE655438:LWL655438 MGA655438:MGH655438 MPW655438:MQD655438 MZS655438:MZZ655438 NJO655438:NJV655438 NTK655438:NTR655438 ODG655438:ODN655438 ONC655438:ONJ655438 OWY655438:OXF655438 PGU655438:PHB655438 PQQ655438:PQX655438 QAM655438:QAT655438 QKI655438:QKP655438 QUE655438:QUL655438 REA655438:REH655438 RNW655438:ROD655438 RXS655438:RXZ655438 SHO655438:SHV655438 SRK655438:SRR655438 TBG655438:TBN655438 TLC655438:TLJ655438 TUY655438:TVF655438 UEU655438:UFB655438 UOQ655438:UOX655438 UYM655438:UYT655438 VII655438:VIP655438 VSE655438:VSL655438 WCA655438:WCH655438 WLW655438:WMD655438 WVS655438:WVZ655438 JG720974:JN720974 TC720974:TJ720974 ACY720974:ADF720974 AMU720974:ANB720974 AWQ720974:AWX720974 BGM720974:BGT720974 BQI720974:BQP720974 CAE720974:CAL720974 CKA720974:CKH720974 CTW720974:CUD720974 DDS720974:DDZ720974 DNO720974:DNV720974 DXK720974:DXR720974 EHG720974:EHN720974 ERC720974:ERJ720974 FAY720974:FBF720974 FKU720974:FLB720974 FUQ720974:FUX720974 GEM720974:GET720974 GOI720974:GOP720974 GYE720974:GYL720974 HIA720974:HIH720974 HRW720974:HSD720974 IBS720974:IBZ720974 ILO720974:ILV720974 IVK720974:IVR720974 JFG720974:JFN720974 JPC720974:JPJ720974 JYY720974:JZF720974 KIU720974:KJB720974 KSQ720974:KSX720974 LCM720974:LCT720974 LMI720974:LMP720974 LWE720974:LWL720974 MGA720974:MGH720974 MPW720974:MQD720974 MZS720974:MZZ720974 NJO720974:NJV720974 NTK720974:NTR720974 ODG720974:ODN720974 ONC720974:ONJ720974 OWY720974:OXF720974 PGU720974:PHB720974 PQQ720974:PQX720974 QAM720974:QAT720974 QKI720974:QKP720974 QUE720974:QUL720974 REA720974:REH720974 RNW720974:ROD720974 RXS720974:RXZ720974 SHO720974:SHV720974 SRK720974:SRR720974 TBG720974:TBN720974 TLC720974:TLJ720974 TUY720974:TVF720974 UEU720974:UFB720974 UOQ720974:UOX720974 UYM720974:UYT720974 VII720974:VIP720974 VSE720974:VSL720974 WCA720974:WCH720974 WLW720974:WMD720974 WVS720974:WVZ720974 JG786510:JN786510 TC786510:TJ786510 ACY786510:ADF786510 AMU786510:ANB786510 AWQ786510:AWX786510 BGM786510:BGT786510 BQI786510:BQP786510 CAE786510:CAL786510 CKA786510:CKH786510 CTW786510:CUD786510 DDS786510:DDZ786510 DNO786510:DNV786510 DXK786510:DXR786510 EHG786510:EHN786510 ERC786510:ERJ786510 FAY786510:FBF786510 FKU786510:FLB786510 FUQ786510:FUX786510 GEM786510:GET786510 GOI786510:GOP786510 GYE786510:GYL786510 HIA786510:HIH786510 HRW786510:HSD786510 IBS786510:IBZ786510 ILO786510:ILV786510 IVK786510:IVR786510 JFG786510:JFN786510 JPC786510:JPJ786510 JYY786510:JZF786510 KIU786510:KJB786510 KSQ786510:KSX786510 LCM786510:LCT786510 LMI786510:LMP786510 LWE786510:LWL786510 MGA786510:MGH786510 MPW786510:MQD786510 MZS786510:MZZ786510 NJO786510:NJV786510 NTK786510:NTR786510 ODG786510:ODN786510 ONC786510:ONJ786510 OWY786510:OXF786510 PGU786510:PHB786510 PQQ786510:PQX786510 QAM786510:QAT786510 QKI786510:QKP786510 QUE786510:QUL786510 REA786510:REH786510 RNW786510:ROD786510 RXS786510:RXZ786510 SHO786510:SHV786510 SRK786510:SRR786510 TBG786510:TBN786510 TLC786510:TLJ786510 TUY786510:TVF786510 UEU786510:UFB786510 UOQ786510:UOX786510 UYM786510:UYT786510 VII786510:VIP786510 VSE786510:VSL786510 WCA786510:WCH786510 WLW786510:WMD786510 WVS786510:WVZ786510 JG852046:JN852046 TC852046:TJ852046 ACY852046:ADF852046 AMU852046:ANB852046 AWQ852046:AWX852046 BGM852046:BGT852046 BQI852046:BQP852046 CAE852046:CAL852046 CKA852046:CKH852046 CTW852046:CUD852046 DDS852046:DDZ852046 DNO852046:DNV852046 DXK852046:DXR852046 EHG852046:EHN852046 ERC852046:ERJ852046 FAY852046:FBF852046 FKU852046:FLB852046 FUQ852046:FUX852046 GEM852046:GET852046 GOI852046:GOP852046 GYE852046:GYL852046 HIA852046:HIH852046 HRW852046:HSD852046 IBS852046:IBZ852046 ILO852046:ILV852046 IVK852046:IVR852046 JFG852046:JFN852046 JPC852046:JPJ852046 JYY852046:JZF852046 KIU852046:KJB852046 KSQ852046:KSX852046 LCM852046:LCT852046 LMI852046:LMP852046 LWE852046:LWL852046 MGA852046:MGH852046 MPW852046:MQD852046 MZS852046:MZZ852046 NJO852046:NJV852046 NTK852046:NTR852046 ODG852046:ODN852046 ONC852046:ONJ852046 OWY852046:OXF852046 PGU852046:PHB852046 PQQ852046:PQX852046 QAM852046:QAT852046 QKI852046:QKP852046 QUE852046:QUL852046 REA852046:REH852046 RNW852046:ROD852046 RXS852046:RXZ852046 SHO852046:SHV852046 SRK852046:SRR852046 TBG852046:TBN852046 TLC852046:TLJ852046 TUY852046:TVF852046 UEU852046:UFB852046 UOQ852046:UOX852046 UYM852046:UYT852046 VII852046:VIP852046 VSE852046:VSL852046 WCA852046:WCH852046 WLW852046:WMD852046 WVS852046:WVZ852046 JG917582:JN917582 TC917582:TJ917582 ACY917582:ADF917582 AMU917582:ANB917582 AWQ917582:AWX917582 BGM917582:BGT917582 BQI917582:BQP917582 CAE917582:CAL917582 CKA917582:CKH917582 CTW917582:CUD917582 DDS917582:DDZ917582 DNO917582:DNV917582 DXK917582:DXR917582 EHG917582:EHN917582 ERC917582:ERJ917582 FAY917582:FBF917582 FKU917582:FLB917582 FUQ917582:FUX917582 GEM917582:GET917582 GOI917582:GOP917582 GYE917582:GYL917582 HIA917582:HIH917582 HRW917582:HSD917582 IBS917582:IBZ917582 ILO917582:ILV917582 IVK917582:IVR917582 JFG917582:JFN917582 JPC917582:JPJ917582 JYY917582:JZF917582 KIU917582:KJB917582 KSQ917582:KSX917582 LCM917582:LCT917582 LMI917582:LMP917582 LWE917582:LWL917582 MGA917582:MGH917582 MPW917582:MQD917582 MZS917582:MZZ917582 NJO917582:NJV917582 NTK917582:NTR917582 ODG917582:ODN917582 ONC917582:ONJ917582 OWY917582:OXF917582 PGU917582:PHB917582 PQQ917582:PQX917582 QAM917582:QAT917582 QKI917582:QKP917582 QUE917582:QUL917582 REA917582:REH917582 RNW917582:ROD917582 RXS917582:RXZ917582 SHO917582:SHV917582 SRK917582:SRR917582 TBG917582:TBN917582 TLC917582:TLJ917582 TUY917582:TVF917582 UEU917582:UFB917582 UOQ917582:UOX917582 UYM917582:UYT917582 VII917582:VIP917582 VSE917582:VSL917582 WCA917582:WCH917582 WLW917582:WMD917582 WVS917582:WVZ917582 JG983118:JN983118 TC983118:TJ983118 ACY983118:ADF983118 AMU983118:ANB983118 AWQ983118:AWX983118 BGM983118:BGT983118 BQI983118:BQP983118 CAE983118:CAL983118 CKA983118:CKH983118 CTW983118:CUD983118 DDS983118:DDZ983118 DNO983118:DNV983118 DXK983118:DXR983118 EHG983118:EHN983118 ERC983118:ERJ983118 FAY983118:FBF983118 FKU983118:FLB983118 FUQ983118:FUX983118 GEM983118:GET983118 GOI983118:GOP983118 GYE983118:GYL983118 HIA983118:HIH983118 HRW983118:HSD983118 IBS983118:IBZ983118 ILO983118:ILV983118 IVK983118:IVR983118 JFG983118:JFN983118 JPC983118:JPJ983118 JYY983118:JZF983118 KIU983118:KJB983118 KSQ983118:KSX983118 LCM983118:LCT983118 LMI983118:LMP983118 LWE983118:LWL983118 MGA983118:MGH983118 MPW983118:MQD983118 MZS983118:MZZ983118 NJO983118:NJV983118 NTK983118:NTR983118 ODG983118:ODN983118 ONC983118:ONJ983118 OWY983118:OXF983118 PGU983118:PHB983118 PQQ983118:PQX983118 QAM983118:QAT983118 QKI983118:QKP983118 QUE983118:QUL983118 REA983118:REH983118 RNW983118:ROD983118 RXS983118:RXZ983118 SHO983118:SHV983118 SRK983118:SRR983118 TBG983118:TBN983118 TLC983118:TLJ983118 TUY983118:TVF983118 UEU983118:UFB983118 UOQ983118:UOX983118 UYM983118:UYT983118 VII983118:VIP983118 VSE983118:VSL983118 WCA983118:WCH983118 WLW983118:WMD983118 WVS983118:WVZ983118 AE14:AM14 KA14:KI14 TW14:UE14 ADS14:AEA14 ANO14:ANW14 AXK14:AXS14 BHG14:BHO14 BRC14:BRK14 CAY14:CBG14 CKU14:CLC14 CUQ14:CUY14 DEM14:DEU14 DOI14:DOQ14 DYE14:DYM14 EIA14:EII14 ERW14:ESE14 FBS14:FCA14 FLO14:FLW14 FVK14:FVS14 GFG14:GFO14 GPC14:GPK14 GYY14:GZG14 HIU14:HJC14 HSQ14:HSY14 ICM14:ICU14 IMI14:IMQ14 IWE14:IWM14 JGA14:JGI14 JPW14:JQE14 JZS14:KAA14 KJO14:KJW14 KTK14:KTS14 LDG14:LDO14 LNC14:LNK14 LWY14:LXG14 MGU14:MHC14 MQQ14:MQY14 NAM14:NAU14 NKI14:NKQ14 NUE14:NUM14 OEA14:OEI14 ONW14:OOE14 OXS14:OYA14 PHO14:PHW14 PRK14:PRS14 QBG14:QBO14 QLC14:QLK14 QUY14:QVG14 REU14:RFC14 ROQ14:ROY14 RYM14:RYU14 SII14:SIQ14 SSE14:SSM14 TCA14:TCI14 TLW14:TME14 TVS14:TWA14 UFO14:UFW14 UPK14:UPS14 UZG14:UZO14 VJC14:VJK14 VSY14:VTG14 WCU14:WDC14 WMQ14:WMY14 WWM14:WWU14 AE65550:AM65550 KA65550:KI65550 TW65550:UE65550 ADS65550:AEA65550 ANO65550:ANW65550 AXK65550:AXS65550 BHG65550:BHO65550 BRC65550:BRK65550 CAY65550:CBG65550 CKU65550:CLC65550 CUQ65550:CUY65550 DEM65550:DEU65550 DOI65550:DOQ65550 DYE65550:DYM65550 EIA65550:EII65550 ERW65550:ESE65550 FBS65550:FCA65550 FLO65550:FLW65550 FVK65550:FVS65550 GFG65550:GFO65550 GPC65550:GPK65550 GYY65550:GZG65550 HIU65550:HJC65550 HSQ65550:HSY65550 ICM65550:ICU65550 IMI65550:IMQ65550 IWE65550:IWM65550 JGA65550:JGI65550 JPW65550:JQE65550 JZS65550:KAA65550 KJO65550:KJW65550 KTK65550:KTS65550 LDG65550:LDO65550 LNC65550:LNK65550 LWY65550:LXG65550 MGU65550:MHC65550 MQQ65550:MQY65550 NAM65550:NAU65550 NKI65550:NKQ65550 NUE65550:NUM65550 OEA65550:OEI65550 ONW65550:OOE65550 OXS65550:OYA65550 PHO65550:PHW65550 PRK65550:PRS65550 QBG65550:QBO65550 QLC65550:QLK65550 QUY65550:QVG65550 REU65550:RFC65550 ROQ65550:ROY65550 RYM65550:RYU65550 SII65550:SIQ65550 SSE65550:SSM65550 TCA65550:TCI65550 TLW65550:TME65550 TVS65550:TWA65550 UFO65550:UFW65550 UPK65550:UPS65550 UZG65550:UZO65550 VJC65550:VJK65550 VSY65550:VTG65550 WCU65550:WDC65550 WMQ65550:WMY65550 WWM65550:WWU65550 AE131086:AM131086 KA131086:KI131086 TW131086:UE131086 ADS131086:AEA131086 ANO131086:ANW131086 AXK131086:AXS131086 BHG131086:BHO131086 BRC131086:BRK131086 CAY131086:CBG131086 CKU131086:CLC131086 CUQ131086:CUY131086 DEM131086:DEU131086 DOI131086:DOQ131086 DYE131086:DYM131086 EIA131086:EII131086 ERW131086:ESE131086 FBS131086:FCA131086 FLO131086:FLW131086 FVK131086:FVS131086 GFG131086:GFO131086 GPC131086:GPK131086 GYY131086:GZG131086 HIU131086:HJC131086 HSQ131086:HSY131086 ICM131086:ICU131086 IMI131086:IMQ131086 IWE131086:IWM131086 JGA131086:JGI131086 JPW131086:JQE131086 JZS131086:KAA131086 KJO131086:KJW131086 KTK131086:KTS131086 LDG131086:LDO131086 LNC131086:LNK131086 LWY131086:LXG131086 MGU131086:MHC131086 MQQ131086:MQY131086 NAM131086:NAU131086 NKI131086:NKQ131086 NUE131086:NUM131086 OEA131086:OEI131086 ONW131086:OOE131086 OXS131086:OYA131086 PHO131086:PHW131086 PRK131086:PRS131086 QBG131086:QBO131086 QLC131086:QLK131086 QUY131086:QVG131086 REU131086:RFC131086 ROQ131086:ROY131086 RYM131086:RYU131086 SII131086:SIQ131086 SSE131086:SSM131086 TCA131086:TCI131086 TLW131086:TME131086 TVS131086:TWA131086 UFO131086:UFW131086 UPK131086:UPS131086 UZG131086:UZO131086 VJC131086:VJK131086 VSY131086:VTG131086 WCU131086:WDC131086 WMQ131086:WMY131086 WWM131086:WWU131086 AE196622:AM196622 KA196622:KI196622 TW196622:UE196622 ADS196622:AEA196622 ANO196622:ANW196622 AXK196622:AXS196622 BHG196622:BHO196622 BRC196622:BRK196622 CAY196622:CBG196622 CKU196622:CLC196622 CUQ196622:CUY196622 DEM196622:DEU196622 DOI196622:DOQ196622 DYE196622:DYM196622 EIA196622:EII196622 ERW196622:ESE196622 FBS196622:FCA196622 FLO196622:FLW196622 FVK196622:FVS196622 GFG196622:GFO196622 GPC196622:GPK196622 GYY196622:GZG196622 HIU196622:HJC196622 HSQ196622:HSY196622 ICM196622:ICU196622 IMI196622:IMQ196622 IWE196622:IWM196622 JGA196622:JGI196622 JPW196622:JQE196622 JZS196622:KAA196622 KJO196622:KJW196622 KTK196622:KTS196622 LDG196622:LDO196622 LNC196622:LNK196622 LWY196622:LXG196622 MGU196622:MHC196622 MQQ196622:MQY196622 NAM196622:NAU196622 NKI196622:NKQ196622 NUE196622:NUM196622 OEA196622:OEI196622 ONW196622:OOE196622 OXS196622:OYA196622 PHO196622:PHW196622 PRK196622:PRS196622 QBG196622:QBO196622 QLC196622:QLK196622 QUY196622:QVG196622 REU196622:RFC196622 ROQ196622:ROY196622 RYM196622:RYU196622 SII196622:SIQ196622 SSE196622:SSM196622 TCA196622:TCI196622 TLW196622:TME196622 TVS196622:TWA196622 UFO196622:UFW196622 UPK196622:UPS196622 UZG196622:UZO196622 VJC196622:VJK196622 VSY196622:VTG196622 WCU196622:WDC196622 WMQ196622:WMY196622 WWM196622:WWU196622 AE262158:AM262158 KA262158:KI262158 TW262158:UE262158 ADS262158:AEA262158 ANO262158:ANW262158 AXK262158:AXS262158 BHG262158:BHO262158 BRC262158:BRK262158 CAY262158:CBG262158 CKU262158:CLC262158 CUQ262158:CUY262158 DEM262158:DEU262158 DOI262158:DOQ262158 DYE262158:DYM262158 EIA262158:EII262158 ERW262158:ESE262158 FBS262158:FCA262158 FLO262158:FLW262158 FVK262158:FVS262158 GFG262158:GFO262158 GPC262158:GPK262158 GYY262158:GZG262158 HIU262158:HJC262158 HSQ262158:HSY262158 ICM262158:ICU262158 IMI262158:IMQ262158 IWE262158:IWM262158 JGA262158:JGI262158 JPW262158:JQE262158 JZS262158:KAA262158 KJO262158:KJW262158 KTK262158:KTS262158 LDG262158:LDO262158 LNC262158:LNK262158 LWY262158:LXG262158 MGU262158:MHC262158 MQQ262158:MQY262158 NAM262158:NAU262158 NKI262158:NKQ262158 NUE262158:NUM262158 OEA262158:OEI262158 ONW262158:OOE262158 OXS262158:OYA262158 PHO262158:PHW262158 PRK262158:PRS262158 QBG262158:QBO262158 QLC262158:QLK262158 QUY262158:QVG262158 REU262158:RFC262158 ROQ262158:ROY262158 RYM262158:RYU262158 SII262158:SIQ262158 SSE262158:SSM262158 TCA262158:TCI262158 TLW262158:TME262158 TVS262158:TWA262158 UFO262158:UFW262158 UPK262158:UPS262158 UZG262158:UZO262158 VJC262158:VJK262158 VSY262158:VTG262158 WCU262158:WDC262158 WMQ262158:WMY262158 WWM262158:WWU262158 AE327694:AM327694 KA327694:KI327694 TW327694:UE327694 ADS327694:AEA327694 ANO327694:ANW327694 AXK327694:AXS327694 BHG327694:BHO327694 BRC327694:BRK327694 CAY327694:CBG327694 CKU327694:CLC327694 CUQ327694:CUY327694 DEM327694:DEU327694 DOI327694:DOQ327694 DYE327694:DYM327694 EIA327694:EII327694 ERW327694:ESE327694 FBS327694:FCA327694 FLO327694:FLW327694 FVK327694:FVS327694 GFG327694:GFO327694 GPC327694:GPK327694 GYY327694:GZG327694 HIU327694:HJC327694 HSQ327694:HSY327694 ICM327694:ICU327694 IMI327694:IMQ327694 IWE327694:IWM327694 JGA327694:JGI327694 JPW327694:JQE327694 JZS327694:KAA327694 KJO327694:KJW327694 KTK327694:KTS327694 LDG327694:LDO327694 LNC327694:LNK327694 LWY327694:LXG327694 MGU327694:MHC327694 MQQ327694:MQY327694 NAM327694:NAU327694 NKI327694:NKQ327694 NUE327694:NUM327694 OEA327694:OEI327694 ONW327694:OOE327694 OXS327694:OYA327694 PHO327694:PHW327694 PRK327694:PRS327694 QBG327694:QBO327694 QLC327694:QLK327694 QUY327694:QVG327694 REU327694:RFC327694 ROQ327694:ROY327694 RYM327694:RYU327694 SII327694:SIQ327694 SSE327694:SSM327694 TCA327694:TCI327694 TLW327694:TME327694 TVS327694:TWA327694 UFO327694:UFW327694 UPK327694:UPS327694 UZG327694:UZO327694 VJC327694:VJK327694 VSY327694:VTG327694 WCU327694:WDC327694 WMQ327694:WMY327694 WWM327694:WWU327694 AE393230:AM393230 KA393230:KI393230 TW393230:UE393230 ADS393230:AEA393230 ANO393230:ANW393230 AXK393230:AXS393230 BHG393230:BHO393230 BRC393230:BRK393230 CAY393230:CBG393230 CKU393230:CLC393230 CUQ393230:CUY393230 DEM393230:DEU393230 DOI393230:DOQ393230 DYE393230:DYM393230 EIA393230:EII393230 ERW393230:ESE393230 FBS393230:FCA393230 FLO393230:FLW393230 FVK393230:FVS393230 GFG393230:GFO393230 GPC393230:GPK393230 GYY393230:GZG393230 HIU393230:HJC393230 HSQ393230:HSY393230 ICM393230:ICU393230 IMI393230:IMQ393230 IWE393230:IWM393230 JGA393230:JGI393230 JPW393230:JQE393230 JZS393230:KAA393230 KJO393230:KJW393230 KTK393230:KTS393230 LDG393230:LDO393230 LNC393230:LNK393230 LWY393230:LXG393230 MGU393230:MHC393230 MQQ393230:MQY393230 NAM393230:NAU393230 NKI393230:NKQ393230 NUE393230:NUM393230 OEA393230:OEI393230 ONW393230:OOE393230 OXS393230:OYA393230 PHO393230:PHW393230 PRK393230:PRS393230 QBG393230:QBO393230 QLC393230:QLK393230 QUY393230:QVG393230 REU393230:RFC393230 ROQ393230:ROY393230 RYM393230:RYU393230 SII393230:SIQ393230 SSE393230:SSM393230 TCA393230:TCI393230 TLW393230:TME393230 TVS393230:TWA393230 UFO393230:UFW393230 UPK393230:UPS393230 UZG393230:UZO393230 VJC393230:VJK393230 VSY393230:VTG393230 WCU393230:WDC393230 WMQ393230:WMY393230 WWM393230:WWU393230 AE458766:AM458766 KA458766:KI458766 TW458766:UE458766 ADS458766:AEA458766 ANO458766:ANW458766 AXK458766:AXS458766 BHG458766:BHO458766 BRC458766:BRK458766 CAY458766:CBG458766 CKU458766:CLC458766 CUQ458766:CUY458766 DEM458766:DEU458766 DOI458766:DOQ458766 DYE458766:DYM458766 EIA458766:EII458766 ERW458766:ESE458766 FBS458766:FCA458766 FLO458766:FLW458766 FVK458766:FVS458766 GFG458766:GFO458766 GPC458766:GPK458766 GYY458766:GZG458766 HIU458766:HJC458766 HSQ458766:HSY458766 ICM458766:ICU458766 IMI458766:IMQ458766 IWE458766:IWM458766 JGA458766:JGI458766 JPW458766:JQE458766 JZS458766:KAA458766 KJO458766:KJW458766 KTK458766:KTS458766 LDG458766:LDO458766 LNC458766:LNK458766 LWY458766:LXG458766 MGU458766:MHC458766 MQQ458766:MQY458766 NAM458766:NAU458766 NKI458766:NKQ458766 NUE458766:NUM458766 OEA458766:OEI458766 ONW458766:OOE458766 OXS458766:OYA458766 PHO458766:PHW458766 PRK458766:PRS458766 QBG458766:QBO458766 QLC458766:QLK458766 QUY458766:QVG458766 REU458766:RFC458766 ROQ458766:ROY458766 RYM458766:RYU458766 SII458766:SIQ458766 SSE458766:SSM458766 TCA458766:TCI458766 TLW458766:TME458766 TVS458766:TWA458766 UFO458766:UFW458766 UPK458766:UPS458766 UZG458766:UZO458766 VJC458766:VJK458766 VSY458766:VTG458766 WCU458766:WDC458766 WMQ458766:WMY458766 WWM458766:WWU458766 AE524302:AM524302 KA524302:KI524302 TW524302:UE524302 ADS524302:AEA524302 ANO524302:ANW524302 AXK524302:AXS524302 BHG524302:BHO524302 BRC524302:BRK524302 CAY524302:CBG524302 CKU524302:CLC524302 CUQ524302:CUY524302 DEM524302:DEU524302 DOI524302:DOQ524302 DYE524302:DYM524302 EIA524302:EII524302 ERW524302:ESE524302 FBS524302:FCA524302 FLO524302:FLW524302 FVK524302:FVS524302 GFG524302:GFO524302 GPC524302:GPK524302 GYY524302:GZG524302 HIU524302:HJC524302 HSQ524302:HSY524302 ICM524302:ICU524302 IMI524302:IMQ524302 IWE524302:IWM524302 JGA524302:JGI524302 JPW524302:JQE524302 JZS524302:KAA524302 KJO524302:KJW524302 KTK524302:KTS524302 LDG524302:LDO524302 LNC524302:LNK524302 LWY524302:LXG524302 MGU524302:MHC524302 MQQ524302:MQY524302 NAM524302:NAU524302 NKI524302:NKQ524302 NUE524302:NUM524302 OEA524302:OEI524302 ONW524302:OOE524302 OXS524302:OYA524302 PHO524302:PHW524302 PRK524302:PRS524302 QBG524302:QBO524302 QLC524302:QLK524302 QUY524302:QVG524302 REU524302:RFC524302 ROQ524302:ROY524302 RYM524302:RYU524302 SII524302:SIQ524302 SSE524302:SSM524302 TCA524302:TCI524302 TLW524302:TME524302 TVS524302:TWA524302 UFO524302:UFW524302 UPK524302:UPS524302 UZG524302:UZO524302 VJC524302:VJK524302 VSY524302:VTG524302 WCU524302:WDC524302 WMQ524302:WMY524302 WWM524302:WWU524302 AE589838:AM589838 KA589838:KI589838 TW589838:UE589838 ADS589838:AEA589838 ANO589838:ANW589838 AXK589838:AXS589838 BHG589838:BHO589838 BRC589838:BRK589838 CAY589838:CBG589838 CKU589838:CLC589838 CUQ589838:CUY589838 DEM589838:DEU589838 DOI589838:DOQ589838 DYE589838:DYM589838 EIA589838:EII589838 ERW589838:ESE589838 FBS589838:FCA589838 FLO589838:FLW589838 FVK589838:FVS589838 GFG589838:GFO589838 GPC589838:GPK589838 GYY589838:GZG589838 HIU589838:HJC589838 HSQ589838:HSY589838 ICM589838:ICU589838 IMI589838:IMQ589838 IWE589838:IWM589838 JGA589838:JGI589838 JPW589838:JQE589838 JZS589838:KAA589838 KJO589838:KJW589838 KTK589838:KTS589838 LDG589838:LDO589838 LNC589838:LNK589838 LWY589838:LXG589838 MGU589838:MHC589838 MQQ589838:MQY589838 NAM589838:NAU589838 NKI589838:NKQ589838 NUE589838:NUM589838 OEA589838:OEI589838 ONW589838:OOE589838 OXS589838:OYA589838 PHO589838:PHW589838 PRK589838:PRS589838 QBG589838:QBO589838 QLC589838:QLK589838 QUY589838:QVG589838 REU589838:RFC589838 ROQ589838:ROY589838 RYM589838:RYU589838 SII589838:SIQ589838 SSE589838:SSM589838 TCA589838:TCI589838 TLW589838:TME589838 TVS589838:TWA589838 UFO589838:UFW589838 UPK589838:UPS589838 UZG589838:UZO589838 VJC589838:VJK589838 VSY589838:VTG589838 WCU589838:WDC589838 WMQ589838:WMY589838 WWM589838:WWU589838 AE655374:AM655374 KA655374:KI655374 TW655374:UE655374 ADS655374:AEA655374 ANO655374:ANW655374 AXK655374:AXS655374 BHG655374:BHO655374 BRC655374:BRK655374 CAY655374:CBG655374 CKU655374:CLC655374 CUQ655374:CUY655374 DEM655374:DEU655374 DOI655374:DOQ655374 DYE655374:DYM655374 EIA655374:EII655374 ERW655374:ESE655374 FBS655374:FCA655374 FLO655374:FLW655374 FVK655374:FVS655374 GFG655374:GFO655374 GPC655374:GPK655374 GYY655374:GZG655374 HIU655374:HJC655374 HSQ655374:HSY655374 ICM655374:ICU655374 IMI655374:IMQ655374 IWE655374:IWM655374 JGA655374:JGI655374 JPW655374:JQE655374 JZS655374:KAA655374 KJO655374:KJW655374 KTK655374:KTS655374 LDG655374:LDO655374 LNC655374:LNK655374 LWY655374:LXG655374 MGU655374:MHC655374 MQQ655374:MQY655374 NAM655374:NAU655374 NKI655374:NKQ655374 NUE655374:NUM655374 OEA655374:OEI655374 ONW655374:OOE655374 OXS655374:OYA655374 PHO655374:PHW655374 PRK655374:PRS655374 QBG655374:QBO655374 QLC655374:QLK655374 QUY655374:QVG655374 REU655374:RFC655374 ROQ655374:ROY655374 RYM655374:RYU655374 SII655374:SIQ655374 SSE655374:SSM655374 TCA655374:TCI655374 TLW655374:TME655374 TVS655374:TWA655374 UFO655374:UFW655374 UPK655374:UPS655374 UZG655374:UZO655374 VJC655374:VJK655374 VSY655374:VTG655374 WCU655374:WDC655374 WMQ655374:WMY655374 WWM655374:WWU655374 AE720910:AM720910 KA720910:KI720910 TW720910:UE720910 ADS720910:AEA720910 ANO720910:ANW720910 AXK720910:AXS720910 BHG720910:BHO720910 BRC720910:BRK720910 CAY720910:CBG720910 CKU720910:CLC720910 CUQ720910:CUY720910 DEM720910:DEU720910 DOI720910:DOQ720910 DYE720910:DYM720910 EIA720910:EII720910 ERW720910:ESE720910 FBS720910:FCA720910 FLO720910:FLW720910 FVK720910:FVS720910 GFG720910:GFO720910 GPC720910:GPK720910 GYY720910:GZG720910 HIU720910:HJC720910 HSQ720910:HSY720910 ICM720910:ICU720910 IMI720910:IMQ720910 IWE720910:IWM720910 JGA720910:JGI720910 JPW720910:JQE720910 JZS720910:KAA720910 KJO720910:KJW720910 KTK720910:KTS720910 LDG720910:LDO720910 LNC720910:LNK720910 LWY720910:LXG720910 MGU720910:MHC720910 MQQ720910:MQY720910 NAM720910:NAU720910 NKI720910:NKQ720910 NUE720910:NUM720910 OEA720910:OEI720910 ONW720910:OOE720910 OXS720910:OYA720910 PHO720910:PHW720910 PRK720910:PRS720910 QBG720910:QBO720910 QLC720910:QLK720910 QUY720910:QVG720910 REU720910:RFC720910 ROQ720910:ROY720910 RYM720910:RYU720910 SII720910:SIQ720910 SSE720910:SSM720910 TCA720910:TCI720910 TLW720910:TME720910 TVS720910:TWA720910 UFO720910:UFW720910 UPK720910:UPS720910 UZG720910:UZO720910 VJC720910:VJK720910 VSY720910:VTG720910 WCU720910:WDC720910 WMQ720910:WMY720910 WWM720910:WWU720910 AE786446:AM786446 KA786446:KI786446 TW786446:UE786446 ADS786446:AEA786446 ANO786446:ANW786446 AXK786446:AXS786446 BHG786446:BHO786446 BRC786446:BRK786446 CAY786446:CBG786446 CKU786446:CLC786446 CUQ786446:CUY786446 DEM786446:DEU786446 DOI786446:DOQ786446 DYE786446:DYM786446 EIA786446:EII786446 ERW786446:ESE786446 FBS786446:FCA786446 FLO786446:FLW786446 FVK786446:FVS786446 GFG786446:GFO786446 GPC786446:GPK786446 GYY786446:GZG786446 HIU786446:HJC786446 HSQ786446:HSY786446 ICM786446:ICU786446 IMI786446:IMQ786446 IWE786446:IWM786446 JGA786446:JGI786446 JPW786446:JQE786446 JZS786446:KAA786446 KJO786446:KJW786446 KTK786446:KTS786446 LDG786446:LDO786446 LNC786446:LNK786446 LWY786446:LXG786446 MGU786446:MHC786446 MQQ786446:MQY786446 NAM786446:NAU786446 NKI786446:NKQ786446 NUE786446:NUM786446 OEA786446:OEI786446 ONW786446:OOE786446 OXS786446:OYA786446 PHO786446:PHW786446 PRK786446:PRS786446 QBG786446:QBO786446 QLC786446:QLK786446 QUY786446:QVG786446 REU786446:RFC786446 ROQ786446:ROY786446 RYM786446:RYU786446 SII786446:SIQ786446 SSE786446:SSM786446 TCA786446:TCI786446 TLW786446:TME786446 TVS786446:TWA786446 UFO786446:UFW786446 UPK786446:UPS786446 UZG786446:UZO786446 VJC786446:VJK786446 VSY786446:VTG786446 WCU786446:WDC786446 WMQ786446:WMY786446 WWM786446:WWU786446 AE851982:AM851982 KA851982:KI851982 TW851982:UE851982 ADS851982:AEA851982 ANO851982:ANW851982 AXK851982:AXS851982 BHG851982:BHO851982 BRC851982:BRK851982 CAY851982:CBG851982 CKU851982:CLC851982 CUQ851982:CUY851982 DEM851982:DEU851982 DOI851982:DOQ851982 DYE851982:DYM851982 EIA851982:EII851982 ERW851982:ESE851982 FBS851982:FCA851982 FLO851982:FLW851982 FVK851982:FVS851982 GFG851982:GFO851982 GPC851982:GPK851982 GYY851982:GZG851982 HIU851982:HJC851982 HSQ851982:HSY851982 ICM851982:ICU851982 IMI851982:IMQ851982 IWE851982:IWM851982 JGA851982:JGI851982 JPW851982:JQE851982 JZS851982:KAA851982 KJO851982:KJW851982 KTK851982:KTS851982 LDG851982:LDO851982 LNC851982:LNK851982 LWY851982:LXG851982 MGU851982:MHC851982 MQQ851982:MQY851982 NAM851982:NAU851982 NKI851982:NKQ851982 NUE851982:NUM851982 OEA851982:OEI851982 ONW851982:OOE851982 OXS851982:OYA851982 PHO851982:PHW851982 PRK851982:PRS851982 QBG851982:QBO851982 QLC851982:QLK851982 QUY851982:QVG851982 REU851982:RFC851982 ROQ851982:ROY851982 RYM851982:RYU851982 SII851982:SIQ851982 SSE851982:SSM851982 TCA851982:TCI851982 TLW851982:TME851982 TVS851982:TWA851982 UFO851982:UFW851982 UPK851982:UPS851982 UZG851982:UZO851982 VJC851982:VJK851982 VSY851982:VTG851982 WCU851982:WDC851982 WMQ851982:WMY851982 WWM851982:WWU851982 AE917518:AM917518 KA917518:KI917518 TW917518:UE917518 ADS917518:AEA917518 ANO917518:ANW917518 AXK917518:AXS917518 BHG917518:BHO917518 BRC917518:BRK917518 CAY917518:CBG917518 CKU917518:CLC917518 CUQ917518:CUY917518 DEM917518:DEU917518 DOI917518:DOQ917518 DYE917518:DYM917518 EIA917518:EII917518 ERW917518:ESE917518 FBS917518:FCA917518 FLO917518:FLW917518 FVK917518:FVS917518 GFG917518:GFO917518 GPC917518:GPK917518 GYY917518:GZG917518 HIU917518:HJC917518 HSQ917518:HSY917518 ICM917518:ICU917518 IMI917518:IMQ917518 IWE917518:IWM917518 JGA917518:JGI917518 JPW917518:JQE917518 JZS917518:KAA917518 KJO917518:KJW917518 KTK917518:KTS917518 LDG917518:LDO917518 LNC917518:LNK917518 LWY917518:LXG917518 MGU917518:MHC917518 MQQ917518:MQY917518 NAM917518:NAU917518 NKI917518:NKQ917518 NUE917518:NUM917518 OEA917518:OEI917518 ONW917518:OOE917518 OXS917518:OYA917518 PHO917518:PHW917518 PRK917518:PRS917518 QBG917518:QBO917518 QLC917518:QLK917518 QUY917518:QVG917518 REU917518:RFC917518 ROQ917518:ROY917518 RYM917518:RYU917518 SII917518:SIQ917518 SSE917518:SSM917518 TCA917518:TCI917518 TLW917518:TME917518 TVS917518:TWA917518 UFO917518:UFW917518 UPK917518:UPS917518 UZG917518:UZO917518 VJC917518:VJK917518 VSY917518:VTG917518 WCU917518:WDC917518 WMQ917518:WMY917518 WWM917518:WWU917518 AE983054:AM983054 KA983054:KI983054 TW983054:UE983054 ADS983054:AEA983054 ANO983054:ANW983054 AXK983054:AXS983054 BHG983054:BHO983054 BRC983054:BRK983054 CAY983054:CBG983054 CKU983054:CLC983054 CUQ983054:CUY983054 DEM983054:DEU983054 DOI983054:DOQ983054 DYE983054:DYM983054 EIA983054:EII983054 ERW983054:ESE983054 FBS983054:FCA983054 FLO983054:FLW983054 FVK983054:FVS983054 GFG983054:GFO983054 GPC983054:GPK983054 GYY983054:GZG983054 HIU983054:HJC983054 HSQ983054:HSY983054 ICM983054:ICU983054 IMI983054:IMQ983054 IWE983054:IWM983054 JGA983054:JGI983054 JPW983054:JQE983054 JZS983054:KAA983054 KJO983054:KJW983054 KTK983054:KTS983054 LDG983054:LDO983054 LNC983054:LNK983054 LWY983054:LXG983054 MGU983054:MHC983054 MQQ983054:MQY983054 NAM983054:NAU983054 NKI983054:NKQ983054 NUE983054:NUM983054 OEA983054:OEI983054 ONW983054:OOE983054 OXS983054:OYA983054 PHO983054:PHW983054 PRK983054:PRS983054 QBG983054:QBO983054 QLC983054:QLK983054 QUY983054:QVG983054 REU983054:RFC983054 ROQ983054:ROY983054 RYM983054:RYU983054 SII983054:SIQ983054 SSE983054:SSM983054 TCA983054:TCI983054 TLW983054:TME983054 TVS983054:TWA983054 UFO983054:UFW983054 UPK983054:UPS983054 UZG983054:UZO983054 VJC983054:VJK983054 VSY983054:VTG983054 WCU983054:WDC983054 WMQ983054:WMY983054 WWM983054:WWU983054 AI28:AM29 KE28:KI29 UA28:UE29 ADW28:AEA29 ANS28:ANW29 AXO28:AXS29 BHK28:BHO29 BRG28:BRK29 CBC28:CBG29 CKY28:CLC29 CUU28:CUY29 DEQ28:DEU29 DOM28:DOQ29 DYI28:DYM29 EIE28:EII29 ESA28:ESE29 FBW28:FCA29 FLS28:FLW29 FVO28:FVS29 GFK28:GFO29 GPG28:GPK29 GZC28:GZG29 HIY28:HJC29 HSU28:HSY29 ICQ28:ICU29 IMM28:IMQ29 IWI28:IWM29 JGE28:JGI29 JQA28:JQE29 JZW28:KAA29 KJS28:KJW29 KTO28:KTS29 LDK28:LDO29 LNG28:LNK29 LXC28:LXG29 MGY28:MHC29 MQU28:MQY29 NAQ28:NAU29 NKM28:NKQ29 NUI28:NUM29 OEE28:OEI29 OOA28:OOE29 OXW28:OYA29 PHS28:PHW29 PRO28:PRS29 QBK28:QBO29 QLG28:QLK29 QVC28:QVG29 REY28:RFC29 ROU28:ROY29 RYQ28:RYU29 SIM28:SIQ29 SSI28:SSM29 TCE28:TCI29 TMA28:TME29 TVW28:TWA29 UFS28:UFW29 UPO28:UPS29 UZK28:UZO29 VJG28:VJK29 VTC28:VTG29 WCY28:WDC29 WMU28:WMY29 WWQ28:WWU29 AI65564:AM65565 KE65564:KI65565 UA65564:UE65565 ADW65564:AEA65565 ANS65564:ANW65565 AXO65564:AXS65565 BHK65564:BHO65565 BRG65564:BRK65565 CBC65564:CBG65565 CKY65564:CLC65565 CUU65564:CUY65565 DEQ65564:DEU65565 DOM65564:DOQ65565 DYI65564:DYM65565 EIE65564:EII65565 ESA65564:ESE65565 FBW65564:FCA65565 FLS65564:FLW65565 FVO65564:FVS65565 GFK65564:GFO65565 GPG65564:GPK65565 GZC65564:GZG65565 HIY65564:HJC65565 HSU65564:HSY65565 ICQ65564:ICU65565 IMM65564:IMQ65565 IWI65564:IWM65565 JGE65564:JGI65565 JQA65564:JQE65565 JZW65564:KAA65565 KJS65564:KJW65565 KTO65564:KTS65565 LDK65564:LDO65565 LNG65564:LNK65565 LXC65564:LXG65565 MGY65564:MHC65565 MQU65564:MQY65565 NAQ65564:NAU65565 NKM65564:NKQ65565 NUI65564:NUM65565 OEE65564:OEI65565 OOA65564:OOE65565 OXW65564:OYA65565 PHS65564:PHW65565 PRO65564:PRS65565 QBK65564:QBO65565 QLG65564:QLK65565 QVC65564:QVG65565 REY65564:RFC65565 ROU65564:ROY65565 RYQ65564:RYU65565 SIM65564:SIQ65565 SSI65564:SSM65565 TCE65564:TCI65565 TMA65564:TME65565 TVW65564:TWA65565 UFS65564:UFW65565 UPO65564:UPS65565 UZK65564:UZO65565 VJG65564:VJK65565 VTC65564:VTG65565 WCY65564:WDC65565 WMU65564:WMY65565 WWQ65564:WWU65565 AI131100:AM131101 KE131100:KI131101 UA131100:UE131101 ADW131100:AEA131101 ANS131100:ANW131101 AXO131100:AXS131101 BHK131100:BHO131101 BRG131100:BRK131101 CBC131100:CBG131101 CKY131100:CLC131101 CUU131100:CUY131101 DEQ131100:DEU131101 DOM131100:DOQ131101 DYI131100:DYM131101 EIE131100:EII131101 ESA131100:ESE131101 FBW131100:FCA131101 FLS131100:FLW131101 FVO131100:FVS131101 GFK131100:GFO131101 GPG131100:GPK131101 GZC131100:GZG131101 HIY131100:HJC131101 HSU131100:HSY131101 ICQ131100:ICU131101 IMM131100:IMQ131101 IWI131100:IWM131101 JGE131100:JGI131101 JQA131100:JQE131101 JZW131100:KAA131101 KJS131100:KJW131101 KTO131100:KTS131101 LDK131100:LDO131101 LNG131100:LNK131101 LXC131100:LXG131101 MGY131100:MHC131101 MQU131100:MQY131101 NAQ131100:NAU131101 NKM131100:NKQ131101 NUI131100:NUM131101 OEE131100:OEI131101 OOA131100:OOE131101 OXW131100:OYA131101 PHS131100:PHW131101 PRO131100:PRS131101 QBK131100:QBO131101 QLG131100:QLK131101 QVC131100:QVG131101 REY131100:RFC131101 ROU131100:ROY131101 RYQ131100:RYU131101 SIM131100:SIQ131101 SSI131100:SSM131101 TCE131100:TCI131101 TMA131100:TME131101 TVW131100:TWA131101 UFS131100:UFW131101 UPO131100:UPS131101 UZK131100:UZO131101 VJG131100:VJK131101 VTC131100:VTG131101 WCY131100:WDC131101 WMU131100:WMY131101 WWQ131100:WWU131101 AI196636:AM196637 KE196636:KI196637 UA196636:UE196637 ADW196636:AEA196637 ANS196636:ANW196637 AXO196636:AXS196637 BHK196636:BHO196637 BRG196636:BRK196637 CBC196636:CBG196637 CKY196636:CLC196637 CUU196636:CUY196637 DEQ196636:DEU196637 DOM196636:DOQ196637 DYI196636:DYM196637 EIE196636:EII196637 ESA196636:ESE196637 FBW196636:FCA196637 FLS196636:FLW196637 FVO196636:FVS196637 GFK196636:GFO196637 GPG196636:GPK196637 GZC196636:GZG196637 HIY196636:HJC196637 HSU196636:HSY196637 ICQ196636:ICU196637 IMM196636:IMQ196637 IWI196636:IWM196637 JGE196636:JGI196637 JQA196636:JQE196637 JZW196636:KAA196637 KJS196636:KJW196637 KTO196636:KTS196637 LDK196636:LDO196637 LNG196636:LNK196637 LXC196636:LXG196637 MGY196636:MHC196637 MQU196636:MQY196637 NAQ196636:NAU196637 NKM196636:NKQ196637 NUI196636:NUM196637 OEE196636:OEI196637 OOA196636:OOE196637 OXW196636:OYA196637 PHS196636:PHW196637 PRO196636:PRS196637 QBK196636:QBO196637 QLG196636:QLK196637 QVC196636:QVG196637 REY196636:RFC196637 ROU196636:ROY196637 RYQ196636:RYU196637 SIM196636:SIQ196637 SSI196636:SSM196637 TCE196636:TCI196637 TMA196636:TME196637 TVW196636:TWA196637 UFS196636:UFW196637 UPO196636:UPS196637 UZK196636:UZO196637 VJG196636:VJK196637 VTC196636:VTG196637 WCY196636:WDC196637 WMU196636:WMY196637 WWQ196636:WWU196637 AI262172:AM262173 KE262172:KI262173 UA262172:UE262173 ADW262172:AEA262173 ANS262172:ANW262173 AXO262172:AXS262173 BHK262172:BHO262173 BRG262172:BRK262173 CBC262172:CBG262173 CKY262172:CLC262173 CUU262172:CUY262173 DEQ262172:DEU262173 DOM262172:DOQ262173 DYI262172:DYM262173 EIE262172:EII262173 ESA262172:ESE262173 FBW262172:FCA262173 FLS262172:FLW262173 FVO262172:FVS262173 GFK262172:GFO262173 GPG262172:GPK262173 GZC262172:GZG262173 HIY262172:HJC262173 HSU262172:HSY262173 ICQ262172:ICU262173 IMM262172:IMQ262173 IWI262172:IWM262173 JGE262172:JGI262173 JQA262172:JQE262173 JZW262172:KAA262173 KJS262172:KJW262173 KTO262172:KTS262173 LDK262172:LDO262173 LNG262172:LNK262173 LXC262172:LXG262173 MGY262172:MHC262173 MQU262172:MQY262173 NAQ262172:NAU262173 NKM262172:NKQ262173 NUI262172:NUM262173 OEE262172:OEI262173 OOA262172:OOE262173 OXW262172:OYA262173 PHS262172:PHW262173 PRO262172:PRS262173 QBK262172:QBO262173 QLG262172:QLK262173 QVC262172:QVG262173 REY262172:RFC262173 ROU262172:ROY262173 RYQ262172:RYU262173 SIM262172:SIQ262173 SSI262172:SSM262173 TCE262172:TCI262173 TMA262172:TME262173 TVW262172:TWA262173 UFS262172:UFW262173 UPO262172:UPS262173 UZK262172:UZO262173 VJG262172:VJK262173 VTC262172:VTG262173 WCY262172:WDC262173 WMU262172:WMY262173 WWQ262172:WWU262173 AI327708:AM327709 KE327708:KI327709 UA327708:UE327709 ADW327708:AEA327709 ANS327708:ANW327709 AXO327708:AXS327709 BHK327708:BHO327709 BRG327708:BRK327709 CBC327708:CBG327709 CKY327708:CLC327709 CUU327708:CUY327709 DEQ327708:DEU327709 DOM327708:DOQ327709 DYI327708:DYM327709 EIE327708:EII327709 ESA327708:ESE327709 FBW327708:FCA327709 FLS327708:FLW327709 FVO327708:FVS327709 GFK327708:GFO327709 GPG327708:GPK327709 GZC327708:GZG327709 HIY327708:HJC327709 HSU327708:HSY327709 ICQ327708:ICU327709 IMM327708:IMQ327709 IWI327708:IWM327709 JGE327708:JGI327709 JQA327708:JQE327709 JZW327708:KAA327709 KJS327708:KJW327709 KTO327708:KTS327709 LDK327708:LDO327709 LNG327708:LNK327709 LXC327708:LXG327709 MGY327708:MHC327709 MQU327708:MQY327709 NAQ327708:NAU327709 NKM327708:NKQ327709 NUI327708:NUM327709 OEE327708:OEI327709 OOA327708:OOE327709 OXW327708:OYA327709 PHS327708:PHW327709 PRO327708:PRS327709 QBK327708:QBO327709 QLG327708:QLK327709 QVC327708:QVG327709 REY327708:RFC327709 ROU327708:ROY327709 RYQ327708:RYU327709 SIM327708:SIQ327709 SSI327708:SSM327709 TCE327708:TCI327709 TMA327708:TME327709 TVW327708:TWA327709 UFS327708:UFW327709 UPO327708:UPS327709 UZK327708:UZO327709 VJG327708:VJK327709 VTC327708:VTG327709 WCY327708:WDC327709 WMU327708:WMY327709 WWQ327708:WWU327709 AI393244:AM393245 KE393244:KI393245 UA393244:UE393245 ADW393244:AEA393245 ANS393244:ANW393245 AXO393244:AXS393245 BHK393244:BHO393245 BRG393244:BRK393245 CBC393244:CBG393245 CKY393244:CLC393245 CUU393244:CUY393245 DEQ393244:DEU393245 DOM393244:DOQ393245 DYI393244:DYM393245 EIE393244:EII393245 ESA393244:ESE393245 FBW393244:FCA393245 FLS393244:FLW393245 FVO393244:FVS393245 GFK393244:GFO393245 GPG393244:GPK393245 GZC393244:GZG393245 HIY393244:HJC393245 HSU393244:HSY393245 ICQ393244:ICU393245 IMM393244:IMQ393245 IWI393244:IWM393245 JGE393244:JGI393245 JQA393244:JQE393245 JZW393244:KAA393245 KJS393244:KJW393245 KTO393244:KTS393245 LDK393244:LDO393245 LNG393244:LNK393245 LXC393244:LXG393245 MGY393244:MHC393245 MQU393244:MQY393245 NAQ393244:NAU393245 NKM393244:NKQ393245 NUI393244:NUM393245 OEE393244:OEI393245 OOA393244:OOE393245 OXW393244:OYA393245 PHS393244:PHW393245 PRO393244:PRS393245 QBK393244:QBO393245 QLG393244:QLK393245 QVC393244:QVG393245 REY393244:RFC393245 ROU393244:ROY393245 RYQ393244:RYU393245 SIM393244:SIQ393245 SSI393244:SSM393245 TCE393244:TCI393245 TMA393244:TME393245 TVW393244:TWA393245 UFS393244:UFW393245 UPO393244:UPS393245 UZK393244:UZO393245 VJG393244:VJK393245 VTC393244:VTG393245 WCY393244:WDC393245 WMU393244:WMY393245 WWQ393244:WWU393245 AI458780:AM458781 KE458780:KI458781 UA458780:UE458781 ADW458780:AEA458781 ANS458780:ANW458781 AXO458780:AXS458781 BHK458780:BHO458781 BRG458780:BRK458781 CBC458780:CBG458781 CKY458780:CLC458781 CUU458780:CUY458781 DEQ458780:DEU458781 DOM458780:DOQ458781 DYI458780:DYM458781 EIE458780:EII458781 ESA458780:ESE458781 FBW458780:FCA458781 FLS458780:FLW458781 FVO458780:FVS458781 GFK458780:GFO458781 GPG458780:GPK458781 GZC458780:GZG458781 HIY458780:HJC458781 HSU458780:HSY458781 ICQ458780:ICU458781 IMM458780:IMQ458781 IWI458780:IWM458781 JGE458780:JGI458781 JQA458780:JQE458781 JZW458780:KAA458781 KJS458780:KJW458781 KTO458780:KTS458781 LDK458780:LDO458781 LNG458780:LNK458781 LXC458780:LXG458781 MGY458780:MHC458781 MQU458780:MQY458781 NAQ458780:NAU458781 NKM458780:NKQ458781 NUI458780:NUM458781 OEE458780:OEI458781 OOA458780:OOE458781 OXW458780:OYA458781 PHS458780:PHW458781 PRO458780:PRS458781 QBK458780:QBO458781 QLG458780:QLK458781 QVC458780:QVG458781 REY458780:RFC458781 ROU458780:ROY458781 RYQ458780:RYU458781 SIM458780:SIQ458781 SSI458780:SSM458781 TCE458780:TCI458781 TMA458780:TME458781 TVW458780:TWA458781 UFS458780:UFW458781 UPO458780:UPS458781 UZK458780:UZO458781 VJG458780:VJK458781 VTC458780:VTG458781 WCY458780:WDC458781 WMU458780:WMY458781 WWQ458780:WWU458781 AI524316:AM524317 KE524316:KI524317 UA524316:UE524317 ADW524316:AEA524317 ANS524316:ANW524317 AXO524316:AXS524317 BHK524316:BHO524317 BRG524316:BRK524317 CBC524316:CBG524317 CKY524316:CLC524317 CUU524316:CUY524317 DEQ524316:DEU524317 DOM524316:DOQ524317 DYI524316:DYM524317 EIE524316:EII524317 ESA524316:ESE524317 FBW524316:FCA524317 FLS524316:FLW524317 FVO524316:FVS524317 GFK524316:GFO524317 GPG524316:GPK524317 GZC524316:GZG524317 HIY524316:HJC524317 HSU524316:HSY524317 ICQ524316:ICU524317 IMM524316:IMQ524317 IWI524316:IWM524317 JGE524316:JGI524317 JQA524316:JQE524317 JZW524316:KAA524317 KJS524316:KJW524317 KTO524316:KTS524317 LDK524316:LDO524317 LNG524316:LNK524317 LXC524316:LXG524317 MGY524316:MHC524317 MQU524316:MQY524317 NAQ524316:NAU524317 NKM524316:NKQ524317 NUI524316:NUM524317 OEE524316:OEI524317 OOA524316:OOE524317 OXW524316:OYA524317 PHS524316:PHW524317 PRO524316:PRS524317 QBK524316:QBO524317 QLG524316:QLK524317 QVC524316:QVG524317 REY524316:RFC524317 ROU524316:ROY524317 RYQ524316:RYU524317 SIM524316:SIQ524317 SSI524316:SSM524317 TCE524316:TCI524317 TMA524316:TME524317 TVW524316:TWA524317 UFS524316:UFW524317 UPO524316:UPS524317 UZK524316:UZO524317 VJG524316:VJK524317 VTC524316:VTG524317 WCY524316:WDC524317 WMU524316:WMY524317 WWQ524316:WWU524317 AI589852:AM589853 KE589852:KI589853 UA589852:UE589853 ADW589852:AEA589853 ANS589852:ANW589853 AXO589852:AXS589853 BHK589852:BHO589853 BRG589852:BRK589853 CBC589852:CBG589853 CKY589852:CLC589853 CUU589852:CUY589853 DEQ589852:DEU589853 DOM589852:DOQ589853 DYI589852:DYM589853 EIE589852:EII589853 ESA589852:ESE589853 FBW589852:FCA589853 FLS589852:FLW589853 FVO589852:FVS589853 GFK589852:GFO589853 GPG589852:GPK589853 GZC589852:GZG589853 HIY589852:HJC589853 HSU589852:HSY589853 ICQ589852:ICU589853 IMM589852:IMQ589853 IWI589852:IWM589853 JGE589852:JGI589853 JQA589852:JQE589853 JZW589852:KAA589853 KJS589852:KJW589853 KTO589852:KTS589853 LDK589852:LDO589853 LNG589852:LNK589853 LXC589852:LXG589853 MGY589852:MHC589853 MQU589852:MQY589853 NAQ589852:NAU589853 NKM589852:NKQ589853 NUI589852:NUM589853 OEE589852:OEI589853 OOA589852:OOE589853 OXW589852:OYA589853 PHS589852:PHW589853 PRO589852:PRS589853 QBK589852:QBO589853 QLG589852:QLK589853 QVC589852:QVG589853 REY589852:RFC589853 ROU589852:ROY589853 RYQ589852:RYU589853 SIM589852:SIQ589853 SSI589852:SSM589853 TCE589852:TCI589853 TMA589852:TME589853 TVW589852:TWA589853 UFS589852:UFW589853 UPO589852:UPS589853 UZK589852:UZO589853 VJG589852:VJK589853 VTC589852:VTG589853 WCY589852:WDC589853 WMU589852:WMY589853 WWQ589852:WWU589853 AI655388:AM655389 KE655388:KI655389 UA655388:UE655389 ADW655388:AEA655389 ANS655388:ANW655389 AXO655388:AXS655389 BHK655388:BHO655389 BRG655388:BRK655389 CBC655388:CBG655389 CKY655388:CLC655389 CUU655388:CUY655389 DEQ655388:DEU655389 DOM655388:DOQ655389 DYI655388:DYM655389 EIE655388:EII655389 ESA655388:ESE655389 FBW655388:FCA655389 FLS655388:FLW655389 FVO655388:FVS655389 GFK655388:GFO655389 GPG655388:GPK655389 GZC655388:GZG655389 HIY655388:HJC655389 HSU655388:HSY655389 ICQ655388:ICU655389 IMM655388:IMQ655389 IWI655388:IWM655389 JGE655388:JGI655389 JQA655388:JQE655389 JZW655388:KAA655389 KJS655388:KJW655389 KTO655388:KTS655389 LDK655388:LDO655389 LNG655388:LNK655389 LXC655388:LXG655389 MGY655388:MHC655389 MQU655388:MQY655389 NAQ655388:NAU655389 NKM655388:NKQ655389 NUI655388:NUM655389 OEE655388:OEI655389 OOA655388:OOE655389 OXW655388:OYA655389 PHS655388:PHW655389 PRO655388:PRS655389 QBK655388:QBO655389 QLG655388:QLK655389 QVC655388:QVG655389 REY655388:RFC655389 ROU655388:ROY655389 RYQ655388:RYU655389 SIM655388:SIQ655389 SSI655388:SSM655389 TCE655388:TCI655389 TMA655388:TME655389 TVW655388:TWA655389 UFS655388:UFW655389 UPO655388:UPS655389 UZK655388:UZO655389 VJG655388:VJK655389 VTC655388:VTG655389 WCY655388:WDC655389 WMU655388:WMY655389 WWQ655388:WWU655389 AI720924:AM720925 KE720924:KI720925 UA720924:UE720925 ADW720924:AEA720925 ANS720924:ANW720925 AXO720924:AXS720925 BHK720924:BHO720925 BRG720924:BRK720925 CBC720924:CBG720925 CKY720924:CLC720925 CUU720924:CUY720925 DEQ720924:DEU720925 DOM720924:DOQ720925 DYI720924:DYM720925 EIE720924:EII720925 ESA720924:ESE720925 FBW720924:FCA720925 FLS720924:FLW720925 FVO720924:FVS720925 GFK720924:GFO720925 GPG720924:GPK720925 GZC720924:GZG720925 HIY720924:HJC720925 HSU720924:HSY720925 ICQ720924:ICU720925 IMM720924:IMQ720925 IWI720924:IWM720925 JGE720924:JGI720925 JQA720924:JQE720925 JZW720924:KAA720925 KJS720924:KJW720925 KTO720924:KTS720925 LDK720924:LDO720925 LNG720924:LNK720925 LXC720924:LXG720925 MGY720924:MHC720925 MQU720924:MQY720925 NAQ720924:NAU720925 NKM720924:NKQ720925 NUI720924:NUM720925 OEE720924:OEI720925 OOA720924:OOE720925 OXW720924:OYA720925 PHS720924:PHW720925 PRO720924:PRS720925 QBK720924:QBO720925 QLG720924:QLK720925 QVC720924:QVG720925 REY720924:RFC720925 ROU720924:ROY720925 RYQ720924:RYU720925 SIM720924:SIQ720925 SSI720924:SSM720925 TCE720924:TCI720925 TMA720924:TME720925 TVW720924:TWA720925 UFS720924:UFW720925 UPO720924:UPS720925 UZK720924:UZO720925 VJG720924:VJK720925 VTC720924:VTG720925 WCY720924:WDC720925 WMU720924:WMY720925 WWQ720924:WWU720925 AI786460:AM786461 KE786460:KI786461 UA786460:UE786461 ADW786460:AEA786461 ANS786460:ANW786461 AXO786460:AXS786461 BHK786460:BHO786461 BRG786460:BRK786461 CBC786460:CBG786461 CKY786460:CLC786461 CUU786460:CUY786461 DEQ786460:DEU786461 DOM786460:DOQ786461 DYI786460:DYM786461 EIE786460:EII786461 ESA786460:ESE786461 FBW786460:FCA786461 FLS786460:FLW786461 FVO786460:FVS786461 GFK786460:GFO786461 GPG786460:GPK786461 GZC786460:GZG786461 HIY786460:HJC786461 HSU786460:HSY786461 ICQ786460:ICU786461 IMM786460:IMQ786461 IWI786460:IWM786461 JGE786460:JGI786461 JQA786460:JQE786461 JZW786460:KAA786461 KJS786460:KJW786461 KTO786460:KTS786461 LDK786460:LDO786461 LNG786460:LNK786461 LXC786460:LXG786461 MGY786460:MHC786461 MQU786460:MQY786461 NAQ786460:NAU786461 NKM786460:NKQ786461 NUI786460:NUM786461 OEE786460:OEI786461 OOA786460:OOE786461 OXW786460:OYA786461 PHS786460:PHW786461 PRO786460:PRS786461 QBK786460:QBO786461 QLG786460:QLK786461 QVC786460:QVG786461 REY786460:RFC786461 ROU786460:ROY786461 RYQ786460:RYU786461 SIM786460:SIQ786461 SSI786460:SSM786461 TCE786460:TCI786461 TMA786460:TME786461 TVW786460:TWA786461 UFS786460:UFW786461 UPO786460:UPS786461 UZK786460:UZO786461 VJG786460:VJK786461 VTC786460:VTG786461 WCY786460:WDC786461 WMU786460:WMY786461 WWQ786460:WWU786461 AI851996:AM851997 KE851996:KI851997 UA851996:UE851997 ADW851996:AEA851997 ANS851996:ANW851997 AXO851996:AXS851997 BHK851996:BHO851997 BRG851996:BRK851997 CBC851996:CBG851997 CKY851996:CLC851997 CUU851996:CUY851997 DEQ851996:DEU851997 DOM851996:DOQ851997 DYI851996:DYM851997 EIE851996:EII851997 ESA851996:ESE851997 FBW851996:FCA851997 FLS851996:FLW851997 FVO851996:FVS851997 GFK851996:GFO851997 GPG851996:GPK851997 GZC851996:GZG851997 HIY851996:HJC851997 HSU851996:HSY851997 ICQ851996:ICU851997 IMM851996:IMQ851997 IWI851996:IWM851997 JGE851996:JGI851997 JQA851996:JQE851997 JZW851996:KAA851997 KJS851996:KJW851997 KTO851996:KTS851997 LDK851996:LDO851997 LNG851996:LNK851997 LXC851996:LXG851997 MGY851996:MHC851997 MQU851996:MQY851997 NAQ851996:NAU851997 NKM851996:NKQ851997 NUI851996:NUM851997 OEE851996:OEI851997 OOA851996:OOE851997 OXW851996:OYA851997 PHS851996:PHW851997 PRO851996:PRS851997 QBK851996:QBO851997 QLG851996:QLK851997 QVC851996:QVG851997 REY851996:RFC851997 ROU851996:ROY851997 RYQ851996:RYU851997 SIM851996:SIQ851997 SSI851996:SSM851997 TCE851996:TCI851997 TMA851996:TME851997 TVW851996:TWA851997 UFS851996:UFW851997 UPO851996:UPS851997 UZK851996:UZO851997 VJG851996:VJK851997 VTC851996:VTG851997 WCY851996:WDC851997 WMU851996:WMY851997 WWQ851996:WWU851997 AI917532:AM917533 KE917532:KI917533 UA917532:UE917533 ADW917532:AEA917533 ANS917532:ANW917533 AXO917532:AXS917533 BHK917532:BHO917533 BRG917532:BRK917533 CBC917532:CBG917533 CKY917532:CLC917533 CUU917532:CUY917533 DEQ917532:DEU917533 DOM917532:DOQ917533 DYI917532:DYM917533 EIE917532:EII917533 ESA917532:ESE917533 FBW917532:FCA917533 FLS917532:FLW917533 FVO917532:FVS917533 GFK917532:GFO917533 GPG917532:GPK917533 GZC917532:GZG917533 HIY917532:HJC917533 HSU917532:HSY917533 ICQ917532:ICU917533 IMM917532:IMQ917533 IWI917532:IWM917533 JGE917532:JGI917533 JQA917532:JQE917533 JZW917532:KAA917533 KJS917532:KJW917533 KTO917532:KTS917533 LDK917532:LDO917533 LNG917532:LNK917533 LXC917532:LXG917533 MGY917532:MHC917533 MQU917532:MQY917533 NAQ917532:NAU917533 NKM917532:NKQ917533 NUI917532:NUM917533 OEE917532:OEI917533 OOA917532:OOE917533 OXW917532:OYA917533 PHS917532:PHW917533 PRO917532:PRS917533 QBK917532:QBO917533 QLG917532:QLK917533 QVC917532:QVG917533 REY917532:RFC917533 ROU917532:ROY917533 RYQ917532:RYU917533 SIM917532:SIQ917533 SSI917532:SSM917533 TCE917532:TCI917533 TMA917532:TME917533 TVW917532:TWA917533 UFS917532:UFW917533 UPO917532:UPS917533 UZK917532:UZO917533 VJG917532:VJK917533 VTC917532:VTG917533 WCY917532:WDC917533 WMU917532:WMY917533 WWQ917532:WWU917533 AI983068:AM983069 KE983068:KI983069 UA983068:UE983069 ADW983068:AEA983069 ANS983068:ANW983069 AXO983068:AXS983069 BHK983068:BHO983069 BRG983068:BRK983069 CBC983068:CBG983069 CKY983068:CLC983069 CUU983068:CUY983069 DEQ983068:DEU983069 DOM983068:DOQ983069 DYI983068:DYM983069 EIE983068:EII983069 ESA983068:ESE983069 FBW983068:FCA983069 FLS983068:FLW983069 FVO983068:FVS983069 GFK983068:GFO983069 GPG983068:GPK983069 GZC983068:GZG983069 HIY983068:HJC983069 HSU983068:HSY983069 ICQ983068:ICU983069 IMM983068:IMQ983069 IWI983068:IWM983069 JGE983068:JGI983069 JQA983068:JQE983069 JZW983068:KAA983069 KJS983068:KJW983069 KTO983068:KTS983069 LDK983068:LDO983069 LNG983068:LNK983069 LXC983068:LXG983069 MGY983068:MHC983069 MQU983068:MQY983069 NAQ983068:NAU983069 NKM983068:NKQ983069 NUI983068:NUM983069 OEE983068:OEI983069 OOA983068:OOE983069 OXW983068:OYA983069 PHS983068:PHW983069 PRO983068:PRS983069 QBK983068:QBO983069 QLG983068:QLK983069 QVC983068:QVG983069 REY983068:RFC983069 ROU983068:ROY983069 RYQ983068:RYU983069 SIM983068:SIQ983069 SSI983068:SSM983069 TCE983068:TCI983069 TMA983068:TME983069 TVW983068:TWA983069 UFS983068:UFW983069 UPO983068:UPS983069 UZK983068:UZO983069 VJG983068:VJK983069 VTC983068:VTG983069 WCY983068:WDC983069 WMU983068:WMY983069 WWQ983068:WWU983069 AF30 KB30 TX30 ADT30 ANP30 AXL30 BHH30 BRD30 CAZ30 CKV30 CUR30 DEN30 DOJ30 DYF30 EIB30 ERX30 FBT30 FLP30 FVL30 GFH30 GPD30 GYZ30 HIV30 HSR30 ICN30 IMJ30 IWF30 JGB30 JPX30 JZT30 KJP30 KTL30 LDH30 LND30 LWZ30 MGV30 MQR30 NAN30 NKJ30 NUF30 OEB30 ONX30 OXT30 PHP30 PRL30 QBH30 QLD30 QUZ30 REV30 ROR30 RYN30 SIJ30 SSF30 TCB30 TLX30 TVT30 UFP30 UPL30 UZH30 VJD30 VSZ30 WCV30 WMR30 WWN30 AF65566 KB65566 TX65566 ADT65566 ANP65566 AXL65566 BHH65566 BRD65566 CAZ65566 CKV65566 CUR65566 DEN65566 DOJ65566 DYF65566 EIB65566 ERX65566 FBT65566 FLP65566 FVL65566 GFH65566 GPD65566 GYZ65566 HIV65566 HSR65566 ICN65566 IMJ65566 IWF65566 JGB65566 JPX65566 JZT65566 KJP65566 KTL65566 LDH65566 LND65566 LWZ65566 MGV65566 MQR65566 NAN65566 NKJ65566 NUF65566 OEB65566 ONX65566 OXT65566 PHP65566 PRL65566 QBH65566 QLD65566 QUZ65566 REV65566 ROR65566 RYN65566 SIJ65566 SSF65566 TCB65566 TLX65566 TVT65566 UFP65566 UPL65566 UZH65566 VJD65566 VSZ65566 WCV65566 WMR65566 WWN65566 AF131102 KB131102 TX131102 ADT131102 ANP131102 AXL131102 BHH131102 BRD131102 CAZ131102 CKV131102 CUR131102 DEN131102 DOJ131102 DYF131102 EIB131102 ERX131102 FBT131102 FLP131102 FVL131102 GFH131102 GPD131102 GYZ131102 HIV131102 HSR131102 ICN131102 IMJ131102 IWF131102 JGB131102 JPX131102 JZT131102 KJP131102 KTL131102 LDH131102 LND131102 LWZ131102 MGV131102 MQR131102 NAN131102 NKJ131102 NUF131102 OEB131102 ONX131102 OXT131102 PHP131102 PRL131102 QBH131102 QLD131102 QUZ131102 REV131102 ROR131102 RYN131102 SIJ131102 SSF131102 TCB131102 TLX131102 TVT131102 UFP131102 UPL131102 UZH131102 VJD131102 VSZ131102 WCV131102 WMR131102 WWN131102 AF196638 KB196638 TX196638 ADT196638 ANP196638 AXL196638 BHH196638 BRD196638 CAZ196638 CKV196638 CUR196638 DEN196638 DOJ196638 DYF196638 EIB196638 ERX196638 FBT196638 FLP196638 FVL196638 GFH196638 GPD196638 GYZ196638 HIV196638 HSR196638 ICN196638 IMJ196638 IWF196638 JGB196638 JPX196638 JZT196638 KJP196638 KTL196638 LDH196638 LND196638 LWZ196638 MGV196638 MQR196638 NAN196638 NKJ196638 NUF196638 OEB196638 ONX196638 OXT196638 PHP196638 PRL196638 QBH196638 QLD196638 QUZ196638 REV196638 ROR196638 RYN196638 SIJ196638 SSF196638 TCB196638 TLX196638 TVT196638 UFP196638 UPL196638 UZH196638 VJD196638 VSZ196638 WCV196638 WMR196638 WWN196638 AF262174 KB262174 TX262174 ADT262174 ANP262174 AXL262174 BHH262174 BRD262174 CAZ262174 CKV262174 CUR262174 DEN262174 DOJ262174 DYF262174 EIB262174 ERX262174 FBT262174 FLP262174 FVL262174 GFH262174 GPD262174 GYZ262174 HIV262174 HSR262174 ICN262174 IMJ262174 IWF262174 JGB262174 JPX262174 JZT262174 KJP262174 KTL262174 LDH262174 LND262174 LWZ262174 MGV262174 MQR262174 NAN262174 NKJ262174 NUF262174 OEB262174 ONX262174 OXT262174 PHP262174 PRL262174 QBH262174 QLD262174 QUZ262174 REV262174 ROR262174 RYN262174 SIJ262174 SSF262174 TCB262174 TLX262174 TVT262174 UFP262174 UPL262174 UZH262174 VJD262174 VSZ262174 WCV262174 WMR262174 WWN262174 AF327710 KB327710 TX327710 ADT327710 ANP327710 AXL327710 BHH327710 BRD327710 CAZ327710 CKV327710 CUR327710 DEN327710 DOJ327710 DYF327710 EIB327710 ERX327710 FBT327710 FLP327710 FVL327710 GFH327710 GPD327710 GYZ327710 HIV327710 HSR327710 ICN327710 IMJ327710 IWF327710 JGB327710 JPX327710 JZT327710 KJP327710 KTL327710 LDH327710 LND327710 LWZ327710 MGV327710 MQR327710 NAN327710 NKJ327710 NUF327710 OEB327710 ONX327710 OXT327710 PHP327710 PRL327710 QBH327710 QLD327710 QUZ327710 REV327710 ROR327710 RYN327710 SIJ327710 SSF327710 TCB327710 TLX327710 TVT327710 UFP327710 UPL327710 UZH327710 VJD327710 VSZ327710 WCV327710 WMR327710 WWN327710 AF393246 KB393246 TX393246 ADT393246 ANP393246 AXL393246 BHH393246 BRD393246 CAZ393246 CKV393246 CUR393246 DEN393246 DOJ393246 DYF393246 EIB393246 ERX393246 FBT393246 FLP393246 FVL393246 GFH393246 GPD393246 GYZ393246 HIV393246 HSR393246 ICN393246 IMJ393246 IWF393246 JGB393246 JPX393246 JZT393246 KJP393246 KTL393246 LDH393246 LND393246 LWZ393246 MGV393246 MQR393246 NAN393246 NKJ393246 NUF393246 OEB393246 ONX393246 OXT393246 PHP393246 PRL393246 QBH393246 QLD393246 QUZ393246 REV393246 ROR393246 RYN393246 SIJ393246 SSF393246 TCB393246 TLX393246 TVT393246 UFP393246 UPL393246 UZH393246 VJD393246 VSZ393246 WCV393246 WMR393246 WWN393246 AF458782 KB458782 TX458782 ADT458782 ANP458782 AXL458782 BHH458782 BRD458782 CAZ458782 CKV458782 CUR458782 DEN458782 DOJ458782 DYF458782 EIB458782 ERX458782 FBT458782 FLP458782 FVL458782 GFH458782 GPD458782 GYZ458782 HIV458782 HSR458782 ICN458782 IMJ458782 IWF458782 JGB458782 JPX458782 JZT458782 KJP458782 KTL458782 LDH458782 LND458782 LWZ458782 MGV458782 MQR458782 NAN458782 NKJ458782 NUF458782 OEB458782 ONX458782 OXT458782 PHP458782 PRL458782 QBH458782 QLD458782 QUZ458782 REV458782 ROR458782 RYN458782 SIJ458782 SSF458782 TCB458782 TLX458782 TVT458782 UFP458782 UPL458782 UZH458782 VJD458782 VSZ458782 WCV458782 WMR458782 WWN458782 AF524318 KB524318 TX524318 ADT524318 ANP524318 AXL524318 BHH524318 BRD524318 CAZ524318 CKV524318 CUR524318 DEN524318 DOJ524318 DYF524318 EIB524318 ERX524318 FBT524318 FLP524318 FVL524318 GFH524318 GPD524318 GYZ524318 HIV524318 HSR524318 ICN524318 IMJ524318 IWF524318 JGB524318 JPX524318 JZT524318 KJP524318 KTL524318 LDH524318 LND524318 LWZ524318 MGV524318 MQR524318 NAN524318 NKJ524318 NUF524318 OEB524318 ONX524318 OXT524318 PHP524318 PRL524318 QBH524318 QLD524318 QUZ524318 REV524318 ROR524318 RYN524318 SIJ524318 SSF524318 TCB524318 TLX524318 TVT524318 UFP524318 UPL524318 UZH524318 VJD524318 VSZ524318 WCV524318 WMR524318 WWN524318 AF589854 KB589854 TX589854 ADT589854 ANP589854 AXL589854 BHH589854 BRD589854 CAZ589854 CKV589854 CUR589854 DEN589854 DOJ589854 DYF589854 EIB589854 ERX589854 FBT589854 FLP589854 FVL589854 GFH589854 GPD589854 GYZ589854 HIV589854 HSR589854 ICN589854 IMJ589854 IWF589854 JGB589854 JPX589854 JZT589854 KJP589854 KTL589854 LDH589854 LND589854 LWZ589854 MGV589854 MQR589854 NAN589854 NKJ589854 NUF589854 OEB589854 ONX589854 OXT589854 PHP589854 PRL589854 QBH589854 QLD589854 QUZ589854 REV589854 ROR589854 RYN589854 SIJ589854 SSF589854 TCB589854 TLX589854 TVT589854 UFP589854 UPL589854 UZH589854 VJD589854 VSZ589854 WCV589854 WMR589854 WWN589854 AF655390 KB655390 TX655390 ADT655390 ANP655390 AXL655390 BHH655390 BRD655390 CAZ655390 CKV655390 CUR655390 DEN655390 DOJ655390 DYF655390 EIB655390 ERX655390 FBT655390 FLP655390 FVL655390 GFH655390 GPD655390 GYZ655390 HIV655390 HSR655390 ICN655390 IMJ655390 IWF655390 JGB655390 JPX655390 JZT655390 KJP655390 KTL655390 LDH655390 LND655390 LWZ655390 MGV655390 MQR655390 NAN655390 NKJ655390 NUF655390 OEB655390 ONX655390 OXT655390 PHP655390 PRL655390 QBH655390 QLD655390 QUZ655390 REV655390 ROR655390 RYN655390 SIJ655390 SSF655390 TCB655390 TLX655390 TVT655390 UFP655390 UPL655390 UZH655390 VJD655390 VSZ655390 WCV655390 WMR655390 WWN655390 AF720926 KB720926 TX720926 ADT720926 ANP720926 AXL720926 BHH720926 BRD720926 CAZ720926 CKV720926 CUR720926 DEN720926 DOJ720926 DYF720926 EIB720926 ERX720926 FBT720926 FLP720926 FVL720926 GFH720926 GPD720926 GYZ720926 HIV720926 HSR720926 ICN720926 IMJ720926 IWF720926 JGB720926 JPX720926 JZT720926 KJP720926 KTL720926 LDH720926 LND720926 LWZ720926 MGV720926 MQR720926 NAN720926 NKJ720926 NUF720926 OEB720926 ONX720926 OXT720926 PHP720926 PRL720926 QBH720926 QLD720926 QUZ720926 REV720926 ROR720926 RYN720926 SIJ720926 SSF720926 TCB720926 TLX720926 TVT720926 UFP720926 UPL720926 UZH720926 VJD720926 VSZ720926 WCV720926 WMR720926 WWN720926 AF786462 KB786462 TX786462 ADT786462 ANP786462 AXL786462 BHH786462 BRD786462 CAZ786462 CKV786462 CUR786462 DEN786462 DOJ786462 DYF786462 EIB786462 ERX786462 FBT786462 FLP786462 FVL786462 GFH786462 GPD786462 GYZ786462 HIV786462 HSR786462 ICN786462 IMJ786462 IWF786462 JGB786462 JPX786462 JZT786462 KJP786462 KTL786462 LDH786462 LND786462 LWZ786462 MGV786462 MQR786462 NAN786462 NKJ786462 NUF786462 OEB786462 ONX786462 OXT786462 PHP786462 PRL786462 QBH786462 QLD786462 QUZ786462 REV786462 ROR786462 RYN786462 SIJ786462 SSF786462 TCB786462 TLX786462 TVT786462 UFP786462 UPL786462 UZH786462 VJD786462 VSZ786462 WCV786462 WMR786462 WWN786462 AF851998 KB851998 TX851998 ADT851998 ANP851998 AXL851998 BHH851998 BRD851998 CAZ851998 CKV851998 CUR851998 DEN851998 DOJ851998 DYF851998 EIB851998 ERX851998 FBT851998 FLP851998 FVL851998 GFH851998 GPD851998 GYZ851998 HIV851998 HSR851998 ICN851998 IMJ851998 IWF851998 JGB851998 JPX851998 JZT851998 KJP851998 KTL851998 LDH851998 LND851998 LWZ851998 MGV851998 MQR851998 NAN851998 NKJ851998 NUF851998 OEB851998 ONX851998 OXT851998 PHP851998 PRL851998 QBH851998 QLD851998 QUZ851998 REV851998 ROR851998 RYN851998 SIJ851998 SSF851998 TCB851998 TLX851998 TVT851998 UFP851998 UPL851998 UZH851998 VJD851998 VSZ851998 WCV851998 WMR851998 WWN851998 AF917534 KB917534 TX917534 ADT917534 ANP917534 AXL917534 BHH917534 BRD917534 CAZ917534 CKV917534 CUR917534 DEN917534 DOJ917534 DYF917534 EIB917534 ERX917534 FBT917534 FLP917534 FVL917534 GFH917534 GPD917534 GYZ917534 HIV917534 HSR917534 ICN917534 IMJ917534 IWF917534 JGB917534 JPX917534 JZT917534 KJP917534 KTL917534 LDH917534 LND917534 LWZ917534 MGV917534 MQR917534 NAN917534 NKJ917534 NUF917534 OEB917534 ONX917534 OXT917534 PHP917534 PRL917534 QBH917534 QLD917534 QUZ917534 REV917534 ROR917534 RYN917534 SIJ917534 SSF917534 TCB917534 TLX917534 TVT917534 UFP917534 UPL917534 UZH917534 VJD917534 VSZ917534 WCV917534 WMR917534 WWN917534 AF983070 KB983070 TX983070 ADT983070 ANP983070 AXL983070 BHH983070 BRD983070 CAZ983070 CKV983070 CUR983070 DEN983070 DOJ983070 DYF983070 EIB983070 ERX983070 FBT983070 FLP983070 FVL983070 GFH983070 GPD983070 GYZ983070 HIV983070 HSR983070 ICN983070 IMJ983070 IWF983070 JGB983070 JPX983070 JZT983070 KJP983070 KTL983070 LDH983070 LND983070 LWZ983070 MGV983070 MQR983070 NAN983070 NKJ983070 NUF983070 OEB983070 ONX983070 OXT983070 PHP983070 PRL983070 QBH983070 QLD983070 QUZ983070 REV983070 ROR983070 RYN983070 SIJ983070 SSF983070 TCB983070 TLX983070 TVT983070 UFP983070 UPL983070 UZH983070 VJD983070 VSZ983070 WCV983070 WMR983070 WWN983070 AE8:AM8 KA8:KI8 TW8:UE8 ADS8:AEA8 ANO8:ANW8 AXK8:AXS8 BHG8:BHO8 BRC8:BRK8 CAY8:CBG8 CKU8:CLC8 CUQ8:CUY8 DEM8:DEU8 DOI8:DOQ8 DYE8:DYM8 EIA8:EII8 ERW8:ESE8 FBS8:FCA8 FLO8:FLW8 FVK8:FVS8 GFG8:GFO8 GPC8:GPK8 GYY8:GZG8 HIU8:HJC8 HSQ8:HSY8 ICM8:ICU8 IMI8:IMQ8 IWE8:IWM8 JGA8:JGI8 JPW8:JQE8 JZS8:KAA8 KJO8:KJW8 KTK8:KTS8 LDG8:LDO8 LNC8:LNK8 LWY8:LXG8 MGU8:MHC8 MQQ8:MQY8 NAM8:NAU8 NKI8:NKQ8 NUE8:NUM8 OEA8:OEI8 ONW8:OOE8 OXS8:OYA8 PHO8:PHW8 PRK8:PRS8 QBG8:QBO8 QLC8:QLK8 QUY8:QVG8 REU8:RFC8 ROQ8:ROY8 RYM8:RYU8 SII8:SIQ8 SSE8:SSM8 TCA8:TCI8 TLW8:TME8 TVS8:TWA8 UFO8:UFW8 UPK8:UPS8 UZG8:UZO8 VJC8:VJK8 VSY8:VTG8 WCU8:WDC8 WMQ8:WMY8 WWM8:WWU8 AE65544:AM65544 KA65544:KI65544 TW65544:UE65544 ADS65544:AEA65544 ANO65544:ANW65544 AXK65544:AXS65544 BHG65544:BHO65544 BRC65544:BRK65544 CAY65544:CBG65544 CKU65544:CLC65544 CUQ65544:CUY65544 DEM65544:DEU65544 DOI65544:DOQ65544 DYE65544:DYM65544 EIA65544:EII65544 ERW65544:ESE65544 FBS65544:FCA65544 FLO65544:FLW65544 FVK65544:FVS65544 GFG65544:GFO65544 GPC65544:GPK65544 GYY65544:GZG65544 HIU65544:HJC65544 HSQ65544:HSY65544 ICM65544:ICU65544 IMI65544:IMQ65544 IWE65544:IWM65544 JGA65544:JGI65544 JPW65544:JQE65544 JZS65544:KAA65544 KJO65544:KJW65544 KTK65544:KTS65544 LDG65544:LDO65544 LNC65544:LNK65544 LWY65544:LXG65544 MGU65544:MHC65544 MQQ65544:MQY65544 NAM65544:NAU65544 NKI65544:NKQ65544 NUE65544:NUM65544 OEA65544:OEI65544 ONW65544:OOE65544 OXS65544:OYA65544 PHO65544:PHW65544 PRK65544:PRS65544 QBG65544:QBO65544 QLC65544:QLK65544 QUY65544:QVG65544 REU65544:RFC65544 ROQ65544:ROY65544 RYM65544:RYU65544 SII65544:SIQ65544 SSE65544:SSM65544 TCA65544:TCI65544 TLW65544:TME65544 TVS65544:TWA65544 UFO65544:UFW65544 UPK65544:UPS65544 UZG65544:UZO65544 VJC65544:VJK65544 VSY65544:VTG65544 WCU65544:WDC65544 WMQ65544:WMY65544 WWM65544:WWU65544 AE131080:AM131080 KA131080:KI131080 TW131080:UE131080 ADS131080:AEA131080 ANO131080:ANW131080 AXK131080:AXS131080 BHG131080:BHO131080 BRC131080:BRK131080 CAY131080:CBG131080 CKU131080:CLC131080 CUQ131080:CUY131080 DEM131080:DEU131080 DOI131080:DOQ131080 DYE131080:DYM131080 EIA131080:EII131080 ERW131080:ESE131080 FBS131080:FCA131080 FLO131080:FLW131080 FVK131080:FVS131080 GFG131080:GFO131080 GPC131080:GPK131080 GYY131080:GZG131080 HIU131080:HJC131080 HSQ131080:HSY131080 ICM131080:ICU131080 IMI131080:IMQ131080 IWE131080:IWM131080 JGA131080:JGI131080 JPW131080:JQE131080 JZS131080:KAA131080 KJO131080:KJW131080 KTK131080:KTS131080 LDG131080:LDO131080 LNC131080:LNK131080 LWY131080:LXG131080 MGU131080:MHC131080 MQQ131080:MQY131080 NAM131080:NAU131080 NKI131080:NKQ131080 NUE131080:NUM131080 OEA131080:OEI131080 ONW131080:OOE131080 OXS131080:OYA131080 PHO131080:PHW131080 PRK131080:PRS131080 QBG131080:QBO131080 QLC131080:QLK131080 QUY131080:QVG131080 REU131080:RFC131080 ROQ131080:ROY131080 RYM131080:RYU131080 SII131080:SIQ131080 SSE131080:SSM131080 TCA131080:TCI131080 TLW131080:TME131080 TVS131080:TWA131080 UFO131080:UFW131080 UPK131080:UPS131080 UZG131080:UZO131080 VJC131080:VJK131080 VSY131080:VTG131080 WCU131080:WDC131080 WMQ131080:WMY131080 WWM131080:WWU131080 AE196616:AM196616 KA196616:KI196616 TW196616:UE196616 ADS196616:AEA196616 ANO196616:ANW196616 AXK196616:AXS196616 BHG196616:BHO196616 BRC196616:BRK196616 CAY196616:CBG196616 CKU196616:CLC196616 CUQ196616:CUY196616 DEM196616:DEU196616 DOI196616:DOQ196616 DYE196616:DYM196616 EIA196616:EII196616 ERW196616:ESE196616 FBS196616:FCA196616 FLO196616:FLW196616 FVK196616:FVS196616 GFG196616:GFO196616 GPC196616:GPK196616 GYY196616:GZG196616 HIU196616:HJC196616 HSQ196616:HSY196616 ICM196616:ICU196616 IMI196616:IMQ196616 IWE196616:IWM196616 JGA196616:JGI196616 JPW196616:JQE196616 JZS196616:KAA196616 KJO196616:KJW196616 KTK196616:KTS196616 LDG196616:LDO196616 LNC196616:LNK196616 LWY196616:LXG196616 MGU196616:MHC196616 MQQ196616:MQY196616 NAM196616:NAU196616 NKI196616:NKQ196616 NUE196616:NUM196616 OEA196616:OEI196616 ONW196616:OOE196616 OXS196616:OYA196616 PHO196616:PHW196616 PRK196616:PRS196616 QBG196616:QBO196616 QLC196616:QLK196616 QUY196616:QVG196616 REU196616:RFC196616 ROQ196616:ROY196616 RYM196616:RYU196616 SII196616:SIQ196616 SSE196616:SSM196616 TCA196616:TCI196616 TLW196616:TME196616 TVS196616:TWA196616 UFO196616:UFW196616 UPK196616:UPS196616 UZG196616:UZO196616 VJC196616:VJK196616 VSY196616:VTG196616 WCU196616:WDC196616 WMQ196616:WMY196616 WWM196616:WWU196616 AE262152:AM262152 KA262152:KI262152 TW262152:UE262152 ADS262152:AEA262152 ANO262152:ANW262152 AXK262152:AXS262152 BHG262152:BHO262152 BRC262152:BRK262152 CAY262152:CBG262152 CKU262152:CLC262152 CUQ262152:CUY262152 DEM262152:DEU262152 DOI262152:DOQ262152 DYE262152:DYM262152 EIA262152:EII262152 ERW262152:ESE262152 FBS262152:FCA262152 FLO262152:FLW262152 FVK262152:FVS262152 GFG262152:GFO262152 GPC262152:GPK262152 GYY262152:GZG262152 HIU262152:HJC262152 HSQ262152:HSY262152 ICM262152:ICU262152 IMI262152:IMQ262152 IWE262152:IWM262152 JGA262152:JGI262152 JPW262152:JQE262152 JZS262152:KAA262152 KJO262152:KJW262152 KTK262152:KTS262152 LDG262152:LDO262152 LNC262152:LNK262152 LWY262152:LXG262152 MGU262152:MHC262152 MQQ262152:MQY262152 NAM262152:NAU262152 NKI262152:NKQ262152 NUE262152:NUM262152 OEA262152:OEI262152 ONW262152:OOE262152 OXS262152:OYA262152 PHO262152:PHW262152 PRK262152:PRS262152 QBG262152:QBO262152 QLC262152:QLK262152 QUY262152:QVG262152 REU262152:RFC262152 ROQ262152:ROY262152 RYM262152:RYU262152 SII262152:SIQ262152 SSE262152:SSM262152 TCA262152:TCI262152 TLW262152:TME262152 TVS262152:TWA262152 UFO262152:UFW262152 UPK262152:UPS262152 UZG262152:UZO262152 VJC262152:VJK262152 VSY262152:VTG262152 WCU262152:WDC262152 WMQ262152:WMY262152 WWM262152:WWU262152 AE327688:AM327688 KA327688:KI327688 TW327688:UE327688 ADS327688:AEA327688 ANO327688:ANW327688 AXK327688:AXS327688 BHG327688:BHO327688 BRC327688:BRK327688 CAY327688:CBG327688 CKU327688:CLC327688 CUQ327688:CUY327688 DEM327688:DEU327688 DOI327688:DOQ327688 DYE327688:DYM327688 EIA327688:EII327688 ERW327688:ESE327688 FBS327688:FCA327688 FLO327688:FLW327688 FVK327688:FVS327688 GFG327688:GFO327688 GPC327688:GPK327688 GYY327688:GZG327688 HIU327688:HJC327688 HSQ327688:HSY327688 ICM327688:ICU327688 IMI327688:IMQ327688 IWE327688:IWM327688 JGA327688:JGI327688 JPW327688:JQE327688 JZS327688:KAA327688 KJO327688:KJW327688 KTK327688:KTS327688 LDG327688:LDO327688 LNC327688:LNK327688 LWY327688:LXG327688 MGU327688:MHC327688 MQQ327688:MQY327688 NAM327688:NAU327688 NKI327688:NKQ327688 NUE327688:NUM327688 OEA327688:OEI327688 ONW327688:OOE327688 OXS327688:OYA327688 PHO327688:PHW327688 PRK327688:PRS327688 QBG327688:QBO327688 QLC327688:QLK327688 QUY327688:QVG327688 REU327688:RFC327688 ROQ327688:ROY327688 RYM327688:RYU327688 SII327688:SIQ327688 SSE327688:SSM327688 TCA327688:TCI327688 TLW327688:TME327688 TVS327688:TWA327688 UFO327688:UFW327688 UPK327688:UPS327688 UZG327688:UZO327688 VJC327688:VJK327688 VSY327688:VTG327688 WCU327688:WDC327688 WMQ327688:WMY327688 WWM327688:WWU327688 AE393224:AM393224 KA393224:KI393224 TW393224:UE393224 ADS393224:AEA393224 ANO393224:ANW393224 AXK393224:AXS393224 BHG393224:BHO393224 BRC393224:BRK393224 CAY393224:CBG393224 CKU393224:CLC393224 CUQ393224:CUY393224 DEM393224:DEU393224 DOI393224:DOQ393224 DYE393224:DYM393224 EIA393224:EII393224 ERW393224:ESE393224 FBS393224:FCA393224 FLO393224:FLW393224 FVK393224:FVS393224 GFG393224:GFO393224 GPC393224:GPK393224 GYY393224:GZG393224 HIU393224:HJC393224 HSQ393224:HSY393224 ICM393224:ICU393224 IMI393224:IMQ393224 IWE393224:IWM393224 JGA393224:JGI393224 JPW393224:JQE393224 JZS393224:KAA393224 KJO393224:KJW393224 KTK393224:KTS393224 LDG393224:LDO393224 LNC393224:LNK393224 LWY393224:LXG393224 MGU393224:MHC393224 MQQ393224:MQY393224 NAM393224:NAU393224 NKI393224:NKQ393224 NUE393224:NUM393224 OEA393224:OEI393224 ONW393224:OOE393224 OXS393224:OYA393224 PHO393224:PHW393224 PRK393224:PRS393224 QBG393224:QBO393224 QLC393224:QLK393224 QUY393224:QVG393224 REU393224:RFC393224 ROQ393224:ROY393224 RYM393224:RYU393224 SII393224:SIQ393224 SSE393224:SSM393224 TCA393224:TCI393224 TLW393224:TME393224 TVS393224:TWA393224 UFO393224:UFW393224 UPK393224:UPS393224 UZG393224:UZO393224 VJC393224:VJK393224 VSY393224:VTG393224 WCU393224:WDC393224 WMQ393224:WMY393224 WWM393224:WWU393224 AE458760:AM458760 KA458760:KI458760 TW458760:UE458760 ADS458760:AEA458760 ANO458760:ANW458760 AXK458760:AXS458760 BHG458760:BHO458760 BRC458760:BRK458760 CAY458760:CBG458760 CKU458760:CLC458760 CUQ458760:CUY458760 DEM458760:DEU458760 DOI458760:DOQ458760 DYE458760:DYM458760 EIA458760:EII458760 ERW458760:ESE458760 FBS458760:FCA458760 FLO458760:FLW458760 FVK458760:FVS458760 GFG458760:GFO458760 GPC458760:GPK458760 GYY458760:GZG458760 HIU458760:HJC458760 HSQ458760:HSY458760 ICM458760:ICU458760 IMI458760:IMQ458760 IWE458760:IWM458760 JGA458760:JGI458760 JPW458760:JQE458760 JZS458760:KAA458760 KJO458760:KJW458760 KTK458760:KTS458760 LDG458760:LDO458760 LNC458760:LNK458760 LWY458760:LXG458760 MGU458760:MHC458760 MQQ458760:MQY458760 NAM458760:NAU458760 NKI458760:NKQ458760 NUE458760:NUM458760 OEA458760:OEI458760 ONW458760:OOE458760 OXS458760:OYA458760 PHO458760:PHW458760 PRK458760:PRS458760 QBG458760:QBO458760 QLC458760:QLK458760 QUY458760:QVG458760 REU458760:RFC458760 ROQ458760:ROY458760 RYM458760:RYU458760 SII458760:SIQ458760 SSE458760:SSM458760 TCA458760:TCI458760 TLW458760:TME458760 TVS458760:TWA458760 UFO458760:UFW458760 UPK458760:UPS458760 UZG458760:UZO458760 VJC458760:VJK458760 VSY458760:VTG458760 WCU458760:WDC458760 WMQ458760:WMY458760 WWM458760:WWU458760 AE524296:AM524296 KA524296:KI524296 TW524296:UE524296 ADS524296:AEA524296 ANO524296:ANW524296 AXK524296:AXS524296 BHG524296:BHO524296 BRC524296:BRK524296 CAY524296:CBG524296 CKU524296:CLC524296 CUQ524296:CUY524296 DEM524296:DEU524296 DOI524296:DOQ524296 DYE524296:DYM524296 EIA524296:EII524296 ERW524296:ESE524296 FBS524296:FCA524296 FLO524296:FLW524296 FVK524296:FVS524296 GFG524296:GFO524296 GPC524296:GPK524296 GYY524296:GZG524296 HIU524296:HJC524296 HSQ524296:HSY524296 ICM524296:ICU524296 IMI524296:IMQ524296 IWE524296:IWM524296 JGA524296:JGI524296 JPW524296:JQE524296 JZS524296:KAA524296 KJO524296:KJW524296 KTK524296:KTS524296 LDG524296:LDO524296 LNC524296:LNK524296 LWY524296:LXG524296 MGU524296:MHC524296 MQQ524296:MQY524296 NAM524296:NAU524296 NKI524296:NKQ524296 NUE524296:NUM524296 OEA524296:OEI524296 ONW524296:OOE524296 OXS524296:OYA524296 PHO524296:PHW524296 PRK524296:PRS524296 QBG524296:QBO524296 QLC524296:QLK524296 QUY524296:QVG524296 REU524296:RFC524296 ROQ524296:ROY524296 RYM524296:RYU524296 SII524296:SIQ524296 SSE524296:SSM524296 TCA524296:TCI524296 TLW524296:TME524296 TVS524296:TWA524296 UFO524296:UFW524296 UPK524296:UPS524296 UZG524296:UZO524296 VJC524296:VJK524296 VSY524296:VTG524296 WCU524296:WDC524296 WMQ524296:WMY524296 WWM524296:WWU524296 AE589832:AM589832 KA589832:KI589832 TW589832:UE589832 ADS589832:AEA589832 ANO589832:ANW589832 AXK589832:AXS589832 BHG589832:BHO589832 BRC589832:BRK589832 CAY589832:CBG589832 CKU589832:CLC589832 CUQ589832:CUY589832 DEM589832:DEU589832 DOI589832:DOQ589832 DYE589832:DYM589832 EIA589832:EII589832 ERW589832:ESE589832 FBS589832:FCA589832 FLO589832:FLW589832 FVK589832:FVS589832 GFG589832:GFO589832 GPC589832:GPK589832 GYY589832:GZG589832 HIU589832:HJC589832 HSQ589832:HSY589832 ICM589832:ICU589832 IMI589832:IMQ589832 IWE589832:IWM589832 JGA589832:JGI589832 JPW589832:JQE589832 JZS589832:KAA589832 KJO589832:KJW589832 KTK589832:KTS589832 LDG589832:LDO589832 LNC589832:LNK589832 LWY589832:LXG589832 MGU589832:MHC589832 MQQ589832:MQY589832 NAM589832:NAU589832 NKI589832:NKQ589832 NUE589832:NUM589832 OEA589832:OEI589832 ONW589832:OOE589832 OXS589832:OYA589832 PHO589832:PHW589832 PRK589832:PRS589832 QBG589832:QBO589832 QLC589832:QLK589832 QUY589832:QVG589832 REU589832:RFC589832 ROQ589832:ROY589832 RYM589832:RYU589832 SII589832:SIQ589832 SSE589832:SSM589832 TCA589832:TCI589832 TLW589832:TME589832 TVS589832:TWA589832 UFO589832:UFW589832 UPK589832:UPS589832 UZG589832:UZO589832 VJC589832:VJK589832 VSY589832:VTG589832 WCU589832:WDC589832 WMQ589832:WMY589832 WWM589832:WWU589832 AE655368:AM655368 KA655368:KI655368 TW655368:UE655368 ADS655368:AEA655368 ANO655368:ANW655368 AXK655368:AXS655368 BHG655368:BHO655368 BRC655368:BRK655368 CAY655368:CBG655368 CKU655368:CLC655368 CUQ655368:CUY655368 DEM655368:DEU655368 DOI655368:DOQ655368 DYE655368:DYM655368 EIA655368:EII655368 ERW655368:ESE655368 FBS655368:FCA655368 FLO655368:FLW655368 FVK655368:FVS655368 GFG655368:GFO655368 GPC655368:GPK655368 GYY655368:GZG655368 HIU655368:HJC655368 HSQ655368:HSY655368 ICM655368:ICU655368 IMI655368:IMQ655368 IWE655368:IWM655368 JGA655368:JGI655368 JPW655368:JQE655368 JZS655368:KAA655368 KJO655368:KJW655368 KTK655368:KTS655368 LDG655368:LDO655368 LNC655368:LNK655368 LWY655368:LXG655368 MGU655368:MHC655368 MQQ655368:MQY655368 NAM655368:NAU655368 NKI655368:NKQ655368 NUE655368:NUM655368 OEA655368:OEI655368 ONW655368:OOE655368 OXS655368:OYA655368 PHO655368:PHW655368 PRK655368:PRS655368 QBG655368:QBO655368 QLC655368:QLK655368 QUY655368:QVG655368 REU655368:RFC655368 ROQ655368:ROY655368 RYM655368:RYU655368 SII655368:SIQ655368 SSE655368:SSM655368 TCA655368:TCI655368 TLW655368:TME655368 TVS655368:TWA655368 UFO655368:UFW655368 UPK655368:UPS655368 UZG655368:UZO655368 VJC655368:VJK655368 VSY655368:VTG655368 WCU655368:WDC655368 WMQ655368:WMY655368 WWM655368:WWU655368 AE720904:AM720904 KA720904:KI720904 TW720904:UE720904 ADS720904:AEA720904 ANO720904:ANW720904 AXK720904:AXS720904 BHG720904:BHO720904 BRC720904:BRK720904 CAY720904:CBG720904 CKU720904:CLC720904 CUQ720904:CUY720904 DEM720904:DEU720904 DOI720904:DOQ720904 DYE720904:DYM720904 EIA720904:EII720904 ERW720904:ESE720904 FBS720904:FCA720904 FLO720904:FLW720904 FVK720904:FVS720904 GFG720904:GFO720904 GPC720904:GPK720904 GYY720904:GZG720904 HIU720904:HJC720904 HSQ720904:HSY720904 ICM720904:ICU720904 IMI720904:IMQ720904 IWE720904:IWM720904 JGA720904:JGI720904 JPW720904:JQE720904 JZS720904:KAA720904 KJO720904:KJW720904 KTK720904:KTS720904 LDG720904:LDO720904 LNC720904:LNK720904 LWY720904:LXG720904 MGU720904:MHC720904 MQQ720904:MQY720904 NAM720904:NAU720904 NKI720904:NKQ720904 NUE720904:NUM720904 OEA720904:OEI720904 ONW720904:OOE720904 OXS720904:OYA720904 PHO720904:PHW720904 PRK720904:PRS720904 QBG720904:QBO720904 QLC720904:QLK720904 QUY720904:QVG720904 REU720904:RFC720904 ROQ720904:ROY720904 RYM720904:RYU720904 SII720904:SIQ720904 SSE720904:SSM720904 TCA720904:TCI720904 TLW720904:TME720904 TVS720904:TWA720904 UFO720904:UFW720904 UPK720904:UPS720904 UZG720904:UZO720904 VJC720904:VJK720904 VSY720904:VTG720904 WCU720904:WDC720904 WMQ720904:WMY720904 WWM720904:WWU720904 AE786440:AM786440 KA786440:KI786440 TW786440:UE786440 ADS786440:AEA786440 ANO786440:ANW786440 AXK786440:AXS786440 BHG786440:BHO786440 BRC786440:BRK786440 CAY786440:CBG786440 CKU786440:CLC786440 CUQ786440:CUY786440 DEM786440:DEU786440 DOI786440:DOQ786440 DYE786440:DYM786440 EIA786440:EII786440 ERW786440:ESE786440 FBS786440:FCA786440 FLO786440:FLW786440 FVK786440:FVS786440 GFG786440:GFO786440 GPC786440:GPK786440 GYY786440:GZG786440 HIU786440:HJC786440 HSQ786440:HSY786440 ICM786440:ICU786440 IMI786440:IMQ786440 IWE786440:IWM786440 JGA786440:JGI786440 JPW786440:JQE786440 JZS786440:KAA786440 KJO786440:KJW786440 KTK786440:KTS786440 LDG786440:LDO786440 LNC786440:LNK786440 LWY786440:LXG786440 MGU786440:MHC786440 MQQ786440:MQY786440 NAM786440:NAU786440 NKI786440:NKQ786440 NUE786440:NUM786440 OEA786440:OEI786440 ONW786440:OOE786440 OXS786440:OYA786440 PHO786440:PHW786440 PRK786440:PRS786440 QBG786440:QBO786440 QLC786440:QLK786440 QUY786440:QVG786440 REU786440:RFC786440 ROQ786440:ROY786440 RYM786440:RYU786440 SII786440:SIQ786440 SSE786440:SSM786440 TCA786440:TCI786440 TLW786440:TME786440 TVS786440:TWA786440 UFO786440:UFW786440 UPK786440:UPS786440 UZG786440:UZO786440 VJC786440:VJK786440 VSY786440:VTG786440 WCU786440:WDC786440 WMQ786440:WMY786440 WWM786440:WWU786440 AE851976:AM851976 KA851976:KI851976 TW851976:UE851976 ADS851976:AEA851976 ANO851976:ANW851976 AXK851976:AXS851976 BHG851976:BHO851976 BRC851976:BRK851976 CAY851976:CBG851976 CKU851976:CLC851976 CUQ851976:CUY851976 DEM851976:DEU851976 DOI851976:DOQ851976 DYE851976:DYM851976 EIA851976:EII851976 ERW851976:ESE851976 FBS851976:FCA851976 FLO851976:FLW851976 FVK851976:FVS851976 GFG851976:GFO851976 GPC851976:GPK851976 GYY851976:GZG851976 HIU851976:HJC851976 HSQ851976:HSY851976 ICM851976:ICU851976 IMI851976:IMQ851976 IWE851976:IWM851976 JGA851976:JGI851976 JPW851976:JQE851976 JZS851976:KAA851976 KJO851976:KJW851976 KTK851976:KTS851976 LDG851976:LDO851976 LNC851976:LNK851976 LWY851976:LXG851976 MGU851976:MHC851976 MQQ851976:MQY851976 NAM851976:NAU851976 NKI851976:NKQ851976 NUE851976:NUM851976 OEA851976:OEI851976 ONW851976:OOE851976 OXS851976:OYA851976 PHO851976:PHW851976 PRK851976:PRS851976 QBG851976:QBO851976 QLC851976:QLK851976 QUY851976:QVG851976 REU851976:RFC851976 ROQ851976:ROY851976 RYM851976:RYU851976 SII851976:SIQ851976 SSE851976:SSM851976 TCA851976:TCI851976 TLW851976:TME851976 TVS851976:TWA851976 UFO851976:UFW851976 UPK851976:UPS851976 UZG851976:UZO851976 VJC851976:VJK851976 VSY851976:VTG851976 WCU851976:WDC851976 WMQ851976:WMY851976 WWM851976:WWU851976 AE917512:AM917512 KA917512:KI917512 TW917512:UE917512 ADS917512:AEA917512 ANO917512:ANW917512 AXK917512:AXS917512 BHG917512:BHO917512 BRC917512:BRK917512 CAY917512:CBG917512 CKU917512:CLC917512 CUQ917512:CUY917512 DEM917512:DEU917512 DOI917512:DOQ917512 DYE917512:DYM917512 EIA917512:EII917512 ERW917512:ESE917512 FBS917512:FCA917512 FLO917512:FLW917512 FVK917512:FVS917512 GFG917512:GFO917512 GPC917512:GPK917512 GYY917512:GZG917512 HIU917512:HJC917512 HSQ917512:HSY917512 ICM917512:ICU917512 IMI917512:IMQ917512 IWE917512:IWM917512 JGA917512:JGI917512 JPW917512:JQE917512 JZS917512:KAA917512 KJO917512:KJW917512 KTK917512:KTS917512 LDG917512:LDO917512 LNC917512:LNK917512 LWY917512:LXG917512 MGU917512:MHC917512 MQQ917512:MQY917512 NAM917512:NAU917512 NKI917512:NKQ917512 NUE917512:NUM917512 OEA917512:OEI917512 ONW917512:OOE917512 OXS917512:OYA917512 PHO917512:PHW917512 PRK917512:PRS917512 QBG917512:QBO917512 QLC917512:QLK917512 QUY917512:QVG917512 REU917512:RFC917512 ROQ917512:ROY917512 RYM917512:RYU917512 SII917512:SIQ917512 SSE917512:SSM917512 TCA917512:TCI917512 TLW917512:TME917512 TVS917512:TWA917512 UFO917512:UFW917512 UPK917512:UPS917512 UZG917512:UZO917512 VJC917512:VJK917512 VSY917512:VTG917512 WCU917512:WDC917512 WMQ917512:WMY917512 WWM917512:WWU917512 AE983048:AM983048 KA983048:KI983048 TW983048:UE983048 ADS983048:AEA983048 ANO983048:ANW983048 AXK983048:AXS983048 BHG983048:BHO983048 BRC983048:BRK983048 CAY983048:CBG983048 CKU983048:CLC983048 CUQ983048:CUY983048 DEM983048:DEU983048 DOI983048:DOQ983048 DYE983048:DYM983048 EIA983048:EII983048 ERW983048:ESE983048 FBS983048:FCA983048 FLO983048:FLW983048 FVK983048:FVS983048 GFG983048:GFO983048 GPC983048:GPK983048 GYY983048:GZG983048 HIU983048:HJC983048 HSQ983048:HSY983048 ICM983048:ICU983048 IMI983048:IMQ983048 IWE983048:IWM983048 JGA983048:JGI983048 JPW983048:JQE983048 JZS983048:KAA983048 KJO983048:KJW983048 KTK983048:KTS983048 LDG983048:LDO983048 LNC983048:LNK983048 LWY983048:LXG983048 MGU983048:MHC983048 MQQ983048:MQY983048 NAM983048:NAU983048 NKI983048:NKQ983048 NUE983048:NUM983048 OEA983048:OEI983048 ONW983048:OOE983048 OXS983048:OYA983048 PHO983048:PHW983048 PRK983048:PRS983048 QBG983048:QBO983048 QLC983048:QLK983048 QUY983048:QVG983048 REU983048:RFC983048 ROQ983048:ROY983048 RYM983048:RYU983048 SII983048:SIQ983048 SSE983048:SSM983048 TCA983048:TCI983048 TLW983048:TME983048 TVS983048:TWA983048 UFO983048:UFW983048 UPK983048:UPS983048 UZG983048:UZO983048 VJC983048:VJK983048 VSY983048:VTG983048 WCU983048:WDC983048 WMQ983048:WMY983048 WWM983048:WWU983048 AE10:AM10 KA10:KI10 TW10:UE10 ADS10:AEA10 ANO10:ANW10 AXK10:AXS10 BHG10:BHO10 BRC10:BRK10 CAY10:CBG10 CKU10:CLC10 CUQ10:CUY10 DEM10:DEU10 DOI10:DOQ10 DYE10:DYM10 EIA10:EII10 ERW10:ESE10 FBS10:FCA10 FLO10:FLW10 FVK10:FVS10 GFG10:GFO10 GPC10:GPK10 GYY10:GZG10 HIU10:HJC10 HSQ10:HSY10 ICM10:ICU10 IMI10:IMQ10 IWE10:IWM10 JGA10:JGI10 JPW10:JQE10 JZS10:KAA10 KJO10:KJW10 KTK10:KTS10 LDG10:LDO10 LNC10:LNK10 LWY10:LXG10 MGU10:MHC10 MQQ10:MQY10 NAM10:NAU10 NKI10:NKQ10 NUE10:NUM10 OEA10:OEI10 ONW10:OOE10 OXS10:OYA10 PHO10:PHW10 PRK10:PRS10 QBG10:QBO10 QLC10:QLK10 QUY10:QVG10 REU10:RFC10 ROQ10:ROY10 RYM10:RYU10 SII10:SIQ10 SSE10:SSM10 TCA10:TCI10 TLW10:TME10 TVS10:TWA10 UFO10:UFW10 UPK10:UPS10 UZG10:UZO10 VJC10:VJK10 VSY10:VTG10 WCU10:WDC10 WMQ10:WMY10 WWM10:WWU10 AE65546:AM65546 KA65546:KI65546 TW65546:UE65546 ADS65546:AEA65546 ANO65546:ANW65546 AXK65546:AXS65546 BHG65546:BHO65546 BRC65546:BRK65546 CAY65546:CBG65546 CKU65546:CLC65546 CUQ65546:CUY65546 DEM65546:DEU65546 DOI65546:DOQ65546 DYE65546:DYM65546 EIA65546:EII65546 ERW65546:ESE65546 FBS65546:FCA65546 FLO65546:FLW65546 FVK65546:FVS65546 GFG65546:GFO65546 GPC65546:GPK65546 GYY65546:GZG65546 HIU65546:HJC65546 HSQ65546:HSY65546 ICM65546:ICU65546 IMI65546:IMQ65546 IWE65546:IWM65546 JGA65546:JGI65546 JPW65546:JQE65546 JZS65546:KAA65546 KJO65546:KJW65546 KTK65546:KTS65546 LDG65546:LDO65546 LNC65546:LNK65546 LWY65546:LXG65546 MGU65546:MHC65546 MQQ65546:MQY65546 NAM65546:NAU65546 NKI65546:NKQ65546 NUE65546:NUM65546 OEA65546:OEI65546 ONW65546:OOE65546 OXS65546:OYA65546 PHO65546:PHW65546 PRK65546:PRS65546 QBG65546:QBO65546 QLC65546:QLK65546 QUY65546:QVG65546 REU65546:RFC65546 ROQ65546:ROY65546 RYM65546:RYU65546 SII65546:SIQ65546 SSE65546:SSM65546 TCA65546:TCI65546 TLW65546:TME65546 TVS65546:TWA65546 UFO65546:UFW65546 UPK65546:UPS65546 UZG65546:UZO65546 VJC65546:VJK65546 VSY65546:VTG65546 WCU65546:WDC65546 WMQ65546:WMY65546 WWM65546:WWU65546 AE131082:AM131082 KA131082:KI131082 TW131082:UE131082 ADS131082:AEA131082 ANO131082:ANW131082 AXK131082:AXS131082 BHG131082:BHO131082 BRC131082:BRK131082 CAY131082:CBG131082 CKU131082:CLC131082 CUQ131082:CUY131082 DEM131082:DEU131082 DOI131082:DOQ131082 DYE131082:DYM131082 EIA131082:EII131082 ERW131082:ESE131082 FBS131082:FCA131082 FLO131082:FLW131082 FVK131082:FVS131082 GFG131082:GFO131082 GPC131082:GPK131082 GYY131082:GZG131082 HIU131082:HJC131082 HSQ131082:HSY131082 ICM131082:ICU131082 IMI131082:IMQ131082 IWE131082:IWM131082 JGA131082:JGI131082 JPW131082:JQE131082 JZS131082:KAA131082 KJO131082:KJW131082 KTK131082:KTS131082 LDG131082:LDO131082 LNC131082:LNK131082 LWY131082:LXG131082 MGU131082:MHC131082 MQQ131082:MQY131082 NAM131082:NAU131082 NKI131082:NKQ131082 NUE131082:NUM131082 OEA131082:OEI131082 ONW131082:OOE131082 OXS131082:OYA131082 PHO131082:PHW131082 PRK131082:PRS131082 QBG131082:QBO131082 QLC131082:QLK131082 QUY131082:QVG131082 REU131082:RFC131082 ROQ131082:ROY131082 RYM131082:RYU131082 SII131082:SIQ131082 SSE131082:SSM131082 TCA131082:TCI131082 TLW131082:TME131082 TVS131082:TWA131082 UFO131082:UFW131082 UPK131082:UPS131082 UZG131082:UZO131082 VJC131082:VJK131082 VSY131082:VTG131082 WCU131082:WDC131082 WMQ131082:WMY131082 WWM131082:WWU131082 AE196618:AM196618 KA196618:KI196618 TW196618:UE196618 ADS196618:AEA196618 ANO196618:ANW196618 AXK196618:AXS196618 BHG196618:BHO196618 BRC196618:BRK196618 CAY196618:CBG196618 CKU196618:CLC196618 CUQ196618:CUY196618 DEM196618:DEU196618 DOI196618:DOQ196618 DYE196618:DYM196618 EIA196618:EII196618 ERW196618:ESE196618 FBS196618:FCA196618 FLO196618:FLW196618 FVK196618:FVS196618 GFG196618:GFO196618 GPC196618:GPK196618 GYY196618:GZG196618 HIU196618:HJC196618 HSQ196618:HSY196618 ICM196618:ICU196618 IMI196618:IMQ196618 IWE196618:IWM196618 JGA196618:JGI196618 JPW196618:JQE196618 JZS196618:KAA196618 KJO196618:KJW196618 KTK196618:KTS196618 LDG196618:LDO196618 LNC196618:LNK196618 LWY196618:LXG196618 MGU196618:MHC196618 MQQ196618:MQY196618 NAM196618:NAU196618 NKI196618:NKQ196618 NUE196618:NUM196618 OEA196618:OEI196618 ONW196618:OOE196618 OXS196618:OYA196618 PHO196618:PHW196618 PRK196618:PRS196618 QBG196618:QBO196618 QLC196618:QLK196618 QUY196618:QVG196618 REU196618:RFC196618 ROQ196618:ROY196618 RYM196618:RYU196618 SII196618:SIQ196618 SSE196618:SSM196618 TCA196618:TCI196618 TLW196618:TME196618 TVS196618:TWA196618 UFO196618:UFW196618 UPK196618:UPS196618 UZG196618:UZO196618 VJC196618:VJK196618 VSY196618:VTG196618 WCU196618:WDC196618 WMQ196618:WMY196618 WWM196618:WWU196618 AE262154:AM262154 KA262154:KI262154 TW262154:UE262154 ADS262154:AEA262154 ANO262154:ANW262154 AXK262154:AXS262154 BHG262154:BHO262154 BRC262154:BRK262154 CAY262154:CBG262154 CKU262154:CLC262154 CUQ262154:CUY262154 DEM262154:DEU262154 DOI262154:DOQ262154 DYE262154:DYM262154 EIA262154:EII262154 ERW262154:ESE262154 FBS262154:FCA262154 FLO262154:FLW262154 FVK262154:FVS262154 GFG262154:GFO262154 GPC262154:GPK262154 GYY262154:GZG262154 HIU262154:HJC262154 HSQ262154:HSY262154 ICM262154:ICU262154 IMI262154:IMQ262154 IWE262154:IWM262154 JGA262154:JGI262154 JPW262154:JQE262154 JZS262154:KAA262154 KJO262154:KJW262154 KTK262154:KTS262154 LDG262154:LDO262154 LNC262154:LNK262154 LWY262154:LXG262154 MGU262154:MHC262154 MQQ262154:MQY262154 NAM262154:NAU262154 NKI262154:NKQ262154 NUE262154:NUM262154 OEA262154:OEI262154 ONW262154:OOE262154 OXS262154:OYA262154 PHO262154:PHW262154 PRK262154:PRS262154 QBG262154:QBO262154 QLC262154:QLK262154 QUY262154:QVG262154 REU262154:RFC262154 ROQ262154:ROY262154 RYM262154:RYU262154 SII262154:SIQ262154 SSE262154:SSM262154 TCA262154:TCI262154 TLW262154:TME262154 TVS262154:TWA262154 UFO262154:UFW262154 UPK262154:UPS262154 UZG262154:UZO262154 VJC262154:VJK262154 VSY262154:VTG262154 WCU262154:WDC262154 WMQ262154:WMY262154 WWM262154:WWU262154 AE327690:AM327690 KA327690:KI327690 TW327690:UE327690 ADS327690:AEA327690 ANO327690:ANW327690 AXK327690:AXS327690 BHG327690:BHO327690 BRC327690:BRK327690 CAY327690:CBG327690 CKU327690:CLC327690 CUQ327690:CUY327690 DEM327690:DEU327690 DOI327690:DOQ327690 DYE327690:DYM327690 EIA327690:EII327690 ERW327690:ESE327690 FBS327690:FCA327690 FLO327690:FLW327690 FVK327690:FVS327690 GFG327690:GFO327690 GPC327690:GPK327690 GYY327690:GZG327690 HIU327690:HJC327690 HSQ327690:HSY327690 ICM327690:ICU327690 IMI327690:IMQ327690 IWE327690:IWM327690 JGA327690:JGI327690 JPW327690:JQE327690 JZS327690:KAA327690 KJO327690:KJW327690 KTK327690:KTS327690 LDG327690:LDO327690 LNC327690:LNK327690 LWY327690:LXG327690 MGU327690:MHC327690 MQQ327690:MQY327690 NAM327690:NAU327690 NKI327690:NKQ327690 NUE327690:NUM327690 OEA327690:OEI327690 ONW327690:OOE327690 OXS327690:OYA327690 PHO327690:PHW327690 PRK327690:PRS327690 QBG327690:QBO327690 QLC327690:QLK327690 QUY327690:QVG327690 REU327690:RFC327690 ROQ327690:ROY327690 RYM327690:RYU327690 SII327690:SIQ327690 SSE327690:SSM327690 TCA327690:TCI327690 TLW327690:TME327690 TVS327690:TWA327690 UFO327690:UFW327690 UPK327690:UPS327690 UZG327690:UZO327690 VJC327690:VJK327690 VSY327690:VTG327690 WCU327690:WDC327690 WMQ327690:WMY327690 WWM327690:WWU327690 AE393226:AM393226 KA393226:KI393226 TW393226:UE393226 ADS393226:AEA393226 ANO393226:ANW393226 AXK393226:AXS393226 BHG393226:BHO393226 BRC393226:BRK393226 CAY393226:CBG393226 CKU393226:CLC393226 CUQ393226:CUY393226 DEM393226:DEU393226 DOI393226:DOQ393226 DYE393226:DYM393226 EIA393226:EII393226 ERW393226:ESE393226 FBS393226:FCA393226 FLO393226:FLW393226 FVK393226:FVS393226 GFG393226:GFO393226 GPC393226:GPK393226 GYY393226:GZG393226 HIU393226:HJC393226 HSQ393226:HSY393226 ICM393226:ICU393226 IMI393226:IMQ393226 IWE393226:IWM393226 JGA393226:JGI393226 JPW393226:JQE393226 JZS393226:KAA393226 KJO393226:KJW393226 KTK393226:KTS393226 LDG393226:LDO393226 LNC393226:LNK393226 LWY393226:LXG393226 MGU393226:MHC393226 MQQ393226:MQY393226 NAM393226:NAU393226 NKI393226:NKQ393226 NUE393226:NUM393226 OEA393226:OEI393226 ONW393226:OOE393226 OXS393226:OYA393226 PHO393226:PHW393226 PRK393226:PRS393226 QBG393226:QBO393226 QLC393226:QLK393226 QUY393226:QVG393226 REU393226:RFC393226 ROQ393226:ROY393226 RYM393226:RYU393226 SII393226:SIQ393226 SSE393226:SSM393226 TCA393226:TCI393226 TLW393226:TME393226 TVS393226:TWA393226 UFO393226:UFW393226 UPK393226:UPS393226 UZG393226:UZO393226 VJC393226:VJK393226 VSY393226:VTG393226 WCU393226:WDC393226 WMQ393226:WMY393226 WWM393226:WWU393226 AE458762:AM458762 KA458762:KI458762 TW458762:UE458762 ADS458762:AEA458762 ANO458762:ANW458762 AXK458762:AXS458762 BHG458762:BHO458762 BRC458762:BRK458762 CAY458762:CBG458762 CKU458762:CLC458762 CUQ458762:CUY458762 DEM458762:DEU458762 DOI458762:DOQ458762 DYE458762:DYM458762 EIA458762:EII458762 ERW458762:ESE458762 FBS458762:FCA458762 FLO458762:FLW458762 FVK458762:FVS458762 GFG458762:GFO458762 GPC458762:GPK458762 GYY458762:GZG458762 HIU458762:HJC458762 HSQ458762:HSY458762 ICM458762:ICU458762 IMI458762:IMQ458762 IWE458762:IWM458762 JGA458762:JGI458762 JPW458762:JQE458762 JZS458762:KAA458762 KJO458762:KJW458762 KTK458762:KTS458762 LDG458762:LDO458762 LNC458762:LNK458762 LWY458762:LXG458762 MGU458762:MHC458762 MQQ458762:MQY458762 NAM458762:NAU458762 NKI458762:NKQ458762 NUE458762:NUM458762 OEA458762:OEI458762 ONW458762:OOE458762 OXS458762:OYA458762 PHO458762:PHW458762 PRK458762:PRS458762 QBG458762:QBO458762 QLC458762:QLK458762 QUY458762:QVG458762 REU458762:RFC458762 ROQ458762:ROY458762 RYM458762:RYU458762 SII458762:SIQ458762 SSE458762:SSM458762 TCA458762:TCI458762 TLW458762:TME458762 TVS458762:TWA458762 UFO458762:UFW458762 UPK458762:UPS458762 UZG458762:UZO458762 VJC458762:VJK458762 VSY458762:VTG458762 WCU458762:WDC458762 WMQ458762:WMY458762 WWM458762:WWU458762 AE524298:AM524298 KA524298:KI524298 TW524298:UE524298 ADS524298:AEA524298 ANO524298:ANW524298 AXK524298:AXS524298 BHG524298:BHO524298 BRC524298:BRK524298 CAY524298:CBG524298 CKU524298:CLC524298 CUQ524298:CUY524298 DEM524298:DEU524298 DOI524298:DOQ524298 DYE524298:DYM524298 EIA524298:EII524298 ERW524298:ESE524298 FBS524298:FCA524298 FLO524298:FLW524298 FVK524298:FVS524298 GFG524298:GFO524298 GPC524298:GPK524298 GYY524298:GZG524298 HIU524298:HJC524298 HSQ524298:HSY524298 ICM524298:ICU524298 IMI524298:IMQ524298 IWE524298:IWM524298 JGA524298:JGI524298 JPW524298:JQE524298 JZS524298:KAA524298 KJO524298:KJW524298 KTK524298:KTS524298 LDG524298:LDO524298 LNC524298:LNK524298 LWY524298:LXG524298 MGU524298:MHC524298 MQQ524298:MQY524298 NAM524298:NAU524298 NKI524298:NKQ524298 NUE524298:NUM524298 OEA524298:OEI524298 ONW524298:OOE524298 OXS524298:OYA524298 PHO524298:PHW524298 PRK524298:PRS524298 QBG524298:QBO524298 QLC524298:QLK524298 QUY524298:QVG524298 REU524298:RFC524298 ROQ524298:ROY524298 RYM524298:RYU524298 SII524298:SIQ524298 SSE524298:SSM524298 TCA524298:TCI524298 TLW524298:TME524298 TVS524298:TWA524298 UFO524298:UFW524298 UPK524298:UPS524298 UZG524298:UZO524298 VJC524298:VJK524298 VSY524298:VTG524298 WCU524298:WDC524298 WMQ524298:WMY524298 WWM524298:WWU524298 AE589834:AM589834 KA589834:KI589834 TW589834:UE589834 ADS589834:AEA589834 ANO589834:ANW589834 AXK589834:AXS589834 BHG589834:BHO589834 BRC589834:BRK589834 CAY589834:CBG589834 CKU589834:CLC589834 CUQ589834:CUY589834 DEM589834:DEU589834 DOI589834:DOQ589834 DYE589834:DYM589834 EIA589834:EII589834 ERW589834:ESE589834 FBS589834:FCA589834 FLO589834:FLW589834 FVK589834:FVS589834 GFG589834:GFO589834 GPC589834:GPK589834 GYY589834:GZG589834 HIU589834:HJC589834 HSQ589834:HSY589834 ICM589834:ICU589834 IMI589834:IMQ589834 IWE589834:IWM589834 JGA589834:JGI589834 JPW589834:JQE589834 JZS589834:KAA589834 KJO589834:KJW589834 KTK589834:KTS589834 LDG589834:LDO589834 LNC589834:LNK589834 LWY589834:LXG589834 MGU589834:MHC589834 MQQ589834:MQY589834 NAM589834:NAU589834 NKI589834:NKQ589834 NUE589834:NUM589834 OEA589834:OEI589834 ONW589834:OOE589834 OXS589834:OYA589834 PHO589834:PHW589834 PRK589834:PRS589834 QBG589834:QBO589834 QLC589834:QLK589834 QUY589834:QVG589834 REU589834:RFC589834 ROQ589834:ROY589834 RYM589834:RYU589834 SII589834:SIQ589834 SSE589834:SSM589834 TCA589834:TCI589834 TLW589834:TME589834 TVS589834:TWA589834 UFO589834:UFW589834 UPK589834:UPS589834 UZG589834:UZO589834 VJC589834:VJK589834 VSY589834:VTG589834 WCU589834:WDC589834 WMQ589834:WMY589834 WWM589834:WWU589834 AE655370:AM655370 KA655370:KI655370 TW655370:UE655370 ADS655370:AEA655370 ANO655370:ANW655370 AXK655370:AXS655370 BHG655370:BHO655370 BRC655370:BRK655370 CAY655370:CBG655370 CKU655370:CLC655370 CUQ655370:CUY655370 DEM655370:DEU655370 DOI655370:DOQ655370 DYE655370:DYM655370 EIA655370:EII655370 ERW655370:ESE655370 FBS655370:FCA655370 FLO655370:FLW655370 FVK655370:FVS655370 GFG655370:GFO655370 GPC655370:GPK655370 GYY655370:GZG655370 HIU655370:HJC655370 HSQ655370:HSY655370 ICM655370:ICU655370 IMI655370:IMQ655370 IWE655370:IWM655370 JGA655370:JGI655370 JPW655370:JQE655370 JZS655370:KAA655370 KJO655370:KJW655370 KTK655370:KTS655370 LDG655370:LDO655370 LNC655370:LNK655370 LWY655370:LXG655370 MGU655370:MHC655370 MQQ655370:MQY655370 NAM655370:NAU655370 NKI655370:NKQ655370 NUE655370:NUM655370 OEA655370:OEI655370 ONW655370:OOE655370 OXS655370:OYA655370 PHO655370:PHW655370 PRK655370:PRS655370 QBG655370:QBO655370 QLC655370:QLK655370 QUY655370:QVG655370 REU655370:RFC655370 ROQ655370:ROY655370 RYM655370:RYU655370 SII655370:SIQ655370 SSE655370:SSM655370 TCA655370:TCI655370 TLW655370:TME655370 TVS655370:TWA655370 UFO655370:UFW655370 UPK655370:UPS655370 UZG655370:UZO655370 VJC655370:VJK655370 VSY655370:VTG655370 WCU655370:WDC655370 WMQ655370:WMY655370 WWM655370:WWU655370 AE720906:AM720906 KA720906:KI720906 TW720906:UE720906 ADS720906:AEA720906 ANO720906:ANW720906 AXK720906:AXS720906 BHG720906:BHO720906 BRC720906:BRK720906 CAY720906:CBG720906 CKU720906:CLC720906 CUQ720906:CUY720906 DEM720906:DEU720906 DOI720906:DOQ720906 DYE720906:DYM720906 EIA720906:EII720906 ERW720906:ESE720906 FBS720906:FCA720906 FLO720906:FLW720906 FVK720906:FVS720906 GFG720906:GFO720906 GPC720906:GPK720906 GYY720906:GZG720906 HIU720906:HJC720906 HSQ720906:HSY720906 ICM720906:ICU720906 IMI720906:IMQ720906 IWE720906:IWM720906 JGA720906:JGI720906 JPW720906:JQE720906 JZS720906:KAA720906 KJO720906:KJW720906 KTK720906:KTS720906 LDG720906:LDO720906 LNC720906:LNK720906 LWY720906:LXG720906 MGU720906:MHC720906 MQQ720906:MQY720906 NAM720906:NAU720906 NKI720906:NKQ720906 NUE720906:NUM720906 OEA720906:OEI720906 ONW720906:OOE720906 OXS720906:OYA720906 PHO720906:PHW720906 PRK720906:PRS720906 QBG720906:QBO720906 QLC720906:QLK720906 QUY720906:QVG720906 REU720906:RFC720906 ROQ720906:ROY720906 RYM720906:RYU720906 SII720906:SIQ720906 SSE720906:SSM720906 TCA720906:TCI720906 TLW720906:TME720906 TVS720906:TWA720906 UFO720906:UFW720906 UPK720906:UPS720906 UZG720906:UZO720906 VJC720906:VJK720906 VSY720906:VTG720906 WCU720906:WDC720906 WMQ720906:WMY720906 WWM720906:WWU720906 AE786442:AM786442 KA786442:KI786442 TW786442:UE786442 ADS786442:AEA786442 ANO786442:ANW786442 AXK786442:AXS786442 BHG786442:BHO786442 BRC786442:BRK786442 CAY786442:CBG786442 CKU786442:CLC786442 CUQ786442:CUY786442 DEM786442:DEU786442 DOI786442:DOQ786442 DYE786442:DYM786442 EIA786442:EII786442 ERW786442:ESE786442 FBS786442:FCA786442 FLO786442:FLW786442 FVK786442:FVS786442 GFG786442:GFO786442 GPC786442:GPK786442 GYY786442:GZG786442 HIU786442:HJC786442 HSQ786442:HSY786442 ICM786442:ICU786442 IMI786442:IMQ786442 IWE786442:IWM786442 JGA786442:JGI786442 JPW786442:JQE786442 JZS786442:KAA786442 KJO786442:KJW786442 KTK786442:KTS786442 LDG786442:LDO786442 LNC786442:LNK786442 LWY786442:LXG786442 MGU786442:MHC786442 MQQ786442:MQY786442 NAM786442:NAU786442 NKI786442:NKQ786442 NUE786442:NUM786442 OEA786442:OEI786442 ONW786442:OOE786442 OXS786442:OYA786442 PHO786442:PHW786442 PRK786442:PRS786442 QBG786442:QBO786442 QLC786442:QLK786442 QUY786442:QVG786442 REU786442:RFC786442 ROQ786442:ROY786442 RYM786442:RYU786442 SII786442:SIQ786442 SSE786442:SSM786442 TCA786442:TCI786442 TLW786442:TME786442 TVS786442:TWA786442 UFO786442:UFW786442 UPK786442:UPS786442 UZG786442:UZO786442 VJC786442:VJK786442 VSY786442:VTG786442 WCU786442:WDC786442 WMQ786442:WMY786442 WWM786442:WWU786442 AE851978:AM851978 KA851978:KI851978 TW851978:UE851978 ADS851978:AEA851978 ANO851978:ANW851978 AXK851978:AXS851978 BHG851978:BHO851978 BRC851978:BRK851978 CAY851978:CBG851978 CKU851978:CLC851978 CUQ851978:CUY851978 DEM851978:DEU851978 DOI851978:DOQ851978 DYE851978:DYM851978 EIA851978:EII851978 ERW851978:ESE851978 FBS851978:FCA851978 FLO851978:FLW851978 FVK851978:FVS851978 GFG851978:GFO851978 GPC851978:GPK851978 GYY851978:GZG851978 HIU851978:HJC851978 HSQ851978:HSY851978 ICM851978:ICU851978 IMI851978:IMQ851978 IWE851978:IWM851978 JGA851978:JGI851978 JPW851978:JQE851978 JZS851978:KAA851978 KJO851978:KJW851978 KTK851978:KTS851978 LDG851978:LDO851978 LNC851978:LNK851978 LWY851978:LXG851978 MGU851978:MHC851978 MQQ851978:MQY851978 NAM851978:NAU851978 NKI851978:NKQ851978 NUE851978:NUM851978 OEA851978:OEI851978 ONW851978:OOE851978 OXS851978:OYA851978 PHO851978:PHW851978 PRK851978:PRS851978 QBG851978:QBO851978 QLC851978:QLK851978 QUY851978:QVG851978 REU851978:RFC851978 ROQ851978:ROY851978 RYM851978:RYU851978 SII851978:SIQ851978 SSE851978:SSM851978 TCA851978:TCI851978 TLW851978:TME851978 TVS851978:TWA851978 UFO851978:UFW851978 UPK851978:UPS851978 UZG851978:UZO851978 VJC851978:VJK851978 VSY851978:VTG851978 WCU851978:WDC851978 WMQ851978:WMY851978 WWM851978:WWU851978 AE917514:AM917514 KA917514:KI917514 TW917514:UE917514 ADS917514:AEA917514 ANO917514:ANW917514 AXK917514:AXS917514 BHG917514:BHO917514 BRC917514:BRK917514 CAY917514:CBG917514 CKU917514:CLC917514 CUQ917514:CUY917514 DEM917514:DEU917514 DOI917514:DOQ917514 DYE917514:DYM917514 EIA917514:EII917514 ERW917514:ESE917514 FBS917514:FCA917514 FLO917514:FLW917514 FVK917514:FVS917514 GFG917514:GFO917514 GPC917514:GPK917514 GYY917514:GZG917514 HIU917514:HJC917514 HSQ917514:HSY917514 ICM917514:ICU917514 IMI917514:IMQ917514 IWE917514:IWM917514 JGA917514:JGI917514 JPW917514:JQE917514 JZS917514:KAA917514 KJO917514:KJW917514 KTK917514:KTS917514 LDG917514:LDO917514 LNC917514:LNK917514 LWY917514:LXG917514 MGU917514:MHC917514 MQQ917514:MQY917514 NAM917514:NAU917514 NKI917514:NKQ917514 NUE917514:NUM917514 OEA917514:OEI917514 ONW917514:OOE917514 OXS917514:OYA917514 PHO917514:PHW917514 PRK917514:PRS917514 QBG917514:QBO917514 QLC917514:QLK917514 QUY917514:QVG917514 REU917514:RFC917514 ROQ917514:ROY917514 RYM917514:RYU917514 SII917514:SIQ917514 SSE917514:SSM917514 TCA917514:TCI917514 TLW917514:TME917514 TVS917514:TWA917514 UFO917514:UFW917514 UPK917514:UPS917514 UZG917514:UZO917514 VJC917514:VJK917514 VSY917514:VTG917514 WCU917514:WDC917514 WMQ917514:WMY917514 WWM917514:WWU917514 AE983050:AM983050 KA983050:KI983050 TW983050:UE983050 ADS983050:AEA983050 ANO983050:ANW983050 AXK983050:AXS983050 BHG983050:BHO983050 BRC983050:BRK983050 CAY983050:CBG983050 CKU983050:CLC983050 CUQ983050:CUY983050 DEM983050:DEU983050 DOI983050:DOQ983050 DYE983050:DYM983050 EIA983050:EII983050 ERW983050:ESE983050 FBS983050:FCA983050 FLO983050:FLW983050 FVK983050:FVS983050 GFG983050:GFO983050 GPC983050:GPK983050 GYY983050:GZG983050 HIU983050:HJC983050 HSQ983050:HSY983050 ICM983050:ICU983050 IMI983050:IMQ983050 IWE983050:IWM983050 JGA983050:JGI983050 JPW983050:JQE983050 JZS983050:KAA983050 KJO983050:KJW983050 KTK983050:KTS983050 LDG983050:LDO983050 LNC983050:LNK983050 LWY983050:LXG983050 MGU983050:MHC983050 MQQ983050:MQY983050 NAM983050:NAU983050 NKI983050:NKQ983050 NUE983050:NUM983050 OEA983050:OEI983050 ONW983050:OOE983050 OXS983050:OYA983050 PHO983050:PHW983050 PRK983050:PRS983050 QBG983050:QBO983050 QLC983050:QLK983050 QUY983050:QVG983050 REU983050:RFC983050 ROQ983050:ROY983050 RYM983050:RYU983050 SII983050:SIQ983050 SSE983050:SSM983050 TCA983050:TCI983050 TLW983050:TME983050 TVS983050:TWA983050 UFO983050:UFW983050 UPK983050:UPS983050 UZG983050:UZO983050 VJC983050:VJK983050 VSY983050:VTG983050 WCU983050:WDC983050 WMQ983050:WMY983050 WWM983050:WWU983050 JG73:JR77 TC73:TN77 ACY73:ADJ77 AMU73:ANF77 AWQ73:AXB77 BGM73:BGX77 BQI73:BQT77 CAE73:CAP77 CKA73:CKL77 CTW73:CUH77 DDS73:DED77 DNO73:DNZ77 DXK73:DXV77 EHG73:EHR77 ERC73:ERN77 FAY73:FBJ77 FKU73:FLF77 FUQ73:FVB77 GEM73:GEX77 GOI73:GOT77 GYE73:GYP77 HIA73:HIL77 HRW73:HSH77 IBS73:ICD77 ILO73:ILZ77 IVK73:IVV77 JFG73:JFR77 JPC73:JPN77 JYY73:JZJ77 KIU73:KJF77 KSQ73:KTB77 LCM73:LCX77 LMI73:LMT77 LWE73:LWP77 MGA73:MGL77 MPW73:MQH77 MZS73:NAD77 NJO73:NJZ77 NTK73:NTV77 ODG73:ODR77 ONC73:ONN77 OWY73:OXJ77 PGU73:PHF77 PQQ73:PRB77 QAM73:QAX77 QKI73:QKT77 QUE73:QUP77 REA73:REL77 RNW73:ROH77 RXS73:RYD77 SHO73:SHZ77 SRK73:SRV77 TBG73:TBR77 TLC73:TLN77 TUY73:TVJ77 UEU73:UFF77 UOQ73:UPB77 UYM73:UYX77 VII73:VIT77 VSE73:VSP77 WCA73:WCL77 WLW73:WMH77 WVS73:WWD77 JG65609:JR65613 TC65609:TN65613 ACY65609:ADJ65613 AMU65609:ANF65613 AWQ65609:AXB65613 BGM65609:BGX65613 BQI65609:BQT65613 CAE65609:CAP65613 CKA65609:CKL65613 CTW65609:CUH65613 DDS65609:DED65613 DNO65609:DNZ65613 DXK65609:DXV65613 EHG65609:EHR65613 ERC65609:ERN65613 FAY65609:FBJ65613 FKU65609:FLF65613 FUQ65609:FVB65613 GEM65609:GEX65613 GOI65609:GOT65613 GYE65609:GYP65613 HIA65609:HIL65613 HRW65609:HSH65613 IBS65609:ICD65613 ILO65609:ILZ65613 IVK65609:IVV65613 JFG65609:JFR65613 JPC65609:JPN65613 JYY65609:JZJ65613 KIU65609:KJF65613 KSQ65609:KTB65613 LCM65609:LCX65613 LMI65609:LMT65613 LWE65609:LWP65613 MGA65609:MGL65613 MPW65609:MQH65613 MZS65609:NAD65613 NJO65609:NJZ65613 NTK65609:NTV65613 ODG65609:ODR65613 ONC65609:ONN65613 OWY65609:OXJ65613 PGU65609:PHF65613 PQQ65609:PRB65613 QAM65609:QAX65613 QKI65609:QKT65613 QUE65609:QUP65613 REA65609:REL65613 RNW65609:ROH65613 RXS65609:RYD65613 SHO65609:SHZ65613 SRK65609:SRV65613 TBG65609:TBR65613 TLC65609:TLN65613 TUY65609:TVJ65613 UEU65609:UFF65613 UOQ65609:UPB65613 UYM65609:UYX65613 VII65609:VIT65613 VSE65609:VSP65613 WCA65609:WCL65613 WLW65609:WMH65613 WVS65609:WWD65613 JG131145:JR131149 TC131145:TN131149 ACY131145:ADJ131149 AMU131145:ANF131149 AWQ131145:AXB131149 BGM131145:BGX131149 BQI131145:BQT131149 CAE131145:CAP131149 CKA131145:CKL131149 CTW131145:CUH131149 DDS131145:DED131149 DNO131145:DNZ131149 DXK131145:DXV131149 EHG131145:EHR131149 ERC131145:ERN131149 FAY131145:FBJ131149 FKU131145:FLF131149 FUQ131145:FVB131149 GEM131145:GEX131149 GOI131145:GOT131149 GYE131145:GYP131149 HIA131145:HIL131149 HRW131145:HSH131149 IBS131145:ICD131149 ILO131145:ILZ131149 IVK131145:IVV131149 JFG131145:JFR131149 JPC131145:JPN131149 JYY131145:JZJ131149 KIU131145:KJF131149 KSQ131145:KTB131149 LCM131145:LCX131149 LMI131145:LMT131149 LWE131145:LWP131149 MGA131145:MGL131149 MPW131145:MQH131149 MZS131145:NAD131149 NJO131145:NJZ131149 NTK131145:NTV131149 ODG131145:ODR131149 ONC131145:ONN131149 OWY131145:OXJ131149 PGU131145:PHF131149 PQQ131145:PRB131149 QAM131145:QAX131149 QKI131145:QKT131149 QUE131145:QUP131149 REA131145:REL131149 RNW131145:ROH131149 RXS131145:RYD131149 SHO131145:SHZ131149 SRK131145:SRV131149 TBG131145:TBR131149 TLC131145:TLN131149 TUY131145:TVJ131149 UEU131145:UFF131149 UOQ131145:UPB131149 UYM131145:UYX131149 VII131145:VIT131149 VSE131145:VSP131149 WCA131145:WCL131149 WLW131145:WMH131149 WVS131145:WWD131149 JG196681:JR196685 TC196681:TN196685 ACY196681:ADJ196685 AMU196681:ANF196685 AWQ196681:AXB196685 BGM196681:BGX196685 BQI196681:BQT196685 CAE196681:CAP196685 CKA196681:CKL196685 CTW196681:CUH196685 DDS196681:DED196685 DNO196681:DNZ196685 DXK196681:DXV196685 EHG196681:EHR196685 ERC196681:ERN196685 FAY196681:FBJ196685 FKU196681:FLF196685 FUQ196681:FVB196685 GEM196681:GEX196685 GOI196681:GOT196685 GYE196681:GYP196685 HIA196681:HIL196685 HRW196681:HSH196685 IBS196681:ICD196685 ILO196681:ILZ196685 IVK196681:IVV196685 JFG196681:JFR196685 JPC196681:JPN196685 JYY196681:JZJ196685 KIU196681:KJF196685 KSQ196681:KTB196685 LCM196681:LCX196685 LMI196681:LMT196685 LWE196681:LWP196685 MGA196681:MGL196685 MPW196681:MQH196685 MZS196681:NAD196685 NJO196681:NJZ196685 NTK196681:NTV196685 ODG196681:ODR196685 ONC196681:ONN196685 OWY196681:OXJ196685 PGU196681:PHF196685 PQQ196681:PRB196685 QAM196681:QAX196685 QKI196681:QKT196685 QUE196681:QUP196685 REA196681:REL196685 RNW196681:ROH196685 RXS196681:RYD196685 SHO196681:SHZ196685 SRK196681:SRV196685 TBG196681:TBR196685 TLC196681:TLN196685 TUY196681:TVJ196685 UEU196681:UFF196685 UOQ196681:UPB196685 UYM196681:UYX196685 VII196681:VIT196685 VSE196681:VSP196685 WCA196681:WCL196685 WLW196681:WMH196685 WVS196681:WWD196685 JG262217:JR262221 TC262217:TN262221 ACY262217:ADJ262221 AMU262217:ANF262221 AWQ262217:AXB262221 BGM262217:BGX262221 BQI262217:BQT262221 CAE262217:CAP262221 CKA262217:CKL262221 CTW262217:CUH262221 DDS262217:DED262221 DNO262217:DNZ262221 DXK262217:DXV262221 EHG262217:EHR262221 ERC262217:ERN262221 FAY262217:FBJ262221 FKU262217:FLF262221 FUQ262217:FVB262221 GEM262217:GEX262221 GOI262217:GOT262221 GYE262217:GYP262221 HIA262217:HIL262221 HRW262217:HSH262221 IBS262217:ICD262221 ILO262217:ILZ262221 IVK262217:IVV262221 JFG262217:JFR262221 JPC262217:JPN262221 JYY262217:JZJ262221 KIU262217:KJF262221 KSQ262217:KTB262221 LCM262217:LCX262221 LMI262217:LMT262221 LWE262217:LWP262221 MGA262217:MGL262221 MPW262217:MQH262221 MZS262217:NAD262221 NJO262217:NJZ262221 NTK262217:NTV262221 ODG262217:ODR262221 ONC262217:ONN262221 OWY262217:OXJ262221 PGU262217:PHF262221 PQQ262217:PRB262221 QAM262217:QAX262221 QKI262217:QKT262221 QUE262217:QUP262221 REA262217:REL262221 RNW262217:ROH262221 RXS262217:RYD262221 SHO262217:SHZ262221 SRK262217:SRV262221 TBG262217:TBR262221 TLC262217:TLN262221 TUY262217:TVJ262221 UEU262217:UFF262221 UOQ262217:UPB262221 UYM262217:UYX262221 VII262217:VIT262221 VSE262217:VSP262221 WCA262217:WCL262221 WLW262217:WMH262221 WVS262217:WWD262221 JG327753:JR327757 TC327753:TN327757 ACY327753:ADJ327757 AMU327753:ANF327757 AWQ327753:AXB327757 BGM327753:BGX327757 BQI327753:BQT327757 CAE327753:CAP327757 CKA327753:CKL327757 CTW327753:CUH327757 DDS327753:DED327757 DNO327753:DNZ327757 DXK327753:DXV327757 EHG327753:EHR327757 ERC327753:ERN327757 FAY327753:FBJ327757 FKU327753:FLF327757 FUQ327753:FVB327757 GEM327753:GEX327757 GOI327753:GOT327757 GYE327753:GYP327757 HIA327753:HIL327757 HRW327753:HSH327757 IBS327753:ICD327757 ILO327753:ILZ327757 IVK327753:IVV327757 JFG327753:JFR327757 JPC327753:JPN327757 JYY327753:JZJ327757 KIU327753:KJF327757 KSQ327753:KTB327757 LCM327753:LCX327757 LMI327753:LMT327757 LWE327753:LWP327757 MGA327753:MGL327757 MPW327753:MQH327757 MZS327753:NAD327757 NJO327753:NJZ327757 NTK327753:NTV327757 ODG327753:ODR327757 ONC327753:ONN327757 OWY327753:OXJ327757 PGU327753:PHF327757 PQQ327753:PRB327757 QAM327753:QAX327757 QKI327753:QKT327757 QUE327753:QUP327757 REA327753:REL327757 RNW327753:ROH327757 RXS327753:RYD327757 SHO327753:SHZ327757 SRK327753:SRV327757 TBG327753:TBR327757 TLC327753:TLN327757 TUY327753:TVJ327757 UEU327753:UFF327757 UOQ327753:UPB327757 UYM327753:UYX327757 VII327753:VIT327757 VSE327753:VSP327757 WCA327753:WCL327757 WLW327753:WMH327757 WVS327753:WWD327757 JG393289:JR393293 TC393289:TN393293 ACY393289:ADJ393293 AMU393289:ANF393293 AWQ393289:AXB393293 BGM393289:BGX393293 BQI393289:BQT393293 CAE393289:CAP393293 CKA393289:CKL393293 CTW393289:CUH393293 DDS393289:DED393293 DNO393289:DNZ393293 DXK393289:DXV393293 EHG393289:EHR393293 ERC393289:ERN393293 FAY393289:FBJ393293 FKU393289:FLF393293 FUQ393289:FVB393293 GEM393289:GEX393293 GOI393289:GOT393293 GYE393289:GYP393293 HIA393289:HIL393293 HRW393289:HSH393293 IBS393289:ICD393293 ILO393289:ILZ393293 IVK393289:IVV393293 JFG393289:JFR393293 JPC393289:JPN393293 JYY393289:JZJ393293 KIU393289:KJF393293 KSQ393289:KTB393293 LCM393289:LCX393293 LMI393289:LMT393293 LWE393289:LWP393293 MGA393289:MGL393293 MPW393289:MQH393293 MZS393289:NAD393293 NJO393289:NJZ393293 NTK393289:NTV393293 ODG393289:ODR393293 ONC393289:ONN393293 OWY393289:OXJ393293 PGU393289:PHF393293 PQQ393289:PRB393293 QAM393289:QAX393293 QKI393289:QKT393293 QUE393289:QUP393293 REA393289:REL393293 RNW393289:ROH393293 RXS393289:RYD393293 SHO393289:SHZ393293 SRK393289:SRV393293 TBG393289:TBR393293 TLC393289:TLN393293 TUY393289:TVJ393293 UEU393289:UFF393293 UOQ393289:UPB393293 UYM393289:UYX393293 VII393289:VIT393293 VSE393289:VSP393293 WCA393289:WCL393293 WLW393289:WMH393293 WVS393289:WWD393293 JG458825:JR458829 TC458825:TN458829 ACY458825:ADJ458829 AMU458825:ANF458829 AWQ458825:AXB458829 BGM458825:BGX458829 BQI458825:BQT458829 CAE458825:CAP458829 CKA458825:CKL458829 CTW458825:CUH458829 DDS458825:DED458829 DNO458825:DNZ458829 DXK458825:DXV458829 EHG458825:EHR458829 ERC458825:ERN458829 FAY458825:FBJ458829 FKU458825:FLF458829 FUQ458825:FVB458829 GEM458825:GEX458829 GOI458825:GOT458829 GYE458825:GYP458829 HIA458825:HIL458829 HRW458825:HSH458829 IBS458825:ICD458829 ILO458825:ILZ458829 IVK458825:IVV458829 JFG458825:JFR458829 JPC458825:JPN458829 JYY458825:JZJ458829 KIU458825:KJF458829 KSQ458825:KTB458829 LCM458825:LCX458829 LMI458825:LMT458829 LWE458825:LWP458829 MGA458825:MGL458829 MPW458825:MQH458829 MZS458825:NAD458829 NJO458825:NJZ458829 NTK458825:NTV458829 ODG458825:ODR458829 ONC458825:ONN458829 OWY458825:OXJ458829 PGU458825:PHF458829 PQQ458825:PRB458829 QAM458825:QAX458829 QKI458825:QKT458829 QUE458825:QUP458829 REA458825:REL458829 RNW458825:ROH458829 RXS458825:RYD458829 SHO458825:SHZ458829 SRK458825:SRV458829 TBG458825:TBR458829 TLC458825:TLN458829 TUY458825:TVJ458829 UEU458825:UFF458829 UOQ458825:UPB458829 UYM458825:UYX458829 VII458825:VIT458829 VSE458825:VSP458829 WCA458825:WCL458829 WLW458825:WMH458829 WVS458825:WWD458829 JG524361:JR524365 TC524361:TN524365 ACY524361:ADJ524365 AMU524361:ANF524365 AWQ524361:AXB524365 BGM524361:BGX524365 BQI524361:BQT524365 CAE524361:CAP524365 CKA524361:CKL524365 CTW524361:CUH524365 DDS524361:DED524365 DNO524361:DNZ524365 DXK524361:DXV524365 EHG524361:EHR524365 ERC524361:ERN524365 FAY524361:FBJ524365 FKU524361:FLF524365 FUQ524361:FVB524365 GEM524361:GEX524365 GOI524361:GOT524365 GYE524361:GYP524365 HIA524361:HIL524365 HRW524361:HSH524365 IBS524361:ICD524365 ILO524361:ILZ524365 IVK524361:IVV524365 JFG524361:JFR524365 JPC524361:JPN524365 JYY524361:JZJ524365 KIU524361:KJF524365 KSQ524361:KTB524365 LCM524361:LCX524365 LMI524361:LMT524365 LWE524361:LWP524365 MGA524361:MGL524365 MPW524361:MQH524365 MZS524361:NAD524365 NJO524361:NJZ524365 NTK524361:NTV524365 ODG524361:ODR524365 ONC524361:ONN524365 OWY524361:OXJ524365 PGU524361:PHF524365 PQQ524361:PRB524365 QAM524361:QAX524365 QKI524361:QKT524365 QUE524361:QUP524365 REA524361:REL524365 RNW524361:ROH524365 RXS524361:RYD524365 SHO524361:SHZ524365 SRK524361:SRV524365 TBG524361:TBR524365 TLC524361:TLN524365 TUY524361:TVJ524365 UEU524361:UFF524365 UOQ524361:UPB524365 UYM524361:UYX524365 VII524361:VIT524365 VSE524361:VSP524365 WCA524361:WCL524365 WLW524361:WMH524365 WVS524361:WWD524365 JG589897:JR589901 TC589897:TN589901 ACY589897:ADJ589901 AMU589897:ANF589901 AWQ589897:AXB589901 BGM589897:BGX589901 BQI589897:BQT589901 CAE589897:CAP589901 CKA589897:CKL589901 CTW589897:CUH589901 DDS589897:DED589901 DNO589897:DNZ589901 DXK589897:DXV589901 EHG589897:EHR589901 ERC589897:ERN589901 FAY589897:FBJ589901 FKU589897:FLF589901 FUQ589897:FVB589901 GEM589897:GEX589901 GOI589897:GOT589901 GYE589897:GYP589901 HIA589897:HIL589901 HRW589897:HSH589901 IBS589897:ICD589901 ILO589897:ILZ589901 IVK589897:IVV589901 JFG589897:JFR589901 JPC589897:JPN589901 JYY589897:JZJ589901 KIU589897:KJF589901 KSQ589897:KTB589901 LCM589897:LCX589901 LMI589897:LMT589901 LWE589897:LWP589901 MGA589897:MGL589901 MPW589897:MQH589901 MZS589897:NAD589901 NJO589897:NJZ589901 NTK589897:NTV589901 ODG589897:ODR589901 ONC589897:ONN589901 OWY589897:OXJ589901 PGU589897:PHF589901 PQQ589897:PRB589901 QAM589897:QAX589901 QKI589897:QKT589901 QUE589897:QUP589901 REA589897:REL589901 RNW589897:ROH589901 RXS589897:RYD589901 SHO589897:SHZ589901 SRK589897:SRV589901 TBG589897:TBR589901 TLC589897:TLN589901 TUY589897:TVJ589901 UEU589897:UFF589901 UOQ589897:UPB589901 UYM589897:UYX589901 VII589897:VIT589901 VSE589897:VSP589901 WCA589897:WCL589901 WLW589897:WMH589901 WVS589897:WWD589901 JG655433:JR655437 TC655433:TN655437 ACY655433:ADJ655437 AMU655433:ANF655437 AWQ655433:AXB655437 BGM655433:BGX655437 BQI655433:BQT655437 CAE655433:CAP655437 CKA655433:CKL655437 CTW655433:CUH655437 DDS655433:DED655437 DNO655433:DNZ655437 DXK655433:DXV655437 EHG655433:EHR655437 ERC655433:ERN655437 FAY655433:FBJ655437 FKU655433:FLF655437 FUQ655433:FVB655437 GEM655433:GEX655437 GOI655433:GOT655437 GYE655433:GYP655437 HIA655433:HIL655437 HRW655433:HSH655437 IBS655433:ICD655437 ILO655433:ILZ655437 IVK655433:IVV655437 JFG655433:JFR655437 JPC655433:JPN655437 JYY655433:JZJ655437 KIU655433:KJF655437 KSQ655433:KTB655437 LCM655433:LCX655437 LMI655433:LMT655437 LWE655433:LWP655437 MGA655433:MGL655437 MPW655433:MQH655437 MZS655433:NAD655437 NJO655433:NJZ655437 NTK655433:NTV655437 ODG655433:ODR655437 ONC655433:ONN655437 OWY655433:OXJ655437 PGU655433:PHF655437 PQQ655433:PRB655437 QAM655433:QAX655437 QKI655433:QKT655437 QUE655433:QUP655437 REA655433:REL655437 RNW655433:ROH655437 RXS655433:RYD655437 SHO655433:SHZ655437 SRK655433:SRV655437 TBG655433:TBR655437 TLC655433:TLN655437 TUY655433:TVJ655437 UEU655433:UFF655437 UOQ655433:UPB655437 UYM655433:UYX655437 VII655433:VIT655437 VSE655433:VSP655437 WCA655433:WCL655437 WLW655433:WMH655437 WVS655433:WWD655437 JG720969:JR720973 TC720969:TN720973 ACY720969:ADJ720973 AMU720969:ANF720973 AWQ720969:AXB720973 BGM720969:BGX720973 BQI720969:BQT720973 CAE720969:CAP720973 CKA720969:CKL720973 CTW720969:CUH720973 DDS720969:DED720973 DNO720969:DNZ720973 DXK720969:DXV720973 EHG720969:EHR720973 ERC720969:ERN720973 FAY720969:FBJ720973 FKU720969:FLF720973 FUQ720969:FVB720973 GEM720969:GEX720973 GOI720969:GOT720973 GYE720969:GYP720973 HIA720969:HIL720973 HRW720969:HSH720973 IBS720969:ICD720973 ILO720969:ILZ720973 IVK720969:IVV720973 JFG720969:JFR720973 JPC720969:JPN720973 JYY720969:JZJ720973 KIU720969:KJF720973 KSQ720969:KTB720973 LCM720969:LCX720973 LMI720969:LMT720973 LWE720969:LWP720973 MGA720969:MGL720973 MPW720969:MQH720973 MZS720969:NAD720973 NJO720969:NJZ720973 NTK720969:NTV720973 ODG720969:ODR720973 ONC720969:ONN720973 OWY720969:OXJ720973 PGU720969:PHF720973 PQQ720969:PRB720973 QAM720969:QAX720973 QKI720969:QKT720973 QUE720969:QUP720973 REA720969:REL720973 RNW720969:ROH720973 RXS720969:RYD720973 SHO720969:SHZ720973 SRK720969:SRV720973 TBG720969:TBR720973 TLC720969:TLN720973 TUY720969:TVJ720973 UEU720969:UFF720973 UOQ720969:UPB720973 UYM720969:UYX720973 VII720969:VIT720973 VSE720969:VSP720973 WCA720969:WCL720973 WLW720969:WMH720973 WVS720969:WWD720973 JG786505:JR786509 TC786505:TN786509 ACY786505:ADJ786509 AMU786505:ANF786509 AWQ786505:AXB786509 BGM786505:BGX786509 BQI786505:BQT786509 CAE786505:CAP786509 CKA786505:CKL786509 CTW786505:CUH786509 DDS786505:DED786509 DNO786505:DNZ786509 DXK786505:DXV786509 EHG786505:EHR786509 ERC786505:ERN786509 FAY786505:FBJ786509 FKU786505:FLF786509 FUQ786505:FVB786509 GEM786505:GEX786509 GOI786505:GOT786509 GYE786505:GYP786509 HIA786505:HIL786509 HRW786505:HSH786509 IBS786505:ICD786509 ILO786505:ILZ786509 IVK786505:IVV786509 JFG786505:JFR786509 JPC786505:JPN786509 JYY786505:JZJ786509 KIU786505:KJF786509 KSQ786505:KTB786509 LCM786505:LCX786509 LMI786505:LMT786509 LWE786505:LWP786509 MGA786505:MGL786509 MPW786505:MQH786509 MZS786505:NAD786509 NJO786505:NJZ786509 NTK786505:NTV786509 ODG786505:ODR786509 ONC786505:ONN786509 OWY786505:OXJ786509 PGU786505:PHF786509 PQQ786505:PRB786509 QAM786505:QAX786509 QKI786505:QKT786509 QUE786505:QUP786509 REA786505:REL786509 RNW786505:ROH786509 RXS786505:RYD786509 SHO786505:SHZ786509 SRK786505:SRV786509 TBG786505:TBR786509 TLC786505:TLN786509 TUY786505:TVJ786509 UEU786505:UFF786509 UOQ786505:UPB786509 UYM786505:UYX786509 VII786505:VIT786509 VSE786505:VSP786509 WCA786505:WCL786509 WLW786505:WMH786509 WVS786505:WWD786509 JG852041:JR852045 TC852041:TN852045 ACY852041:ADJ852045 AMU852041:ANF852045 AWQ852041:AXB852045 BGM852041:BGX852045 BQI852041:BQT852045 CAE852041:CAP852045 CKA852041:CKL852045 CTW852041:CUH852045 DDS852041:DED852045 DNO852041:DNZ852045 DXK852041:DXV852045 EHG852041:EHR852045 ERC852041:ERN852045 FAY852041:FBJ852045 FKU852041:FLF852045 FUQ852041:FVB852045 GEM852041:GEX852045 GOI852041:GOT852045 GYE852041:GYP852045 HIA852041:HIL852045 HRW852041:HSH852045 IBS852041:ICD852045 ILO852041:ILZ852045 IVK852041:IVV852045 JFG852041:JFR852045 JPC852041:JPN852045 JYY852041:JZJ852045 KIU852041:KJF852045 KSQ852041:KTB852045 LCM852041:LCX852045 LMI852041:LMT852045 LWE852041:LWP852045 MGA852041:MGL852045 MPW852041:MQH852045 MZS852041:NAD852045 NJO852041:NJZ852045 NTK852041:NTV852045 ODG852041:ODR852045 ONC852041:ONN852045 OWY852041:OXJ852045 PGU852041:PHF852045 PQQ852041:PRB852045 QAM852041:QAX852045 QKI852041:QKT852045 QUE852041:QUP852045 REA852041:REL852045 RNW852041:ROH852045 RXS852041:RYD852045 SHO852041:SHZ852045 SRK852041:SRV852045 TBG852041:TBR852045 TLC852041:TLN852045 TUY852041:TVJ852045 UEU852041:UFF852045 UOQ852041:UPB852045 UYM852041:UYX852045 VII852041:VIT852045 VSE852041:VSP852045 WCA852041:WCL852045 WLW852041:WMH852045 WVS852041:WWD852045 JG917577:JR917581 TC917577:TN917581 ACY917577:ADJ917581 AMU917577:ANF917581 AWQ917577:AXB917581 BGM917577:BGX917581 BQI917577:BQT917581 CAE917577:CAP917581 CKA917577:CKL917581 CTW917577:CUH917581 DDS917577:DED917581 DNO917577:DNZ917581 DXK917577:DXV917581 EHG917577:EHR917581 ERC917577:ERN917581 FAY917577:FBJ917581 FKU917577:FLF917581 FUQ917577:FVB917581 GEM917577:GEX917581 GOI917577:GOT917581 GYE917577:GYP917581 HIA917577:HIL917581 HRW917577:HSH917581 IBS917577:ICD917581 ILO917577:ILZ917581 IVK917577:IVV917581 JFG917577:JFR917581 JPC917577:JPN917581 JYY917577:JZJ917581 KIU917577:KJF917581 KSQ917577:KTB917581 LCM917577:LCX917581 LMI917577:LMT917581 LWE917577:LWP917581 MGA917577:MGL917581 MPW917577:MQH917581 MZS917577:NAD917581 NJO917577:NJZ917581 NTK917577:NTV917581 ODG917577:ODR917581 ONC917577:ONN917581 OWY917577:OXJ917581 PGU917577:PHF917581 PQQ917577:PRB917581 QAM917577:QAX917581 QKI917577:QKT917581 QUE917577:QUP917581 REA917577:REL917581 RNW917577:ROH917581 RXS917577:RYD917581 SHO917577:SHZ917581 SRK917577:SRV917581 TBG917577:TBR917581 TLC917577:TLN917581 TUY917577:TVJ917581 UEU917577:UFF917581 UOQ917577:UPB917581 UYM917577:UYX917581 VII917577:VIT917581 VSE917577:VSP917581 WCA917577:WCL917581 WLW917577:WMH917581 WVS917577:WWD917581 JG983113:JR983117 TC983113:TN983117 ACY983113:ADJ983117 AMU983113:ANF983117 AWQ983113:AXB983117 BGM983113:BGX983117 BQI983113:BQT983117 CAE983113:CAP983117 CKA983113:CKL983117 CTW983113:CUH983117 DDS983113:DED983117 DNO983113:DNZ983117 DXK983113:DXV983117 EHG983113:EHR983117 ERC983113:ERN983117 FAY983113:FBJ983117 FKU983113:FLF983117 FUQ983113:FVB983117 GEM983113:GEX983117 GOI983113:GOT983117 GYE983113:GYP983117 HIA983113:HIL983117 HRW983113:HSH983117 IBS983113:ICD983117 ILO983113:ILZ983117 IVK983113:IVV983117 JFG983113:JFR983117 JPC983113:JPN983117 JYY983113:JZJ983117 KIU983113:KJF983117 KSQ983113:KTB983117 LCM983113:LCX983117 LMI983113:LMT983117 LWE983113:LWP983117 MGA983113:MGL983117 MPW983113:MQH983117 MZS983113:NAD983117 NJO983113:NJZ983117 NTK983113:NTV983117 ODG983113:ODR983117 ONC983113:ONN983117 OWY983113:OXJ983117 PGU983113:PHF983117 PQQ983113:PRB983117 QAM983113:QAX983117 QKI983113:QKT983117 QUE983113:QUP983117 REA983113:REL983117 RNW983113:ROH983117 RXS983113:RYD983117 SHO983113:SHZ983117 SRK983113:SRV983117 TBG983113:TBR983117 TLC983113:TLN983117 TUY983113:TVJ983117 UEU983113:UFF983117 UOQ983113:UPB983117 UYM983113:UYX983117 VII983113:VIT983117 VSE983113:VSP983117 WCA983113:WCL983117 WLW983113:WMH983117 WVS983113:WWD983117 JO78:JO79 TK78:TK79 ADG78:ADG79 ANC78:ANC79 AWY78:AWY79 BGU78:BGU79 BQQ78:BQQ79 CAM78:CAM79 CKI78:CKI79 CUE78:CUE79 DEA78:DEA79 DNW78:DNW79 DXS78:DXS79 EHO78:EHO79 ERK78:ERK79 FBG78:FBG79 FLC78:FLC79 FUY78:FUY79 GEU78:GEU79 GOQ78:GOQ79 GYM78:GYM79 HII78:HII79 HSE78:HSE79 ICA78:ICA79 ILW78:ILW79 IVS78:IVS79 JFO78:JFO79 JPK78:JPK79 JZG78:JZG79 KJC78:KJC79 KSY78:KSY79 LCU78:LCU79 LMQ78:LMQ79 LWM78:LWM79 MGI78:MGI79 MQE78:MQE79 NAA78:NAA79 NJW78:NJW79 NTS78:NTS79 ODO78:ODO79 ONK78:ONK79 OXG78:OXG79 PHC78:PHC79 PQY78:PQY79 QAU78:QAU79 QKQ78:QKQ79 QUM78:QUM79 REI78:REI79 ROE78:ROE79 RYA78:RYA79 SHW78:SHW79 SRS78:SRS79 TBO78:TBO79 TLK78:TLK79 TVG78:TVG79 UFC78:UFC79 UOY78:UOY79 UYU78:UYU79 VIQ78:VIQ79 VSM78:VSM79 WCI78:WCI79 WME78:WME79 WWA78:WWA79 JO65614:JO65615 TK65614:TK65615 ADG65614:ADG65615 ANC65614:ANC65615 AWY65614:AWY65615 BGU65614:BGU65615 BQQ65614:BQQ65615 CAM65614:CAM65615 CKI65614:CKI65615 CUE65614:CUE65615 DEA65614:DEA65615 DNW65614:DNW65615 DXS65614:DXS65615 EHO65614:EHO65615 ERK65614:ERK65615 FBG65614:FBG65615 FLC65614:FLC65615 FUY65614:FUY65615 GEU65614:GEU65615 GOQ65614:GOQ65615 GYM65614:GYM65615 HII65614:HII65615 HSE65614:HSE65615 ICA65614:ICA65615 ILW65614:ILW65615 IVS65614:IVS65615 JFO65614:JFO65615 JPK65614:JPK65615 JZG65614:JZG65615 KJC65614:KJC65615 KSY65614:KSY65615 LCU65614:LCU65615 LMQ65614:LMQ65615 LWM65614:LWM65615 MGI65614:MGI65615 MQE65614:MQE65615 NAA65614:NAA65615 NJW65614:NJW65615 NTS65614:NTS65615 ODO65614:ODO65615 ONK65614:ONK65615 OXG65614:OXG65615 PHC65614:PHC65615 PQY65614:PQY65615 QAU65614:QAU65615 QKQ65614:QKQ65615 QUM65614:QUM65615 REI65614:REI65615 ROE65614:ROE65615 RYA65614:RYA65615 SHW65614:SHW65615 SRS65614:SRS65615 TBO65614:TBO65615 TLK65614:TLK65615 TVG65614:TVG65615 UFC65614:UFC65615 UOY65614:UOY65615 UYU65614:UYU65615 VIQ65614:VIQ65615 VSM65614:VSM65615 WCI65614:WCI65615 WME65614:WME65615 WWA65614:WWA65615 JO131150:JO131151 TK131150:TK131151 ADG131150:ADG131151 ANC131150:ANC131151 AWY131150:AWY131151 BGU131150:BGU131151 BQQ131150:BQQ131151 CAM131150:CAM131151 CKI131150:CKI131151 CUE131150:CUE131151 DEA131150:DEA131151 DNW131150:DNW131151 DXS131150:DXS131151 EHO131150:EHO131151 ERK131150:ERK131151 FBG131150:FBG131151 FLC131150:FLC131151 FUY131150:FUY131151 GEU131150:GEU131151 GOQ131150:GOQ131151 GYM131150:GYM131151 HII131150:HII131151 HSE131150:HSE131151 ICA131150:ICA131151 ILW131150:ILW131151 IVS131150:IVS131151 JFO131150:JFO131151 JPK131150:JPK131151 JZG131150:JZG131151 KJC131150:KJC131151 KSY131150:KSY131151 LCU131150:LCU131151 LMQ131150:LMQ131151 LWM131150:LWM131151 MGI131150:MGI131151 MQE131150:MQE131151 NAA131150:NAA131151 NJW131150:NJW131151 NTS131150:NTS131151 ODO131150:ODO131151 ONK131150:ONK131151 OXG131150:OXG131151 PHC131150:PHC131151 PQY131150:PQY131151 QAU131150:QAU131151 QKQ131150:QKQ131151 QUM131150:QUM131151 REI131150:REI131151 ROE131150:ROE131151 RYA131150:RYA131151 SHW131150:SHW131151 SRS131150:SRS131151 TBO131150:TBO131151 TLK131150:TLK131151 TVG131150:TVG131151 UFC131150:UFC131151 UOY131150:UOY131151 UYU131150:UYU131151 VIQ131150:VIQ131151 VSM131150:VSM131151 WCI131150:WCI131151 WME131150:WME131151 WWA131150:WWA131151 JO196686:JO196687 TK196686:TK196687 ADG196686:ADG196687 ANC196686:ANC196687 AWY196686:AWY196687 BGU196686:BGU196687 BQQ196686:BQQ196687 CAM196686:CAM196687 CKI196686:CKI196687 CUE196686:CUE196687 DEA196686:DEA196687 DNW196686:DNW196687 DXS196686:DXS196687 EHO196686:EHO196687 ERK196686:ERK196687 FBG196686:FBG196687 FLC196686:FLC196687 FUY196686:FUY196687 GEU196686:GEU196687 GOQ196686:GOQ196687 GYM196686:GYM196687 HII196686:HII196687 HSE196686:HSE196687 ICA196686:ICA196687 ILW196686:ILW196687 IVS196686:IVS196687 JFO196686:JFO196687 JPK196686:JPK196687 JZG196686:JZG196687 KJC196686:KJC196687 KSY196686:KSY196687 LCU196686:LCU196687 LMQ196686:LMQ196687 LWM196686:LWM196687 MGI196686:MGI196687 MQE196686:MQE196687 NAA196686:NAA196687 NJW196686:NJW196687 NTS196686:NTS196687 ODO196686:ODO196687 ONK196686:ONK196687 OXG196686:OXG196687 PHC196686:PHC196687 PQY196686:PQY196687 QAU196686:QAU196687 QKQ196686:QKQ196687 QUM196686:QUM196687 REI196686:REI196687 ROE196686:ROE196687 RYA196686:RYA196687 SHW196686:SHW196687 SRS196686:SRS196687 TBO196686:TBO196687 TLK196686:TLK196687 TVG196686:TVG196687 UFC196686:UFC196687 UOY196686:UOY196687 UYU196686:UYU196687 VIQ196686:VIQ196687 VSM196686:VSM196687 WCI196686:WCI196687 WME196686:WME196687 WWA196686:WWA196687 JO262222:JO262223 TK262222:TK262223 ADG262222:ADG262223 ANC262222:ANC262223 AWY262222:AWY262223 BGU262222:BGU262223 BQQ262222:BQQ262223 CAM262222:CAM262223 CKI262222:CKI262223 CUE262222:CUE262223 DEA262222:DEA262223 DNW262222:DNW262223 DXS262222:DXS262223 EHO262222:EHO262223 ERK262222:ERK262223 FBG262222:FBG262223 FLC262222:FLC262223 FUY262222:FUY262223 GEU262222:GEU262223 GOQ262222:GOQ262223 GYM262222:GYM262223 HII262222:HII262223 HSE262222:HSE262223 ICA262222:ICA262223 ILW262222:ILW262223 IVS262222:IVS262223 JFO262222:JFO262223 JPK262222:JPK262223 JZG262222:JZG262223 KJC262222:KJC262223 KSY262222:KSY262223 LCU262222:LCU262223 LMQ262222:LMQ262223 LWM262222:LWM262223 MGI262222:MGI262223 MQE262222:MQE262223 NAA262222:NAA262223 NJW262222:NJW262223 NTS262222:NTS262223 ODO262222:ODO262223 ONK262222:ONK262223 OXG262222:OXG262223 PHC262222:PHC262223 PQY262222:PQY262223 QAU262222:QAU262223 QKQ262222:QKQ262223 QUM262222:QUM262223 REI262222:REI262223 ROE262222:ROE262223 RYA262222:RYA262223 SHW262222:SHW262223 SRS262222:SRS262223 TBO262222:TBO262223 TLK262222:TLK262223 TVG262222:TVG262223 UFC262222:UFC262223 UOY262222:UOY262223 UYU262222:UYU262223 VIQ262222:VIQ262223 VSM262222:VSM262223 WCI262222:WCI262223 WME262222:WME262223 WWA262222:WWA262223 JO327758:JO327759 TK327758:TK327759 ADG327758:ADG327759 ANC327758:ANC327759 AWY327758:AWY327759 BGU327758:BGU327759 BQQ327758:BQQ327759 CAM327758:CAM327759 CKI327758:CKI327759 CUE327758:CUE327759 DEA327758:DEA327759 DNW327758:DNW327759 DXS327758:DXS327759 EHO327758:EHO327759 ERK327758:ERK327759 FBG327758:FBG327759 FLC327758:FLC327759 FUY327758:FUY327759 GEU327758:GEU327759 GOQ327758:GOQ327759 GYM327758:GYM327759 HII327758:HII327759 HSE327758:HSE327759 ICA327758:ICA327759 ILW327758:ILW327759 IVS327758:IVS327759 JFO327758:JFO327759 JPK327758:JPK327759 JZG327758:JZG327759 KJC327758:KJC327759 KSY327758:KSY327759 LCU327758:LCU327759 LMQ327758:LMQ327759 LWM327758:LWM327759 MGI327758:MGI327759 MQE327758:MQE327759 NAA327758:NAA327759 NJW327758:NJW327759 NTS327758:NTS327759 ODO327758:ODO327759 ONK327758:ONK327759 OXG327758:OXG327759 PHC327758:PHC327759 PQY327758:PQY327759 QAU327758:QAU327759 QKQ327758:QKQ327759 QUM327758:QUM327759 REI327758:REI327759 ROE327758:ROE327759 RYA327758:RYA327759 SHW327758:SHW327759 SRS327758:SRS327759 TBO327758:TBO327759 TLK327758:TLK327759 TVG327758:TVG327759 UFC327758:UFC327759 UOY327758:UOY327759 UYU327758:UYU327759 VIQ327758:VIQ327759 VSM327758:VSM327759 WCI327758:WCI327759 WME327758:WME327759 WWA327758:WWA327759 JO393294:JO393295 TK393294:TK393295 ADG393294:ADG393295 ANC393294:ANC393295 AWY393294:AWY393295 BGU393294:BGU393295 BQQ393294:BQQ393295 CAM393294:CAM393295 CKI393294:CKI393295 CUE393294:CUE393295 DEA393294:DEA393295 DNW393294:DNW393295 DXS393294:DXS393295 EHO393294:EHO393295 ERK393294:ERK393295 FBG393294:FBG393295 FLC393294:FLC393295 FUY393294:FUY393295 GEU393294:GEU393295 GOQ393294:GOQ393295 GYM393294:GYM393295 HII393294:HII393295 HSE393294:HSE393295 ICA393294:ICA393295 ILW393294:ILW393295 IVS393294:IVS393295 JFO393294:JFO393295 JPK393294:JPK393295 JZG393294:JZG393295 KJC393294:KJC393295 KSY393294:KSY393295 LCU393294:LCU393295 LMQ393294:LMQ393295 LWM393294:LWM393295 MGI393294:MGI393295 MQE393294:MQE393295 NAA393294:NAA393295 NJW393294:NJW393295 NTS393294:NTS393295 ODO393294:ODO393295 ONK393294:ONK393295 OXG393294:OXG393295 PHC393294:PHC393295 PQY393294:PQY393295 QAU393294:QAU393295 QKQ393294:QKQ393295 QUM393294:QUM393295 REI393294:REI393295 ROE393294:ROE393295 RYA393294:RYA393295 SHW393294:SHW393295 SRS393294:SRS393295 TBO393294:TBO393295 TLK393294:TLK393295 TVG393294:TVG393295 UFC393294:UFC393295 UOY393294:UOY393295 UYU393294:UYU393295 VIQ393294:VIQ393295 VSM393294:VSM393295 WCI393294:WCI393295 WME393294:WME393295 WWA393294:WWA393295 JO458830:JO458831 TK458830:TK458831 ADG458830:ADG458831 ANC458830:ANC458831 AWY458830:AWY458831 BGU458830:BGU458831 BQQ458830:BQQ458831 CAM458830:CAM458831 CKI458830:CKI458831 CUE458830:CUE458831 DEA458830:DEA458831 DNW458830:DNW458831 DXS458830:DXS458831 EHO458830:EHO458831 ERK458830:ERK458831 FBG458830:FBG458831 FLC458830:FLC458831 FUY458830:FUY458831 GEU458830:GEU458831 GOQ458830:GOQ458831 GYM458830:GYM458831 HII458830:HII458831 HSE458830:HSE458831 ICA458830:ICA458831 ILW458830:ILW458831 IVS458830:IVS458831 JFO458830:JFO458831 JPK458830:JPK458831 JZG458830:JZG458831 KJC458830:KJC458831 KSY458830:KSY458831 LCU458830:LCU458831 LMQ458830:LMQ458831 LWM458830:LWM458831 MGI458830:MGI458831 MQE458830:MQE458831 NAA458830:NAA458831 NJW458830:NJW458831 NTS458830:NTS458831 ODO458830:ODO458831 ONK458830:ONK458831 OXG458830:OXG458831 PHC458830:PHC458831 PQY458830:PQY458831 QAU458830:QAU458831 QKQ458830:QKQ458831 QUM458830:QUM458831 REI458830:REI458831 ROE458830:ROE458831 RYA458830:RYA458831 SHW458830:SHW458831 SRS458830:SRS458831 TBO458830:TBO458831 TLK458830:TLK458831 TVG458830:TVG458831 UFC458830:UFC458831 UOY458830:UOY458831 UYU458830:UYU458831 VIQ458830:VIQ458831 VSM458830:VSM458831 WCI458830:WCI458831 WME458830:WME458831 WWA458830:WWA458831 JO524366:JO524367 TK524366:TK524367 ADG524366:ADG524367 ANC524366:ANC524367 AWY524366:AWY524367 BGU524366:BGU524367 BQQ524366:BQQ524367 CAM524366:CAM524367 CKI524366:CKI524367 CUE524366:CUE524367 DEA524366:DEA524367 DNW524366:DNW524367 DXS524366:DXS524367 EHO524366:EHO524367 ERK524366:ERK524367 FBG524366:FBG524367 FLC524366:FLC524367 FUY524366:FUY524367 GEU524366:GEU524367 GOQ524366:GOQ524367 GYM524366:GYM524367 HII524366:HII524367 HSE524366:HSE524367 ICA524366:ICA524367 ILW524366:ILW524367 IVS524366:IVS524367 JFO524366:JFO524367 JPK524366:JPK524367 JZG524366:JZG524367 KJC524366:KJC524367 KSY524366:KSY524367 LCU524366:LCU524367 LMQ524366:LMQ524367 LWM524366:LWM524367 MGI524366:MGI524367 MQE524366:MQE524367 NAA524366:NAA524367 NJW524366:NJW524367 NTS524366:NTS524367 ODO524366:ODO524367 ONK524366:ONK524367 OXG524366:OXG524367 PHC524366:PHC524367 PQY524366:PQY524367 QAU524366:QAU524367 QKQ524366:QKQ524367 QUM524366:QUM524367 REI524366:REI524367 ROE524366:ROE524367 RYA524366:RYA524367 SHW524366:SHW524367 SRS524366:SRS524367 TBO524366:TBO524367 TLK524366:TLK524367 TVG524366:TVG524367 UFC524366:UFC524367 UOY524366:UOY524367 UYU524366:UYU524367 VIQ524366:VIQ524367 VSM524366:VSM524367 WCI524366:WCI524367 WME524366:WME524367 WWA524366:WWA524367 JO589902:JO589903 TK589902:TK589903 ADG589902:ADG589903 ANC589902:ANC589903 AWY589902:AWY589903 BGU589902:BGU589903 BQQ589902:BQQ589903 CAM589902:CAM589903 CKI589902:CKI589903 CUE589902:CUE589903 DEA589902:DEA589903 DNW589902:DNW589903 DXS589902:DXS589903 EHO589902:EHO589903 ERK589902:ERK589903 FBG589902:FBG589903 FLC589902:FLC589903 FUY589902:FUY589903 GEU589902:GEU589903 GOQ589902:GOQ589903 GYM589902:GYM589903 HII589902:HII589903 HSE589902:HSE589903 ICA589902:ICA589903 ILW589902:ILW589903 IVS589902:IVS589903 JFO589902:JFO589903 JPK589902:JPK589903 JZG589902:JZG589903 KJC589902:KJC589903 KSY589902:KSY589903 LCU589902:LCU589903 LMQ589902:LMQ589903 LWM589902:LWM589903 MGI589902:MGI589903 MQE589902:MQE589903 NAA589902:NAA589903 NJW589902:NJW589903 NTS589902:NTS589903 ODO589902:ODO589903 ONK589902:ONK589903 OXG589902:OXG589903 PHC589902:PHC589903 PQY589902:PQY589903 QAU589902:QAU589903 QKQ589902:QKQ589903 QUM589902:QUM589903 REI589902:REI589903 ROE589902:ROE589903 RYA589902:RYA589903 SHW589902:SHW589903 SRS589902:SRS589903 TBO589902:TBO589903 TLK589902:TLK589903 TVG589902:TVG589903 UFC589902:UFC589903 UOY589902:UOY589903 UYU589902:UYU589903 VIQ589902:VIQ589903 VSM589902:VSM589903 WCI589902:WCI589903 WME589902:WME589903 WWA589902:WWA589903 JO655438:JO655439 TK655438:TK655439 ADG655438:ADG655439 ANC655438:ANC655439 AWY655438:AWY655439 BGU655438:BGU655439 BQQ655438:BQQ655439 CAM655438:CAM655439 CKI655438:CKI655439 CUE655438:CUE655439 DEA655438:DEA655439 DNW655438:DNW655439 DXS655438:DXS655439 EHO655438:EHO655439 ERK655438:ERK655439 FBG655438:FBG655439 FLC655438:FLC655439 FUY655438:FUY655439 GEU655438:GEU655439 GOQ655438:GOQ655439 GYM655438:GYM655439 HII655438:HII655439 HSE655438:HSE655439 ICA655438:ICA655439 ILW655438:ILW655439 IVS655438:IVS655439 JFO655438:JFO655439 JPK655438:JPK655439 JZG655438:JZG655439 KJC655438:KJC655439 KSY655438:KSY655439 LCU655438:LCU655439 LMQ655438:LMQ655439 LWM655438:LWM655439 MGI655438:MGI655439 MQE655438:MQE655439 NAA655438:NAA655439 NJW655438:NJW655439 NTS655438:NTS655439 ODO655438:ODO655439 ONK655438:ONK655439 OXG655438:OXG655439 PHC655438:PHC655439 PQY655438:PQY655439 QAU655438:QAU655439 QKQ655438:QKQ655439 QUM655438:QUM655439 REI655438:REI655439 ROE655438:ROE655439 RYA655438:RYA655439 SHW655438:SHW655439 SRS655438:SRS655439 TBO655438:TBO655439 TLK655438:TLK655439 TVG655438:TVG655439 UFC655438:UFC655439 UOY655438:UOY655439 UYU655438:UYU655439 VIQ655438:VIQ655439 VSM655438:VSM655439 WCI655438:WCI655439 WME655438:WME655439 WWA655438:WWA655439 JO720974:JO720975 TK720974:TK720975 ADG720974:ADG720975 ANC720974:ANC720975 AWY720974:AWY720975 BGU720974:BGU720975 BQQ720974:BQQ720975 CAM720974:CAM720975 CKI720974:CKI720975 CUE720974:CUE720975 DEA720974:DEA720975 DNW720974:DNW720975 DXS720974:DXS720975 EHO720974:EHO720975 ERK720974:ERK720975 FBG720974:FBG720975 FLC720974:FLC720975 FUY720974:FUY720975 GEU720974:GEU720975 GOQ720974:GOQ720975 GYM720974:GYM720975 HII720974:HII720975 HSE720974:HSE720975 ICA720974:ICA720975 ILW720974:ILW720975 IVS720974:IVS720975 JFO720974:JFO720975 JPK720974:JPK720975 JZG720974:JZG720975 KJC720974:KJC720975 KSY720974:KSY720975 LCU720974:LCU720975 LMQ720974:LMQ720975 LWM720974:LWM720975 MGI720974:MGI720975 MQE720974:MQE720975 NAA720974:NAA720975 NJW720974:NJW720975 NTS720974:NTS720975 ODO720974:ODO720975 ONK720974:ONK720975 OXG720974:OXG720975 PHC720974:PHC720975 PQY720974:PQY720975 QAU720974:QAU720975 QKQ720974:QKQ720975 QUM720974:QUM720975 REI720974:REI720975 ROE720974:ROE720975 RYA720974:RYA720975 SHW720974:SHW720975 SRS720974:SRS720975 TBO720974:TBO720975 TLK720974:TLK720975 TVG720974:TVG720975 UFC720974:UFC720975 UOY720974:UOY720975 UYU720974:UYU720975 VIQ720974:VIQ720975 VSM720974:VSM720975 WCI720974:WCI720975 WME720974:WME720975 WWA720974:WWA720975 JO786510:JO786511 TK786510:TK786511 ADG786510:ADG786511 ANC786510:ANC786511 AWY786510:AWY786511 BGU786510:BGU786511 BQQ786510:BQQ786511 CAM786510:CAM786511 CKI786510:CKI786511 CUE786510:CUE786511 DEA786510:DEA786511 DNW786510:DNW786511 DXS786510:DXS786511 EHO786510:EHO786511 ERK786510:ERK786511 FBG786510:FBG786511 FLC786510:FLC786511 FUY786510:FUY786511 GEU786510:GEU786511 GOQ786510:GOQ786511 GYM786510:GYM786511 HII786510:HII786511 HSE786510:HSE786511 ICA786510:ICA786511 ILW786510:ILW786511 IVS786510:IVS786511 JFO786510:JFO786511 JPK786510:JPK786511 JZG786510:JZG786511 KJC786510:KJC786511 KSY786510:KSY786511 LCU786510:LCU786511 LMQ786510:LMQ786511 LWM786510:LWM786511 MGI786510:MGI786511 MQE786510:MQE786511 NAA786510:NAA786511 NJW786510:NJW786511 NTS786510:NTS786511 ODO786510:ODO786511 ONK786510:ONK786511 OXG786510:OXG786511 PHC786510:PHC786511 PQY786510:PQY786511 QAU786510:QAU786511 QKQ786510:QKQ786511 QUM786510:QUM786511 REI786510:REI786511 ROE786510:ROE786511 RYA786510:RYA786511 SHW786510:SHW786511 SRS786510:SRS786511 TBO786510:TBO786511 TLK786510:TLK786511 TVG786510:TVG786511 UFC786510:UFC786511 UOY786510:UOY786511 UYU786510:UYU786511 VIQ786510:VIQ786511 VSM786510:VSM786511 WCI786510:WCI786511 WME786510:WME786511 WWA786510:WWA786511 JO852046:JO852047 TK852046:TK852047 ADG852046:ADG852047 ANC852046:ANC852047 AWY852046:AWY852047 BGU852046:BGU852047 BQQ852046:BQQ852047 CAM852046:CAM852047 CKI852046:CKI852047 CUE852046:CUE852047 DEA852046:DEA852047 DNW852046:DNW852047 DXS852046:DXS852047 EHO852046:EHO852047 ERK852046:ERK852047 FBG852046:FBG852047 FLC852046:FLC852047 FUY852046:FUY852047 GEU852046:GEU852047 GOQ852046:GOQ852047 GYM852046:GYM852047 HII852046:HII852047 HSE852046:HSE852047 ICA852046:ICA852047 ILW852046:ILW852047 IVS852046:IVS852047 JFO852046:JFO852047 JPK852046:JPK852047 JZG852046:JZG852047 KJC852046:KJC852047 KSY852046:KSY852047 LCU852046:LCU852047 LMQ852046:LMQ852047 LWM852046:LWM852047 MGI852046:MGI852047 MQE852046:MQE852047 NAA852046:NAA852047 NJW852046:NJW852047 NTS852046:NTS852047 ODO852046:ODO852047 ONK852046:ONK852047 OXG852046:OXG852047 PHC852046:PHC852047 PQY852046:PQY852047 QAU852046:QAU852047 QKQ852046:QKQ852047 QUM852046:QUM852047 REI852046:REI852047 ROE852046:ROE852047 RYA852046:RYA852047 SHW852046:SHW852047 SRS852046:SRS852047 TBO852046:TBO852047 TLK852046:TLK852047 TVG852046:TVG852047 UFC852046:UFC852047 UOY852046:UOY852047 UYU852046:UYU852047 VIQ852046:VIQ852047 VSM852046:VSM852047 WCI852046:WCI852047 WME852046:WME852047 WWA852046:WWA852047 JO917582:JO917583 TK917582:TK917583 ADG917582:ADG917583 ANC917582:ANC917583 AWY917582:AWY917583 BGU917582:BGU917583 BQQ917582:BQQ917583 CAM917582:CAM917583 CKI917582:CKI917583 CUE917582:CUE917583 DEA917582:DEA917583 DNW917582:DNW917583 DXS917582:DXS917583 EHO917582:EHO917583 ERK917582:ERK917583 FBG917582:FBG917583 FLC917582:FLC917583 FUY917582:FUY917583 GEU917582:GEU917583 GOQ917582:GOQ917583 GYM917582:GYM917583 HII917582:HII917583 HSE917582:HSE917583 ICA917582:ICA917583 ILW917582:ILW917583 IVS917582:IVS917583 JFO917582:JFO917583 JPK917582:JPK917583 JZG917582:JZG917583 KJC917582:KJC917583 KSY917582:KSY917583 LCU917582:LCU917583 LMQ917582:LMQ917583 LWM917582:LWM917583 MGI917582:MGI917583 MQE917582:MQE917583 NAA917582:NAA917583 NJW917582:NJW917583 NTS917582:NTS917583 ODO917582:ODO917583 ONK917582:ONK917583 OXG917582:OXG917583 PHC917582:PHC917583 PQY917582:PQY917583 QAU917582:QAU917583 QKQ917582:QKQ917583 QUM917582:QUM917583 REI917582:REI917583 ROE917582:ROE917583 RYA917582:RYA917583 SHW917582:SHW917583 SRS917582:SRS917583 TBO917582:TBO917583 TLK917582:TLK917583 TVG917582:TVG917583 UFC917582:UFC917583 UOY917582:UOY917583 UYU917582:UYU917583 VIQ917582:VIQ917583 VSM917582:VSM917583 WCI917582:WCI917583 WME917582:WME917583 WWA917582:WWA917583 JO983118:JO983119 TK983118:TK983119 ADG983118:ADG983119 ANC983118:ANC983119 AWY983118:AWY983119 BGU983118:BGU983119 BQQ983118:BQQ983119 CAM983118:CAM983119 CKI983118:CKI983119 CUE983118:CUE983119 DEA983118:DEA983119 DNW983118:DNW983119 DXS983118:DXS983119 EHO983118:EHO983119 ERK983118:ERK983119 FBG983118:FBG983119 FLC983118:FLC983119 FUY983118:FUY983119 GEU983118:GEU983119 GOQ983118:GOQ983119 GYM983118:GYM983119 HII983118:HII983119 HSE983118:HSE983119 ICA983118:ICA983119 ILW983118:ILW983119 IVS983118:IVS983119 JFO983118:JFO983119 JPK983118:JPK983119 JZG983118:JZG983119 KJC983118:KJC983119 KSY983118:KSY983119 LCU983118:LCU983119 LMQ983118:LMQ983119 LWM983118:LWM983119 MGI983118:MGI983119 MQE983118:MQE983119 NAA983118:NAA983119 NJW983118:NJW983119 NTS983118:NTS983119 ODO983118:ODO983119 ONK983118:ONK983119 OXG983118:OXG983119 PHC983118:PHC983119 PQY983118:PQY983119 QAU983118:QAU983119 QKQ983118:QKQ983119 QUM983118:QUM983119 REI983118:REI983119 ROE983118:ROE983119 RYA983118:RYA983119 SHW983118:SHW983119 SRS983118:SRS983119 TBO983118:TBO983119 TLK983118:TLK983119 TVG983118:TVG983119 UFC983118:UFC983119 UOY983118:UOY983119 UYU983118:UYU983119 VIQ983118:VIQ983119 VSM983118:VSM983119 WCI983118:WCI983119 WME983118:WME983119 WWA983118:WWA983119 JK62:JP62 TG62:TL62 ADC62:ADH62 AMY62:AND62 AWU62:AWZ62 BGQ62:BGV62 BQM62:BQR62 CAI62:CAN62 CKE62:CKJ62 CUA62:CUF62 DDW62:DEB62 DNS62:DNX62 DXO62:DXT62 EHK62:EHP62 ERG62:ERL62 FBC62:FBH62 FKY62:FLD62 FUU62:FUZ62 GEQ62:GEV62 GOM62:GOR62 GYI62:GYN62 HIE62:HIJ62 HSA62:HSF62 IBW62:ICB62 ILS62:ILX62 IVO62:IVT62 JFK62:JFP62 JPG62:JPL62 JZC62:JZH62 KIY62:KJD62 KSU62:KSZ62 LCQ62:LCV62 LMM62:LMR62 LWI62:LWN62 MGE62:MGJ62 MQA62:MQF62 MZW62:NAB62 NJS62:NJX62 NTO62:NTT62 ODK62:ODP62 ONG62:ONL62 OXC62:OXH62 PGY62:PHD62 PQU62:PQZ62 QAQ62:QAV62 QKM62:QKR62 QUI62:QUN62 REE62:REJ62 ROA62:ROF62 RXW62:RYB62 SHS62:SHX62 SRO62:SRT62 TBK62:TBP62 TLG62:TLL62 TVC62:TVH62 UEY62:UFD62 UOU62:UOZ62 UYQ62:UYV62 VIM62:VIR62 VSI62:VSN62 WCE62:WCJ62 WMA62:WMF62 WVW62:WWB62 JK65598:JP65598 TG65598:TL65598 ADC65598:ADH65598 AMY65598:AND65598 AWU65598:AWZ65598 BGQ65598:BGV65598 BQM65598:BQR65598 CAI65598:CAN65598 CKE65598:CKJ65598 CUA65598:CUF65598 DDW65598:DEB65598 DNS65598:DNX65598 DXO65598:DXT65598 EHK65598:EHP65598 ERG65598:ERL65598 FBC65598:FBH65598 FKY65598:FLD65598 FUU65598:FUZ65598 GEQ65598:GEV65598 GOM65598:GOR65598 GYI65598:GYN65598 HIE65598:HIJ65598 HSA65598:HSF65598 IBW65598:ICB65598 ILS65598:ILX65598 IVO65598:IVT65598 JFK65598:JFP65598 JPG65598:JPL65598 JZC65598:JZH65598 KIY65598:KJD65598 KSU65598:KSZ65598 LCQ65598:LCV65598 LMM65598:LMR65598 LWI65598:LWN65598 MGE65598:MGJ65598 MQA65598:MQF65598 MZW65598:NAB65598 NJS65598:NJX65598 NTO65598:NTT65598 ODK65598:ODP65598 ONG65598:ONL65598 OXC65598:OXH65598 PGY65598:PHD65598 PQU65598:PQZ65598 QAQ65598:QAV65598 QKM65598:QKR65598 QUI65598:QUN65598 REE65598:REJ65598 ROA65598:ROF65598 RXW65598:RYB65598 SHS65598:SHX65598 SRO65598:SRT65598 TBK65598:TBP65598 TLG65598:TLL65598 TVC65598:TVH65598 UEY65598:UFD65598 UOU65598:UOZ65598 UYQ65598:UYV65598 VIM65598:VIR65598 VSI65598:VSN65598 WCE65598:WCJ65598 WMA65598:WMF65598 WVW65598:WWB65598 JK131134:JP131134 TG131134:TL131134 ADC131134:ADH131134 AMY131134:AND131134 AWU131134:AWZ131134 BGQ131134:BGV131134 BQM131134:BQR131134 CAI131134:CAN131134 CKE131134:CKJ131134 CUA131134:CUF131134 DDW131134:DEB131134 DNS131134:DNX131134 DXO131134:DXT131134 EHK131134:EHP131134 ERG131134:ERL131134 FBC131134:FBH131134 FKY131134:FLD131134 FUU131134:FUZ131134 GEQ131134:GEV131134 GOM131134:GOR131134 GYI131134:GYN131134 HIE131134:HIJ131134 HSA131134:HSF131134 IBW131134:ICB131134 ILS131134:ILX131134 IVO131134:IVT131134 JFK131134:JFP131134 JPG131134:JPL131134 JZC131134:JZH131134 KIY131134:KJD131134 KSU131134:KSZ131134 LCQ131134:LCV131134 LMM131134:LMR131134 LWI131134:LWN131134 MGE131134:MGJ131134 MQA131134:MQF131134 MZW131134:NAB131134 NJS131134:NJX131134 NTO131134:NTT131134 ODK131134:ODP131134 ONG131134:ONL131134 OXC131134:OXH131134 PGY131134:PHD131134 PQU131134:PQZ131134 QAQ131134:QAV131134 QKM131134:QKR131134 QUI131134:QUN131134 REE131134:REJ131134 ROA131134:ROF131134 RXW131134:RYB131134 SHS131134:SHX131134 SRO131134:SRT131134 TBK131134:TBP131134 TLG131134:TLL131134 TVC131134:TVH131134 UEY131134:UFD131134 UOU131134:UOZ131134 UYQ131134:UYV131134 VIM131134:VIR131134 VSI131134:VSN131134 WCE131134:WCJ131134 WMA131134:WMF131134 WVW131134:WWB131134 JK196670:JP196670 TG196670:TL196670 ADC196670:ADH196670 AMY196670:AND196670 AWU196670:AWZ196670 BGQ196670:BGV196670 BQM196670:BQR196670 CAI196670:CAN196670 CKE196670:CKJ196670 CUA196670:CUF196670 DDW196670:DEB196670 DNS196670:DNX196670 DXO196670:DXT196670 EHK196670:EHP196670 ERG196670:ERL196670 FBC196670:FBH196670 FKY196670:FLD196670 FUU196670:FUZ196670 GEQ196670:GEV196670 GOM196670:GOR196670 GYI196670:GYN196670 HIE196670:HIJ196670 HSA196670:HSF196670 IBW196670:ICB196670 ILS196670:ILX196670 IVO196670:IVT196670 JFK196670:JFP196670 JPG196670:JPL196670 JZC196670:JZH196670 KIY196670:KJD196670 KSU196670:KSZ196670 LCQ196670:LCV196670 LMM196670:LMR196670 LWI196670:LWN196670 MGE196670:MGJ196670 MQA196670:MQF196670 MZW196670:NAB196670 NJS196670:NJX196670 NTO196670:NTT196670 ODK196670:ODP196670 ONG196670:ONL196670 OXC196670:OXH196670 PGY196670:PHD196670 PQU196670:PQZ196670 QAQ196670:QAV196670 QKM196670:QKR196670 QUI196670:QUN196670 REE196670:REJ196670 ROA196670:ROF196670 RXW196670:RYB196670 SHS196670:SHX196670 SRO196670:SRT196670 TBK196670:TBP196670 TLG196670:TLL196670 TVC196670:TVH196670 UEY196670:UFD196670 UOU196670:UOZ196670 UYQ196670:UYV196670 VIM196670:VIR196670 VSI196670:VSN196670 WCE196670:WCJ196670 WMA196670:WMF196670 WVW196670:WWB196670 JK262206:JP262206 TG262206:TL262206 ADC262206:ADH262206 AMY262206:AND262206 AWU262206:AWZ262206 BGQ262206:BGV262206 BQM262206:BQR262206 CAI262206:CAN262206 CKE262206:CKJ262206 CUA262206:CUF262206 DDW262206:DEB262206 DNS262206:DNX262206 DXO262206:DXT262206 EHK262206:EHP262206 ERG262206:ERL262206 FBC262206:FBH262206 FKY262206:FLD262206 FUU262206:FUZ262206 GEQ262206:GEV262206 GOM262206:GOR262206 GYI262206:GYN262206 HIE262206:HIJ262206 HSA262206:HSF262206 IBW262206:ICB262206 ILS262206:ILX262206 IVO262206:IVT262206 JFK262206:JFP262206 JPG262206:JPL262206 JZC262206:JZH262206 KIY262206:KJD262206 KSU262206:KSZ262206 LCQ262206:LCV262206 LMM262206:LMR262206 LWI262206:LWN262206 MGE262206:MGJ262206 MQA262206:MQF262206 MZW262206:NAB262206 NJS262206:NJX262206 NTO262206:NTT262206 ODK262206:ODP262206 ONG262206:ONL262206 OXC262206:OXH262206 PGY262206:PHD262206 PQU262206:PQZ262206 QAQ262206:QAV262206 QKM262206:QKR262206 QUI262206:QUN262206 REE262206:REJ262206 ROA262206:ROF262206 RXW262206:RYB262206 SHS262206:SHX262206 SRO262206:SRT262206 TBK262206:TBP262206 TLG262206:TLL262206 TVC262206:TVH262206 UEY262206:UFD262206 UOU262206:UOZ262206 UYQ262206:UYV262206 VIM262206:VIR262206 VSI262206:VSN262206 WCE262206:WCJ262206 WMA262206:WMF262206 WVW262206:WWB262206 JK327742:JP327742 TG327742:TL327742 ADC327742:ADH327742 AMY327742:AND327742 AWU327742:AWZ327742 BGQ327742:BGV327742 BQM327742:BQR327742 CAI327742:CAN327742 CKE327742:CKJ327742 CUA327742:CUF327742 DDW327742:DEB327742 DNS327742:DNX327742 DXO327742:DXT327742 EHK327742:EHP327742 ERG327742:ERL327742 FBC327742:FBH327742 FKY327742:FLD327742 FUU327742:FUZ327742 GEQ327742:GEV327742 GOM327742:GOR327742 GYI327742:GYN327742 HIE327742:HIJ327742 HSA327742:HSF327742 IBW327742:ICB327742 ILS327742:ILX327742 IVO327742:IVT327742 JFK327742:JFP327742 JPG327742:JPL327742 JZC327742:JZH327742 KIY327742:KJD327742 KSU327742:KSZ327742 LCQ327742:LCV327742 LMM327742:LMR327742 LWI327742:LWN327742 MGE327742:MGJ327742 MQA327742:MQF327742 MZW327742:NAB327742 NJS327742:NJX327742 NTO327742:NTT327742 ODK327742:ODP327742 ONG327742:ONL327742 OXC327742:OXH327742 PGY327742:PHD327742 PQU327742:PQZ327742 QAQ327742:QAV327742 QKM327742:QKR327742 QUI327742:QUN327742 REE327742:REJ327742 ROA327742:ROF327742 RXW327742:RYB327742 SHS327742:SHX327742 SRO327742:SRT327742 TBK327742:TBP327742 TLG327742:TLL327742 TVC327742:TVH327742 UEY327742:UFD327742 UOU327742:UOZ327742 UYQ327742:UYV327742 VIM327742:VIR327742 VSI327742:VSN327742 WCE327742:WCJ327742 WMA327742:WMF327742 WVW327742:WWB327742 JK393278:JP393278 TG393278:TL393278 ADC393278:ADH393278 AMY393278:AND393278 AWU393278:AWZ393278 BGQ393278:BGV393278 BQM393278:BQR393278 CAI393278:CAN393278 CKE393278:CKJ393278 CUA393278:CUF393278 DDW393278:DEB393278 DNS393278:DNX393278 DXO393278:DXT393278 EHK393278:EHP393278 ERG393278:ERL393278 FBC393278:FBH393278 FKY393278:FLD393278 FUU393278:FUZ393278 GEQ393278:GEV393278 GOM393278:GOR393278 GYI393278:GYN393278 HIE393278:HIJ393278 HSA393278:HSF393278 IBW393278:ICB393278 ILS393278:ILX393278 IVO393278:IVT393278 JFK393278:JFP393278 JPG393278:JPL393278 JZC393278:JZH393278 KIY393278:KJD393278 KSU393278:KSZ393278 LCQ393278:LCV393278 LMM393278:LMR393278 LWI393278:LWN393278 MGE393278:MGJ393278 MQA393278:MQF393278 MZW393278:NAB393278 NJS393278:NJX393278 NTO393278:NTT393278 ODK393278:ODP393278 ONG393278:ONL393278 OXC393278:OXH393278 PGY393278:PHD393278 PQU393278:PQZ393278 QAQ393278:QAV393278 QKM393278:QKR393278 QUI393278:QUN393278 REE393278:REJ393278 ROA393278:ROF393278 RXW393278:RYB393278 SHS393278:SHX393278 SRO393278:SRT393278 TBK393278:TBP393278 TLG393278:TLL393278 TVC393278:TVH393278 UEY393278:UFD393278 UOU393278:UOZ393278 UYQ393278:UYV393278 VIM393278:VIR393278 VSI393278:VSN393278 WCE393278:WCJ393278 WMA393278:WMF393278 WVW393278:WWB393278 JK458814:JP458814 TG458814:TL458814 ADC458814:ADH458814 AMY458814:AND458814 AWU458814:AWZ458814 BGQ458814:BGV458814 BQM458814:BQR458814 CAI458814:CAN458814 CKE458814:CKJ458814 CUA458814:CUF458814 DDW458814:DEB458814 DNS458814:DNX458814 DXO458814:DXT458814 EHK458814:EHP458814 ERG458814:ERL458814 FBC458814:FBH458814 FKY458814:FLD458814 FUU458814:FUZ458814 GEQ458814:GEV458814 GOM458814:GOR458814 GYI458814:GYN458814 HIE458814:HIJ458814 HSA458814:HSF458814 IBW458814:ICB458814 ILS458814:ILX458814 IVO458814:IVT458814 JFK458814:JFP458814 JPG458814:JPL458814 JZC458814:JZH458814 KIY458814:KJD458814 KSU458814:KSZ458814 LCQ458814:LCV458814 LMM458814:LMR458814 LWI458814:LWN458814 MGE458814:MGJ458814 MQA458814:MQF458814 MZW458814:NAB458814 NJS458814:NJX458814 NTO458814:NTT458814 ODK458814:ODP458814 ONG458814:ONL458814 OXC458814:OXH458814 PGY458814:PHD458814 PQU458814:PQZ458814 QAQ458814:QAV458814 QKM458814:QKR458814 QUI458814:QUN458814 REE458814:REJ458814 ROA458814:ROF458814 RXW458814:RYB458814 SHS458814:SHX458814 SRO458814:SRT458814 TBK458814:TBP458814 TLG458814:TLL458814 TVC458814:TVH458814 UEY458814:UFD458814 UOU458814:UOZ458814 UYQ458814:UYV458814 VIM458814:VIR458814 VSI458814:VSN458814 WCE458814:WCJ458814 WMA458814:WMF458814 WVW458814:WWB458814 JK524350:JP524350 TG524350:TL524350 ADC524350:ADH524350 AMY524350:AND524350 AWU524350:AWZ524350 BGQ524350:BGV524350 BQM524350:BQR524350 CAI524350:CAN524350 CKE524350:CKJ524350 CUA524350:CUF524350 DDW524350:DEB524350 DNS524350:DNX524350 DXO524350:DXT524350 EHK524350:EHP524350 ERG524350:ERL524350 FBC524350:FBH524350 FKY524350:FLD524350 FUU524350:FUZ524350 GEQ524350:GEV524350 GOM524350:GOR524350 GYI524350:GYN524350 HIE524350:HIJ524350 HSA524350:HSF524350 IBW524350:ICB524350 ILS524350:ILX524350 IVO524350:IVT524350 JFK524350:JFP524350 JPG524350:JPL524350 JZC524350:JZH524350 KIY524350:KJD524350 KSU524350:KSZ524350 LCQ524350:LCV524350 LMM524350:LMR524350 LWI524350:LWN524350 MGE524350:MGJ524350 MQA524350:MQF524350 MZW524350:NAB524350 NJS524350:NJX524350 NTO524350:NTT524350 ODK524350:ODP524350 ONG524350:ONL524350 OXC524350:OXH524350 PGY524350:PHD524350 PQU524350:PQZ524350 QAQ524350:QAV524350 QKM524350:QKR524350 QUI524350:QUN524350 REE524350:REJ524350 ROA524350:ROF524350 RXW524350:RYB524350 SHS524350:SHX524350 SRO524350:SRT524350 TBK524350:TBP524350 TLG524350:TLL524350 TVC524350:TVH524350 UEY524350:UFD524350 UOU524350:UOZ524350 UYQ524350:UYV524350 VIM524350:VIR524350 VSI524350:VSN524350 WCE524350:WCJ524350 WMA524350:WMF524350 WVW524350:WWB524350 JK589886:JP589886 TG589886:TL589886 ADC589886:ADH589886 AMY589886:AND589886 AWU589886:AWZ589886 BGQ589886:BGV589886 BQM589886:BQR589886 CAI589886:CAN589886 CKE589886:CKJ589886 CUA589886:CUF589886 DDW589886:DEB589886 DNS589886:DNX589886 DXO589886:DXT589886 EHK589886:EHP589886 ERG589886:ERL589886 FBC589886:FBH589886 FKY589886:FLD589886 FUU589886:FUZ589886 GEQ589886:GEV589886 GOM589886:GOR589886 GYI589886:GYN589886 HIE589886:HIJ589886 HSA589886:HSF589886 IBW589886:ICB589886 ILS589886:ILX589886 IVO589886:IVT589886 JFK589886:JFP589886 JPG589886:JPL589886 JZC589886:JZH589886 KIY589886:KJD589886 KSU589886:KSZ589886 LCQ589886:LCV589886 LMM589886:LMR589886 LWI589886:LWN589886 MGE589886:MGJ589886 MQA589886:MQF589886 MZW589886:NAB589886 NJS589886:NJX589886 NTO589886:NTT589886 ODK589886:ODP589886 ONG589886:ONL589886 OXC589886:OXH589886 PGY589886:PHD589886 PQU589886:PQZ589886 QAQ589886:QAV589886 QKM589886:QKR589886 QUI589886:QUN589886 REE589886:REJ589886 ROA589886:ROF589886 RXW589886:RYB589886 SHS589886:SHX589886 SRO589886:SRT589886 TBK589886:TBP589886 TLG589886:TLL589886 TVC589886:TVH589886 UEY589886:UFD589886 UOU589886:UOZ589886 UYQ589886:UYV589886 VIM589886:VIR589886 VSI589886:VSN589886 WCE589886:WCJ589886 WMA589886:WMF589886 WVW589886:WWB589886 JK655422:JP655422 TG655422:TL655422 ADC655422:ADH655422 AMY655422:AND655422 AWU655422:AWZ655422 BGQ655422:BGV655422 BQM655422:BQR655422 CAI655422:CAN655422 CKE655422:CKJ655422 CUA655422:CUF655422 DDW655422:DEB655422 DNS655422:DNX655422 DXO655422:DXT655422 EHK655422:EHP655422 ERG655422:ERL655422 FBC655422:FBH655422 FKY655422:FLD655422 FUU655422:FUZ655422 GEQ655422:GEV655422 GOM655422:GOR655422 GYI655422:GYN655422 HIE655422:HIJ655422 HSA655422:HSF655422 IBW655422:ICB655422 ILS655422:ILX655422 IVO655422:IVT655422 JFK655422:JFP655422 JPG655422:JPL655422 JZC655422:JZH655422 KIY655422:KJD655422 KSU655422:KSZ655422 LCQ655422:LCV655422 LMM655422:LMR655422 LWI655422:LWN655422 MGE655422:MGJ655422 MQA655422:MQF655422 MZW655422:NAB655422 NJS655422:NJX655422 NTO655422:NTT655422 ODK655422:ODP655422 ONG655422:ONL655422 OXC655422:OXH655422 PGY655422:PHD655422 PQU655422:PQZ655422 QAQ655422:QAV655422 QKM655422:QKR655422 QUI655422:QUN655422 REE655422:REJ655422 ROA655422:ROF655422 RXW655422:RYB655422 SHS655422:SHX655422 SRO655422:SRT655422 TBK655422:TBP655422 TLG655422:TLL655422 TVC655422:TVH655422 UEY655422:UFD655422 UOU655422:UOZ655422 UYQ655422:UYV655422 VIM655422:VIR655422 VSI655422:VSN655422 WCE655422:WCJ655422 WMA655422:WMF655422 WVW655422:WWB655422 JK720958:JP720958 TG720958:TL720958 ADC720958:ADH720958 AMY720958:AND720958 AWU720958:AWZ720958 BGQ720958:BGV720958 BQM720958:BQR720958 CAI720958:CAN720958 CKE720958:CKJ720958 CUA720958:CUF720958 DDW720958:DEB720958 DNS720958:DNX720958 DXO720958:DXT720958 EHK720958:EHP720958 ERG720958:ERL720958 FBC720958:FBH720958 FKY720958:FLD720958 FUU720958:FUZ720958 GEQ720958:GEV720958 GOM720958:GOR720958 GYI720958:GYN720958 HIE720958:HIJ720958 HSA720958:HSF720958 IBW720958:ICB720958 ILS720958:ILX720958 IVO720958:IVT720958 JFK720958:JFP720958 JPG720958:JPL720958 JZC720958:JZH720958 KIY720958:KJD720958 KSU720958:KSZ720958 LCQ720958:LCV720958 LMM720958:LMR720958 LWI720958:LWN720958 MGE720958:MGJ720958 MQA720958:MQF720958 MZW720958:NAB720958 NJS720958:NJX720958 NTO720958:NTT720958 ODK720958:ODP720958 ONG720958:ONL720958 OXC720958:OXH720958 PGY720958:PHD720958 PQU720958:PQZ720958 QAQ720958:QAV720958 QKM720958:QKR720958 QUI720958:QUN720958 REE720958:REJ720958 ROA720958:ROF720958 RXW720958:RYB720958 SHS720958:SHX720958 SRO720958:SRT720958 TBK720958:TBP720958 TLG720958:TLL720958 TVC720958:TVH720958 UEY720958:UFD720958 UOU720958:UOZ720958 UYQ720958:UYV720958 VIM720958:VIR720958 VSI720958:VSN720958 WCE720958:WCJ720958 WMA720958:WMF720958 WVW720958:WWB720958 JK786494:JP786494 TG786494:TL786494 ADC786494:ADH786494 AMY786494:AND786494 AWU786494:AWZ786494 BGQ786494:BGV786494 BQM786494:BQR786494 CAI786494:CAN786494 CKE786494:CKJ786494 CUA786494:CUF786494 DDW786494:DEB786494 DNS786494:DNX786494 DXO786494:DXT786494 EHK786494:EHP786494 ERG786494:ERL786494 FBC786494:FBH786494 FKY786494:FLD786494 FUU786494:FUZ786494 GEQ786494:GEV786494 GOM786494:GOR786494 GYI786494:GYN786494 HIE786494:HIJ786494 HSA786494:HSF786494 IBW786494:ICB786494 ILS786494:ILX786494 IVO786494:IVT786494 JFK786494:JFP786494 JPG786494:JPL786494 JZC786494:JZH786494 KIY786494:KJD786494 KSU786494:KSZ786494 LCQ786494:LCV786494 LMM786494:LMR786494 LWI786494:LWN786494 MGE786494:MGJ786494 MQA786494:MQF786494 MZW786494:NAB786494 NJS786494:NJX786494 NTO786494:NTT786494 ODK786494:ODP786494 ONG786494:ONL786494 OXC786494:OXH786494 PGY786494:PHD786494 PQU786494:PQZ786494 QAQ786494:QAV786494 QKM786494:QKR786494 QUI786494:QUN786494 REE786494:REJ786494 ROA786494:ROF786494 RXW786494:RYB786494 SHS786494:SHX786494 SRO786494:SRT786494 TBK786494:TBP786494 TLG786494:TLL786494 TVC786494:TVH786494 UEY786494:UFD786494 UOU786494:UOZ786494 UYQ786494:UYV786494 VIM786494:VIR786494 VSI786494:VSN786494 WCE786494:WCJ786494 WMA786494:WMF786494 WVW786494:WWB786494 JK852030:JP852030 TG852030:TL852030 ADC852030:ADH852030 AMY852030:AND852030 AWU852030:AWZ852030 BGQ852030:BGV852030 BQM852030:BQR852030 CAI852030:CAN852030 CKE852030:CKJ852030 CUA852030:CUF852030 DDW852030:DEB852030 DNS852030:DNX852030 DXO852030:DXT852030 EHK852030:EHP852030 ERG852030:ERL852030 FBC852030:FBH852030 FKY852030:FLD852030 FUU852030:FUZ852030 GEQ852030:GEV852030 GOM852030:GOR852030 GYI852030:GYN852030 HIE852030:HIJ852030 HSA852030:HSF852030 IBW852030:ICB852030 ILS852030:ILX852030 IVO852030:IVT852030 JFK852030:JFP852030 JPG852030:JPL852030 JZC852030:JZH852030 KIY852030:KJD852030 KSU852030:KSZ852030 LCQ852030:LCV852030 LMM852030:LMR852030 LWI852030:LWN852030 MGE852030:MGJ852030 MQA852030:MQF852030 MZW852030:NAB852030 NJS852030:NJX852030 NTO852030:NTT852030 ODK852030:ODP852030 ONG852030:ONL852030 OXC852030:OXH852030 PGY852030:PHD852030 PQU852030:PQZ852030 QAQ852030:QAV852030 QKM852030:QKR852030 QUI852030:QUN852030 REE852030:REJ852030 ROA852030:ROF852030 RXW852030:RYB852030 SHS852030:SHX852030 SRO852030:SRT852030 TBK852030:TBP852030 TLG852030:TLL852030 TVC852030:TVH852030 UEY852030:UFD852030 UOU852030:UOZ852030 UYQ852030:UYV852030 VIM852030:VIR852030 VSI852030:VSN852030 WCE852030:WCJ852030 WMA852030:WMF852030 WVW852030:WWB852030 JK917566:JP917566 TG917566:TL917566 ADC917566:ADH917566 AMY917566:AND917566 AWU917566:AWZ917566 BGQ917566:BGV917566 BQM917566:BQR917566 CAI917566:CAN917566 CKE917566:CKJ917566 CUA917566:CUF917566 DDW917566:DEB917566 DNS917566:DNX917566 DXO917566:DXT917566 EHK917566:EHP917566 ERG917566:ERL917566 FBC917566:FBH917566 FKY917566:FLD917566 FUU917566:FUZ917566 GEQ917566:GEV917566 GOM917566:GOR917566 GYI917566:GYN917566 HIE917566:HIJ917566 HSA917566:HSF917566 IBW917566:ICB917566 ILS917566:ILX917566 IVO917566:IVT917566 JFK917566:JFP917566 JPG917566:JPL917566 JZC917566:JZH917566 KIY917566:KJD917566 KSU917566:KSZ917566 LCQ917566:LCV917566 LMM917566:LMR917566 LWI917566:LWN917566 MGE917566:MGJ917566 MQA917566:MQF917566 MZW917566:NAB917566 NJS917566:NJX917566 NTO917566:NTT917566 ODK917566:ODP917566 ONG917566:ONL917566 OXC917566:OXH917566 PGY917566:PHD917566 PQU917566:PQZ917566 QAQ917566:QAV917566 QKM917566:QKR917566 QUI917566:QUN917566 REE917566:REJ917566 ROA917566:ROF917566 RXW917566:RYB917566 SHS917566:SHX917566 SRO917566:SRT917566 TBK917566:TBP917566 TLG917566:TLL917566 TVC917566:TVH917566 UEY917566:UFD917566 UOU917566:UOZ917566 UYQ917566:UYV917566 VIM917566:VIR917566 VSI917566:VSN917566 WCE917566:WCJ917566 WMA917566:WMF917566 WVW917566:WWB917566 JK983102:JP983102 TG983102:TL983102 ADC983102:ADH983102 AMY983102:AND983102 AWU983102:AWZ983102 BGQ983102:BGV983102 BQM983102:BQR983102 CAI983102:CAN983102 CKE983102:CKJ983102 CUA983102:CUF983102 DDW983102:DEB983102 DNS983102:DNX983102 DXO983102:DXT983102 EHK983102:EHP983102 ERG983102:ERL983102 FBC983102:FBH983102 FKY983102:FLD983102 FUU983102:FUZ983102 GEQ983102:GEV983102 GOM983102:GOR983102 GYI983102:GYN983102 HIE983102:HIJ983102 HSA983102:HSF983102 IBW983102:ICB983102 ILS983102:ILX983102 IVO983102:IVT983102 JFK983102:JFP983102 JPG983102:JPL983102 JZC983102:JZH983102 KIY983102:KJD983102 KSU983102:KSZ983102 LCQ983102:LCV983102 LMM983102:LMR983102 LWI983102:LWN983102 MGE983102:MGJ983102 MQA983102:MQF983102 MZW983102:NAB983102 NJS983102:NJX983102 NTO983102:NTT983102 ODK983102:ODP983102 ONG983102:ONL983102 OXC983102:OXH983102 PGY983102:PHD983102 PQU983102:PQZ983102 QAQ983102:QAV983102 QKM983102:QKR983102 QUI983102:QUN983102 REE983102:REJ983102 ROA983102:ROF983102 RXW983102:RYB983102 SHS983102:SHX983102 SRO983102:SRT983102 TBK983102:TBP983102 TLG983102:TLL983102 TVC983102:TVH983102 UEY983102:UFD983102 UOU983102:UOZ983102 UYQ983102:UYV983102 VIM983102:VIR983102 VSI983102:VSN983102 WCE983102:WCJ983102 WMA983102:WMF983102 WVW983102:WWB983102 IX69:IX70 ST69:ST70 ACP69:ACP70 AML69:AML70 AWH69:AWH70 BGD69:BGD70 BPZ69:BPZ70 BZV69:BZV70 CJR69:CJR70 CTN69:CTN70 DDJ69:DDJ70 DNF69:DNF70 DXB69:DXB70 EGX69:EGX70 EQT69:EQT70 FAP69:FAP70 FKL69:FKL70 FUH69:FUH70 GED69:GED70 GNZ69:GNZ70 GXV69:GXV70 HHR69:HHR70 HRN69:HRN70 IBJ69:IBJ70 ILF69:ILF70 IVB69:IVB70 JEX69:JEX70 JOT69:JOT70 JYP69:JYP70 KIL69:KIL70 KSH69:KSH70 LCD69:LCD70 LLZ69:LLZ70 LVV69:LVV70 MFR69:MFR70 MPN69:MPN70 MZJ69:MZJ70 NJF69:NJF70 NTB69:NTB70 OCX69:OCX70 OMT69:OMT70 OWP69:OWP70 PGL69:PGL70 PQH69:PQH70 QAD69:QAD70 QJZ69:QJZ70 QTV69:QTV70 RDR69:RDR70 RNN69:RNN70 RXJ69:RXJ70 SHF69:SHF70 SRB69:SRB70 TAX69:TAX70 TKT69:TKT70 TUP69:TUP70 UEL69:UEL70 UOH69:UOH70 UYD69:UYD70 VHZ69:VHZ70 VRV69:VRV70 WBR69:WBR70 WLN69:WLN70 WVJ69:WVJ70 IX65605:IX65606 ST65605:ST65606 ACP65605:ACP65606 AML65605:AML65606 AWH65605:AWH65606 BGD65605:BGD65606 BPZ65605:BPZ65606 BZV65605:BZV65606 CJR65605:CJR65606 CTN65605:CTN65606 DDJ65605:DDJ65606 DNF65605:DNF65606 DXB65605:DXB65606 EGX65605:EGX65606 EQT65605:EQT65606 FAP65605:FAP65606 FKL65605:FKL65606 FUH65605:FUH65606 GED65605:GED65606 GNZ65605:GNZ65606 GXV65605:GXV65606 HHR65605:HHR65606 HRN65605:HRN65606 IBJ65605:IBJ65606 ILF65605:ILF65606 IVB65605:IVB65606 JEX65605:JEX65606 JOT65605:JOT65606 JYP65605:JYP65606 KIL65605:KIL65606 KSH65605:KSH65606 LCD65605:LCD65606 LLZ65605:LLZ65606 LVV65605:LVV65606 MFR65605:MFR65606 MPN65605:MPN65606 MZJ65605:MZJ65606 NJF65605:NJF65606 NTB65605:NTB65606 OCX65605:OCX65606 OMT65605:OMT65606 OWP65605:OWP65606 PGL65605:PGL65606 PQH65605:PQH65606 QAD65605:QAD65606 QJZ65605:QJZ65606 QTV65605:QTV65606 RDR65605:RDR65606 RNN65605:RNN65606 RXJ65605:RXJ65606 SHF65605:SHF65606 SRB65605:SRB65606 TAX65605:TAX65606 TKT65605:TKT65606 TUP65605:TUP65606 UEL65605:UEL65606 UOH65605:UOH65606 UYD65605:UYD65606 VHZ65605:VHZ65606 VRV65605:VRV65606 WBR65605:WBR65606 WLN65605:WLN65606 WVJ65605:WVJ65606 IX131141:IX131142 ST131141:ST131142 ACP131141:ACP131142 AML131141:AML131142 AWH131141:AWH131142 BGD131141:BGD131142 BPZ131141:BPZ131142 BZV131141:BZV131142 CJR131141:CJR131142 CTN131141:CTN131142 DDJ131141:DDJ131142 DNF131141:DNF131142 DXB131141:DXB131142 EGX131141:EGX131142 EQT131141:EQT131142 FAP131141:FAP131142 FKL131141:FKL131142 FUH131141:FUH131142 GED131141:GED131142 GNZ131141:GNZ131142 GXV131141:GXV131142 HHR131141:HHR131142 HRN131141:HRN131142 IBJ131141:IBJ131142 ILF131141:ILF131142 IVB131141:IVB131142 JEX131141:JEX131142 JOT131141:JOT131142 JYP131141:JYP131142 KIL131141:KIL131142 KSH131141:KSH131142 LCD131141:LCD131142 LLZ131141:LLZ131142 LVV131141:LVV131142 MFR131141:MFR131142 MPN131141:MPN131142 MZJ131141:MZJ131142 NJF131141:NJF131142 NTB131141:NTB131142 OCX131141:OCX131142 OMT131141:OMT131142 OWP131141:OWP131142 PGL131141:PGL131142 PQH131141:PQH131142 QAD131141:QAD131142 QJZ131141:QJZ131142 QTV131141:QTV131142 RDR131141:RDR131142 RNN131141:RNN131142 RXJ131141:RXJ131142 SHF131141:SHF131142 SRB131141:SRB131142 TAX131141:TAX131142 TKT131141:TKT131142 TUP131141:TUP131142 UEL131141:UEL131142 UOH131141:UOH131142 UYD131141:UYD131142 VHZ131141:VHZ131142 VRV131141:VRV131142 WBR131141:WBR131142 WLN131141:WLN131142 WVJ131141:WVJ131142 IX196677:IX196678 ST196677:ST196678 ACP196677:ACP196678 AML196677:AML196678 AWH196677:AWH196678 BGD196677:BGD196678 BPZ196677:BPZ196678 BZV196677:BZV196678 CJR196677:CJR196678 CTN196677:CTN196678 DDJ196677:DDJ196678 DNF196677:DNF196678 DXB196677:DXB196678 EGX196677:EGX196678 EQT196677:EQT196678 FAP196677:FAP196678 FKL196677:FKL196678 FUH196677:FUH196678 GED196677:GED196678 GNZ196677:GNZ196678 GXV196677:GXV196678 HHR196677:HHR196678 HRN196677:HRN196678 IBJ196677:IBJ196678 ILF196677:ILF196678 IVB196677:IVB196678 JEX196677:JEX196678 JOT196677:JOT196678 JYP196677:JYP196678 KIL196677:KIL196678 KSH196677:KSH196678 LCD196677:LCD196678 LLZ196677:LLZ196678 LVV196677:LVV196678 MFR196677:MFR196678 MPN196677:MPN196678 MZJ196677:MZJ196678 NJF196677:NJF196678 NTB196677:NTB196678 OCX196677:OCX196678 OMT196677:OMT196678 OWP196677:OWP196678 PGL196677:PGL196678 PQH196677:PQH196678 QAD196677:QAD196678 QJZ196677:QJZ196678 QTV196677:QTV196678 RDR196677:RDR196678 RNN196677:RNN196678 RXJ196677:RXJ196678 SHF196677:SHF196678 SRB196677:SRB196678 TAX196677:TAX196678 TKT196677:TKT196678 TUP196677:TUP196678 UEL196677:UEL196678 UOH196677:UOH196678 UYD196677:UYD196678 VHZ196677:VHZ196678 VRV196677:VRV196678 WBR196677:WBR196678 WLN196677:WLN196678 WVJ196677:WVJ196678 IX262213:IX262214 ST262213:ST262214 ACP262213:ACP262214 AML262213:AML262214 AWH262213:AWH262214 BGD262213:BGD262214 BPZ262213:BPZ262214 BZV262213:BZV262214 CJR262213:CJR262214 CTN262213:CTN262214 DDJ262213:DDJ262214 DNF262213:DNF262214 DXB262213:DXB262214 EGX262213:EGX262214 EQT262213:EQT262214 FAP262213:FAP262214 FKL262213:FKL262214 FUH262213:FUH262214 GED262213:GED262214 GNZ262213:GNZ262214 GXV262213:GXV262214 HHR262213:HHR262214 HRN262213:HRN262214 IBJ262213:IBJ262214 ILF262213:ILF262214 IVB262213:IVB262214 JEX262213:JEX262214 JOT262213:JOT262214 JYP262213:JYP262214 KIL262213:KIL262214 KSH262213:KSH262214 LCD262213:LCD262214 LLZ262213:LLZ262214 LVV262213:LVV262214 MFR262213:MFR262214 MPN262213:MPN262214 MZJ262213:MZJ262214 NJF262213:NJF262214 NTB262213:NTB262214 OCX262213:OCX262214 OMT262213:OMT262214 OWP262213:OWP262214 PGL262213:PGL262214 PQH262213:PQH262214 QAD262213:QAD262214 QJZ262213:QJZ262214 QTV262213:QTV262214 RDR262213:RDR262214 RNN262213:RNN262214 RXJ262213:RXJ262214 SHF262213:SHF262214 SRB262213:SRB262214 TAX262213:TAX262214 TKT262213:TKT262214 TUP262213:TUP262214 UEL262213:UEL262214 UOH262213:UOH262214 UYD262213:UYD262214 VHZ262213:VHZ262214 VRV262213:VRV262214 WBR262213:WBR262214 WLN262213:WLN262214 WVJ262213:WVJ262214 IX327749:IX327750 ST327749:ST327750 ACP327749:ACP327750 AML327749:AML327750 AWH327749:AWH327750 BGD327749:BGD327750 BPZ327749:BPZ327750 BZV327749:BZV327750 CJR327749:CJR327750 CTN327749:CTN327750 DDJ327749:DDJ327750 DNF327749:DNF327750 DXB327749:DXB327750 EGX327749:EGX327750 EQT327749:EQT327750 FAP327749:FAP327750 FKL327749:FKL327750 FUH327749:FUH327750 GED327749:GED327750 GNZ327749:GNZ327750 GXV327749:GXV327750 HHR327749:HHR327750 HRN327749:HRN327750 IBJ327749:IBJ327750 ILF327749:ILF327750 IVB327749:IVB327750 JEX327749:JEX327750 JOT327749:JOT327750 JYP327749:JYP327750 KIL327749:KIL327750 KSH327749:KSH327750 LCD327749:LCD327750 LLZ327749:LLZ327750 LVV327749:LVV327750 MFR327749:MFR327750 MPN327749:MPN327750 MZJ327749:MZJ327750 NJF327749:NJF327750 NTB327749:NTB327750 OCX327749:OCX327750 OMT327749:OMT327750 OWP327749:OWP327750 PGL327749:PGL327750 PQH327749:PQH327750 QAD327749:QAD327750 QJZ327749:QJZ327750 QTV327749:QTV327750 RDR327749:RDR327750 RNN327749:RNN327750 RXJ327749:RXJ327750 SHF327749:SHF327750 SRB327749:SRB327750 TAX327749:TAX327750 TKT327749:TKT327750 TUP327749:TUP327750 UEL327749:UEL327750 UOH327749:UOH327750 UYD327749:UYD327750 VHZ327749:VHZ327750 VRV327749:VRV327750 WBR327749:WBR327750 WLN327749:WLN327750 WVJ327749:WVJ327750 IX393285:IX393286 ST393285:ST393286 ACP393285:ACP393286 AML393285:AML393286 AWH393285:AWH393286 BGD393285:BGD393286 BPZ393285:BPZ393286 BZV393285:BZV393286 CJR393285:CJR393286 CTN393285:CTN393286 DDJ393285:DDJ393286 DNF393285:DNF393286 DXB393285:DXB393286 EGX393285:EGX393286 EQT393285:EQT393286 FAP393285:FAP393286 FKL393285:FKL393286 FUH393285:FUH393286 GED393285:GED393286 GNZ393285:GNZ393286 GXV393285:GXV393286 HHR393285:HHR393286 HRN393285:HRN393286 IBJ393285:IBJ393286 ILF393285:ILF393286 IVB393285:IVB393286 JEX393285:JEX393286 JOT393285:JOT393286 JYP393285:JYP393286 KIL393285:KIL393286 KSH393285:KSH393286 LCD393285:LCD393286 LLZ393285:LLZ393286 LVV393285:LVV393286 MFR393285:MFR393286 MPN393285:MPN393286 MZJ393285:MZJ393286 NJF393285:NJF393286 NTB393285:NTB393286 OCX393285:OCX393286 OMT393285:OMT393286 OWP393285:OWP393286 PGL393285:PGL393286 PQH393285:PQH393286 QAD393285:QAD393286 QJZ393285:QJZ393286 QTV393285:QTV393286 RDR393285:RDR393286 RNN393285:RNN393286 RXJ393285:RXJ393286 SHF393285:SHF393286 SRB393285:SRB393286 TAX393285:TAX393286 TKT393285:TKT393286 TUP393285:TUP393286 UEL393285:UEL393286 UOH393285:UOH393286 UYD393285:UYD393286 VHZ393285:VHZ393286 VRV393285:VRV393286 WBR393285:WBR393286 WLN393285:WLN393286 WVJ393285:WVJ393286 IX458821:IX458822 ST458821:ST458822 ACP458821:ACP458822 AML458821:AML458822 AWH458821:AWH458822 BGD458821:BGD458822 BPZ458821:BPZ458822 BZV458821:BZV458822 CJR458821:CJR458822 CTN458821:CTN458822 DDJ458821:DDJ458822 DNF458821:DNF458822 DXB458821:DXB458822 EGX458821:EGX458822 EQT458821:EQT458822 FAP458821:FAP458822 FKL458821:FKL458822 FUH458821:FUH458822 GED458821:GED458822 GNZ458821:GNZ458822 GXV458821:GXV458822 HHR458821:HHR458822 HRN458821:HRN458822 IBJ458821:IBJ458822 ILF458821:ILF458822 IVB458821:IVB458822 JEX458821:JEX458822 JOT458821:JOT458822 JYP458821:JYP458822 KIL458821:KIL458822 KSH458821:KSH458822 LCD458821:LCD458822 LLZ458821:LLZ458822 LVV458821:LVV458822 MFR458821:MFR458822 MPN458821:MPN458822 MZJ458821:MZJ458822 NJF458821:NJF458822 NTB458821:NTB458822 OCX458821:OCX458822 OMT458821:OMT458822 OWP458821:OWP458822 PGL458821:PGL458822 PQH458821:PQH458822 QAD458821:QAD458822 QJZ458821:QJZ458822 QTV458821:QTV458822 RDR458821:RDR458822 RNN458821:RNN458822 RXJ458821:RXJ458822 SHF458821:SHF458822 SRB458821:SRB458822 TAX458821:TAX458822 TKT458821:TKT458822 TUP458821:TUP458822 UEL458821:UEL458822 UOH458821:UOH458822 UYD458821:UYD458822 VHZ458821:VHZ458822 VRV458821:VRV458822 WBR458821:WBR458822 WLN458821:WLN458822 WVJ458821:WVJ458822 IX524357:IX524358 ST524357:ST524358 ACP524357:ACP524358 AML524357:AML524358 AWH524357:AWH524358 BGD524357:BGD524358 BPZ524357:BPZ524358 BZV524357:BZV524358 CJR524357:CJR524358 CTN524357:CTN524358 DDJ524357:DDJ524358 DNF524357:DNF524358 DXB524357:DXB524358 EGX524357:EGX524358 EQT524357:EQT524358 FAP524357:FAP524358 FKL524357:FKL524358 FUH524357:FUH524358 GED524357:GED524358 GNZ524357:GNZ524358 GXV524357:GXV524358 HHR524357:HHR524358 HRN524357:HRN524358 IBJ524357:IBJ524358 ILF524357:ILF524358 IVB524357:IVB524358 JEX524357:JEX524358 JOT524357:JOT524358 JYP524357:JYP524358 KIL524357:KIL524358 KSH524357:KSH524358 LCD524357:LCD524358 LLZ524357:LLZ524358 LVV524357:LVV524358 MFR524357:MFR524358 MPN524357:MPN524358 MZJ524357:MZJ524358 NJF524357:NJF524358 NTB524357:NTB524358 OCX524357:OCX524358 OMT524357:OMT524358 OWP524357:OWP524358 PGL524357:PGL524358 PQH524357:PQH524358 QAD524357:QAD524358 QJZ524357:QJZ524358 QTV524357:QTV524358 RDR524357:RDR524358 RNN524357:RNN524358 RXJ524357:RXJ524358 SHF524357:SHF524358 SRB524357:SRB524358 TAX524357:TAX524358 TKT524357:TKT524358 TUP524357:TUP524358 UEL524357:UEL524358 UOH524357:UOH524358 UYD524357:UYD524358 VHZ524357:VHZ524358 VRV524357:VRV524358 WBR524357:WBR524358 WLN524357:WLN524358 WVJ524357:WVJ524358 IX589893:IX589894 ST589893:ST589894 ACP589893:ACP589894 AML589893:AML589894 AWH589893:AWH589894 BGD589893:BGD589894 BPZ589893:BPZ589894 BZV589893:BZV589894 CJR589893:CJR589894 CTN589893:CTN589894 DDJ589893:DDJ589894 DNF589893:DNF589894 DXB589893:DXB589894 EGX589893:EGX589894 EQT589893:EQT589894 FAP589893:FAP589894 FKL589893:FKL589894 FUH589893:FUH589894 GED589893:GED589894 GNZ589893:GNZ589894 GXV589893:GXV589894 HHR589893:HHR589894 HRN589893:HRN589894 IBJ589893:IBJ589894 ILF589893:ILF589894 IVB589893:IVB589894 JEX589893:JEX589894 JOT589893:JOT589894 JYP589893:JYP589894 KIL589893:KIL589894 KSH589893:KSH589894 LCD589893:LCD589894 LLZ589893:LLZ589894 LVV589893:LVV589894 MFR589893:MFR589894 MPN589893:MPN589894 MZJ589893:MZJ589894 NJF589893:NJF589894 NTB589893:NTB589894 OCX589893:OCX589894 OMT589893:OMT589894 OWP589893:OWP589894 PGL589893:PGL589894 PQH589893:PQH589894 QAD589893:QAD589894 QJZ589893:QJZ589894 QTV589893:QTV589894 RDR589893:RDR589894 RNN589893:RNN589894 RXJ589893:RXJ589894 SHF589893:SHF589894 SRB589893:SRB589894 TAX589893:TAX589894 TKT589893:TKT589894 TUP589893:TUP589894 UEL589893:UEL589894 UOH589893:UOH589894 UYD589893:UYD589894 VHZ589893:VHZ589894 VRV589893:VRV589894 WBR589893:WBR589894 WLN589893:WLN589894 WVJ589893:WVJ589894 IX655429:IX655430 ST655429:ST655430 ACP655429:ACP655430 AML655429:AML655430 AWH655429:AWH655430 BGD655429:BGD655430 BPZ655429:BPZ655430 BZV655429:BZV655430 CJR655429:CJR655430 CTN655429:CTN655430 DDJ655429:DDJ655430 DNF655429:DNF655430 DXB655429:DXB655430 EGX655429:EGX655430 EQT655429:EQT655430 FAP655429:FAP655430 FKL655429:FKL655430 FUH655429:FUH655430 GED655429:GED655430 GNZ655429:GNZ655430 GXV655429:GXV655430 HHR655429:HHR655430 HRN655429:HRN655430 IBJ655429:IBJ655430 ILF655429:ILF655430 IVB655429:IVB655430 JEX655429:JEX655430 JOT655429:JOT655430 JYP655429:JYP655430 KIL655429:KIL655430 KSH655429:KSH655430 LCD655429:LCD655430 LLZ655429:LLZ655430 LVV655429:LVV655430 MFR655429:MFR655430 MPN655429:MPN655430 MZJ655429:MZJ655430 NJF655429:NJF655430 NTB655429:NTB655430 OCX655429:OCX655430 OMT655429:OMT655430 OWP655429:OWP655430 PGL655429:PGL655430 PQH655429:PQH655430 QAD655429:QAD655430 QJZ655429:QJZ655430 QTV655429:QTV655430 RDR655429:RDR655430 RNN655429:RNN655430 RXJ655429:RXJ655430 SHF655429:SHF655430 SRB655429:SRB655430 TAX655429:TAX655430 TKT655429:TKT655430 TUP655429:TUP655430 UEL655429:UEL655430 UOH655429:UOH655430 UYD655429:UYD655430 VHZ655429:VHZ655430 VRV655429:VRV655430 WBR655429:WBR655430 WLN655429:WLN655430 WVJ655429:WVJ655430 IX720965:IX720966 ST720965:ST720966 ACP720965:ACP720966 AML720965:AML720966 AWH720965:AWH720966 BGD720965:BGD720966 BPZ720965:BPZ720966 BZV720965:BZV720966 CJR720965:CJR720966 CTN720965:CTN720966 DDJ720965:DDJ720966 DNF720965:DNF720966 DXB720965:DXB720966 EGX720965:EGX720966 EQT720965:EQT720966 FAP720965:FAP720966 FKL720965:FKL720966 FUH720965:FUH720966 GED720965:GED720966 GNZ720965:GNZ720966 GXV720965:GXV720966 HHR720965:HHR720966 HRN720965:HRN720966 IBJ720965:IBJ720966 ILF720965:ILF720966 IVB720965:IVB720966 JEX720965:JEX720966 JOT720965:JOT720966 JYP720965:JYP720966 KIL720965:KIL720966 KSH720965:KSH720966 LCD720965:LCD720966 LLZ720965:LLZ720966 LVV720965:LVV720966 MFR720965:MFR720966 MPN720965:MPN720966 MZJ720965:MZJ720966 NJF720965:NJF720966 NTB720965:NTB720966 OCX720965:OCX720966 OMT720965:OMT720966 OWP720965:OWP720966 PGL720965:PGL720966 PQH720965:PQH720966 QAD720965:QAD720966 QJZ720965:QJZ720966 QTV720965:QTV720966 RDR720965:RDR720966 RNN720965:RNN720966 RXJ720965:RXJ720966 SHF720965:SHF720966 SRB720965:SRB720966 TAX720965:TAX720966 TKT720965:TKT720966 TUP720965:TUP720966 UEL720965:UEL720966 UOH720965:UOH720966 UYD720965:UYD720966 VHZ720965:VHZ720966 VRV720965:VRV720966 WBR720965:WBR720966 WLN720965:WLN720966 WVJ720965:WVJ720966 IX786501:IX786502 ST786501:ST786502 ACP786501:ACP786502 AML786501:AML786502 AWH786501:AWH786502 BGD786501:BGD786502 BPZ786501:BPZ786502 BZV786501:BZV786502 CJR786501:CJR786502 CTN786501:CTN786502 DDJ786501:DDJ786502 DNF786501:DNF786502 DXB786501:DXB786502 EGX786501:EGX786502 EQT786501:EQT786502 FAP786501:FAP786502 FKL786501:FKL786502 FUH786501:FUH786502 GED786501:GED786502 GNZ786501:GNZ786502 GXV786501:GXV786502 HHR786501:HHR786502 HRN786501:HRN786502 IBJ786501:IBJ786502 ILF786501:ILF786502 IVB786501:IVB786502 JEX786501:JEX786502 JOT786501:JOT786502 JYP786501:JYP786502 KIL786501:KIL786502 KSH786501:KSH786502 LCD786501:LCD786502 LLZ786501:LLZ786502 LVV786501:LVV786502 MFR786501:MFR786502 MPN786501:MPN786502 MZJ786501:MZJ786502 NJF786501:NJF786502 NTB786501:NTB786502 OCX786501:OCX786502 OMT786501:OMT786502 OWP786501:OWP786502 PGL786501:PGL786502 PQH786501:PQH786502 QAD786501:QAD786502 QJZ786501:QJZ786502 QTV786501:QTV786502 RDR786501:RDR786502 RNN786501:RNN786502 RXJ786501:RXJ786502 SHF786501:SHF786502 SRB786501:SRB786502 TAX786501:TAX786502 TKT786501:TKT786502 TUP786501:TUP786502 UEL786501:UEL786502 UOH786501:UOH786502 UYD786501:UYD786502 VHZ786501:VHZ786502 VRV786501:VRV786502 WBR786501:WBR786502 WLN786501:WLN786502 WVJ786501:WVJ786502 IX852037:IX852038 ST852037:ST852038 ACP852037:ACP852038 AML852037:AML852038 AWH852037:AWH852038 BGD852037:BGD852038 BPZ852037:BPZ852038 BZV852037:BZV852038 CJR852037:CJR852038 CTN852037:CTN852038 DDJ852037:DDJ852038 DNF852037:DNF852038 DXB852037:DXB852038 EGX852037:EGX852038 EQT852037:EQT852038 FAP852037:FAP852038 FKL852037:FKL852038 FUH852037:FUH852038 GED852037:GED852038 GNZ852037:GNZ852038 GXV852037:GXV852038 HHR852037:HHR852038 HRN852037:HRN852038 IBJ852037:IBJ852038 ILF852037:ILF852038 IVB852037:IVB852038 JEX852037:JEX852038 JOT852037:JOT852038 JYP852037:JYP852038 KIL852037:KIL852038 KSH852037:KSH852038 LCD852037:LCD852038 LLZ852037:LLZ852038 LVV852037:LVV852038 MFR852037:MFR852038 MPN852037:MPN852038 MZJ852037:MZJ852038 NJF852037:NJF852038 NTB852037:NTB852038 OCX852037:OCX852038 OMT852037:OMT852038 OWP852037:OWP852038 PGL852037:PGL852038 PQH852037:PQH852038 QAD852037:QAD852038 QJZ852037:QJZ852038 QTV852037:QTV852038 RDR852037:RDR852038 RNN852037:RNN852038 RXJ852037:RXJ852038 SHF852037:SHF852038 SRB852037:SRB852038 TAX852037:TAX852038 TKT852037:TKT852038 TUP852037:TUP852038 UEL852037:UEL852038 UOH852037:UOH852038 UYD852037:UYD852038 VHZ852037:VHZ852038 VRV852037:VRV852038 WBR852037:WBR852038 WLN852037:WLN852038 WVJ852037:WVJ852038 IX917573:IX917574 ST917573:ST917574 ACP917573:ACP917574 AML917573:AML917574 AWH917573:AWH917574 BGD917573:BGD917574 BPZ917573:BPZ917574 BZV917573:BZV917574 CJR917573:CJR917574 CTN917573:CTN917574 DDJ917573:DDJ917574 DNF917573:DNF917574 DXB917573:DXB917574 EGX917573:EGX917574 EQT917573:EQT917574 FAP917573:FAP917574 FKL917573:FKL917574 FUH917573:FUH917574 GED917573:GED917574 GNZ917573:GNZ917574 GXV917573:GXV917574 HHR917573:HHR917574 HRN917573:HRN917574 IBJ917573:IBJ917574 ILF917573:ILF917574 IVB917573:IVB917574 JEX917573:JEX917574 JOT917573:JOT917574 JYP917573:JYP917574 KIL917573:KIL917574 KSH917573:KSH917574 LCD917573:LCD917574 LLZ917573:LLZ917574 LVV917573:LVV917574 MFR917573:MFR917574 MPN917573:MPN917574 MZJ917573:MZJ917574 NJF917573:NJF917574 NTB917573:NTB917574 OCX917573:OCX917574 OMT917573:OMT917574 OWP917573:OWP917574 PGL917573:PGL917574 PQH917573:PQH917574 QAD917573:QAD917574 QJZ917573:QJZ917574 QTV917573:QTV917574 RDR917573:RDR917574 RNN917573:RNN917574 RXJ917573:RXJ917574 SHF917573:SHF917574 SRB917573:SRB917574 TAX917573:TAX917574 TKT917573:TKT917574 TUP917573:TUP917574 UEL917573:UEL917574 UOH917573:UOH917574 UYD917573:UYD917574 VHZ917573:VHZ917574 VRV917573:VRV917574 WBR917573:WBR917574 WLN917573:WLN917574 WVJ917573:WVJ917574 IX983109:IX983110 ST983109:ST983110 ACP983109:ACP983110 AML983109:AML983110 AWH983109:AWH983110 BGD983109:BGD983110 BPZ983109:BPZ983110 BZV983109:BZV983110 CJR983109:CJR983110 CTN983109:CTN983110 DDJ983109:DDJ983110 DNF983109:DNF983110 DXB983109:DXB983110 EGX983109:EGX983110 EQT983109:EQT983110 FAP983109:FAP983110 FKL983109:FKL983110 FUH983109:FUH983110 GED983109:GED983110 GNZ983109:GNZ983110 GXV983109:GXV983110 HHR983109:HHR983110 HRN983109:HRN983110 IBJ983109:IBJ983110 ILF983109:ILF983110 IVB983109:IVB983110 JEX983109:JEX983110 JOT983109:JOT983110 JYP983109:JYP983110 KIL983109:KIL983110 KSH983109:KSH983110 LCD983109:LCD983110 LLZ983109:LLZ983110 LVV983109:LVV983110 MFR983109:MFR983110 MPN983109:MPN983110 MZJ983109:MZJ983110 NJF983109:NJF983110 NTB983109:NTB983110 OCX983109:OCX983110 OMT983109:OMT983110 OWP983109:OWP983110 PGL983109:PGL983110 PQH983109:PQH983110 QAD983109:QAD983110 QJZ983109:QJZ983110 QTV983109:QTV983110 RDR983109:RDR983110 RNN983109:RNN983110 RXJ983109:RXJ983110 SHF983109:SHF983110 SRB983109:SRB983110 TAX983109:TAX983110 TKT983109:TKT983110 TUP983109:TUP983110 UEL983109:UEL983110 UOH983109:UOH983110 UYD983109:UYD983110 VHZ983109:VHZ983110 VRV983109:VRV983110 WBR983109:WBR983110 WLN983109:WLN983110 WVJ983109:WVJ983110 IJ7:IT7 SF7:SP7 ACB7:ACL7 ALX7:AMH7 AVT7:AWD7 BFP7:BFZ7 BPL7:BPV7 BZH7:BZR7 CJD7:CJN7 CSZ7:CTJ7 DCV7:DDF7 DMR7:DNB7 DWN7:DWX7 EGJ7:EGT7 EQF7:EQP7 FAB7:FAL7 FJX7:FKH7 FTT7:FUD7 GDP7:GDZ7 GNL7:GNV7 GXH7:GXR7 HHD7:HHN7 HQZ7:HRJ7 IAV7:IBF7 IKR7:ILB7 IUN7:IUX7 JEJ7:JET7 JOF7:JOP7 JYB7:JYL7 KHX7:KIH7 KRT7:KSD7 LBP7:LBZ7 LLL7:LLV7 LVH7:LVR7 MFD7:MFN7 MOZ7:MPJ7 MYV7:MZF7 NIR7:NJB7 NSN7:NSX7 OCJ7:OCT7 OMF7:OMP7 OWB7:OWL7 PFX7:PGH7 PPT7:PQD7 PZP7:PZZ7 QJL7:QJV7 QTH7:QTR7 RDD7:RDN7 RMZ7:RNJ7 RWV7:RXF7 SGR7:SHB7 SQN7:SQX7 TAJ7:TAT7 TKF7:TKP7 TUB7:TUL7 UDX7:UEH7 UNT7:UOD7 UXP7:UXZ7 VHL7:VHV7 VRH7:VRR7 WBD7:WBN7 WKZ7:WLJ7 WUV7:WVF7 IJ65543:IT65543 SF65543:SP65543 ACB65543:ACL65543 ALX65543:AMH65543 AVT65543:AWD65543 BFP65543:BFZ65543 BPL65543:BPV65543 BZH65543:BZR65543 CJD65543:CJN65543 CSZ65543:CTJ65543 DCV65543:DDF65543 DMR65543:DNB65543 DWN65543:DWX65543 EGJ65543:EGT65543 EQF65543:EQP65543 FAB65543:FAL65543 FJX65543:FKH65543 FTT65543:FUD65543 GDP65543:GDZ65543 GNL65543:GNV65543 GXH65543:GXR65543 HHD65543:HHN65543 HQZ65543:HRJ65543 IAV65543:IBF65543 IKR65543:ILB65543 IUN65543:IUX65543 JEJ65543:JET65543 JOF65543:JOP65543 JYB65543:JYL65543 KHX65543:KIH65543 KRT65543:KSD65543 LBP65543:LBZ65543 LLL65543:LLV65543 LVH65543:LVR65543 MFD65543:MFN65543 MOZ65543:MPJ65543 MYV65543:MZF65543 NIR65543:NJB65543 NSN65543:NSX65543 OCJ65543:OCT65543 OMF65543:OMP65543 OWB65543:OWL65543 PFX65543:PGH65543 PPT65543:PQD65543 PZP65543:PZZ65543 QJL65543:QJV65543 QTH65543:QTR65543 RDD65543:RDN65543 RMZ65543:RNJ65543 RWV65543:RXF65543 SGR65543:SHB65543 SQN65543:SQX65543 TAJ65543:TAT65543 TKF65543:TKP65543 TUB65543:TUL65543 UDX65543:UEH65543 UNT65543:UOD65543 UXP65543:UXZ65543 VHL65543:VHV65543 VRH65543:VRR65543 WBD65543:WBN65543 WKZ65543:WLJ65543 WUV65543:WVF65543 IJ131079:IT131079 SF131079:SP131079 ACB131079:ACL131079 ALX131079:AMH131079 AVT131079:AWD131079 BFP131079:BFZ131079 BPL131079:BPV131079 BZH131079:BZR131079 CJD131079:CJN131079 CSZ131079:CTJ131079 DCV131079:DDF131079 DMR131079:DNB131079 DWN131079:DWX131079 EGJ131079:EGT131079 EQF131079:EQP131079 FAB131079:FAL131079 FJX131079:FKH131079 FTT131079:FUD131079 GDP131079:GDZ131079 GNL131079:GNV131079 GXH131079:GXR131079 HHD131079:HHN131079 HQZ131079:HRJ131079 IAV131079:IBF131079 IKR131079:ILB131079 IUN131079:IUX131079 JEJ131079:JET131079 JOF131079:JOP131079 JYB131079:JYL131079 KHX131079:KIH131079 KRT131079:KSD131079 LBP131079:LBZ131079 LLL131079:LLV131079 LVH131079:LVR131079 MFD131079:MFN131079 MOZ131079:MPJ131079 MYV131079:MZF131079 NIR131079:NJB131079 NSN131079:NSX131079 OCJ131079:OCT131079 OMF131079:OMP131079 OWB131079:OWL131079 PFX131079:PGH131079 PPT131079:PQD131079 PZP131079:PZZ131079 QJL131079:QJV131079 QTH131079:QTR131079 RDD131079:RDN131079 RMZ131079:RNJ131079 RWV131079:RXF131079 SGR131079:SHB131079 SQN131079:SQX131079 TAJ131079:TAT131079 TKF131079:TKP131079 TUB131079:TUL131079 UDX131079:UEH131079 UNT131079:UOD131079 UXP131079:UXZ131079 VHL131079:VHV131079 VRH131079:VRR131079 WBD131079:WBN131079 WKZ131079:WLJ131079 WUV131079:WVF131079 IJ196615:IT196615 SF196615:SP196615 ACB196615:ACL196615 ALX196615:AMH196615 AVT196615:AWD196615 BFP196615:BFZ196615 BPL196615:BPV196615 BZH196615:BZR196615 CJD196615:CJN196615 CSZ196615:CTJ196615 DCV196615:DDF196615 DMR196615:DNB196615 DWN196615:DWX196615 EGJ196615:EGT196615 EQF196615:EQP196615 FAB196615:FAL196615 FJX196615:FKH196615 FTT196615:FUD196615 GDP196615:GDZ196615 GNL196615:GNV196615 GXH196615:GXR196615 HHD196615:HHN196615 HQZ196615:HRJ196615 IAV196615:IBF196615 IKR196615:ILB196615 IUN196615:IUX196615 JEJ196615:JET196615 JOF196615:JOP196615 JYB196615:JYL196615 KHX196615:KIH196615 KRT196615:KSD196615 LBP196615:LBZ196615 LLL196615:LLV196615 LVH196615:LVR196615 MFD196615:MFN196615 MOZ196615:MPJ196615 MYV196615:MZF196615 NIR196615:NJB196615 NSN196615:NSX196615 OCJ196615:OCT196615 OMF196615:OMP196615 OWB196615:OWL196615 PFX196615:PGH196615 PPT196615:PQD196615 PZP196615:PZZ196615 QJL196615:QJV196615 QTH196615:QTR196615 RDD196615:RDN196615 RMZ196615:RNJ196615 RWV196615:RXF196615 SGR196615:SHB196615 SQN196615:SQX196615 TAJ196615:TAT196615 TKF196615:TKP196615 TUB196615:TUL196615 UDX196615:UEH196615 UNT196615:UOD196615 UXP196615:UXZ196615 VHL196615:VHV196615 VRH196615:VRR196615 WBD196615:WBN196615 WKZ196615:WLJ196615 WUV196615:WVF196615 IJ262151:IT262151 SF262151:SP262151 ACB262151:ACL262151 ALX262151:AMH262151 AVT262151:AWD262151 BFP262151:BFZ262151 BPL262151:BPV262151 BZH262151:BZR262151 CJD262151:CJN262151 CSZ262151:CTJ262151 DCV262151:DDF262151 DMR262151:DNB262151 DWN262151:DWX262151 EGJ262151:EGT262151 EQF262151:EQP262151 FAB262151:FAL262151 FJX262151:FKH262151 FTT262151:FUD262151 GDP262151:GDZ262151 GNL262151:GNV262151 GXH262151:GXR262151 HHD262151:HHN262151 HQZ262151:HRJ262151 IAV262151:IBF262151 IKR262151:ILB262151 IUN262151:IUX262151 JEJ262151:JET262151 JOF262151:JOP262151 JYB262151:JYL262151 KHX262151:KIH262151 KRT262151:KSD262151 LBP262151:LBZ262151 LLL262151:LLV262151 LVH262151:LVR262151 MFD262151:MFN262151 MOZ262151:MPJ262151 MYV262151:MZF262151 NIR262151:NJB262151 NSN262151:NSX262151 OCJ262151:OCT262151 OMF262151:OMP262151 OWB262151:OWL262151 PFX262151:PGH262151 PPT262151:PQD262151 PZP262151:PZZ262151 QJL262151:QJV262151 QTH262151:QTR262151 RDD262151:RDN262151 RMZ262151:RNJ262151 RWV262151:RXF262151 SGR262151:SHB262151 SQN262151:SQX262151 TAJ262151:TAT262151 TKF262151:TKP262151 TUB262151:TUL262151 UDX262151:UEH262151 UNT262151:UOD262151 UXP262151:UXZ262151 VHL262151:VHV262151 VRH262151:VRR262151 WBD262151:WBN262151 WKZ262151:WLJ262151 WUV262151:WVF262151 IJ327687:IT327687 SF327687:SP327687 ACB327687:ACL327687 ALX327687:AMH327687 AVT327687:AWD327687 BFP327687:BFZ327687 BPL327687:BPV327687 BZH327687:BZR327687 CJD327687:CJN327687 CSZ327687:CTJ327687 DCV327687:DDF327687 DMR327687:DNB327687 DWN327687:DWX327687 EGJ327687:EGT327687 EQF327687:EQP327687 FAB327687:FAL327687 FJX327687:FKH327687 FTT327687:FUD327687 GDP327687:GDZ327687 GNL327687:GNV327687 GXH327687:GXR327687 HHD327687:HHN327687 HQZ327687:HRJ327687 IAV327687:IBF327687 IKR327687:ILB327687 IUN327687:IUX327687 JEJ327687:JET327687 JOF327687:JOP327687 JYB327687:JYL327687 KHX327687:KIH327687 KRT327687:KSD327687 LBP327687:LBZ327687 LLL327687:LLV327687 LVH327687:LVR327687 MFD327687:MFN327687 MOZ327687:MPJ327687 MYV327687:MZF327687 NIR327687:NJB327687 NSN327687:NSX327687 OCJ327687:OCT327687 OMF327687:OMP327687 OWB327687:OWL327687 PFX327687:PGH327687 PPT327687:PQD327687 PZP327687:PZZ327687 QJL327687:QJV327687 QTH327687:QTR327687 RDD327687:RDN327687 RMZ327687:RNJ327687 RWV327687:RXF327687 SGR327687:SHB327687 SQN327687:SQX327687 TAJ327687:TAT327687 TKF327687:TKP327687 TUB327687:TUL327687 UDX327687:UEH327687 UNT327687:UOD327687 UXP327687:UXZ327687 VHL327687:VHV327687 VRH327687:VRR327687 WBD327687:WBN327687 WKZ327687:WLJ327687 WUV327687:WVF327687 IJ393223:IT393223 SF393223:SP393223 ACB393223:ACL393223 ALX393223:AMH393223 AVT393223:AWD393223 BFP393223:BFZ393223 BPL393223:BPV393223 BZH393223:BZR393223 CJD393223:CJN393223 CSZ393223:CTJ393223 DCV393223:DDF393223 DMR393223:DNB393223 DWN393223:DWX393223 EGJ393223:EGT393223 EQF393223:EQP393223 FAB393223:FAL393223 FJX393223:FKH393223 FTT393223:FUD393223 GDP393223:GDZ393223 GNL393223:GNV393223 GXH393223:GXR393223 HHD393223:HHN393223 HQZ393223:HRJ393223 IAV393223:IBF393223 IKR393223:ILB393223 IUN393223:IUX393223 JEJ393223:JET393223 JOF393223:JOP393223 JYB393223:JYL393223 KHX393223:KIH393223 KRT393223:KSD393223 LBP393223:LBZ393223 LLL393223:LLV393223 LVH393223:LVR393223 MFD393223:MFN393223 MOZ393223:MPJ393223 MYV393223:MZF393223 NIR393223:NJB393223 NSN393223:NSX393223 OCJ393223:OCT393223 OMF393223:OMP393223 OWB393223:OWL393223 PFX393223:PGH393223 PPT393223:PQD393223 PZP393223:PZZ393223 QJL393223:QJV393223 QTH393223:QTR393223 RDD393223:RDN393223 RMZ393223:RNJ393223 RWV393223:RXF393223 SGR393223:SHB393223 SQN393223:SQX393223 TAJ393223:TAT393223 TKF393223:TKP393223 TUB393223:TUL393223 UDX393223:UEH393223 UNT393223:UOD393223 UXP393223:UXZ393223 VHL393223:VHV393223 VRH393223:VRR393223 WBD393223:WBN393223 WKZ393223:WLJ393223 WUV393223:WVF393223 IJ458759:IT458759 SF458759:SP458759 ACB458759:ACL458759 ALX458759:AMH458759 AVT458759:AWD458759 BFP458759:BFZ458759 BPL458759:BPV458759 BZH458759:BZR458759 CJD458759:CJN458759 CSZ458759:CTJ458759 DCV458759:DDF458759 DMR458759:DNB458759 DWN458759:DWX458759 EGJ458759:EGT458759 EQF458759:EQP458759 FAB458759:FAL458759 FJX458759:FKH458759 FTT458759:FUD458759 GDP458759:GDZ458759 GNL458759:GNV458759 GXH458759:GXR458759 HHD458759:HHN458759 HQZ458759:HRJ458759 IAV458759:IBF458759 IKR458759:ILB458759 IUN458759:IUX458759 JEJ458759:JET458759 JOF458759:JOP458759 JYB458759:JYL458759 KHX458759:KIH458759 KRT458759:KSD458759 LBP458759:LBZ458759 LLL458759:LLV458759 LVH458759:LVR458759 MFD458759:MFN458759 MOZ458759:MPJ458759 MYV458759:MZF458759 NIR458759:NJB458759 NSN458759:NSX458759 OCJ458759:OCT458759 OMF458759:OMP458759 OWB458759:OWL458759 PFX458759:PGH458759 PPT458759:PQD458759 PZP458759:PZZ458759 QJL458759:QJV458759 QTH458759:QTR458759 RDD458759:RDN458759 RMZ458759:RNJ458759 RWV458759:RXF458759 SGR458759:SHB458759 SQN458759:SQX458759 TAJ458759:TAT458759 TKF458759:TKP458759 TUB458759:TUL458759 UDX458759:UEH458759 UNT458759:UOD458759 UXP458759:UXZ458759 VHL458759:VHV458759 VRH458759:VRR458759 WBD458759:WBN458759 WKZ458759:WLJ458759 WUV458759:WVF458759 IJ524295:IT524295 SF524295:SP524295 ACB524295:ACL524295 ALX524295:AMH524295 AVT524295:AWD524295 BFP524295:BFZ524295 BPL524295:BPV524295 BZH524295:BZR524295 CJD524295:CJN524295 CSZ524295:CTJ524295 DCV524295:DDF524295 DMR524295:DNB524295 DWN524295:DWX524295 EGJ524295:EGT524295 EQF524295:EQP524295 FAB524295:FAL524295 FJX524295:FKH524295 FTT524295:FUD524295 GDP524295:GDZ524295 GNL524295:GNV524295 GXH524295:GXR524295 HHD524295:HHN524295 HQZ524295:HRJ524295 IAV524295:IBF524295 IKR524295:ILB524295 IUN524295:IUX524295 JEJ524295:JET524295 JOF524295:JOP524295 JYB524295:JYL524295 KHX524295:KIH524295 KRT524295:KSD524295 LBP524295:LBZ524295 LLL524295:LLV524295 LVH524295:LVR524295 MFD524295:MFN524295 MOZ524295:MPJ524295 MYV524295:MZF524295 NIR524295:NJB524295 NSN524295:NSX524295 OCJ524295:OCT524295 OMF524295:OMP524295 OWB524295:OWL524295 PFX524295:PGH524295 PPT524295:PQD524295 PZP524295:PZZ524295 QJL524295:QJV524295 QTH524295:QTR524295 RDD524295:RDN524295 RMZ524295:RNJ524295 RWV524295:RXF524295 SGR524295:SHB524295 SQN524295:SQX524295 TAJ524295:TAT524295 TKF524295:TKP524295 TUB524295:TUL524295 UDX524295:UEH524295 UNT524295:UOD524295 UXP524295:UXZ524295 VHL524295:VHV524295 VRH524295:VRR524295 WBD524295:WBN524295 WKZ524295:WLJ524295 WUV524295:WVF524295 IJ589831:IT589831 SF589831:SP589831 ACB589831:ACL589831 ALX589831:AMH589831 AVT589831:AWD589831 BFP589831:BFZ589831 BPL589831:BPV589831 BZH589831:BZR589831 CJD589831:CJN589831 CSZ589831:CTJ589831 DCV589831:DDF589831 DMR589831:DNB589831 DWN589831:DWX589831 EGJ589831:EGT589831 EQF589831:EQP589831 FAB589831:FAL589831 FJX589831:FKH589831 FTT589831:FUD589831 GDP589831:GDZ589831 GNL589831:GNV589831 GXH589831:GXR589831 HHD589831:HHN589831 HQZ589831:HRJ589831 IAV589831:IBF589831 IKR589831:ILB589831 IUN589831:IUX589831 JEJ589831:JET589831 JOF589831:JOP589831 JYB589831:JYL589831 KHX589831:KIH589831 KRT589831:KSD589831 LBP589831:LBZ589831 LLL589831:LLV589831 LVH589831:LVR589831 MFD589831:MFN589831 MOZ589831:MPJ589831 MYV589831:MZF589831 NIR589831:NJB589831 NSN589831:NSX589831 OCJ589831:OCT589831 OMF589831:OMP589831 OWB589831:OWL589831 PFX589831:PGH589831 PPT589831:PQD589831 PZP589831:PZZ589831 QJL589831:QJV589831 QTH589831:QTR589831 RDD589831:RDN589831 RMZ589831:RNJ589831 RWV589831:RXF589831 SGR589831:SHB589831 SQN589831:SQX589831 TAJ589831:TAT589831 TKF589831:TKP589831 TUB589831:TUL589831 UDX589831:UEH589831 UNT589831:UOD589831 UXP589831:UXZ589831 VHL589831:VHV589831 VRH589831:VRR589831 WBD589831:WBN589831 WKZ589831:WLJ589831 WUV589831:WVF589831 IJ655367:IT655367 SF655367:SP655367 ACB655367:ACL655367 ALX655367:AMH655367 AVT655367:AWD655367 BFP655367:BFZ655367 BPL655367:BPV655367 BZH655367:BZR655367 CJD655367:CJN655367 CSZ655367:CTJ655367 DCV655367:DDF655367 DMR655367:DNB655367 DWN655367:DWX655367 EGJ655367:EGT655367 EQF655367:EQP655367 FAB655367:FAL655367 FJX655367:FKH655367 FTT655367:FUD655367 GDP655367:GDZ655367 GNL655367:GNV655367 GXH655367:GXR655367 HHD655367:HHN655367 HQZ655367:HRJ655367 IAV655367:IBF655367 IKR655367:ILB655367 IUN655367:IUX655367 JEJ655367:JET655367 JOF655367:JOP655367 JYB655367:JYL655367 KHX655367:KIH655367 KRT655367:KSD655367 LBP655367:LBZ655367 LLL655367:LLV655367 LVH655367:LVR655367 MFD655367:MFN655367 MOZ655367:MPJ655367 MYV655367:MZF655367 NIR655367:NJB655367 NSN655367:NSX655367 OCJ655367:OCT655367 OMF655367:OMP655367 OWB655367:OWL655367 PFX655367:PGH655367 PPT655367:PQD655367 PZP655367:PZZ655367 QJL655367:QJV655367 QTH655367:QTR655367 RDD655367:RDN655367 RMZ655367:RNJ655367 RWV655367:RXF655367 SGR655367:SHB655367 SQN655367:SQX655367 TAJ655367:TAT655367 TKF655367:TKP655367 TUB655367:TUL655367 UDX655367:UEH655367 UNT655367:UOD655367 UXP655367:UXZ655367 VHL655367:VHV655367 VRH655367:VRR655367 WBD655367:WBN655367 WKZ655367:WLJ655367 WUV655367:WVF655367 IJ720903:IT720903 SF720903:SP720903 ACB720903:ACL720903 ALX720903:AMH720903 AVT720903:AWD720903 BFP720903:BFZ720903 BPL720903:BPV720903 BZH720903:BZR720903 CJD720903:CJN720903 CSZ720903:CTJ720903 DCV720903:DDF720903 DMR720903:DNB720903 DWN720903:DWX720903 EGJ720903:EGT720903 EQF720903:EQP720903 FAB720903:FAL720903 FJX720903:FKH720903 FTT720903:FUD720903 GDP720903:GDZ720903 GNL720903:GNV720903 GXH720903:GXR720903 HHD720903:HHN720903 HQZ720903:HRJ720903 IAV720903:IBF720903 IKR720903:ILB720903 IUN720903:IUX720903 JEJ720903:JET720903 JOF720903:JOP720903 JYB720903:JYL720903 KHX720903:KIH720903 KRT720903:KSD720903 LBP720903:LBZ720903 LLL720903:LLV720903 LVH720903:LVR720903 MFD720903:MFN720903 MOZ720903:MPJ720903 MYV720903:MZF720903 NIR720903:NJB720903 NSN720903:NSX720903 OCJ720903:OCT720903 OMF720903:OMP720903 OWB720903:OWL720903 PFX720903:PGH720903 PPT720903:PQD720903 PZP720903:PZZ720903 QJL720903:QJV720903 QTH720903:QTR720903 RDD720903:RDN720903 RMZ720903:RNJ720903 RWV720903:RXF720903 SGR720903:SHB720903 SQN720903:SQX720903 TAJ720903:TAT720903 TKF720903:TKP720903 TUB720903:TUL720903 UDX720903:UEH720903 UNT720903:UOD720903 UXP720903:UXZ720903 VHL720903:VHV720903 VRH720903:VRR720903 WBD720903:WBN720903 WKZ720903:WLJ720903 WUV720903:WVF720903 IJ786439:IT786439 SF786439:SP786439 ACB786439:ACL786439 ALX786439:AMH786439 AVT786439:AWD786439 BFP786439:BFZ786439 BPL786439:BPV786439 BZH786439:BZR786439 CJD786439:CJN786439 CSZ786439:CTJ786439 DCV786439:DDF786439 DMR786439:DNB786439 DWN786439:DWX786439 EGJ786439:EGT786439 EQF786439:EQP786439 FAB786439:FAL786439 FJX786439:FKH786439 FTT786439:FUD786439 GDP786439:GDZ786439 GNL786439:GNV786439 GXH786439:GXR786439 HHD786439:HHN786439 HQZ786439:HRJ786439 IAV786439:IBF786439 IKR786439:ILB786439 IUN786439:IUX786439 JEJ786439:JET786439 JOF786439:JOP786439 JYB786439:JYL786439 KHX786439:KIH786439 KRT786439:KSD786439 LBP786439:LBZ786439 LLL786439:LLV786439 LVH786439:LVR786439 MFD786439:MFN786439 MOZ786439:MPJ786439 MYV786439:MZF786439 NIR786439:NJB786439 NSN786439:NSX786439 OCJ786439:OCT786439 OMF786439:OMP786439 OWB786439:OWL786439 PFX786439:PGH786439 PPT786439:PQD786439 PZP786439:PZZ786439 QJL786439:QJV786439 QTH786439:QTR786439 RDD786439:RDN786439 RMZ786439:RNJ786439 RWV786439:RXF786439 SGR786439:SHB786439 SQN786439:SQX786439 TAJ786439:TAT786439 TKF786439:TKP786439 TUB786439:TUL786439 UDX786439:UEH786439 UNT786439:UOD786439 UXP786439:UXZ786439 VHL786439:VHV786439 VRH786439:VRR786439 WBD786439:WBN786439 WKZ786439:WLJ786439 WUV786439:WVF786439 IJ851975:IT851975 SF851975:SP851975 ACB851975:ACL851975 ALX851975:AMH851975 AVT851975:AWD851975 BFP851975:BFZ851975 BPL851975:BPV851975 BZH851975:BZR851975 CJD851975:CJN851975 CSZ851975:CTJ851975 DCV851975:DDF851975 DMR851975:DNB851975 DWN851975:DWX851975 EGJ851975:EGT851975 EQF851975:EQP851975 FAB851975:FAL851975 FJX851975:FKH851975 FTT851975:FUD851975 GDP851975:GDZ851975 GNL851975:GNV851975 GXH851975:GXR851975 HHD851975:HHN851975 HQZ851975:HRJ851975 IAV851975:IBF851975 IKR851975:ILB851975 IUN851975:IUX851975 JEJ851975:JET851975 JOF851975:JOP851975 JYB851975:JYL851975 KHX851975:KIH851975 KRT851975:KSD851975 LBP851975:LBZ851975 LLL851975:LLV851975 LVH851975:LVR851975 MFD851975:MFN851975 MOZ851975:MPJ851975 MYV851975:MZF851975 NIR851975:NJB851975 NSN851975:NSX851975 OCJ851975:OCT851975 OMF851975:OMP851975 OWB851975:OWL851975 PFX851975:PGH851975 PPT851975:PQD851975 PZP851975:PZZ851975 QJL851975:QJV851975 QTH851975:QTR851975 RDD851975:RDN851975 RMZ851975:RNJ851975 RWV851975:RXF851975 SGR851975:SHB851975 SQN851975:SQX851975 TAJ851975:TAT851975 TKF851975:TKP851975 TUB851975:TUL851975 UDX851975:UEH851975 UNT851975:UOD851975 UXP851975:UXZ851975 VHL851975:VHV851975 VRH851975:VRR851975 WBD851975:WBN851975 WKZ851975:WLJ851975 WUV851975:WVF851975 IJ917511:IT917511 SF917511:SP917511 ACB917511:ACL917511 ALX917511:AMH917511 AVT917511:AWD917511 BFP917511:BFZ917511 BPL917511:BPV917511 BZH917511:BZR917511 CJD917511:CJN917511 CSZ917511:CTJ917511 DCV917511:DDF917511 DMR917511:DNB917511 DWN917511:DWX917511 EGJ917511:EGT917511 EQF917511:EQP917511 FAB917511:FAL917511 FJX917511:FKH917511 FTT917511:FUD917511 GDP917511:GDZ917511 GNL917511:GNV917511 GXH917511:GXR917511 HHD917511:HHN917511 HQZ917511:HRJ917511 IAV917511:IBF917511 IKR917511:ILB917511 IUN917511:IUX917511 JEJ917511:JET917511 JOF917511:JOP917511 JYB917511:JYL917511 KHX917511:KIH917511 KRT917511:KSD917511 LBP917511:LBZ917511 LLL917511:LLV917511 LVH917511:LVR917511 MFD917511:MFN917511 MOZ917511:MPJ917511 MYV917511:MZF917511 NIR917511:NJB917511 NSN917511:NSX917511 OCJ917511:OCT917511 OMF917511:OMP917511 OWB917511:OWL917511 PFX917511:PGH917511 PPT917511:PQD917511 PZP917511:PZZ917511 QJL917511:QJV917511 QTH917511:QTR917511 RDD917511:RDN917511 RMZ917511:RNJ917511 RWV917511:RXF917511 SGR917511:SHB917511 SQN917511:SQX917511 TAJ917511:TAT917511 TKF917511:TKP917511 TUB917511:TUL917511 UDX917511:UEH917511 UNT917511:UOD917511 UXP917511:UXZ917511 VHL917511:VHV917511 VRH917511:VRR917511 WBD917511:WBN917511 WKZ917511:WLJ917511 WUV917511:WVF917511 IJ983047:IT983047 SF983047:SP983047 ACB983047:ACL983047 ALX983047:AMH983047 AVT983047:AWD983047 BFP983047:BFZ983047 BPL983047:BPV983047 BZH983047:BZR983047 CJD983047:CJN983047 CSZ983047:CTJ983047 DCV983047:DDF983047 DMR983047:DNB983047 DWN983047:DWX983047 EGJ983047:EGT983047 EQF983047:EQP983047 FAB983047:FAL983047 FJX983047:FKH983047 FTT983047:FUD983047 GDP983047:GDZ983047 GNL983047:GNV983047 GXH983047:GXR983047 HHD983047:HHN983047 HQZ983047:HRJ983047 IAV983047:IBF983047 IKR983047:ILB983047 IUN983047:IUX983047 JEJ983047:JET983047 JOF983047:JOP983047 JYB983047:JYL983047 KHX983047:KIH983047 KRT983047:KSD983047 LBP983047:LBZ983047 LLL983047:LLV983047 LVH983047:LVR983047 MFD983047:MFN983047 MOZ983047:MPJ983047 MYV983047:MZF983047 NIR983047:NJB983047 NSN983047:NSX983047 OCJ983047:OCT983047 OMF983047:OMP983047 OWB983047:OWL983047 PFX983047:PGH983047 PPT983047:PQD983047 PZP983047:PZZ983047 QJL983047:QJV983047 QTH983047:QTR983047 RDD983047:RDN983047 RMZ983047:RNJ983047 RWV983047:RXF983047 SGR983047:SHB983047 SQN983047:SQX983047 TAJ983047:TAT983047 TKF983047:TKP983047 TUB983047:TUL983047 UDX983047:UEH983047 UNT983047:UOD983047 UXP983047:UXZ983047 VHL983047:VHV983047 VRH983047:VRR983047 WBD983047:WBN983047 WKZ983047:WLJ983047 WUV983047:WVF983047 IC51 RY51 ABU51 ALQ51 AVM51 BFI51 BPE51 BZA51 CIW51 CSS51 DCO51 DMK51 DWG51 EGC51 EPY51 EZU51 FJQ51 FTM51 GDI51 GNE51 GXA51 HGW51 HQS51 IAO51 IKK51 IUG51 JEC51 JNY51 JXU51 KHQ51 KRM51 LBI51 LLE51 LVA51 MEW51 MOS51 MYO51 NIK51 NSG51 OCC51 OLY51 OVU51 PFQ51 PPM51 PZI51 QJE51 QTA51 RCW51 RMS51 RWO51 SGK51 SQG51 TAC51 TJY51 TTU51 UDQ51 UNM51 UXI51 VHE51 VRA51 WAW51 WKS51 WUO51 IC65587 RY65587 ABU65587 ALQ65587 AVM65587 BFI65587 BPE65587 BZA65587 CIW65587 CSS65587 DCO65587 DMK65587 DWG65587 EGC65587 EPY65587 EZU65587 FJQ65587 FTM65587 GDI65587 GNE65587 GXA65587 HGW65587 HQS65587 IAO65587 IKK65587 IUG65587 JEC65587 JNY65587 JXU65587 KHQ65587 KRM65587 LBI65587 LLE65587 LVA65587 MEW65587 MOS65587 MYO65587 NIK65587 NSG65587 OCC65587 OLY65587 OVU65587 PFQ65587 PPM65587 PZI65587 QJE65587 QTA65587 RCW65587 RMS65587 RWO65587 SGK65587 SQG65587 TAC65587 TJY65587 TTU65587 UDQ65587 UNM65587 UXI65587 VHE65587 VRA65587 WAW65587 WKS65587 WUO65587 IC131123 RY131123 ABU131123 ALQ131123 AVM131123 BFI131123 BPE131123 BZA131123 CIW131123 CSS131123 DCO131123 DMK131123 DWG131123 EGC131123 EPY131123 EZU131123 FJQ131123 FTM131123 GDI131123 GNE131123 GXA131123 HGW131123 HQS131123 IAO131123 IKK131123 IUG131123 JEC131123 JNY131123 JXU131123 KHQ131123 KRM131123 LBI131123 LLE131123 LVA131123 MEW131123 MOS131123 MYO131123 NIK131123 NSG131123 OCC131123 OLY131123 OVU131123 PFQ131123 PPM131123 PZI131123 QJE131123 QTA131123 RCW131123 RMS131123 RWO131123 SGK131123 SQG131123 TAC131123 TJY131123 TTU131123 UDQ131123 UNM131123 UXI131123 VHE131123 VRA131123 WAW131123 WKS131123 WUO131123 IC196659 RY196659 ABU196659 ALQ196659 AVM196659 BFI196659 BPE196659 BZA196659 CIW196659 CSS196659 DCO196659 DMK196659 DWG196659 EGC196659 EPY196659 EZU196659 FJQ196659 FTM196659 GDI196659 GNE196659 GXA196659 HGW196659 HQS196659 IAO196659 IKK196659 IUG196659 JEC196659 JNY196659 JXU196659 KHQ196659 KRM196659 LBI196659 LLE196659 LVA196659 MEW196659 MOS196659 MYO196659 NIK196659 NSG196659 OCC196659 OLY196659 OVU196659 PFQ196659 PPM196659 PZI196659 QJE196659 QTA196659 RCW196659 RMS196659 RWO196659 SGK196659 SQG196659 TAC196659 TJY196659 TTU196659 UDQ196659 UNM196659 UXI196659 VHE196659 VRA196659 WAW196659 WKS196659 WUO196659 IC262195 RY262195 ABU262195 ALQ262195 AVM262195 BFI262195 BPE262195 BZA262195 CIW262195 CSS262195 DCO262195 DMK262195 DWG262195 EGC262195 EPY262195 EZU262195 FJQ262195 FTM262195 GDI262195 GNE262195 GXA262195 HGW262195 HQS262195 IAO262195 IKK262195 IUG262195 JEC262195 JNY262195 JXU262195 KHQ262195 KRM262195 LBI262195 LLE262195 LVA262195 MEW262195 MOS262195 MYO262195 NIK262195 NSG262195 OCC262195 OLY262195 OVU262195 PFQ262195 PPM262195 PZI262195 QJE262195 QTA262195 RCW262195 RMS262195 RWO262195 SGK262195 SQG262195 TAC262195 TJY262195 TTU262195 UDQ262195 UNM262195 UXI262195 VHE262195 VRA262195 WAW262195 WKS262195 WUO262195 IC327731 RY327731 ABU327731 ALQ327731 AVM327731 BFI327731 BPE327731 BZA327731 CIW327731 CSS327731 DCO327731 DMK327731 DWG327731 EGC327731 EPY327731 EZU327731 FJQ327731 FTM327731 GDI327731 GNE327731 GXA327731 HGW327731 HQS327731 IAO327731 IKK327731 IUG327731 JEC327731 JNY327731 JXU327731 KHQ327731 KRM327731 LBI327731 LLE327731 LVA327731 MEW327731 MOS327731 MYO327731 NIK327731 NSG327731 OCC327731 OLY327731 OVU327731 PFQ327731 PPM327731 PZI327731 QJE327731 QTA327731 RCW327731 RMS327731 RWO327731 SGK327731 SQG327731 TAC327731 TJY327731 TTU327731 UDQ327731 UNM327731 UXI327731 VHE327731 VRA327731 WAW327731 WKS327731 WUO327731 IC393267 RY393267 ABU393267 ALQ393267 AVM393267 BFI393267 BPE393267 BZA393267 CIW393267 CSS393267 DCO393267 DMK393267 DWG393267 EGC393267 EPY393267 EZU393267 FJQ393267 FTM393267 GDI393267 GNE393267 GXA393267 HGW393267 HQS393267 IAO393267 IKK393267 IUG393267 JEC393267 JNY393267 JXU393267 KHQ393267 KRM393267 LBI393267 LLE393267 LVA393267 MEW393267 MOS393267 MYO393267 NIK393267 NSG393267 OCC393267 OLY393267 OVU393267 PFQ393267 PPM393267 PZI393267 QJE393267 QTA393267 RCW393267 RMS393267 RWO393267 SGK393267 SQG393267 TAC393267 TJY393267 TTU393267 UDQ393267 UNM393267 UXI393267 VHE393267 VRA393267 WAW393267 WKS393267 WUO393267 IC458803 RY458803 ABU458803 ALQ458803 AVM458803 BFI458803 BPE458803 BZA458803 CIW458803 CSS458803 DCO458803 DMK458803 DWG458803 EGC458803 EPY458803 EZU458803 FJQ458803 FTM458803 GDI458803 GNE458803 GXA458803 HGW458803 HQS458803 IAO458803 IKK458803 IUG458803 JEC458803 JNY458803 JXU458803 KHQ458803 KRM458803 LBI458803 LLE458803 LVA458803 MEW458803 MOS458803 MYO458803 NIK458803 NSG458803 OCC458803 OLY458803 OVU458803 PFQ458803 PPM458803 PZI458803 QJE458803 QTA458803 RCW458803 RMS458803 RWO458803 SGK458803 SQG458803 TAC458803 TJY458803 TTU458803 UDQ458803 UNM458803 UXI458803 VHE458803 VRA458803 WAW458803 WKS458803 WUO458803 IC524339 RY524339 ABU524339 ALQ524339 AVM524339 BFI524339 BPE524339 BZA524339 CIW524339 CSS524339 DCO524339 DMK524339 DWG524339 EGC524339 EPY524339 EZU524339 FJQ524339 FTM524339 GDI524339 GNE524339 GXA524339 HGW524339 HQS524339 IAO524339 IKK524339 IUG524339 JEC524339 JNY524339 JXU524339 KHQ524339 KRM524339 LBI524339 LLE524339 LVA524339 MEW524339 MOS524339 MYO524339 NIK524339 NSG524339 OCC524339 OLY524339 OVU524339 PFQ524339 PPM524339 PZI524339 QJE524339 QTA524339 RCW524339 RMS524339 RWO524339 SGK524339 SQG524339 TAC524339 TJY524339 TTU524339 UDQ524339 UNM524339 UXI524339 VHE524339 VRA524339 WAW524339 WKS524339 WUO524339 IC589875 RY589875 ABU589875 ALQ589875 AVM589875 BFI589875 BPE589875 BZA589875 CIW589875 CSS589875 DCO589875 DMK589875 DWG589875 EGC589875 EPY589875 EZU589875 FJQ589875 FTM589875 GDI589875 GNE589875 GXA589875 HGW589875 HQS589875 IAO589875 IKK589875 IUG589875 JEC589875 JNY589875 JXU589875 KHQ589875 KRM589875 LBI589875 LLE589875 LVA589875 MEW589875 MOS589875 MYO589875 NIK589875 NSG589875 OCC589875 OLY589875 OVU589875 PFQ589875 PPM589875 PZI589875 QJE589875 QTA589875 RCW589875 RMS589875 RWO589875 SGK589875 SQG589875 TAC589875 TJY589875 TTU589875 UDQ589875 UNM589875 UXI589875 VHE589875 VRA589875 WAW589875 WKS589875 WUO589875 IC655411 RY655411 ABU655411 ALQ655411 AVM655411 BFI655411 BPE655411 BZA655411 CIW655411 CSS655411 DCO655411 DMK655411 DWG655411 EGC655411 EPY655411 EZU655411 FJQ655411 FTM655411 GDI655411 GNE655411 GXA655411 HGW655411 HQS655411 IAO655411 IKK655411 IUG655411 JEC655411 JNY655411 JXU655411 KHQ655411 KRM655411 LBI655411 LLE655411 LVA655411 MEW655411 MOS655411 MYO655411 NIK655411 NSG655411 OCC655411 OLY655411 OVU655411 PFQ655411 PPM655411 PZI655411 QJE655411 QTA655411 RCW655411 RMS655411 RWO655411 SGK655411 SQG655411 TAC655411 TJY655411 TTU655411 UDQ655411 UNM655411 UXI655411 VHE655411 VRA655411 WAW655411 WKS655411 WUO655411 IC720947 RY720947 ABU720947 ALQ720947 AVM720947 BFI720947 BPE720947 BZA720947 CIW720947 CSS720947 DCO720947 DMK720947 DWG720947 EGC720947 EPY720947 EZU720947 FJQ720947 FTM720947 GDI720947 GNE720947 GXA720947 HGW720947 HQS720947 IAO720947 IKK720947 IUG720947 JEC720947 JNY720947 JXU720947 KHQ720947 KRM720947 LBI720947 LLE720947 LVA720947 MEW720947 MOS720947 MYO720947 NIK720947 NSG720947 OCC720947 OLY720947 OVU720947 PFQ720947 PPM720947 PZI720947 QJE720947 QTA720947 RCW720947 RMS720947 RWO720947 SGK720947 SQG720947 TAC720947 TJY720947 TTU720947 UDQ720947 UNM720947 UXI720947 VHE720947 VRA720947 WAW720947 WKS720947 WUO720947 IC786483 RY786483 ABU786483 ALQ786483 AVM786483 BFI786483 BPE786483 BZA786483 CIW786483 CSS786483 DCO786483 DMK786483 DWG786483 EGC786483 EPY786483 EZU786483 FJQ786483 FTM786483 GDI786483 GNE786483 GXA786483 HGW786483 HQS786483 IAO786483 IKK786483 IUG786483 JEC786483 JNY786483 JXU786483 KHQ786483 KRM786483 LBI786483 LLE786483 LVA786483 MEW786483 MOS786483 MYO786483 NIK786483 NSG786483 OCC786483 OLY786483 OVU786483 PFQ786483 PPM786483 PZI786483 QJE786483 QTA786483 RCW786483 RMS786483 RWO786483 SGK786483 SQG786483 TAC786483 TJY786483 TTU786483 UDQ786483 UNM786483 UXI786483 VHE786483 VRA786483 WAW786483 WKS786483 WUO786483 IC852019 RY852019 ABU852019 ALQ852019 AVM852019 BFI852019 BPE852019 BZA852019 CIW852019 CSS852019 DCO852019 DMK852019 DWG852019 EGC852019 EPY852019 EZU852019 FJQ852019 FTM852019 GDI852019 GNE852019 GXA852019 HGW852019 HQS852019 IAO852019 IKK852019 IUG852019 JEC852019 JNY852019 JXU852019 KHQ852019 KRM852019 LBI852019 LLE852019 LVA852019 MEW852019 MOS852019 MYO852019 NIK852019 NSG852019 OCC852019 OLY852019 OVU852019 PFQ852019 PPM852019 PZI852019 QJE852019 QTA852019 RCW852019 RMS852019 RWO852019 SGK852019 SQG852019 TAC852019 TJY852019 TTU852019 UDQ852019 UNM852019 UXI852019 VHE852019 VRA852019 WAW852019 WKS852019 WUO852019 IC917555 RY917555 ABU917555 ALQ917555 AVM917555 BFI917555 BPE917555 BZA917555 CIW917555 CSS917555 DCO917555 DMK917555 DWG917555 EGC917555 EPY917555 EZU917555 FJQ917555 FTM917555 GDI917555 GNE917555 GXA917555 HGW917555 HQS917555 IAO917555 IKK917555 IUG917555 JEC917555 JNY917555 JXU917555 KHQ917555 KRM917555 LBI917555 LLE917555 LVA917555 MEW917555 MOS917555 MYO917555 NIK917555 NSG917555 OCC917555 OLY917555 OVU917555 PFQ917555 PPM917555 PZI917555 QJE917555 QTA917555 RCW917555 RMS917555 RWO917555 SGK917555 SQG917555 TAC917555 TJY917555 TTU917555 UDQ917555 UNM917555 UXI917555 VHE917555 VRA917555 WAW917555 WKS917555 WUO917555 IC983091 RY983091 ABU983091 ALQ983091 AVM983091 BFI983091 BPE983091 BZA983091 CIW983091 CSS983091 DCO983091 DMK983091 DWG983091 EGC983091 EPY983091 EZU983091 FJQ983091 FTM983091 GDI983091 GNE983091 GXA983091 HGW983091 HQS983091 IAO983091 IKK983091 IUG983091 JEC983091 JNY983091 JXU983091 KHQ983091 KRM983091 LBI983091 LLE983091 LVA983091 MEW983091 MOS983091 MYO983091 NIK983091 NSG983091 OCC983091 OLY983091 OVU983091 PFQ983091 PPM983091 PZI983091 QJE983091 QTA983091 RCW983091 RMS983091 RWO983091 SGK983091 SQG983091 TAC983091 TJY983091 TTU983091 UDQ983091 UNM983091 UXI983091 VHE983091 VRA983091 WAW983091 WKS983091 WUO983091 AE32:AJ32 KA32:KF32 TW32:UB32 ADS32:ADX32 ANO32:ANT32 AXK32:AXP32 BHG32:BHL32 BRC32:BRH32 CAY32:CBD32 CKU32:CKZ32 CUQ32:CUV32 DEM32:DER32 DOI32:DON32 DYE32:DYJ32 EIA32:EIF32 ERW32:ESB32 FBS32:FBX32 FLO32:FLT32 FVK32:FVP32 GFG32:GFL32 GPC32:GPH32 GYY32:GZD32 HIU32:HIZ32 HSQ32:HSV32 ICM32:ICR32 IMI32:IMN32 IWE32:IWJ32 JGA32:JGF32 JPW32:JQB32 JZS32:JZX32 KJO32:KJT32 KTK32:KTP32 LDG32:LDL32 LNC32:LNH32 LWY32:LXD32 MGU32:MGZ32 MQQ32:MQV32 NAM32:NAR32 NKI32:NKN32 NUE32:NUJ32 OEA32:OEF32 ONW32:OOB32 OXS32:OXX32 PHO32:PHT32 PRK32:PRP32 QBG32:QBL32 QLC32:QLH32 QUY32:QVD32 REU32:REZ32 ROQ32:ROV32 RYM32:RYR32 SII32:SIN32 SSE32:SSJ32 TCA32:TCF32 TLW32:TMB32 TVS32:TVX32 UFO32:UFT32 UPK32:UPP32 UZG32:UZL32 VJC32:VJH32 VSY32:VTD32 WCU32:WCZ32 WMQ32:WMV32 WWM32:WWR32 AE65568:AJ65568 KA65568:KF65568 TW65568:UB65568 ADS65568:ADX65568 ANO65568:ANT65568 AXK65568:AXP65568 BHG65568:BHL65568 BRC65568:BRH65568 CAY65568:CBD65568 CKU65568:CKZ65568 CUQ65568:CUV65568 DEM65568:DER65568 DOI65568:DON65568 DYE65568:DYJ65568 EIA65568:EIF65568 ERW65568:ESB65568 FBS65568:FBX65568 FLO65568:FLT65568 FVK65568:FVP65568 GFG65568:GFL65568 GPC65568:GPH65568 GYY65568:GZD65568 HIU65568:HIZ65568 HSQ65568:HSV65568 ICM65568:ICR65568 IMI65568:IMN65568 IWE65568:IWJ65568 JGA65568:JGF65568 JPW65568:JQB65568 JZS65568:JZX65568 KJO65568:KJT65568 KTK65568:KTP65568 LDG65568:LDL65568 LNC65568:LNH65568 LWY65568:LXD65568 MGU65568:MGZ65568 MQQ65568:MQV65568 NAM65568:NAR65568 NKI65568:NKN65568 NUE65568:NUJ65568 OEA65568:OEF65568 ONW65568:OOB65568 OXS65568:OXX65568 PHO65568:PHT65568 PRK65568:PRP65568 QBG65568:QBL65568 QLC65568:QLH65568 QUY65568:QVD65568 REU65568:REZ65568 ROQ65568:ROV65568 RYM65568:RYR65568 SII65568:SIN65568 SSE65568:SSJ65568 TCA65568:TCF65568 TLW65568:TMB65568 TVS65568:TVX65568 UFO65568:UFT65568 UPK65568:UPP65568 UZG65568:UZL65568 VJC65568:VJH65568 VSY65568:VTD65568 WCU65568:WCZ65568 WMQ65568:WMV65568 WWM65568:WWR65568 AE131104:AJ131104 KA131104:KF131104 TW131104:UB131104 ADS131104:ADX131104 ANO131104:ANT131104 AXK131104:AXP131104 BHG131104:BHL131104 BRC131104:BRH131104 CAY131104:CBD131104 CKU131104:CKZ131104 CUQ131104:CUV131104 DEM131104:DER131104 DOI131104:DON131104 DYE131104:DYJ131104 EIA131104:EIF131104 ERW131104:ESB131104 FBS131104:FBX131104 FLO131104:FLT131104 FVK131104:FVP131104 GFG131104:GFL131104 GPC131104:GPH131104 GYY131104:GZD131104 HIU131104:HIZ131104 HSQ131104:HSV131104 ICM131104:ICR131104 IMI131104:IMN131104 IWE131104:IWJ131104 JGA131104:JGF131104 JPW131104:JQB131104 JZS131104:JZX131104 KJO131104:KJT131104 KTK131104:KTP131104 LDG131104:LDL131104 LNC131104:LNH131104 LWY131104:LXD131104 MGU131104:MGZ131104 MQQ131104:MQV131104 NAM131104:NAR131104 NKI131104:NKN131104 NUE131104:NUJ131104 OEA131104:OEF131104 ONW131104:OOB131104 OXS131104:OXX131104 PHO131104:PHT131104 PRK131104:PRP131104 QBG131104:QBL131104 QLC131104:QLH131104 QUY131104:QVD131104 REU131104:REZ131104 ROQ131104:ROV131104 RYM131104:RYR131104 SII131104:SIN131104 SSE131104:SSJ131104 TCA131104:TCF131104 TLW131104:TMB131104 TVS131104:TVX131104 UFO131104:UFT131104 UPK131104:UPP131104 UZG131104:UZL131104 VJC131104:VJH131104 VSY131104:VTD131104 WCU131104:WCZ131104 WMQ131104:WMV131104 WWM131104:WWR131104 AE196640:AJ196640 KA196640:KF196640 TW196640:UB196640 ADS196640:ADX196640 ANO196640:ANT196640 AXK196640:AXP196640 BHG196640:BHL196640 BRC196640:BRH196640 CAY196640:CBD196640 CKU196640:CKZ196640 CUQ196640:CUV196640 DEM196640:DER196640 DOI196640:DON196640 DYE196640:DYJ196640 EIA196640:EIF196640 ERW196640:ESB196640 FBS196640:FBX196640 FLO196640:FLT196640 FVK196640:FVP196640 GFG196640:GFL196640 GPC196640:GPH196640 GYY196640:GZD196640 HIU196640:HIZ196640 HSQ196640:HSV196640 ICM196640:ICR196640 IMI196640:IMN196640 IWE196640:IWJ196640 JGA196640:JGF196640 JPW196640:JQB196640 JZS196640:JZX196640 KJO196640:KJT196640 KTK196640:KTP196640 LDG196640:LDL196640 LNC196640:LNH196640 LWY196640:LXD196640 MGU196640:MGZ196640 MQQ196640:MQV196640 NAM196640:NAR196640 NKI196640:NKN196640 NUE196640:NUJ196640 OEA196640:OEF196640 ONW196640:OOB196640 OXS196640:OXX196640 PHO196640:PHT196640 PRK196640:PRP196640 QBG196640:QBL196640 QLC196640:QLH196640 QUY196640:QVD196640 REU196640:REZ196640 ROQ196640:ROV196640 RYM196640:RYR196640 SII196640:SIN196640 SSE196640:SSJ196640 TCA196640:TCF196640 TLW196640:TMB196640 TVS196640:TVX196640 UFO196640:UFT196640 UPK196640:UPP196640 UZG196640:UZL196640 VJC196640:VJH196640 VSY196640:VTD196640 WCU196640:WCZ196640 WMQ196640:WMV196640 WWM196640:WWR196640 AE262176:AJ262176 KA262176:KF262176 TW262176:UB262176 ADS262176:ADX262176 ANO262176:ANT262176 AXK262176:AXP262176 BHG262176:BHL262176 BRC262176:BRH262176 CAY262176:CBD262176 CKU262176:CKZ262176 CUQ262176:CUV262176 DEM262176:DER262176 DOI262176:DON262176 DYE262176:DYJ262176 EIA262176:EIF262176 ERW262176:ESB262176 FBS262176:FBX262176 FLO262176:FLT262176 FVK262176:FVP262176 GFG262176:GFL262176 GPC262176:GPH262176 GYY262176:GZD262176 HIU262176:HIZ262176 HSQ262176:HSV262176 ICM262176:ICR262176 IMI262176:IMN262176 IWE262176:IWJ262176 JGA262176:JGF262176 JPW262176:JQB262176 JZS262176:JZX262176 KJO262176:KJT262176 KTK262176:KTP262176 LDG262176:LDL262176 LNC262176:LNH262176 LWY262176:LXD262176 MGU262176:MGZ262176 MQQ262176:MQV262176 NAM262176:NAR262176 NKI262176:NKN262176 NUE262176:NUJ262176 OEA262176:OEF262176 ONW262176:OOB262176 OXS262176:OXX262176 PHO262176:PHT262176 PRK262176:PRP262176 QBG262176:QBL262176 QLC262176:QLH262176 QUY262176:QVD262176 REU262176:REZ262176 ROQ262176:ROV262176 RYM262176:RYR262176 SII262176:SIN262176 SSE262176:SSJ262176 TCA262176:TCF262176 TLW262176:TMB262176 TVS262176:TVX262176 UFO262176:UFT262176 UPK262176:UPP262176 UZG262176:UZL262176 VJC262176:VJH262176 VSY262176:VTD262176 WCU262176:WCZ262176 WMQ262176:WMV262176 WWM262176:WWR262176 AE327712:AJ327712 KA327712:KF327712 TW327712:UB327712 ADS327712:ADX327712 ANO327712:ANT327712 AXK327712:AXP327712 BHG327712:BHL327712 BRC327712:BRH327712 CAY327712:CBD327712 CKU327712:CKZ327712 CUQ327712:CUV327712 DEM327712:DER327712 DOI327712:DON327712 DYE327712:DYJ327712 EIA327712:EIF327712 ERW327712:ESB327712 FBS327712:FBX327712 FLO327712:FLT327712 FVK327712:FVP327712 GFG327712:GFL327712 GPC327712:GPH327712 GYY327712:GZD327712 HIU327712:HIZ327712 HSQ327712:HSV327712 ICM327712:ICR327712 IMI327712:IMN327712 IWE327712:IWJ327712 JGA327712:JGF327712 JPW327712:JQB327712 JZS327712:JZX327712 KJO327712:KJT327712 KTK327712:KTP327712 LDG327712:LDL327712 LNC327712:LNH327712 LWY327712:LXD327712 MGU327712:MGZ327712 MQQ327712:MQV327712 NAM327712:NAR327712 NKI327712:NKN327712 NUE327712:NUJ327712 OEA327712:OEF327712 ONW327712:OOB327712 OXS327712:OXX327712 PHO327712:PHT327712 PRK327712:PRP327712 QBG327712:QBL327712 QLC327712:QLH327712 QUY327712:QVD327712 REU327712:REZ327712 ROQ327712:ROV327712 RYM327712:RYR327712 SII327712:SIN327712 SSE327712:SSJ327712 TCA327712:TCF327712 TLW327712:TMB327712 TVS327712:TVX327712 UFO327712:UFT327712 UPK327712:UPP327712 UZG327712:UZL327712 VJC327712:VJH327712 VSY327712:VTD327712 WCU327712:WCZ327712 WMQ327712:WMV327712 WWM327712:WWR327712 AE393248:AJ393248 KA393248:KF393248 TW393248:UB393248 ADS393248:ADX393248 ANO393248:ANT393248 AXK393248:AXP393248 BHG393248:BHL393248 BRC393248:BRH393248 CAY393248:CBD393248 CKU393248:CKZ393248 CUQ393248:CUV393248 DEM393248:DER393248 DOI393248:DON393248 DYE393248:DYJ393248 EIA393248:EIF393248 ERW393248:ESB393248 FBS393248:FBX393248 FLO393248:FLT393248 FVK393248:FVP393248 GFG393248:GFL393248 GPC393248:GPH393248 GYY393248:GZD393248 HIU393248:HIZ393248 HSQ393248:HSV393248 ICM393248:ICR393248 IMI393248:IMN393248 IWE393248:IWJ393248 JGA393248:JGF393248 JPW393248:JQB393248 JZS393248:JZX393248 KJO393248:KJT393248 KTK393248:KTP393248 LDG393248:LDL393248 LNC393248:LNH393248 LWY393248:LXD393248 MGU393248:MGZ393248 MQQ393248:MQV393248 NAM393248:NAR393248 NKI393248:NKN393248 NUE393248:NUJ393248 OEA393248:OEF393248 ONW393248:OOB393248 OXS393248:OXX393248 PHO393248:PHT393248 PRK393248:PRP393248 QBG393248:QBL393248 QLC393248:QLH393248 QUY393248:QVD393248 REU393248:REZ393248 ROQ393248:ROV393248 RYM393248:RYR393248 SII393248:SIN393248 SSE393248:SSJ393248 TCA393248:TCF393248 TLW393248:TMB393248 TVS393248:TVX393248 UFO393248:UFT393248 UPK393248:UPP393248 UZG393248:UZL393248 VJC393248:VJH393248 VSY393248:VTD393248 WCU393248:WCZ393248 WMQ393248:WMV393248 WWM393248:WWR393248 AE458784:AJ458784 KA458784:KF458784 TW458784:UB458784 ADS458784:ADX458784 ANO458784:ANT458784 AXK458784:AXP458784 BHG458784:BHL458784 BRC458784:BRH458784 CAY458784:CBD458784 CKU458784:CKZ458784 CUQ458784:CUV458784 DEM458784:DER458784 DOI458784:DON458784 DYE458784:DYJ458784 EIA458784:EIF458784 ERW458784:ESB458784 FBS458784:FBX458784 FLO458784:FLT458784 FVK458784:FVP458784 GFG458784:GFL458784 GPC458784:GPH458784 GYY458784:GZD458784 HIU458784:HIZ458784 HSQ458784:HSV458784 ICM458784:ICR458784 IMI458784:IMN458784 IWE458784:IWJ458784 JGA458784:JGF458784 JPW458784:JQB458784 JZS458784:JZX458784 KJO458784:KJT458784 KTK458784:KTP458784 LDG458784:LDL458784 LNC458784:LNH458784 LWY458784:LXD458784 MGU458784:MGZ458784 MQQ458784:MQV458784 NAM458784:NAR458784 NKI458784:NKN458784 NUE458784:NUJ458784 OEA458784:OEF458784 ONW458784:OOB458784 OXS458784:OXX458784 PHO458784:PHT458784 PRK458784:PRP458784 QBG458784:QBL458784 QLC458784:QLH458784 QUY458784:QVD458784 REU458784:REZ458784 ROQ458784:ROV458784 RYM458784:RYR458784 SII458784:SIN458784 SSE458784:SSJ458784 TCA458784:TCF458784 TLW458784:TMB458784 TVS458784:TVX458784 UFO458784:UFT458784 UPK458784:UPP458784 UZG458784:UZL458784 VJC458784:VJH458784 VSY458784:VTD458784 WCU458784:WCZ458784 WMQ458784:WMV458784 WWM458784:WWR458784 AE524320:AJ524320 KA524320:KF524320 TW524320:UB524320 ADS524320:ADX524320 ANO524320:ANT524320 AXK524320:AXP524320 BHG524320:BHL524320 BRC524320:BRH524320 CAY524320:CBD524320 CKU524320:CKZ524320 CUQ524320:CUV524320 DEM524320:DER524320 DOI524320:DON524320 DYE524320:DYJ524320 EIA524320:EIF524320 ERW524320:ESB524320 FBS524320:FBX524320 FLO524320:FLT524320 FVK524320:FVP524320 GFG524320:GFL524320 GPC524320:GPH524320 GYY524320:GZD524320 HIU524320:HIZ524320 HSQ524320:HSV524320 ICM524320:ICR524320 IMI524320:IMN524320 IWE524320:IWJ524320 JGA524320:JGF524320 JPW524320:JQB524320 JZS524320:JZX524320 KJO524320:KJT524320 KTK524320:KTP524320 LDG524320:LDL524320 LNC524320:LNH524320 LWY524320:LXD524320 MGU524320:MGZ524320 MQQ524320:MQV524320 NAM524320:NAR524320 NKI524320:NKN524320 NUE524320:NUJ524320 OEA524320:OEF524320 ONW524320:OOB524320 OXS524320:OXX524320 PHO524320:PHT524320 PRK524320:PRP524320 QBG524320:QBL524320 QLC524320:QLH524320 QUY524320:QVD524320 REU524320:REZ524320 ROQ524320:ROV524320 RYM524320:RYR524320 SII524320:SIN524320 SSE524320:SSJ524320 TCA524320:TCF524320 TLW524320:TMB524320 TVS524320:TVX524320 UFO524320:UFT524320 UPK524320:UPP524320 UZG524320:UZL524320 VJC524320:VJH524320 VSY524320:VTD524320 WCU524320:WCZ524320 WMQ524320:WMV524320 WWM524320:WWR524320 AE589856:AJ589856 KA589856:KF589856 TW589856:UB589856 ADS589856:ADX589856 ANO589856:ANT589856 AXK589856:AXP589856 BHG589856:BHL589856 BRC589856:BRH589856 CAY589856:CBD589856 CKU589856:CKZ589856 CUQ589856:CUV589856 DEM589856:DER589856 DOI589856:DON589856 DYE589856:DYJ589856 EIA589856:EIF589856 ERW589856:ESB589856 FBS589856:FBX589856 FLO589856:FLT589856 FVK589856:FVP589856 GFG589856:GFL589856 GPC589856:GPH589856 GYY589856:GZD589856 HIU589856:HIZ589856 HSQ589856:HSV589856 ICM589856:ICR589856 IMI589856:IMN589856 IWE589856:IWJ589856 JGA589856:JGF589856 JPW589856:JQB589856 JZS589856:JZX589856 KJO589856:KJT589856 KTK589856:KTP589856 LDG589856:LDL589856 LNC589856:LNH589856 LWY589856:LXD589856 MGU589856:MGZ589856 MQQ589856:MQV589856 NAM589856:NAR589856 NKI589856:NKN589856 NUE589856:NUJ589856 OEA589856:OEF589856 ONW589856:OOB589856 OXS589856:OXX589856 PHO589856:PHT589856 PRK589856:PRP589856 QBG589856:QBL589856 QLC589856:QLH589856 QUY589856:QVD589856 REU589856:REZ589856 ROQ589856:ROV589856 RYM589856:RYR589856 SII589856:SIN589856 SSE589856:SSJ589856 TCA589856:TCF589856 TLW589856:TMB589856 TVS589856:TVX589856 UFO589856:UFT589856 UPK589856:UPP589856 UZG589856:UZL589856 VJC589856:VJH589856 VSY589856:VTD589856 WCU589856:WCZ589856 WMQ589856:WMV589856 WWM589856:WWR589856 AE655392:AJ655392 KA655392:KF655392 TW655392:UB655392 ADS655392:ADX655392 ANO655392:ANT655392 AXK655392:AXP655392 BHG655392:BHL655392 BRC655392:BRH655392 CAY655392:CBD655392 CKU655392:CKZ655392 CUQ655392:CUV655392 DEM655392:DER655392 DOI655392:DON655392 DYE655392:DYJ655392 EIA655392:EIF655392 ERW655392:ESB655392 FBS655392:FBX655392 FLO655392:FLT655392 FVK655392:FVP655392 GFG655392:GFL655392 GPC655392:GPH655392 GYY655392:GZD655392 HIU655392:HIZ655392 HSQ655392:HSV655392 ICM655392:ICR655392 IMI655392:IMN655392 IWE655392:IWJ655392 JGA655392:JGF655392 JPW655392:JQB655392 JZS655392:JZX655392 KJO655392:KJT655392 KTK655392:KTP655392 LDG655392:LDL655392 LNC655392:LNH655392 LWY655392:LXD655392 MGU655392:MGZ655392 MQQ655392:MQV655392 NAM655392:NAR655392 NKI655392:NKN655392 NUE655392:NUJ655392 OEA655392:OEF655392 ONW655392:OOB655392 OXS655392:OXX655392 PHO655392:PHT655392 PRK655392:PRP655392 QBG655392:QBL655392 QLC655392:QLH655392 QUY655392:QVD655392 REU655392:REZ655392 ROQ655392:ROV655392 RYM655392:RYR655392 SII655392:SIN655392 SSE655392:SSJ655392 TCA655392:TCF655392 TLW655392:TMB655392 TVS655392:TVX655392 UFO655392:UFT655392 UPK655392:UPP655392 UZG655392:UZL655392 VJC655392:VJH655392 VSY655392:VTD655392 WCU655392:WCZ655392 WMQ655392:WMV655392 WWM655392:WWR655392 AE720928:AJ720928 KA720928:KF720928 TW720928:UB720928 ADS720928:ADX720928 ANO720928:ANT720928 AXK720928:AXP720928 BHG720928:BHL720928 BRC720928:BRH720928 CAY720928:CBD720928 CKU720928:CKZ720928 CUQ720928:CUV720928 DEM720928:DER720928 DOI720928:DON720928 DYE720928:DYJ720928 EIA720928:EIF720928 ERW720928:ESB720928 FBS720928:FBX720928 FLO720928:FLT720928 FVK720928:FVP720928 GFG720928:GFL720928 GPC720928:GPH720928 GYY720928:GZD720928 HIU720928:HIZ720928 HSQ720928:HSV720928 ICM720928:ICR720928 IMI720928:IMN720928 IWE720928:IWJ720928 JGA720928:JGF720928 JPW720928:JQB720928 JZS720928:JZX720928 KJO720928:KJT720928 KTK720928:KTP720928 LDG720928:LDL720928 LNC720928:LNH720928 LWY720928:LXD720928 MGU720928:MGZ720928 MQQ720928:MQV720928 NAM720928:NAR720928 NKI720928:NKN720928 NUE720928:NUJ720928 OEA720928:OEF720928 ONW720928:OOB720928 OXS720928:OXX720928 PHO720928:PHT720928 PRK720928:PRP720928 QBG720928:QBL720928 QLC720928:QLH720928 QUY720928:QVD720928 REU720928:REZ720928 ROQ720928:ROV720928 RYM720928:RYR720928 SII720928:SIN720928 SSE720928:SSJ720928 TCA720928:TCF720928 TLW720928:TMB720928 TVS720928:TVX720928 UFO720928:UFT720928 UPK720928:UPP720928 UZG720928:UZL720928 VJC720928:VJH720928 VSY720928:VTD720928 WCU720928:WCZ720928 WMQ720928:WMV720928 WWM720928:WWR720928 AE786464:AJ786464 KA786464:KF786464 TW786464:UB786464 ADS786464:ADX786464 ANO786464:ANT786464 AXK786464:AXP786464 BHG786464:BHL786464 BRC786464:BRH786464 CAY786464:CBD786464 CKU786464:CKZ786464 CUQ786464:CUV786464 DEM786464:DER786464 DOI786464:DON786464 DYE786464:DYJ786464 EIA786464:EIF786464 ERW786464:ESB786464 FBS786464:FBX786464 FLO786464:FLT786464 FVK786464:FVP786464 GFG786464:GFL786464 GPC786464:GPH786464 GYY786464:GZD786464 HIU786464:HIZ786464 HSQ786464:HSV786464 ICM786464:ICR786464 IMI786464:IMN786464 IWE786464:IWJ786464 JGA786464:JGF786464 JPW786464:JQB786464 JZS786464:JZX786464 KJO786464:KJT786464 KTK786464:KTP786464 LDG786464:LDL786464 LNC786464:LNH786464 LWY786464:LXD786464 MGU786464:MGZ786464 MQQ786464:MQV786464 NAM786464:NAR786464 NKI786464:NKN786464 NUE786464:NUJ786464 OEA786464:OEF786464 ONW786464:OOB786464 OXS786464:OXX786464 PHO786464:PHT786464 PRK786464:PRP786464 QBG786464:QBL786464 QLC786464:QLH786464 QUY786464:QVD786464 REU786464:REZ786464 ROQ786464:ROV786464 RYM786464:RYR786464 SII786464:SIN786464 SSE786464:SSJ786464 TCA786464:TCF786464 TLW786464:TMB786464 TVS786464:TVX786464 UFO786464:UFT786464 UPK786464:UPP786464 UZG786464:UZL786464 VJC786464:VJH786464 VSY786464:VTD786464 WCU786464:WCZ786464 WMQ786464:WMV786464 WWM786464:WWR786464 AE852000:AJ852000 KA852000:KF852000 TW852000:UB852000 ADS852000:ADX852000 ANO852000:ANT852000 AXK852000:AXP852000 BHG852000:BHL852000 BRC852000:BRH852000 CAY852000:CBD852000 CKU852000:CKZ852000 CUQ852000:CUV852000 DEM852000:DER852000 DOI852000:DON852000 DYE852000:DYJ852000 EIA852000:EIF852000 ERW852000:ESB852000 FBS852000:FBX852000 FLO852000:FLT852000 FVK852000:FVP852000 GFG852000:GFL852000 GPC852000:GPH852000 GYY852000:GZD852000 HIU852000:HIZ852000 HSQ852000:HSV852000 ICM852000:ICR852000 IMI852000:IMN852000 IWE852000:IWJ852000 JGA852000:JGF852000 JPW852000:JQB852000 JZS852000:JZX852000 KJO852000:KJT852000 KTK852000:KTP852000 LDG852000:LDL852000 LNC852000:LNH852000 LWY852000:LXD852000 MGU852000:MGZ852000 MQQ852000:MQV852000 NAM852000:NAR852000 NKI852000:NKN852000 NUE852000:NUJ852000 OEA852000:OEF852000 ONW852000:OOB852000 OXS852000:OXX852000 PHO852000:PHT852000 PRK852000:PRP852000 QBG852000:QBL852000 QLC852000:QLH852000 QUY852000:QVD852000 REU852000:REZ852000 ROQ852000:ROV852000 RYM852000:RYR852000 SII852000:SIN852000 SSE852000:SSJ852000 TCA852000:TCF852000 TLW852000:TMB852000 TVS852000:TVX852000 UFO852000:UFT852000 UPK852000:UPP852000 UZG852000:UZL852000 VJC852000:VJH852000 VSY852000:VTD852000 WCU852000:WCZ852000 WMQ852000:WMV852000 WWM852000:WWR852000 AE917536:AJ917536 KA917536:KF917536 TW917536:UB917536 ADS917536:ADX917536 ANO917536:ANT917536 AXK917536:AXP917536 BHG917536:BHL917536 BRC917536:BRH917536 CAY917536:CBD917536 CKU917536:CKZ917536 CUQ917536:CUV917536 DEM917536:DER917536 DOI917536:DON917536 DYE917536:DYJ917536 EIA917536:EIF917536 ERW917536:ESB917536 FBS917536:FBX917536 FLO917536:FLT917536 FVK917536:FVP917536 GFG917536:GFL917536 GPC917536:GPH917536 GYY917536:GZD917536 HIU917536:HIZ917536 HSQ917536:HSV917536 ICM917536:ICR917536 IMI917536:IMN917536 IWE917536:IWJ917536 JGA917536:JGF917536 JPW917536:JQB917536 JZS917536:JZX917536 KJO917536:KJT917536 KTK917536:KTP917536 LDG917536:LDL917536 LNC917536:LNH917536 LWY917536:LXD917536 MGU917536:MGZ917536 MQQ917536:MQV917536 NAM917536:NAR917536 NKI917536:NKN917536 NUE917536:NUJ917536 OEA917536:OEF917536 ONW917536:OOB917536 OXS917536:OXX917536 PHO917536:PHT917536 PRK917536:PRP917536 QBG917536:QBL917536 QLC917536:QLH917536 QUY917536:QVD917536 REU917536:REZ917536 ROQ917536:ROV917536 RYM917536:RYR917536 SII917536:SIN917536 SSE917536:SSJ917536 TCA917536:TCF917536 TLW917536:TMB917536 TVS917536:TVX917536 UFO917536:UFT917536 UPK917536:UPP917536 UZG917536:UZL917536 VJC917536:VJH917536 VSY917536:VTD917536 WCU917536:WCZ917536 WMQ917536:WMV917536 WWM917536:WWR917536 AE983072:AJ983072 KA983072:KF983072 TW983072:UB983072 ADS983072:ADX983072 ANO983072:ANT983072 AXK983072:AXP983072 BHG983072:BHL983072 BRC983072:BRH983072 CAY983072:CBD983072 CKU983072:CKZ983072 CUQ983072:CUV983072 DEM983072:DER983072 DOI983072:DON983072 DYE983072:DYJ983072 EIA983072:EIF983072 ERW983072:ESB983072 FBS983072:FBX983072 FLO983072:FLT983072 FVK983072:FVP983072 GFG983072:GFL983072 GPC983072:GPH983072 GYY983072:GZD983072 HIU983072:HIZ983072 HSQ983072:HSV983072 ICM983072:ICR983072 IMI983072:IMN983072 IWE983072:IWJ983072 JGA983072:JGF983072 JPW983072:JQB983072 JZS983072:JZX983072 KJO983072:KJT983072 KTK983072:KTP983072 LDG983072:LDL983072 LNC983072:LNH983072 LWY983072:LXD983072 MGU983072:MGZ983072 MQQ983072:MQV983072 NAM983072:NAR983072 NKI983072:NKN983072 NUE983072:NUJ983072 OEA983072:OEF983072 ONW983072:OOB983072 OXS983072:OXX983072 PHO983072:PHT983072 PRK983072:PRP983072 QBG983072:QBL983072 QLC983072:QLH983072 QUY983072:QVD983072 REU983072:REZ983072 ROQ983072:ROV983072 RYM983072:RYR983072 SII983072:SIN983072 SSE983072:SSJ983072 TCA983072:TCF983072 TLW983072:TMB983072 TVS983072:TVX983072 UFO983072:UFT983072 UPK983072:UPP983072 UZG983072:UZL983072 VJC983072:VJH983072 VSY983072:VTD983072 WCU983072:WCZ983072 WMQ983072:WMV983072 WWM983072:WWR983072 AE34:AE36 KA34:KA36 TW34:TW36 ADS34:ADS36 ANO34:ANO36 AXK34:AXK36 BHG34:BHG36 BRC34:BRC36 CAY34:CAY36 CKU34:CKU36 CUQ34:CUQ36 DEM34:DEM36 DOI34:DOI36 DYE34:DYE36 EIA34:EIA36 ERW34:ERW36 FBS34:FBS36 FLO34:FLO36 FVK34:FVK36 GFG34:GFG36 GPC34:GPC36 GYY34:GYY36 HIU34:HIU36 HSQ34:HSQ36 ICM34:ICM36 IMI34:IMI36 IWE34:IWE36 JGA34:JGA36 JPW34:JPW36 JZS34:JZS36 KJO34:KJO36 KTK34:KTK36 LDG34:LDG36 LNC34:LNC36 LWY34:LWY36 MGU34:MGU36 MQQ34:MQQ36 NAM34:NAM36 NKI34:NKI36 NUE34:NUE36 OEA34:OEA36 ONW34:ONW36 OXS34:OXS36 PHO34:PHO36 PRK34:PRK36 QBG34:QBG36 QLC34:QLC36 QUY34:QUY36 REU34:REU36 ROQ34:ROQ36 RYM34:RYM36 SII34:SII36 SSE34:SSE36 TCA34:TCA36 TLW34:TLW36 TVS34:TVS36 UFO34:UFO36 UPK34:UPK36 UZG34:UZG36 VJC34:VJC36 VSY34:VSY36 WCU34:WCU36 WMQ34:WMQ36 WWM34:WWM36 AE65570:AE65572 KA65570:KA65572 TW65570:TW65572 ADS65570:ADS65572 ANO65570:ANO65572 AXK65570:AXK65572 BHG65570:BHG65572 BRC65570:BRC65572 CAY65570:CAY65572 CKU65570:CKU65572 CUQ65570:CUQ65572 DEM65570:DEM65572 DOI65570:DOI65572 DYE65570:DYE65572 EIA65570:EIA65572 ERW65570:ERW65572 FBS65570:FBS65572 FLO65570:FLO65572 FVK65570:FVK65572 GFG65570:GFG65572 GPC65570:GPC65572 GYY65570:GYY65572 HIU65570:HIU65572 HSQ65570:HSQ65572 ICM65570:ICM65572 IMI65570:IMI65572 IWE65570:IWE65572 JGA65570:JGA65572 JPW65570:JPW65572 JZS65570:JZS65572 KJO65570:KJO65572 KTK65570:KTK65572 LDG65570:LDG65572 LNC65570:LNC65572 LWY65570:LWY65572 MGU65570:MGU65572 MQQ65570:MQQ65572 NAM65570:NAM65572 NKI65570:NKI65572 NUE65570:NUE65572 OEA65570:OEA65572 ONW65570:ONW65572 OXS65570:OXS65572 PHO65570:PHO65572 PRK65570:PRK65572 QBG65570:QBG65572 QLC65570:QLC65572 QUY65570:QUY65572 REU65570:REU65572 ROQ65570:ROQ65572 RYM65570:RYM65572 SII65570:SII65572 SSE65570:SSE65572 TCA65570:TCA65572 TLW65570:TLW65572 TVS65570:TVS65572 UFO65570:UFO65572 UPK65570:UPK65572 UZG65570:UZG65572 VJC65570:VJC65572 VSY65570:VSY65572 WCU65570:WCU65572 WMQ65570:WMQ65572 WWM65570:WWM65572 AE131106:AE131108 KA131106:KA131108 TW131106:TW131108 ADS131106:ADS131108 ANO131106:ANO131108 AXK131106:AXK131108 BHG131106:BHG131108 BRC131106:BRC131108 CAY131106:CAY131108 CKU131106:CKU131108 CUQ131106:CUQ131108 DEM131106:DEM131108 DOI131106:DOI131108 DYE131106:DYE131108 EIA131106:EIA131108 ERW131106:ERW131108 FBS131106:FBS131108 FLO131106:FLO131108 FVK131106:FVK131108 GFG131106:GFG131108 GPC131106:GPC131108 GYY131106:GYY131108 HIU131106:HIU131108 HSQ131106:HSQ131108 ICM131106:ICM131108 IMI131106:IMI131108 IWE131106:IWE131108 JGA131106:JGA131108 JPW131106:JPW131108 JZS131106:JZS131108 KJO131106:KJO131108 KTK131106:KTK131108 LDG131106:LDG131108 LNC131106:LNC131108 LWY131106:LWY131108 MGU131106:MGU131108 MQQ131106:MQQ131108 NAM131106:NAM131108 NKI131106:NKI131108 NUE131106:NUE131108 OEA131106:OEA131108 ONW131106:ONW131108 OXS131106:OXS131108 PHO131106:PHO131108 PRK131106:PRK131108 QBG131106:QBG131108 QLC131106:QLC131108 QUY131106:QUY131108 REU131106:REU131108 ROQ131106:ROQ131108 RYM131106:RYM131108 SII131106:SII131108 SSE131106:SSE131108 TCA131106:TCA131108 TLW131106:TLW131108 TVS131106:TVS131108 UFO131106:UFO131108 UPK131106:UPK131108 UZG131106:UZG131108 VJC131106:VJC131108 VSY131106:VSY131108 WCU131106:WCU131108 WMQ131106:WMQ131108 WWM131106:WWM131108 AE196642:AE196644 KA196642:KA196644 TW196642:TW196644 ADS196642:ADS196644 ANO196642:ANO196644 AXK196642:AXK196644 BHG196642:BHG196644 BRC196642:BRC196644 CAY196642:CAY196644 CKU196642:CKU196644 CUQ196642:CUQ196644 DEM196642:DEM196644 DOI196642:DOI196644 DYE196642:DYE196644 EIA196642:EIA196644 ERW196642:ERW196644 FBS196642:FBS196644 FLO196642:FLO196644 FVK196642:FVK196644 GFG196642:GFG196644 GPC196642:GPC196644 GYY196642:GYY196644 HIU196642:HIU196644 HSQ196642:HSQ196644 ICM196642:ICM196644 IMI196642:IMI196644 IWE196642:IWE196644 JGA196642:JGA196644 JPW196642:JPW196644 JZS196642:JZS196644 KJO196642:KJO196644 KTK196642:KTK196644 LDG196642:LDG196644 LNC196642:LNC196644 LWY196642:LWY196644 MGU196642:MGU196644 MQQ196642:MQQ196644 NAM196642:NAM196644 NKI196642:NKI196644 NUE196642:NUE196644 OEA196642:OEA196644 ONW196642:ONW196644 OXS196642:OXS196644 PHO196642:PHO196644 PRK196642:PRK196644 QBG196642:QBG196644 QLC196642:QLC196644 QUY196642:QUY196644 REU196642:REU196644 ROQ196642:ROQ196644 RYM196642:RYM196644 SII196642:SII196644 SSE196642:SSE196644 TCA196642:TCA196644 TLW196642:TLW196644 TVS196642:TVS196644 UFO196642:UFO196644 UPK196642:UPK196644 UZG196642:UZG196644 VJC196642:VJC196644 VSY196642:VSY196644 WCU196642:WCU196644 WMQ196642:WMQ196644 WWM196642:WWM196644 AE262178:AE262180 KA262178:KA262180 TW262178:TW262180 ADS262178:ADS262180 ANO262178:ANO262180 AXK262178:AXK262180 BHG262178:BHG262180 BRC262178:BRC262180 CAY262178:CAY262180 CKU262178:CKU262180 CUQ262178:CUQ262180 DEM262178:DEM262180 DOI262178:DOI262180 DYE262178:DYE262180 EIA262178:EIA262180 ERW262178:ERW262180 FBS262178:FBS262180 FLO262178:FLO262180 FVK262178:FVK262180 GFG262178:GFG262180 GPC262178:GPC262180 GYY262178:GYY262180 HIU262178:HIU262180 HSQ262178:HSQ262180 ICM262178:ICM262180 IMI262178:IMI262180 IWE262178:IWE262180 JGA262178:JGA262180 JPW262178:JPW262180 JZS262178:JZS262180 KJO262178:KJO262180 KTK262178:KTK262180 LDG262178:LDG262180 LNC262178:LNC262180 LWY262178:LWY262180 MGU262178:MGU262180 MQQ262178:MQQ262180 NAM262178:NAM262180 NKI262178:NKI262180 NUE262178:NUE262180 OEA262178:OEA262180 ONW262178:ONW262180 OXS262178:OXS262180 PHO262178:PHO262180 PRK262178:PRK262180 QBG262178:QBG262180 QLC262178:QLC262180 QUY262178:QUY262180 REU262178:REU262180 ROQ262178:ROQ262180 RYM262178:RYM262180 SII262178:SII262180 SSE262178:SSE262180 TCA262178:TCA262180 TLW262178:TLW262180 TVS262178:TVS262180 UFO262178:UFO262180 UPK262178:UPK262180 UZG262178:UZG262180 VJC262178:VJC262180 VSY262178:VSY262180 WCU262178:WCU262180 WMQ262178:WMQ262180 WWM262178:WWM262180 AE327714:AE327716 KA327714:KA327716 TW327714:TW327716 ADS327714:ADS327716 ANO327714:ANO327716 AXK327714:AXK327716 BHG327714:BHG327716 BRC327714:BRC327716 CAY327714:CAY327716 CKU327714:CKU327716 CUQ327714:CUQ327716 DEM327714:DEM327716 DOI327714:DOI327716 DYE327714:DYE327716 EIA327714:EIA327716 ERW327714:ERW327716 FBS327714:FBS327716 FLO327714:FLO327716 FVK327714:FVK327716 GFG327714:GFG327716 GPC327714:GPC327716 GYY327714:GYY327716 HIU327714:HIU327716 HSQ327714:HSQ327716 ICM327714:ICM327716 IMI327714:IMI327716 IWE327714:IWE327716 JGA327714:JGA327716 JPW327714:JPW327716 JZS327714:JZS327716 KJO327714:KJO327716 KTK327714:KTK327716 LDG327714:LDG327716 LNC327714:LNC327716 LWY327714:LWY327716 MGU327714:MGU327716 MQQ327714:MQQ327716 NAM327714:NAM327716 NKI327714:NKI327716 NUE327714:NUE327716 OEA327714:OEA327716 ONW327714:ONW327716 OXS327714:OXS327716 PHO327714:PHO327716 PRK327714:PRK327716 QBG327714:QBG327716 QLC327714:QLC327716 QUY327714:QUY327716 REU327714:REU327716 ROQ327714:ROQ327716 RYM327714:RYM327716 SII327714:SII327716 SSE327714:SSE327716 TCA327714:TCA327716 TLW327714:TLW327716 TVS327714:TVS327716 UFO327714:UFO327716 UPK327714:UPK327716 UZG327714:UZG327716 VJC327714:VJC327716 VSY327714:VSY327716 WCU327714:WCU327716 WMQ327714:WMQ327716 WWM327714:WWM327716 AE393250:AE393252 KA393250:KA393252 TW393250:TW393252 ADS393250:ADS393252 ANO393250:ANO393252 AXK393250:AXK393252 BHG393250:BHG393252 BRC393250:BRC393252 CAY393250:CAY393252 CKU393250:CKU393252 CUQ393250:CUQ393252 DEM393250:DEM393252 DOI393250:DOI393252 DYE393250:DYE393252 EIA393250:EIA393252 ERW393250:ERW393252 FBS393250:FBS393252 FLO393250:FLO393252 FVK393250:FVK393252 GFG393250:GFG393252 GPC393250:GPC393252 GYY393250:GYY393252 HIU393250:HIU393252 HSQ393250:HSQ393252 ICM393250:ICM393252 IMI393250:IMI393252 IWE393250:IWE393252 JGA393250:JGA393252 JPW393250:JPW393252 JZS393250:JZS393252 KJO393250:KJO393252 KTK393250:KTK393252 LDG393250:LDG393252 LNC393250:LNC393252 LWY393250:LWY393252 MGU393250:MGU393252 MQQ393250:MQQ393252 NAM393250:NAM393252 NKI393250:NKI393252 NUE393250:NUE393252 OEA393250:OEA393252 ONW393250:ONW393252 OXS393250:OXS393252 PHO393250:PHO393252 PRK393250:PRK393252 QBG393250:QBG393252 QLC393250:QLC393252 QUY393250:QUY393252 REU393250:REU393252 ROQ393250:ROQ393252 RYM393250:RYM393252 SII393250:SII393252 SSE393250:SSE393252 TCA393250:TCA393252 TLW393250:TLW393252 TVS393250:TVS393252 UFO393250:UFO393252 UPK393250:UPK393252 UZG393250:UZG393252 VJC393250:VJC393252 VSY393250:VSY393252 WCU393250:WCU393252 WMQ393250:WMQ393252 WWM393250:WWM393252 AE458786:AE458788 KA458786:KA458788 TW458786:TW458788 ADS458786:ADS458788 ANO458786:ANO458788 AXK458786:AXK458788 BHG458786:BHG458788 BRC458786:BRC458788 CAY458786:CAY458788 CKU458786:CKU458788 CUQ458786:CUQ458788 DEM458786:DEM458788 DOI458786:DOI458788 DYE458786:DYE458788 EIA458786:EIA458788 ERW458786:ERW458788 FBS458786:FBS458788 FLO458786:FLO458788 FVK458786:FVK458788 GFG458786:GFG458788 GPC458786:GPC458788 GYY458786:GYY458788 HIU458786:HIU458788 HSQ458786:HSQ458788 ICM458786:ICM458788 IMI458786:IMI458788 IWE458786:IWE458788 JGA458786:JGA458788 JPW458786:JPW458788 JZS458786:JZS458788 KJO458786:KJO458788 KTK458786:KTK458788 LDG458786:LDG458788 LNC458786:LNC458788 LWY458786:LWY458788 MGU458786:MGU458788 MQQ458786:MQQ458788 NAM458786:NAM458788 NKI458786:NKI458788 NUE458786:NUE458788 OEA458786:OEA458788 ONW458786:ONW458788 OXS458786:OXS458788 PHO458786:PHO458788 PRK458786:PRK458788 QBG458786:QBG458788 QLC458786:QLC458788 QUY458786:QUY458788 REU458786:REU458788 ROQ458786:ROQ458788 RYM458786:RYM458788 SII458786:SII458788 SSE458786:SSE458788 TCA458786:TCA458788 TLW458786:TLW458788 TVS458786:TVS458788 UFO458786:UFO458788 UPK458786:UPK458788 UZG458786:UZG458788 VJC458786:VJC458788 VSY458786:VSY458788 WCU458786:WCU458788 WMQ458786:WMQ458788 WWM458786:WWM458788 AE524322:AE524324 KA524322:KA524324 TW524322:TW524324 ADS524322:ADS524324 ANO524322:ANO524324 AXK524322:AXK524324 BHG524322:BHG524324 BRC524322:BRC524324 CAY524322:CAY524324 CKU524322:CKU524324 CUQ524322:CUQ524324 DEM524322:DEM524324 DOI524322:DOI524324 DYE524322:DYE524324 EIA524322:EIA524324 ERW524322:ERW524324 FBS524322:FBS524324 FLO524322:FLO524324 FVK524322:FVK524324 GFG524322:GFG524324 GPC524322:GPC524324 GYY524322:GYY524324 HIU524322:HIU524324 HSQ524322:HSQ524324 ICM524322:ICM524324 IMI524322:IMI524324 IWE524322:IWE524324 JGA524322:JGA524324 JPW524322:JPW524324 JZS524322:JZS524324 KJO524322:KJO524324 KTK524322:KTK524324 LDG524322:LDG524324 LNC524322:LNC524324 LWY524322:LWY524324 MGU524322:MGU524324 MQQ524322:MQQ524324 NAM524322:NAM524324 NKI524322:NKI524324 NUE524322:NUE524324 OEA524322:OEA524324 ONW524322:ONW524324 OXS524322:OXS524324 PHO524322:PHO524324 PRK524322:PRK524324 QBG524322:QBG524324 QLC524322:QLC524324 QUY524322:QUY524324 REU524322:REU524324 ROQ524322:ROQ524324 RYM524322:RYM524324 SII524322:SII524324 SSE524322:SSE524324 TCA524322:TCA524324 TLW524322:TLW524324 TVS524322:TVS524324 UFO524322:UFO524324 UPK524322:UPK524324 UZG524322:UZG524324 VJC524322:VJC524324 VSY524322:VSY524324 WCU524322:WCU524324 WMQ524322:WMQ524324 WWM524322:WWM524324 AE589858:AE589860 KA589858:KA589860 TW589858:TW589860 ADS589858:ADS589860 ANO589858:ANO589860 AXK589858:AXK589860 BHG589858:BHG589860 BRC589858:BRC589860 CAY589858:CAY589860 CKU589858:CKU589860 CUQ589858:CUQ589860 DEM589858:DEM589860 DOI589858:DOI589860 DYE589858:DYE589860 EIA589858:EIA589860 ERW589858:ERW589860 FBS589858:FBS589860 FLO589858:FLO589860 FVK589858:FVK589860 GFG589858:GFG589860 GPC589858:GPC589860 GYY589858:GYY589860 HIU589858:HIU589860 HSQ589858:HSQ589860 ICM589858:ICM589860 IMI589858:IMI589860 IWE589858:IWE589860 JGA589858:JGA589860 JPW589858:JPW589860 JZS589858:JZS589860 KJO589858:KJO589860 KTK589858:KTK589860 LDG589858:LDG589860 LNC589858:LNC589860 LWY589858:LWY589860 MGU589858:MGU589860 MQQ589858:MQQ589860 NAM589858:NAM589860 NKI589858:NKI589860 NUE589858:NUE589860 OEA589858:OEA589860 ONW589858:ONW589860 OXS589858:OXS589860 PHO589858:PHO589860 PRK589858:PRK589860 QBG589858:QBG589860 QLC589858:QLC589860 QUY589858:QUY589860 REU589858:REU589860 ROQ589858:ROQ589860 RYM589858:RYM589860 SII589858:SII589860 SSE589858:SSE589860 TCA589858:TCA589860 TLW589858:TLW589860 TVS589858:TVS589860 UFO589858:UFO589860 UPK589858:UPK589860 UZG589858:UZG589860 VJC589858:VJC589860 VSY589858:VSY589860 WCU589858:WCU589860 WMQ589858:WMQ589860 WWM589858:WWM589860 AE655394:AE655396 KA655394:KA655396 TW655394:TW655396 ADS655394:ADS655396 ANO655394:ANO655396 AXK655394:AXK655396 BHG655394:BHG655396 BRC655394:BRC655396 CAY655394:CAY655396 CKU655394:CKU655396 CUQ655394:CUQ655396 DEM655394:DEM655396 DOI655394:DOI655396 DYE655394:DYE655396 EIA655394:EIA655396 ERW655394:ERW655396 FBS655394:FBS655396 FLO655394:FLO655396 FVK655394:FVK655396 GFG655394:GFG655396 GPC655394:GPC655396 GYY655394:GYY655396 HIU655394:HIU655396 HSQ655394:HSQ655396 ICM655394:ICM655396 IMI655394:IMI655396 IWE655394:IWE655396 JGA655394:JGA655396 JPW655394:JPW655396 JZS655394:JZS655396 KJO655394:KJO655396 KTK655394:KTK655396 LDG655394:LDG655396 LNC655394:LNC655396 LWY655394:LWY655396 MGU655394:MGU655396 MQQ655394:MQQ655396 NAM655394:NAM655396 NKI655394:NKI655396 NUE655394:NUE655396 OEA655394:OEA655396 ONW655394:ONW655396 OXS655394:OXS655396 PHO655394:PHO655396 PRK655394:PRK655396 QBG655394:QBG655396 QLC655394:QLC655396 QUY655394:QUY655396 REU655394:REU655396 ROQ655394:ROQ655396 RYM655394:RYM655396 SII655394:SII655396 SSE655394:SSE655396 TCA655394:TCA655396 TLW655394:TLW655396 TVS655394:TVS655396 UFO655394:UFO655396 UPK655394:UPK655396 UZG655394:UZG655396 VJC655394:VJC655396 VSY655394:VSY655396 WCU655394:WCU655396 WMQ655394:WMQ655396 WWM655394:WWM655396 AE720930:AE720932 KA720930:KA720932 TW720930:TW720932 ADS720930:ADS720932 ANO720930:ANO720932 AXK720930:AXK720932 BHG720930:BHG720932 BRC720930:BRC720932 CAY720930:CAY720932 CKU720930:CKU720932 CUQ720930:CUQ720932 DEM720930:DEM720932 DOI720930:DOI720932 DYE720930:DYE720932 EIA720930:EIA720932 ERW720930:ERW720932 FBS720930:FBS720932 FLO720930:FLO720932 FVK720930:FVK720932 GFG720930:GFG720932 GPC720930:GPC720932 GYY720930:GYY720932 HIU720930:HIU720932 HSQ720930:HSQ720932 ICM720930:ICM720932 IMI720930:IMI720932 IWE720930:IWE720932 JGA720930:JGA720932 JPW720930:JPW720932 JZS720930:JZS720932 KJO720930:KJO720932 KTK720930:KTK720932 LDG720930:LDG720932 LNC720930:LNC720932 LWY720930:LWY720932 MGU720930:MGU720932 MQQ720930:MQQ720932 NAM720930:NAM720932 NKI720930:NKI720932 NUE720930:NUE720932 OEA720930:OEA720932 ONW720930:ONW720932 OXS720930:OXS720932 PHO720930:PHO720932 PRK720930:PRK720932 QBG720930:QBG720932 QLC720930:QLC720932 QUY720930:QUY720932 REU720930:REU720932 ROQ720930:ROQ720932 RYM720930:RYM720932 SII720930:SII720932 SSE720930:SSE720932 TCA720930:TCA720932 TLW720930:TLW720932 TVS720930:TVS720932 UFO720930:UFO720932 UPK720930:UPK720932 UZG720930:UZG720932 VJC720930:VJC720932 VSY720930:VSY720932 WCU720930:WCU720932 WMQ720930:WMQ720932 WWM720930:WWM720932 AE786466:AE786468 KA786466:KA786468 TW786466:TW786468 ADS786466:ADS786468 ANO786466:ANO786468 AXK786466:AXK786468 BHG786466:BHG786468 BRC786466:BRC786468 CAY786466:CAY786468 CKU786466:CKU786468 CUQ786466:CUQ786468 DEM786466:DEM786468 DOI786466:DOI786468 DYE786466:DYE786468 EIA786466:EIA786468 ERW786466:ERW786468 FBS786466:FBS786468 FLO786466:FLO786468 FVK786466:FVK786468 GFG786466:GFG786468 GPC786466:GPC786468 GYY786466:GYY786468 HIU786466:HIU786468 HSQ786466:HSQ786468 ICM786466:ICM786468 IMI786466:IMI786468 IWE786466:IWE786468 JGA786466:JGA786468 JPW786466:JPW786468 JZS786466:JZS786468 KJO786466:KJO786468 KTK786466:KTK786468 LDG786466:LDG786468 LNC786466:LNC786468 LWY786466:LWY786468 MGU786466:MGU786468 MQQ786466:MQQ786468 NAM786466:NAM786468 NKI786466:NKI786468 NUE786466:NUE786468 OEA786466:OEA786468 ONW786466:ONW786468 OXS786466:OXS786468 PHO786466:PHO786468 PRK786466:PRK786468 QBG786466:QBG786468 QLC786466:QLC786468 QUY786466:QUY786468 REU786466:REU786468 ROQ786466:ROQ786468 RYM786466:RYM786468 SII786466:SII786468 SSE786466:SSE786468 TCA786466:TCA786468 TLW786466:TLW786468 TVS786466:TVS786468 UFO786466:UFO786468 UPK786466:UPK786468 UZG786466:UZG786468 VJC786466:VJC786468 VSY786466:VSY786468 WCU786466:WCU786468 WMQ786466:WMQ786468 WWM786466:WWM786468 AE852002:AE852004 KA852002:KA852004 TW852002:TW852004 ADS852002:ADS852004 ANO852002:ANO852004 AXK852002:AXK852004 BHG852002:BHG852004 BRC852002:BRC852004 CAY852002:CAY852004 CKU852002:CKU852004 CUQ852002:CUQ852004 DEM852002:DEM852004 DOI852002:DOI852004 DYE852002:DYE852004 EIA852002:EIA852004 ERW852002:ERW852004 FBS852002:FBS852004 FLO852002:FLO852004 FVK852002:FVK852004 GFG852002:GFG852004 GPC852002:GPC852004 GYY852002:GYY852004 HIU852002:HIU852004 HSQ852002:HSQ852004 ICM852002:ICM852004 IMI852002:IMI852004 IWE852002:IWE852004 JGA852002:JGA852004 JPW852002:JPW852004 JZS852002:JZS852004 KJO852002:KJO852004 KTK852002:KTK852004 LDG852002:LDG852004 LNC852002:LNC852004 LWY852002:LWY852004 MGU852002:MGU852004 MQQ852002:MQQ852004 NAM852002:NAM852004 NKI852002:NKI852004 NUE852002:NUE852004 OEA852002:OEA852004 ONW852002:ONW852004 OXS852002:OXS852004 PHO852002:PHO852004 PRK852002:PRK852004 QBG852002:QBG852004 QLC852002:QLC852004 QUY852002:QUY852004 REU852002:REU852004 ROQ852002:ROQ852004 RYM852002:RYM852004 SII852002:SII852004 SSE852002:SSE852004 TCA852002:TCA852004 TLW852002:TLW852004 TVS852002:TVS852004 UFO852002:UFO852004 UPK852002:UPK852004 UZG852002:UZG852004 VJC852002:VJC852004 VSY852002:VSY852004 WCU852002:WCU852004 WMQ852002:WMQ852004 WWM852002:WWM852004 AE917538:AE917540 KA917538:KA917540 TW917538:TW917540 ADS917538:ADS917540 ANO917538:ANO917540 AXK917538:AXK917540 BHG917538:BHG917540 BRC917538:BRC917540 CAY917538:CAY917540 CKU917538:CKU917540 CUQ917538:CUQ917540 DEM917538:DEM917540 DOI917538:DOI917540 DYE917538:DYE917540 EIA917538:EIA917540 ERW917538:ERW917540 FBS917538:FBS917540 FLO917538:FLO917540 FVK917538:FVK917540 GFG917538:GFG917540 GPC917538:GPC917540 GYY917538:GYY917540 HIU917538:HIU917540 HSQ917538:HSQ917540 ICM917538:ICM917540 IMI917538:IMI917540 IWE917538:IWE917540 JGA917538:JGA917540 JPW917538:JPW917540 JZS917538:JZS917540 KJO917538:KJO917540 KTK917538:KTK917540 LDG917538:LDG917540 LNC917538:LNC917540 LWY917538:LWY917540 MGU917538:MGU917540 MQQ917538:MQQ917540 NAM917538:NAM917540 NKI917538:NKI917540 NUE917538:NUE917540 OEA917538:OEA917540 ONW917538:ONW917540 OXS917538:OXS917540 PHO917538:PHO917540 PRK917538:PRK917540 QBG917538:QBG917540 QLC917538:QLC917540 QUY917538:QUY917540 REU917538:REU917540 ROQ917538:ROQ917540 RYM917538:RYM917540 SII917538:SII917540 SSE917538:SSE917540 TCA917538:TCA917540 TLW917538:TLW917540 TVS917538:TVS917540 UFO917538:UFO917540 UPK917538:UPK917540 UZG917538:UZG917540 VJC917538:VJC917540 VSY917538:VSY917540 WCU917538:WCU917540 WMQ917538:WMQ917540 WWM917538:WWM917540 AE983074:AE983076 KA983074:KA983076 TW983074:TW983076 ADS983074:ADS983076 ANO983074:ANO983076 AXK983074:AXK983076 BHG983074:BHG983076 BRC983074:BRC983076 CAY983074:CAY983076 CKU983074:CKU983076 CUQ983074:CUQ983076 DEM983074:DEM983076 DOI983074:DOI983076 DYE983074:DYE983076 EIA983074:EIA983076 ERW983074:ERW983076 FBS983074:FBS983076 FLO983074:FLO983076 FVK983074:FVK983076 GFG983074:GFG983076 GPC983074:GPC983076 GYY983074:GYY983076 HIU983074:HIU983076 HSQ983074:HSQ983076 ICM983074:ICM983076 IMI983074:IMI983076 IWE983074:IWE983076 JGA983074:JGA983076 JPW983074:JPW983076 JZS983074:JZS983076 KJO983074:KJO983076 KTK983074:KTK983076 LDG983074:LDG983076 LNC983074:LNC983076 LWY983074:LWY983076 MGU983074:MGU983076 MQQ983074:MQQ983076 NAM983074:NAM983076 NKI983074:NKI983076 NUE983074:NUE983076 OEA983074:OEA983076 ONW983074:ONW983076 OXS983074:OXS983076 PHO983074:PHO983076 PRK983074:PRK983076 QBG983074:QBG983076 QLC983074:QLC983076 QUY983074:QUY983076 REU983074:REU983076 ROQ983074:ROQ983076 RYM983074:RYM983076 SII983074:SII983076 SSE983074:SSE983076 TCA983074:TCA983076 TLW983074:TLW983076 TVS983074:TVS983076 UFO983074:UFO983076 UPK983074:UPK983076 UZG983074:UZG983076 VJC983074:VJC983076 VSY983074:VSY983076 WCU983074:WCU983076 WMQ983074:WMQ983076 WWM983074:WWM983076 IB96:IB97 RX96:RX97 ABT96:ABT97 ALP96:ALP97 AVL96:AVL97 BFH96:BFH97 BPD96:BPD97 BYZ96:BYZ97 CIV96:CIV97 CSR96:CSR97 DCN96:DCN97 DMJ96:DMJ97 DWF96:DWF97 EGB96:EGB97 EPX96:EPX97 EZT96:EZT97 FJP96:FJP97 FTL96:FTL97 GDH96:GDH97 GND96:GND97 GWZ96:GWZ97 HGV96:HGV97 HQR96:HQR97 IAN96:IAN97 IKJ96:IKJ97 IUF96:IUF97 JEB96:JEB97 JNX96:JNX97 JXT96:JXT97 KHP96:KHP97 KRL96:KRL97 LBH96:LBH97 LLD96:LLD97 LUZ96:LUZ97 MEV96:MEV97 MOR96:MOR97 MYN96:MYN97 NIJ96:NIJ97 NSF96:NSF97 OCB96:OCB97 OLX96:OLX97 OVT96:OVT97 PFP96:PFP97 PPL96:PPL97 PZH96:PZH97 QJD96:QJD97 QSZ96:QSZ97 RCV96:RCV97 RMR96:RMR97 RWN96:RWN97 SGJ96:SGJ97 SQF96:SQF97 TAB96:TAB97 TJX96:TJX97 TTT96:TTT97 UDP96:UDP97 UNL96:UNL97 UXH96:UXH97 VHD96:VHD97 VQZ96:VQZ97 WAV96:WAV97 WKR96:WKR97 WUN96:WUN97 IB65632:IB65633 RX65632:RX65633 ABT65632:ABT65633 ALP65632:ALP65633 AVL65632:AVL65633 BFH65632:BFH65633 BPD65632:BPD65633 BYZ65632:BYZ65633 CIV65632:CIV65633 CSR65632:CSR65633 DCN65632:DCN65633 DMJ65632:DMJ65633 DWF65632:DWF65633 EGB65632:EGB65633 EPX65632:EPX65633 EZT65632:EZT65633 FJP65632:FJP65633 FTL65632:FTL65633 GDH65632:GDH65633 GND65632:GND65633 GWZ65632:GWZ65633 HGV65632:HGV65633 HQR65632:HQR65633 IAN65632:IAN65633 IKJ65632:IKJ65633 IUF65632:IUF65633 JEB65632:JEB65633 JNX65632:JNX65633 JXT65632:JXT65633 KHP65632:KHP65633 KRL65632:KRL65633 LBH65632:LBH65633 LLD65632:LLD65633 LUZ65632:LUZ65633 MEV65632:MEV65633 MOR65632:MOR65633 MYN65632:MYN65633 NIJ65632:NIJ65633 NSF65632:NSF65633 OCB65632:OCB65633 OLX65632:OLX65633 OVT65632:OVT65633 PFP65632:PFP65633 PPL65632:PPL65633 PZH65632:PZH65633 QJD65632:QJD65633 QSZ65632:QSZ65633 RCV65632:RCV65633 RMR65632:RMR65633 RWN65632:RWN65633 SGJ65632:SGJ65633 SQF65632:SQF65633 TAB65632:TAB65633 TJX65632:TJX65633 TTT65632:TTT65633 UDP65632:UDP65633 UNL65632:UNL65633 UXH65632:UXH65633 VHD65632:VHD65633 VQZ65632:VQZ65633 WAV65632:WAV65633 WKR65632:WKR65633 WUN65632:WUN65633 IB131168:IB131169 RX131168:RX131169 ABT131168:ABT131169 ALP131168:ALP131169 AVL131168:AVL131169 BFH131168:BFH131169 BPD131168:BPD131169 BYZ131168:BYZ131169 CIV131168:CIV131169 CSR131168:CSR131169 DCN131168:DCN131169 DMJ131168:DMJ131169 DWF131168:DWF131169 EGB131168:EGB131169 EPX131168:EPX131169 EZT131168:EZT131169 FJP131168:FJP131169 FTL131168:FTL131169 GDH131168:GDH131169 GND131168:GND131169 GWZ131168:GWZ131169 HGV131168:HGV131169 HQR131168:HQR131169 IAN131168:IAN131169 IKJ131168:IKJ131169 IUF131168:IUF131169 JEB131168:JEB131169 JNX131168:JNX131169 JXT131168:JXT131169 KHP131168:KHP131169 KRL131168:KRL131169 LBH131168:LBH131169 LLD131168:LLD131169 LUZ131168:LUZ131169 MEV131168:MEV131169 MOR131168:MOR131169 MYN131168:MYN131169 NIJ131168:NIJ131169 NSF131168:NSF131169 OCB131168:OCB131169 OLX131168:OLX131169 OVT131168:OVT131169 PFP131168:PFP131169 PPL131168:PPL131169 PZH131168:PZH131169 QJD131168:QJD131169 QSZ131168:QSZ131169 RCV131168:RCV131169 RMR131168:RMR131169 RWN131168:RWN131169 SGJ131168:SGJ131169 SQF131168:SQF131169 TAB131168:TAB131169 TJX131168:TJX131169 TTT131168:TTT131169 UDP131168:UDP131169 UNL131168:UNL131169 UXH131168:UXH131169 VHD131168:VHD131169 VQZ131168:VQZ131169 WAV131168:WAV131169 WKR131168:WKR131169 WUN131168:WUN131169 IB196704:IB196705 RX196704:RX196705 ABT196704:ABT196705 ALP196704:ALP196705 AVL196704:AVL196705 BFH196704:BFH196705 BPD196704:BPD196705 BYZ196704:BYZ196705 CIV196704:CIV196705 CSR196704:CSR196705 DCN196704:DCN196705 DMJ196704:DMJ196705 DWF196704:DWF196705 EGB196704:EGB196705 EPX196704:EPX196705 EZT196704:EZT196705 FJP196704:FJP196705 FTL196704:FTL196705 GDH196704:GDH196705 GND196704:GND196705 GWZ196704:GWZ196705 HGV196704:HGV196705 HQR196704:HQR196705 IAN196704:IAN196705 IKJ196704:IKJ196705 IUF196704:IUF196705 JEB196704:JEB196705 JNX196704:JNX196705 JXT196704:JXT196705 KHP196704:KHP196705 KRL196704:KRL196705 LBH196704:LBH196705 LLD196704:LLD196705 LUZ196704:LUZ196705 MEV196704:MEV196705 MOR196704:MOR196705 MYN196704:MYN196705 NIJ196704:NIJ196705 NSF196704:NSF196705 OCB196704:OCB196705 OLX196704:OLX196705 OVT196704:OVT196705 PFP196704:PFP196705 PPL196704:PPL196705 PZH196704:PZH196705 QJD196704:QJD196705 QSZ196704:QSZ196705 RCV196704:RCV196705 RMR196704:RMR196705 RWN196704:RWN196705 SGJ196704:SGJ196705 SQF196704:SQF196705 TAB196704:TAB196705 TJX196704:TJX196705 TTT196704:TTT196705 UDP196704:UDP196705 UNL196704:UNL196705 UXH196704:UXH196705 VHD196704:VHD196705 VQZ196704:VQZ196705 WAV196704:WAV196705 WKR196704:WKR196705 WUN196704:WUN196705 IB262240:IB262241 RX262240:RX262241 ABT262240:ABT262241 ALP262240:ALP262241 AVL262240:AVL262241 BFH262240:BFH262241 BPD262240:BPD262241 BYZ262240:BYZ262241 CIV262240:CIV262241 CSR262240:CSR262241 DCN262240:DCN262241 DMJ262240:DMJ262241 DWF262240:DWF262241 EGB262240:EGB262241 EPX262240:EPX262241 EZT262240:EZT262241 FJP262240:FJP262241 FTL262240:FTL262241 GDH262240:GDH262241 GND262240:GND262241 GWZ262240:GWZ262241 HGV262240:HGV262241 HQR262240:HQR262241 IAN262240:IAN262241 IKJ262240:IKJ262241 IUF262240:IUF262241 JEB262240:JEB262241 JNX262240:JNX262241 JXT262240:JXT262241 KHP262240:KHP262241 KRL262240:KRL262241 LBH262240:LBH262241 LLD262240:LLD262241 LUZ262240:LUZ262241 MEV262240:MEV262241 MOR262240:MOR262241 MYN262240:MYN262241 NIJ262240:NIJ262241 NSF262240:NSF262241 OCB262240:OCB262241 OLX262240:OLX262241 OVT262240:OVT262241 PFP262240:PFP262241 PPL262240:PPL262241 PZH262240:PZH262241 QJD262240:QJD262241 QSZ262240:QSZ262241 RCV262240:RCV262241 RMR262240:RMR262241 RWN262240:RWN262241 SGJ262240:SGJ262241 SQF262240:SQF262241 TAB262240:TAB262241 TJX262240:TJX262241 TTT262240:TTT262241 UDP262240:UDP262241 UNL262240:UNL262241 UXH262240:UXH262241 VHD262240:VHD262241 VQZ262240:VQZ262241 WAV262240:WAV262241 WKR262240:WKR262241 WUN262240:WUN262241 IB327776:IB327777 RX327776:RX327777 ABT327776:ABT327777 ALP327776:ALP327777 AVL327776:AVL327777 BFH327776:BFH327777 BPD327776:BPD327777 BYZ327776:BYZ327777 CIV327776:CIV327777 CSR327776:CSR327777 DCN327776:DCN327777 DMJ327776:DMJ327777 DWF327776:DWF327777 EGB327776:EGB327777 EPX327776:EPX327777 EZT327776:EZT327777 FJP327776:FJP327777 FTL327776:FTL327777 GDH327776:GDH327777 GND327776:GND327777 GWZ327776:GWZ327777 HGV327776:HGV327777 HQR327776:HQR327777 IAN327776:IAN327777 IKJ327776:IKJ327777 IUF327776:IUF327777 JEB327776:JEB327777 JNX327776:JNX327777 JXT327776:JXT327777 KHP327776:KHP327777 KRL327776:KRL327777 LBH327776:LBH327777 LLD327776:LLD327777 LUZ327776:LUZ327777 MEV327776:MEV327777 MOR327776:MOR327777 MYN327776:MYN327777 NIJ327776:NIJ327777 NSF327776:NSF327777 OCB327776:OCB327777 OLX327776:OLX327777 OVT327776:OVT327777 PFP327776:PFP327777 PPL327776:PPL327777 PZH327776:PZH327777 QJD327776:QJD327777 QSZ327776:QSZ327777 RCV327776:RCV327777 RMR327776:RMR327777 RWN327776:RWN327777 SGJ327776:SGJ327777 SQF327776:SQF327777 TAB327776:TAB327777 TJX327776:TJX327777 TTT327776:TTT327777 UDP327776:UDP327777 UNL327776:UNL327777 UXH327776:UXH327777 VHD327776:VHD327777 VQZ327776:VQZ327777 WAV327776:WAV327777 WKR327776:WKR327777 WUN327776:WUN327777 IB393312:IB393313 RX393312:RX393313 ABT393312:ABT393313 ALP393312:ALP393313 AVL393312:AVL393313 BFH393312:BFH393313 BPD393312:BPD393313 BYZ393312:BYZ393313 CIV393312:CIV393313 CSR393312:CSR393313 DCN393312:DCN393313 DMJ393312:DMJ393313 DWF393312:DWF393313 EGB393312:EGB393313 EPX393312:EPX393313 EZT393312:EZT393313 FJP393312:FJP393313 FTL393312:FTL393313 GDH393312:GDH393313 GND393312:GND393313 GWZ393312:GWZ393313 HGV393312:HGV393313 HQR393312:HQR393313 IAN393312:IAN393313 IKJ393312:IKJ393313 IUF393312:IUF393313 JEB393312:JEB393313 JNX393312:JNX393313 JXT393312:JXT393313 KHP393312:KHP393313 KRL393312:KRL393313 LBH393312:LBH393313 LLD393312:LLD393313 LUZ393312:LUZ393313 MEV393312:MEV393313 MOR393312:MOR393313 MYN393312:MYN393313 NIJ393312:NIJ393313 NSF393312:NSF393313 OCB393312:OCB393313 OLX393312:OLX393313 OVT393312:OVT393313 PFP393312:PFP393313 PPL393312:PPL393313 PZH393312:PZH393313 QJD393312:QJD393313 QSZ393312:QSZ393313 RCV393312:RCV393313 RMR393312:RMR393313 RWN393312:RWN393313 SGJ393312:SGJ393313 SQF393312:SQF393313 TAB393312:TAB393313 TJX393312:TJX393313 TTT393312:TTT393313 UDP393312:UDP393313 UNL393312:UNL393313 UXH393312:UXH393313 VHD393312:VHD393313 VQZ393312:VQZ393313 WAV393312:WAV393313 WKR393312:WKR393313 WUN393312:WUN393313 IB458848:IB458849 RX458848:RX458849 ABT458848:ABT458849 ALP458848:ALP458849 AVL458848:AVL458849 BFH458848:BFH458849 BPD458848:BPD458849 BYZ458848:BYZ458849 CIV458848:CIV458849 CSR458848:CSR458849 DCN458848:DCN458849 DMJ458848:DMJ458849 DWF458848:DWF458849 EGB458848:EGB458849 EPX458848:EPX458849 EZT458848:EZT458849 FJP458848:FJP458849 FTL458848:FTL458849 GDH458848:GDH458849 GND458848:GND458849 GWZ458848:GWZ458849 HGV458848:HGV458849 HQR458848:HQR458849 IAN458848:IAN458849 IKJ458848:IKJ458849 IUF458848:IUF458849 JEB458848:JEB458849 JNX458848:JNX458849 JXT458848:JXT458849 KHP458848:KHP458849 KRL458848:KRL458849 LBH458848:LBH458849 LLD458848:LLD458849 LUZ458848:LUZ458849 MEV458848:MEV458849 MOR458848:MOR458849 MYN458848:MYN458849 NIJ458848:NIJ458849 NSF458848:NSF458849 OCB458848:OCB458849 OLX458848:OLX458849 OVT458848:OVT458849 PFP458848:PFP458849 PPL458848:PPL458849 PZH458848:PZH458849 QJD458848:QJD458849 QSZ458848:QSZ458849 RCV458848:RCV458849 RMR458848:RMR458849 RWN458848:RWN458849 SGJ458848:SGJ458849 SQF458848:SQF458849 TAB458848:TAB458849 TJX458848:TJX458849 TTT458848:TTT458849 UDP458848:UDP458849 UNL458848:UNL458849 UXH458848:UXH458849 VHD458848:VHD458849 VQZ458848:VQZ458849 WAV458848:WAV458849 WKR458848:WKR458849 WUN458848:WUN458849 IB524384:IB524385 RX524384:RX524385 ABT524384:ABT524385 ALP524384:ALP524385 AVL524384:AVL524385 BFH524384:BFH524385 BPD524384:BPD524385 BYZ524384:BYZ524385 CIV524384:CIV524385 CSR524384:CSR524385 DCN524384:DCN524385 DMJ524384:DMJ524385 DWF524384:DWF524385 EGB524384:EGB524385 EPX524384:EPX524385 EZT524384:EZT524385 FJP524384:FJP524385 FTL524384:FTL524385 GDH524384:GDH524385 GND524384:GND524385 GWZ524384:GWZ524385 HGV524384:HGV524385 HQR524384:HQR524385 IAN524384:IAN524385 IKJ524384:IKJ524385 IUF524384:IUF524385 JEB524384:JEB524385 JNX524384:JNX524385 JXT524384:JXT524385 KHP524384:KHP524385 KRL524384:KRL524385 LBH524384:LBH524385 LLD524384:LLD524385 LUZ524384:LUZ524385 MEV524384:MEV524385 MOR524384:MOR524385 MYN524384:MYN524385 NIJ524384:NIJ524385 NSF524384:NSF524385 OCB524384:OCB524385 OLX524384:OLX524385 OVT524384:OVT524385 PFP524384:PFP524385 PPL524384:PPL524385 PZH524384:PZH524385 QJD524384:QJD524385 QSZ524384:QSZ524385 RCV524384:RCV524385 RMR524384:RMR524385 RWN524384:RWN524385 SGJ524384:SGJ524385 SQF524384:SQF524385 TAB524384:TAB524385 TJX524384:TJX524385 TTT524384:TTT524385 UDP524384:UDP524385 UNL524384:UNL524385 UXH524384:UXH524385 VHD524384:VHD524385 VQZ524384:VQZ524385 WAV524384:WAV524385 WKR524384:WKR524385 WUN524384:WUN524385 IB589920:IB589921 RX589920:RX589921 ABT589920:ABT589921 ALP589920:ALP589921 AVL589920:AVL589921 BFH589920:BFH589921 BPD589920:BPD589921 BYZ589920:BYZ589921 CIV589920:CIV589921 CSR589920:CSR589921 DCN589920:DCN589921 DMJ589920:DMJ589921 DWF589920:DWF589921 EGB589920:EGB589921 EPX589920:EPX589921 EZT589920:EZT589921 FJP589920:FJP589921 FTL589920:FTL589921 GDH589920:GDH589921 GND589920:GND589921 GWZ589920:GWZ589921 HGV589920:HGV589921 HQR589920:HQR589921 IAN589920:IAN589921 IKJ589920:IKJ589921 IUF589920:IUF589921 JEB589920:JEB589921 JNX589920:JNX589921 JXT589920:JXT589921 KHP589920:KHP589921 KRL589920:KRL589921 LBH589920:LBH589921 LLD589920:LLD589921 LUZ589920:LUZ589921 MEV589920:MEV589921 MOR589920:MOR589921 MYN589920:MYN589921 NIJ589920:NIJ589921 NSF589920:NSF589921 OCB589920:OCB589921 OLX589920:OLX589921 OVT589920:OVT589921 PFP589920:PFP589921 PPL589920:PPL589921 PZH589920:PZH589921 QJD589920:QJD589921 QSZ589920:QSZ589921 RCV589920:RCV589921 RMR589920:RMR589921 RWN589920:RWN589921 SGJ589920:SGJ589921 SQF589920:SQF589921 TAB589920:TAB589921 TJX589920:TJX589921 TTT589920:TTT589921 UDP589920:UDP589921 UNL589920:UNL589921 UXH589920:UXH589921 VHD589920:VHD589921 VQZ589920:VQZ589921 WAV589920:WAV589921 WKR589920:WKR589921 WUN589920:WUN589921 IB655456:IB655457 RX655456:RX655457 ABT655456:ABT655457 ALP655456:ALP655457 AVL655456:AVL655457 BFH655456:BFH655457 BPD655456:BPD655457 BYZ655456:BYZ655457 CIV655456:CIV655457 CSR655456:CSR655457 DCN655456:DCN655457 DMJ655456:DMJ655457 DWF655456:DWF655457 EGB655456:EGB655457 EPX655456:EPX655457 EZT655456:EZT655457 FJP655456:FJP655457 FTL655456:FTL655457 GDH655456:GDH655457 GND655456:GND655457 GWZ655456:GWZ655457 HGV655456:HGV655457 HQR655456:HQR655457 IAN655456:IAN655457 IKJ655456:IKJ655457 IUF655456:IUF655457 JEB655456:JEB655457 JNX655456:JNX655457 JXT655456:JXT655457 KHP655456:KHP655457 KRL655456:KRL655457 LBH655456:LBH655457 LLD655456:LLD655457 LUZ655456:LUZ655457 MEV655456:MEV655457 MOR655456:MOR655457 MYN655456:MYN655457 NIJ655456:NIJ655457 NSF655456:NSF655457 OCB655456:OCB655457 OLX655456:OLX655457 OVT655456:OVT655457 PFP655456:PFP655457 PPL655456:PPL655457 PZH655456:PZH655457 QJD655456:QJD655457 QSZ655456:QSZ655457 RCV655456:RCV655457 RMR655456:RMR655457 RWN655456:RWN655457 SGJ655456:SGJ655457 SQF655456:SQF655457 TAB655456:TAB655457 TJX655456:TJX655457 TTT655456:TTT655457 UDP655456:UDP655457 UNL655456:UNL655457 UXH655456:UXH655457 VHD655456:VHD655457 VQZ655456:VQZ655457 WAV655456:WAV655457 WKR655456:WKR655457 WUN655456:WUN655457 IB720992:IB720993 RX720992:RX720993 ABT720992:ABT720993 ALP720992:ALP720993 AVL720992:AVL720993 BFH720992:BFH720993 BPD720992:BPD720993 BYZ720992:BYZ720993 CIV720992:CIV720993 CSR720992:CSR720993 DCN720992:DCN720993 DMJ720992:DMJ720993 DWF720992:DWF720993 EGB720992:EGB720993 EPX720992:EPX720993 EZT720992:EZT720993 FJP720992:FJP720993 FTL720992:FTL720993 GDH720992:GDH720993 GND720992:GND720993 GWZ720992:GWZ720993 HGV720992:HGV720993 HQR720992:HQR720993 IAN720992:IAN720993 IKJ720992:IKJ720993 IUF720992:IUF720993 JEB720992:JEB720993 JNX720992:JNX720993 JXT720992:JXT720993 KHP720992:KHP720993 KRL720992:KRL720993 LBH720992:LBH720993 LLD720992:LLD720993 LUZ720992:LUZ720993 MEV720992:MEV720993 MOR720992:MOR720993 MYN720992:MYN720993 NIJ720992:NIJ720993 NSF720992:NSF720993 OCB720992:OCB720993 OLX720992:OLX720993 OVT720992:OVT720993 PFP720992:PFP720993 PPL720992:PPL720993 PZH720992:PZH720993 QJD720992:QJD720993 QSZ720992:QSZ720993 RCV720992:RCV720993 RMR720992:RMR720993 RWN720992:RWN720993 SGJ720992:SGJ720993 SQF720992:SQF720993 TAB720992:TAB720993 TJX720992:TJX720993 TTT720992:TTT720993 UDP720992:UDP720993 UNL720992:UNL720993 UXH720992:UXH720993 VHD720992:VHD720993 VQZ720992:VQZ720993 WAV720992:WAV720993 WKR720992:WKR720993 WUN720992:WUN720993 IB786528:IB786529 RX786528:RX786529 ABT786528:ABT786529 ALP786528:ALP786529 AVL786528:AVL786529 BFH786528:BFH786529 BPD786528:BPD786529 BYZ786528:BYZ786529 CIV786528:CIV786529 CSR786528:CSR786529 DCN786528:DCN786529 DMJ786528:DMJ786529 DWF786528:DWF786529 EGB786528:EGB786529 EPX786528:EPX786529 EZT786528:EZT786529 FJP786528:FJP786529 FTL786528:FTL786529 GDH786528:GDH786529 GND786528:GND786529 GWZ786528:GWZ786529 HGV786528:HGV786529 HQR786528:HQR786529 IAN786528:IAN786529 IKJ786528:IKJ786529 IUF786528:IUF786529 JEB786528:JEB786529 JNX786528:JNX786529 JXT786528:JXT786529 KHP786528:KHP786529 KRL786528:KRL786529 LBH786528:LBH786529 LLD786528:LLD786529 LUZ786528:LUZ786529 MEV786528:MEV786529 MOR786528:MOR786529 MYN786528:MYN786529 NIJ786528:NIJ786529 NSF786528:NSF786529 OCB786528:OCB786529 OLX786528:OLX786529 OVT786528:OVT786529 PFP786528:PFP786529 PPL786528:PPL786529 PZH786528:PZH786529 QJD786528:QJD786529 QSZ786528:QSZ786529 RCV786528:RCV786529 RMR786528:RMR786529 RWN786528:RWN786529 SGJ786528:SGJ786529 SQF786528:SQF786529 TAB786528:TAB786529 TJX786528:TJX786529 TTT786528:TTT786529 UDP786528:UDP786529 UNL786528:UNL786529 UXH786528:UXH786529 VHD786528:VHD786529 VQZ786528:VQZ786529 WAV786528:WAV786529 WKR786528:WKR786529 WUN786528:WUN786529 IB852064:IB852065 RX852064:RX852065 ABT852064:ABT852065 ALP852064:ALP852065 AVL852064:AVL852065 BFH852064:BFH852065 BPD852064:BPD852065 BYZ852064:BYZ852065 CIV852064:CIV852065 CSR852064:CSR852065 DCN852064:DCN852065 DMJ852064:DMJ852065 DWF852064:DWF852065 EGB852064:EGB852065 EPX852064:EPX852065 EZT852064:EZT852065 FJP852064:FJP852065 FTL852064:FTL852065 GDH852064:GDH852065 GND852064:GND852065 GWZ852064:GWZ852065 HGV852064:HGV852065 HQR852064:HQR852065 IAN852064:IAN852065 IKJ852064:IKJ852065 IUF852064:IUF852065 JEB852064:JEB852065 JNX852064:JNX852065 JXT852064:JXT852065 KHP852064:KHP852065 KRL852064:KRL852065 LBH852064:LBH852065 LLD852064:LLD852065 LUZ852064:LUZ852065 MEV852064:MEV852065 MOR852064:MOR852065 MYN852064:MYN852065 NIJ852064:NIJ852065 NSF852064:NSF852065 OCB852064:OCB852065 OLX852064:OLX852065 OVT852064:OVT852065 PFP852064:PFP852065 PPL852064:PPL852065 PZH852064:PZH852065 QJD852064:QJD852065 QSZ852064:QSZ852065 RCV852064:RCV852065 RMR852064:RMR852065 RWN852064:RWN852065 SGJ852064:SGJ852065 SQF852064:SQF852065 TAB852064:TAB852065 TJX852064:TJX852065 TTT852064:TTT852065 UDP852064:UDP852065 UNL852064:UNL852065 UXH852064:UXH852065 VHD852064:VHD852065 VQZ852064:VQZ852065 WAV852064:WAV852065 WKR852064:WKR852065 WUN852064:WUN852065 IB917600:IB917601 RX917600:RX917601 ABT917600:ABT917601 ALP917600:ALP917601 AVL917600:AVL917601 BFH917600:BFH917601 BPD917600:BPD917601 BYZ917600:BYZ917601 CIV917600:CIV917601 CSR917600:CSR917601 DCN917600:DCN917601 DMJ917600:DMJ917601 DWF917600:DWF917601 EGB917600:EGB917601 EPX917600:EPX917601 EZT917600:EZT917601 FJP917600:FJP917601 FTL917600:FTL917601 GDH917600:GDH917601 GND917600:GND917601 GWZ917600:GWZ917601 HGV917600:HGV917601 HQR917600:HQR917601 IAN917600:IAN917601 IKJ917600:IKJ917601 IUF917600:IUF917601 JEB917600:JEB917601 JNX917600:JNX917601 JXT917600:JXT917601 KHP917600:KHP917601 KRL917600:KRL917601 LBH917600:LBH917601 LLD917600:LLD917601 LUZ917600:LUZ917601 MEV917600:MEV917601 MOR917600:MOR917601 MYN917600:MYN917601 NIJ917600:NIJ917601 NSF917600:NSF917601 OCB917600:OCB917601 OLX917600:OLX917601 OVT917600:OVT917601 PFP917600:PFP917601 PPL917600:PPL917601 PZH917600:PZH917601 QJD917600:QJD917601 QSZ917600:QSZ917601 RCV917600:RCV917601 RMR917600:RMR917601 RWN917600:RWN917601 SGJ917600:SGJ917601 SQF917600:SQF917601 TAB917600:TAB917601 TJX917600:TJX917601 TTT917600:TTT917601 UDP917600:UDP917601 UNL917600:UNL917601 UXH917600:UXH917601 VHD917600:VHD917601 VQZ917600:VQZ917601 WAV917600:WAV917601 WKR917600:WKR917601 WUN917600:WUN917601 IB983136:IB983137 RX983136:RX983137 ABT983136:ABT983137 ALP983136:ALP983137 AVL983136:AVL983137 BFH983136:BFH983137 BPD983136:BPD983137 BYZ983136:BYZ983137 CIV983136:CIV983137 CSR983136:CSR983137 DCN983136:DCN983137 DMJ983136:DMJ983137 DWF983136:DWF983137 EGB983136:EGB983137 EPX983136:EPX983137 EZT983136:EZT983137 FJP983136:FJP983137 FTL983136:FTL983137 GDH983136:GDH983137 GND983136:GND983137 GWZ983136:GWZ983137 HGV983136:HGV983137 HQR983136:HQR983137 IAN983136:IAN983137 IKJ983136:IKJ983137 IUF983136:IUF983137 JEB983136:JEB983137 JNX983136:JNX983137 JXT983136:JXT983137 KHP983136:KHP983137 KRL983136:KRL983137 LBH983136:LBH983137 LLD983136:LLD983137 LUZ983136:LUZ983137 MEV983136:MEV983137 MOR983136:MOR983137 MYN983136:MYN983137 NIJ983136:NIJ983137 NSF983136:NSF983137 OCB983136:OCB983137 OLX983136:OLX983137 OVT983136:OVT983137 PFP983136:PFP983137 PPL983136:PPL983137 PZH983136:PZH983137 QJD983136:QJD983137 QSZ983136:QSZ983137 RCV983136:RCV983137 RMR983136:RMR983137 RWN983136:RWN983137 SGJ983136:SGJ983137 SQF983136:SQF983137 TAB983136:TAB983137 TJX983136:TJX983137 TTT983136:TTT983137 UDP983136:UDP983137 UNL983136:UNL983137 UXH983136:UXH983137 VHD983136:VHD983137 VQZ983136:VQZ983137 WAV983136:WAV983137 WKR983136:WKR983137 WUN983136:WUN983137 WMA983090:WMD983090 IJ14:IT15 SF14:SP15 ACB14:ACL15 ALX14:AMH15 AVT14:AWD15 BFP14:BFZ15 BPL14:BPV15 BZH14:BZR15 CJD14:CJN15 CSZ14:CTJ15 DCV14:DDF15 DMR14:DNB15 DWN14:DWX15 EGJ14:EGT15 EQF14:EQP15 FAB14:FAL15 FJX14:FKH15 FTT14:FUD15 GDP14:GDZ15 GNL14:GNV15 GXH14:GXR15 HHD14:HHN15 HQZ14:HRJ15 IAV14:IBF15 IKR14:ILB15 IUN14:IUX15 JEJ14:JET15 JOF14:JOP15 JYB14:JYL15 KHX14:KIH15 KRT14:KSD15 LBP14:LBZ15 LLL14:LLV15 LVH14:LVR15 MFD14:MFN15 MOZ14:MPJ15 MYV14:MZF15 NIR14:NJB15 NSN14:NSX15 OCJ14:OCT15 OMF14:OMP15 OWB14:OWL15 PFX14:PGH15 PPT14:PQD15 PZP14:PZZ15 QJL14:QJV15 QTH14:QTR15 RDD14:RDN15 RMZ14:RNJ15 RWV14:RXF15 SGR14:SHB15 SQN14:SQX15 TAJ14:TAT15 TKF14:TKP15 TUB14:TUL15 UDX14:UEH15 UNT14:UOD15 UXP14:UXZ15 VHL14:VHV15 VRH14:VRR15 WBD14:WBN15 WKZ14:WLJ15 WUV14:WVF15 IJ65550:IT65551 SF65550:SP65551 ACB65550:ACL65551 ALX65550:AMH65551 AVT65550:AWD65551 BFP65550:BFZ65551 BPL65550:BPV65551 BZH65550:BZR65551 CJD65550:CJN65551 CSZ65550:CTJ65551 DCV65550:DDF65551 DMR65550:DNB65551 DWN65550:DWX65551 EGJ65550:EGT65551 EQF65550:EQP65551 FAB65550:FAL65551 FJX65550:FKH65551 FTT65550:FUD65551 GDP65550:GDZ65551 GNL65550:GNV65551 GXH65550:GXR65551 HHD65550:HHN65551 HQZ65550:HRJ65551 IAV65550:IBF65551 IKR65550:ILB65551 IUN65550:IUX65551 JEJ65550:JET65551 JOF65550:JOP65551 JYB65550:JYL65551 KHX65550:KIH65551 KRT65550:KSD65551 LBP65550:LBZ65551 LLL65550:LLV65551 LVH65550:LVR65551 MFD65550:MFN65551 MOZ65550:MPJ65551 MYV65550:MZF65551 NIR65550:NJB65551 NSN65550:NSX65551 OCJ65550:OCT65551 OMF65550:OMP65551 OWB65550:OWL65551 PFX65550:PGH65551 PPT65550:PQD65551 PZP65550:PZZ65551 QJL65550:QJV65551 QTH65550:QTR65551 RDD65550:RDN65551 RMZ65550:RNJ65551 RWV65550:RXF65551 SGR65550:SHB65551 SQN65550:SQX65551 TAJ65550:TAT65551 TKF65550:TKP65551 TUB65550:TUL65551 UDX65550:UEH65551 UNT65550:UOD65551 UXP65550:UXZ65551 VHL65550:VHV65551 VRH65550:VRR65551 WBD65550:WBN65551 WKZ65550:WLJ65551 WUV65550:WVF65551 IJ131086:IT131087 SF131086:SP131087 ACB131086:ACL131087 ALX131086:AMH131087 AVT131086:AWD131087 BFP131086:BFZ131087 BPL131086:BPV131087 BZH131086:BZR131087 CJD131086:CJN131087 CSZ131086:CTJ131087 DCV131086:DDF131087 DMR131086:DNB131087 DWN131086:DWX131087 EGJ131086:EGT131087 EQF131086:EQP131087 FAB131086:FAL131087 FJX131086:FKH131087 FTT131086:FUD131087 GDP131086:GDZ131087 GNL131086:GNV131087 GXH131086:GXR131087 HHD131086:HHN131087 HQZ131086:HRJ131087 IAV131086:IBF131087 IKR131086:ILB131087 IUN131086:IUX131087 JEJ131086:JET131087 JOF131086:JOP131087 JYB131086:JYL131087 KHX131086:KIH131087 KRT131086:KSD131087 LBP131086:LBZ131087 LLL131086:LLV131087 LVH131086:LVR131087 MFD131086:MFN131087 MOZ131086:MPJ131087 MYV131086:MZF131087 NIR131086:NJB131087 NSN131086:NSX131087 OCJ131086:OCT131087 OMF131086:OMP131087 OWB131086:OWL131087 PFX131086:PGH131087 PPT131086:PQD131087 PZP131086:PZZ131087 QJL131086:QJV131087 QTH131086:QTR131087 RDD131086:RDN131087 RMZ131086:RNJ131087 RWV131086:RXF131087 SGR131086:SHB131087 SQN131086:SQX131087 TAJ131086:TAT131087 TKF131086:TKP131087 TUB131086:TUL131087 UDX131086:UEH131087 UNT131086:UOD131087 UXP131086:UXZ131087 VHL131086:VHV131087 VRH131086:VRR131087 WBD131086:WBN131087 WKZ131086:WLJ131087 WUV131086:WVF131087 IJ196622:IT196623 SF196622:SP196623 ACB196622:ACL196623 ALX196622:AMH196623 AVT196622:AWD196623 BFP196622:BFZ196623 BPL196622:BPV196623 BZH196622:BZR196623 CJD196622:CJN196623 CSZ196622:CTJ196623 DCV196622:DDF196623 DMR196622:DNB196623 DWN196622:DWX196623 EGJ196622:EGT196623 EQF196622:EQP196623 FAB196622:FAL196623 FJX196622:FKH196623 FTT196622:FUD196623 GDP196622:GDZ196623 GNL196622:GNV196623 GXH196622:GXR196623 HHD196622:HHN196623 HQZ196622:HRJ196623 IAV196622:IBF196623 IKR196622:ILB196623 IUN196622:IUX196623 JEJ196622:JET196623 JOF196622:JOP196623 JYB196622:JYL196623 KHX196622:KIH196623 KRT196622:KSD196623 LBP196622:LBZ196623 LLL196622:LLV196623 LVH196622:LVR196623 MFD196622:MFN196623 MOZ196622:MPJ196623 MYV196622:MZF196623 NIR196622:NJB196623 NSN196622:NSX196623 OCJ196622:OCT196623 OMF196622:OMP196623 OWB196622:OWL196623 PFX196622:PGH196623 PPT196622:PQD196623 PZP196622:PZZ196623 QJL196622:QJV196623 QTH196622:QTR196623 RDD196622:RDN196623 RMZ196622:RNJ196623 RWV196622:RXF196623 SGR196622:SHB196623 SQN196622:SQX196623 TAJ196622:TAT196623 TKF196622:TKP196623 TUB196622:TUL196623 UDX196622:UEH196623 UNT196622:UOD196623 UXP196622:UXZ196623 VHL196622:VHV196623 VRH196622:VRR196623 WBD196622:WBN196623 WKZ196622:WLJ196623 WUV196622:WVF196623 IJ262158:IT262159 SF262158:SP262159 ACB262158:ACL262159 ALX262158:AMH262159 AVT262158:AWD262159 BFP262158:BFZ262159 BPL262158:BPV262159 BZH262158:BZR262159 CJD262158:CJN262159 CSZ262158:CTJ262159 DCV262158:DDF262159 DMR262158:DNB262159 DWN262158:DWX262159 EGJ262158:EGT262159 EQF262158:EQP262159 FAB262158:FAL262159 FJX262158:FKH262159 FTT262158:FUD262159 GDP262158:GDZ262159 GNL262158:GNV262159 GXH262158:GXR262159 HHD262158:HHN262159 HQZ262158:HRJ262159 IAV262158:IBF262159 IKR262158:ILB262159 IUN262158:IUX262159 JEJ262158:JET262159 JOF262158:JOP262159 JYB262158:JYL262159 KHX262158:KIH262159 KRT262158:KSD262159 LBP262158:LBZ262159 LLL262158:LLV262159 LVH262158:LVR262159 MFD262158:MFN262159 MOZ262158:MPJ262159 MYV262158:MZF262159 NIR262158:NJB262159 NSN262158:NSX262159 OCJ262158:OCT262159 OMF262158:OMP262159 OWB262158:OWL262159 PFX262158:PGH262159 PPT262158:PQD262159 PZP262158:PZZ262159 QJL262158:QJV262159 QTH262158:QTR262159 RDD262158:RDN262159 RMZ262158:RNJ262159 RWV262158:RXF262159 SGR262158:SHB262159 SQN262158:SQX262159 TAJ262158:TAT262159 TKF262158:TKP262159 TUB262158:TUL262159 UDX262158:UEH262159 UNT262158:UOD262159 UXP262158:UXZ262159 VHL262158:VHV262159 VRH262158:VRR262159 WBD262158:WBN262159 WKZ262158:WLJ262159 WUV262158:WVF262159 IJ327694:IT327695 SF327694:SP327695 ACB327694:ACL327695 ALX327694:AMH327695 AVT327694:AWD327695 BFP327694:BFZ327695 BPL327694:BPV327695 BZH327694:BZR327695 CJD327694:CJN327695 CSZ327694:CTJ327695 DCV327694:DDF327695 DMR327694:DNB327695 DWN327694:DWX327695 EGJ327694:EGT327695 EQF327694:EQP327695 FAB327694:FAL327695 FJX327694:FKH327695 FTT327694:FUD327695 GDP327694:GDZ327695 GNL327694:GNV327695 GXH327694:GXR327695 HHD327694:HHN327695 HQZ327694:HRJ327695 IAV327694:IBF327695 IKR327694:ILB327695 IUN327694:IUX327695 JEJ327694:JET327695 JOF327694:JOP327695 JYB327694:JYL327695 KHX327694:KIH327695 KRT327694:KSD327695 LBP327694:LBZ327695 LLL327694:LLV327695 LVH327694:LVR327695 MFD327694:MFN327695 MOZ327694:MPJ327695 MYV327694:MZF327695 NIR327694:NJB327695 NSN327694:NSX327695 OCJ327694:OCT327695 OMF327694:OMP327695 OWB327694:OWL327695 PFX327694:PGH327695 PPT327694:PQD327695 PZP327694:PZZ327695 QJL327694:QJV327695 QTH327694:QTR327695 RDD327694:RDN327695 RMZ327694:RNJ327695 RWV327694:RXF327695 SGR327694:SHB327695 SQN327694:SQX327695 TAJ327694:TAT327695 TKF327694:TKP327695 TUB327694:TUL327695 UDX327694:UEH327695 UNT327694:UOD327695 UXP327694:UXZ327695 VHL327694:VHV327695 VRH327694:VRR327695 WBD327694:WBN327695 WKZ327694:WLJ327695 WUV327694:WVF327695 IJ393230:IT393231 SF393230:SP393231 ACB393230:ACL393231 ALX393230:AMH393231 AVT393230:AWD393231 BFP393230:BFZ393231 BPL393230:BPV393231 BZH393230:BZR393231 CJD393230:CJN393231 CSZ393230:CTJ393231 DCV393230:DDF393231 DMR393230:DNB393231 DWN393230:DWX393231 EGJ393230:EGT393231 EQF393230:EQP393231 FAB393230:FAL393231 FJX393230:FKH393231 FTT393230:FUD393231 GDP393230:GDZ393231 GNL393230:GNV393231 GXH393230:GXR393231 HHD393230:HHN393231 HQZ393230:HRJ393231 IAV393230:IBF393231 IKR393230:ILB393231 IUN393230:IUX393231 JEJ393230:JET393231 JOF393230:JOP393231 JYB393230:JYL393231 KHX393230:KIH393231 KRT393230:KSD393231 LBP393230:LBZ393231 LLL393230:LLV393231 LVH393230:LVR393231 MFD393230:MFN393231 MOZ393230:MPJ393231 MYV393230:MZF393231 NIR393230:NJB393231 NSN393230:NSX393231 OCJ393230:OCT393231 OMF393230:OMP393231 OWB393230:OWL393231 PFX393230:PGH393231 PPT393230:PQD393231 PZP393230:PZZ393231 QJL393230:QJV393231 QTH393230:QTR393231 RDD393230:RDN393231 RMZ393230:RNJ393231 RWV393230:RXF393231 SGR393230:SHB393231 SQN393230:SQX393231 TAJ393230:TAT393231 TKF393230:TKP393231 TUB393230:TUL393231 UDX393230:UEH393231 UNT393230:UOD393231 UXP393230:UXZ393231 VHL393230:VHV393231 VRH393230:VRR393231 WBD393230:WBN393231 WKZ393230:WLJ393231 WUV393230:WVF393231 IJ458766:IT458767 SF458766:SP458767 ACB458766:ACL458767 ALX458766:AMH458767 AVT458766:AWD458767 BFP458766:BFZ458767 BPL458766:BPV458767 BZH458766:BZR458767 CJD458766:CJN458767 CSZ458766:CTJ458767 DCV458766:DDF458767 DMR458766:DNB458767 DWN458766:DWX458767 EGJ458766:EGT458767 EQF458766:EQP458767 FAB458766:FAL458767 FJX458766:FKH458767 FTT458766:FUD458767 GDP458766:GDZ458767 GNL458766:GNV458767 GXH458766:GXR458767 HHD458766:HHN458767 HQZ458766:HRJ458767 IAV458766:IBF458767 IKR458766:ILB458767 IUN458766:IUX458767 JEJ458766:JET458767 JOF458766:JOP458767 JYB458766:JYL458767 KHX458766:KIH458767 KRT458766:KSD458767 LBP458766:LBZ458767 LLL458766:LLV458767 LVH458766:LVR458767 MFD458766:MFN458767 MOZ458766:MPJ458767 MYV458766:MZF458767 NIR458766:NJB458767 NSN458766:NSX458767 OCJ458766:OCT458767 OMF458766:OMP458767 OWB458766:OWL458767 PFX458766:PGH458767 PPT458766:PQD458767 PZP458766:PZZ458767 QJL458766:QJV458767 QTH458766:QTR458767 RDD458766:RDN458767 RMZ458766:RNJ458767 RWV458766:RXF458767 SGR458766:SHB458767 SQN458766:SQX458767 TAJ458766:TAT458767 TKF458766:TKP458767 TUB458766:TUL458767 UDX458766:UEH458767 UNT458766:UOD458767 UXP458766:UXZ458767 VHL458766:VHV458767 VRH458766:VRR458767 WBD458766:WBN458767 WKZ458766:WLJ458767 WUV458766:WVF458767 IJ524302:IT524303 SF524302:SP524303 ACB524302:ACL524303 ALX524302:AMH524303 AVT524302:AWD524303 BFP524302:BFZ524303 BPL524302:BPV524303 BZH524302:BZR524303 CJD524302:CJN524303 CSZ524302:CTJ524303 DCV524302:DDF524303 DMR524302:DNB524303 DWN524302:DWX524303 EGJ524302:EGT524303 EQF524302:EQP524303 FAB524302:FAL524303 FJX524302:FKH524303 FTT524302:FUD524303 GDP524302:GDZ524303 GNL524302:GNV524303 GXH524302:GXR524303 HHD524302:HHN524303 HQZ524302:HRJ524303 IAV524302:IBF524303 IKR524302:ILB524303 IUN524302:IUX524303 JEJ524302:JET524303 JOF524302:JOP524303 JYB524302:JYL524303 KHX524302:KIH524303 KRT524302:KSD524303 LBP524302:LBZ524303 LLL524302:LLV524303 LVH524302:LVR524303 MFD524302:MFN524303 MOZ524302:MPJ524303 MYV524302:MZF524303 NIR524302:NJB524303 NSN524302:NSX524303 OCJ524302:OCT524303 OMF524302:OMP524303 OWB524302:OWL524303 PFX524302:PGH524303 PPT524302:PQD524303 PZP524302:PZZ524303 QJL524302:QJV524303 QTH524302:QTR524303 RDD524302:RDN524303 RMZ524302:RNJ524303 RWV524302:RXF524303 SGR524302:SHB524303 SQN524302:SQX524303 TAJ524302:TAT524303 TKF524302:TKP524303 TUB524302:TUL524303 UDX524302:UEH524303 UNT524302:UOD524303 UXP524302:UXZ524303 VHL524302:VHV524303 VRH524302:VRR524303 WBD524302:WBN524303 WKZ524302:WLJ524303 WUV524302:WVF524303 IJ589838:IT589839 SF589838:SP589839 ACB589838:ACL589839 ALX589838:AMH589839 AVT589838:AWD589839 BFP589838:BFZ589839 BPL589838:BPV589839 BZH589838:BZR589839 CJD589838:CJN589839 CSZ589838:CTJ589839 DCV589838:DDF589839 DMR589838:DNB589839 DWN589838:DWX589839 EGJ589838:EGT589839 EQF589838:EQP589839 FAB589838:FAL589839 FJX589838:FKH589839 FTT589838:FUD589839 GDP589838:GDZ589839 GNL589838:GNV589839 GXH589838:GXR589839 HHD589838:HHN589839 HQZ589838:HRJ589839 IAV589838:IBF589839 IKR589838:ILB589839 IUN589838:IUX589839 JEJ589838:JET589839 JOF589838:JOP589839 JYB589838:JYL589839 KHX589838:KIH589839 KRT589838:KSD589839 LBP589838:LBZ589839 LLL589838:LLV589839 LVH589838:LVR589839 MFD589838:MFN589839 MOZ589838:MPJ589839 MYV589838:MZF589839 NIR589838:NJB589839 NSN589838:NSX589839 OCJ589838:OCT589839 OMF589838:OMP589839 OWB589838:OWL589839 PFX589838:PGH589839 PPT589838:PQD589839 PZP589838:PZZ589839 QJL589838:QJV589839 QTH589838:QTR589839 RDD589838:RDN589839 RMZ589838:RNJ589839 RWV589838:RXF589839 SGR589838:SHB589839 SQN589838:SQX589839 TAJ589838:TAT589839 TKF589838:TKP589839 TUB589838:TUL589839 UDX589838:UEH589839 UNT589838:UOD589839 UXP589838:UXZ589839 VHL589838:VHV589839 VRH589838:VRR589839 WBD589838:WBN589839 WKZ589838:WLJ589839 WUV589838:WVF589839 IJ655374:IT655375 SF655374:SP655375 ACB655374:ACL655375 ALX655374:AMH655375 AVT655374:AWD655375 BFP655374:BFZ655375 BPL655374:BPV655375 BZH655374:BZR655375 CJD655374:CJN655375 CSZ655374:CTJ655375 DCV655374:DDF655375 DMR655374:DNB655375 DWN655374:DWX655375 EGJ655374:EGT655375 EQF655374:EQP655375 FAB655374:FAL655375 FJX655374:FKH655375 FTT655374:FUD655375 GDP655374:GDZ655375 GNL655374:GNV655375 GXH655374:GXR655375 HHD655374:HHN655375 HQZ655374:HRJ655375 IAV655374:IBF655375 IKR655374:ILB655375 IUN655374:IUX655375 JEJ655374:JET655375 JOF655374:JOP655375 JYB655374:JYL655375 KHX655374:KIH655375 KRT655374:KSD655375 LBP655374:LBZ655375 LLL655374:LLV655375 LVH655374:LVR655375 MFD655374:MFN655375 MOZ655374:MPJ655375 MYV655374:MZF655375 NIR655374:NJB655375 NSN655374:NSX655375 OCJ655374:OCT655375 OMF655374:OMP655375 OWB655374:OWL655375 PFX655374:PGH655375 PPT655374:PQD655375 PZP655374:PZZ655375 QJL655374:QJV655375 QTH655374:QTR655375 RDD655374:RDN655375 RMZ655374:RNJ655375 RWV655374:RXF655375 SGR655374:SHB655375 SQN655374:SQX655375 TAJ655374:TAT655375 TKF655374:TKP655375 TUB655374:TUL655375 UDX655374:UEH655375 UNT655374:UOD655375 UXP655374:UXZ655375 VHL655374:VHV655375 VRH655374:VRR655375 WBD655374:WBN655375 WKZ655374:WLJ655375 WUV655374:WVF655375 IJ720910:IT720911 SF720910:SP720911 ACB720910:ACL720911 ALX720910:AMH720911 AVT720910:AWD720911 BFP720910:BFZ720911 BPL720910:BPV720911 BZH720910:BZR720911 CJD720910:CJN720911 CSZ720910:CTJ720911 DCV720910:DDF720911 DMR720910:DNB720911 DWN720910:DWX720911 EGJ720910:EGT720911 EQF720910:EQP720911 FAB720910:FAL720911 FJX720910:FKH720911 FTT720910:FUD720911 GDP720910:GDZ720911 GNL720910:GNV720911 GXH720910:GXR720911 HHD720910:HHN720911 HQZ720910:HRJ720911 IAV720910:IBF720911 IKR720910:ILB720911 IUN720910:IUX720911 JEJ720910:JET720911 JOF720910:JOP720911 JYB720910:JYL720911 KHX720910:KIH720911 KRT720910:KSD720911 LBP720910:LBZ720911 LLL720910:LLV720911 LVH720910:LVR720911 MFD720910:MFN720911 MOZ720910:MPJ720911 MYV720910:MZF720911 NIR720910:NJB720911 NSN720910:NSX720911 OCJ720910:OCT720911 OMF720910:OMP720911 OWB720910:OWL720911 PFX720910:PGH720911 PPT720910:PQD720911 PZP720910:PZZ720911 QJL720910:QJV720911 QTH720910:QTR720911 RDD720910:RDN720911 RMZ720910:RNJ720911 RWV720910:RXF720911 SGR720910:SHB720911 SQN720910:SQX720911 TAJ720910:TAT720911 TKF720910:TKP720911 TUB720910:TUL720911 UDX720910:UEH720911 UNT720910:UOD720911 UXP720910:UXZ720911 VHL720910:VHV720911 VRH720910:VRR720911 WBD720910:WBN720911 WKZ720910:WLJ720911 WUV720910:WVF720911 IJ786446:IT786447 SF786446:SP786447 ACB786446:ACL786447 ALX786446:AMH786447 AVT786446:AWD786447 BFP786446:BFZ786447 BPL786446:BPV786447 BZH786446:BZR786447 CJD786446:CJN786447 CSZ786446:CTJ786447 DCV786446:DDF786447 DMR786446:DNB786447 DWN786446:DWX786447 EGJ786446:EGT786447 EQF786446:EQP786447 FAB786446:FAL786447 FJX786446:FKH786447 FTT786446:FUD786447 GDP786446:GDZ786447 GNL786446:GNV786447 GXH786446:GXR786447 HHD786446:HHN786447 HQZ786446:HRJ786447 IAV786446:IBF786447 IKR786446:ILB786447 IUN786446:IUX786447 JEJ786446:JET786447 JOF786446:JOP786447 JYB786446:JYL786447 KHX786446:KIH786447 KRT786446:KSD786447 LBP786446:LBZ786447 LLL786446:LLV786447 LVH786446:LVR786447 MFD786446:MFN786447 MOZ786446:MPJ786447 MYV786446:MZF786447 NIR786446:NJB786447 NSN786446:NSX786447 OCJ786446:OCT786447 OMF786446:OMP786447 OWB786446:OWL786447 PFX786446:PGH786447 PPT786446:PQD786447 PZP786446:PZZ786447 QJL786446:QJV786447 QTH786446:QTR786447 RDD786446:RDN786447 RMZ786446:RNJ786447 RWV786446:RXF786447 SGR786446:SHB786447 SQN786446:SQX786447 TAJ786446:TAT786447 TKF786446:TKP786447 TUB786446:TUL786447 UDX786446:UEH786447 UNT786446:UOD786447 UXP786446:UXZ786447 VHL786446:VHV786447 VRH786446:VRR786447 WBD786446:WBN786447 WKZ786446:WLJ786447 WUV786446:WVF786447 IJ851982:IT851983 SF851982:SP851983 ACB851982:ACL851983 ALX851982:AMH851983 AVT851982:AWD851983 BFP851982:BFZ851983 BPL851982:BPV851983 BZH851982:BZR851983 CJD851982:CJN851983 CSZ851982:CTJ851983 DCV851982:DDF851983 DMR851982:DNB851983 DWN851982:DWX851983 EGJ851982:EGT851983 EQF851982:EQP851983 FAB851982:FAL851983 FJX851982:FKH851983 FTT851982:FUD851983 GDP851982:GDZ851983 GNL851982:GNV851983 GXH851982:GXR851983 HHD851982:HHN851983 HQZ851982:HRJ851983 IAV851982:IBF851983 IKR851982:ILB851983 IUN851982:IUX851983 JEJ851982:JET851983 JOF851982:JOP851983 JYB851982:JYL851983 KHX851982:KIH851983 KRT851982:KSD851983 LBP851982:LBZ851983 LLL851982:LLV851983 LVH851982:LVR851983 MFD851982:MFN851983 MOZ851982:MPJ851983 MYV851982:MZF851983 NIR851982:NJB851983 NSN851982:NSX851983 OCJ851982:OCT851983 OMF851982:OMP851983 OWB851982:OWL851983 PFX851982:PGH851983 PPT851982:PQD851983 PZP851982:PZZ851983 QJL851982:QJV851983 QTH851982:QTR851983 RDD851982:RDN851983 RMZ851982:RNJ851983 RWV851982:RXF851983 SGR851982:SHB851983 SQN851982:SQX851983 TAJ851982:TAT851983 TKF851982:TKP851983 TUB851982:TUL851983 UDX851982:UEH851983 UNT851982:UOD851983 UXP851982:UXZ851983 VHL851982:VHV851983 VRH851982:VRR851983 WBD851982:WBN851983 WKZ851982:WLJ851983 WUV851982:WVF851983 IJ917518:IT917519 SF917518:SP917519 ACB917518:ACL917519 ALX917518:AMH917519 AVT917518:AWD917519 BFP917518:BFZ917519 BPL917518:BPV917519 BZH917518:BZR917519 CJD917518:CJN917519 CSZ917518:CTJ917519 DCV917518:DDF917519 DMR917518:DNB917519 DWN917518:DWX917519 EGJ917518:EGT917519 EQF917518:EQP917519 FAB917518:FAL917519 FJX917518:FKH917519 FTT917518:FUD917519 GDP917518:GDZ917519 GNL917518:GNV917519 GXH917518:GXR917519 HHD917518:HHN917519 HQZ917518:HRJ917519 IAV917518:IBF917519 IKR917518:ILB917519 IUN917518:IUX917519 JEJ917518:JET917519 JOF917518:JOP917519 JYB917518:JYL917519 KHX917518:KIH917519 KRT917518:KSD917519 LBP917518:LBZ917519 LLL917518:LLV917519 LVH917518:LVR917519 MFD917518:MFN917519 MOZ917518:MPJ917519 MYV917518:MZF917519 NIR917518:NJB917519 NSN917518:NSX917519 OCJ917518:OCT917519 OMF917518:OMP917519 OWB917518:OWL917519 PFX917518:PGH917519 PPT917518:PQD917519 PZP917518:PZZ917519 QJL917518:QJV917519 QTH917518:QTR917519 RDD917518:RDN917519 RMZ917518:RNJ917519 RWV917518:RXF917519 SGR917518:SHB917519 SQN917518:SQX917519 TAJ917518:TAT917519 TKF917518:TKP917519 TUB917518:TUL917519 UDX917518:UEH917519 UNT917518:UOD917519 UXP917518:UXZ917519 VHL917518:VHV917519 VRH917518:VRR917519 WBD917518:WBN917519 WKZ917518:WLJ917519 WUV917518:WVF917519 IJ983054:IT983055 SF983054:SP983055 ACB983054:ACL983055 ALX983054:AMH983055 AVT983054:AWD983055 BFP983054:BFZ983055 BPL983054:BPV983055 BZH983054:BZR983055 CJD983054:CJN983055 CSZ983054:CTJ983055 DCV983054:DDF983055 DMR983054:DNB983055 DWN983054:DWX983055 EGJ983054:EGT983055 EQF983054:EQP983055 FAB983054:FAL983055 FJX983054:FKH983055 FTT983054:FUD983055 GDP983054:GDZ983055 GNL983054:GNV983055 GXH983054:GXR983055 HHD983054:HHN983055 HQZ983054:HRJ983055 IAV983054:IBF983055 IKR983054:ILB983055 IUN983054:IUX983055 JEJ983054:JET983055 JOF983054:JOP983055 JYB983054:JYL983055 KHX983054:KIH983055 KRT983054:KSD983055 LBP983054:LBZ983055 LLL983054:LLV983055 LVH983054:LVR983055 MFD983054:MFN983055 MOZ983054:MPJ983055 MYV983054:MZF983055 NIR983054:NJB983055 NSN983054:NSX983055 OCJ983054:OCT983055 OMF983054:OMP983055 OWB983054:OWL983055 PFX983054:PGH983055 PPT983054:PQD983055 PZP983054:PZZ983055 QJL983054:QJV983055 QTH983054:QTR983055 RDD983054:RDN983055 RMZ983054:RNJ983055 RWV983054:RXF983055 SGR983054:SHB983055 SQN983054:SQX983055 TAJ983054:TAT983055 TKF983054:TKP983055 TUB983054:TUL983055 UDX983054:UEH983055 UNT983054:UOD983055 UXP983054:UXZ983055 VHL983054:VHV983055 VRH983054:VRR983055 WBD983054:WBN983055 WKZ983054:WLJ983055 WUV983054:WVF983055 JG36:JJ36 TC36:TF36 ACY36:ADB36 AMU36:AMX36 AWQ36:AWT36 BGM36:BGP36 BQI36:BQL36 CAE36:CAH36 CKA36:CKD36 CTW36:CTZ36 DDS36:DDV36 DNO36:DNR36 DXK36:DXN36 EHG36:EHJ36 ERC36:ERF36 FAY36:FBB36 FKU36:FKX36 FUQ36:FUT36 GEM36:GEP36 GOI36:GOL36 GYE36:GYH36 HIA36:HID36 HRW36:HRZ36 IBS36:IBV36 ILO36:ILR36 IVK36:IVN36 JFG36:JFJ36 JPC36:JPF36 JYY36:JZB36 KIU36:KIX36 KSQ36:KST36 LCM36:LCP36 LMI36:LML36 LWE36:LWH36 MGA36:MGD36 MPW36:MPZ36 MZS36:MZV36 NJO36:NJR36 NTK36:NTN36 ODG36:ODJ36 ONC36:ONF36 OWY36:OXB36 PGU36:PGX36 PQQ36:PQT36 QAM36:QAP36 QKI36:QKL36 QUE36:QUH36 REA36:RED36 RNW36:RNZ36 RXS36:RXV36 SHO36:SHR36 SRK36:SRN36 TBG36:TBJ36 TLC36:TLF36 TUY36:TVB36 UEU36:UEX36 UOQ36:UOT36 UYM36:UYP36 VII36:VIL36 VSE36:VSH36 WCA36:WCD36 WLW36:WLZ36 WVS36:WVV36 JG65572:JJ65572 TC65572:TF65572 ACY65572:ADB65572 AMU65572:AMX65572 AWQ65572:AWT65572 BGM65572:BGP65572 BQI65572:BQL65572 CAE65572:CAH65572 CKA65572:CKD65572 CTW65572:CTZ65572 DDS65572:DDV65572 DNO65572:DNR65572 DXK65572:DXN65572 EHG65572:EHJ65572 ERC65572:ERF65572 FAY65572:FBB65572 FKU65572:FKX65572 FUQ65572:FUT65572 GEM65572:GEP65572 GOI65572:GOL65572 GYE65572:GYH65572 HIA65572:HID65572 HRW65572:HRZ65572 IBS65572:IBV65572 ILO65572:ILR65572 IVK65572:IVN65572 JFG65572:JFJ65572 JPC65572:JPF65572 JYY65572:JZB65572 KIU65572:KIX65572 KSQ65572:KST65572 LCM65572:LCP65572 LMI65572:LML65572 LWE65572:LWH65572 MGA65572:MGD65572 MPW65572:MPZ65572 MZS65572:MZV65572 NJO65572:NJR65572 NTK65572:NTN65572 ODG65572:ODJ65572 ONC65572:ONF65572 OWY65572:OXB65572 PGU65572:PGX65572 PQQ65572:PQT65572 QAM65572:QAP65572 QKI65572:QKL65572 QUE65572:QUH65572 REA65572:RED65572 RNW65572:RNZ65572 RXS65572:RXV65572 SHO65572:SHR65572 SRK65572:SRN65572 TBG65572:TBJ65572 TLC65572:TLF65572 TUY65572:TVB65572 UEU65572:UEX65572 UOQ65572:UOT65572 UYM65572:UYP65572 VII65572:VIL65572 VSE65572:VSH65572 WCA65572:WCD65572 WLW65572:WLZ65572 WVS65572:WVV65572 JG131108:JJ131108 TC131108:TF131108 ACY131108:ADB131108 AMU131108:AMX131108 AWQ131108:AWT131108 BGM131108:BGP131108 BQI131108:BQL131108 CAE131108:CAH131108 CKA131108:CKD131108 CTW131108:CTZ131108 DDS131108:DDV131108 DNO131108:DNR131108 DXK131108:DXN131108 EHG131108:EHJ131108 ERC131108:ERF131108 FAY131108:FBB131108 FKU131108:FKX131108 FUQ131108:FUT131108 GEM131108:GEP131108 GOI131108:GOL131108 GYE131108:GYH131108 HIA131108:HID131108 HRW131108:HRZ131108 IBS131108:IBV131108 ILO131108:ILR131108 IVK131108:IVN131108 JFG131108:JFJ131108 JPC131108:JPF131108 JYY131108:JZB131108 KIU131108:KIX131108 KSQ131108:KST131108 LCM131108:LCP131108 LMI131108:LML131108 LWE131108:LWH131108 MGA131108:MGD131108 MPW131108:MPZ131108 MZS131108:MZV131108 NJO131108:NJR131108 NTK131108:NTN131108 ODG131108:ODJ131108 ONC131108:ONF131108 OWY131108:OXB131108 PGU131108:PGX131108 PQQ131108:PQT131108 QAM131108:QAP131108 QKI131108:QKL131108 QUE131108:QUH131108 REA131108:RED131108 RNW131108:RNZ131108 RXS131108:RXV131108 SHO131108:SHR131108 SRK131108:SRN131108 TBG131108:TBJ131108 TLC131108:TLF131108 TUY131108:TVB131108 UEU131108:UEX131108 UOQ131108:UOT131108 UYM131108:UYP131108 VII131108:VIL131108 VSE131108:VSH131108 WCA131108:WCD131108 WLW131108:WLZ131108 WVS131108:WVV131108 JG196644:JJ196644 TC196644:TF196644 ACY196644:ADB196644 AMU196644:AMX196644 AWQ196644:AWT196644 BGM196644:BGP196644 BQI196644:BQL196644 CAE196644:CAH196644 CKA196644:CKD196644 CTW196644:CTZ196644 DDS196644:DDV196644 DNO196644:DNR196644 DXK196644:DXN196644 EHG196644:EHJ196644 ERC196644:ERF196644 FAY196644:FBB196644 FKU196644:FKX196644 FUQ196644:FUT196644 GEM196644:GEP196644 GOI196644:GOL196644 GYE196644:GYH196644 HIA196644:HID196644 HRW196644:HRZ196644 IBS196644:IBV196644 ILO196644:ILR196644 IVK196644:IVN196644 JFG196644:JFJ196644 JPC196644:JPF196644 JYY196644:JZB196644 KIU196644:KIX196644 KSQ196644:KST196644 LCM196644:LCP196644 LMI196644:LML196644 LWE196644:LWH196644 MGA196644:MGD196644 MPW196644:MPZ196644 MZS196644:MZV196644 NJO196644:NJR196644 NTK196644:NTN196644 ODG196644:ODJ196644 ONC196644:ONF196644 OWY196644:OXB196644 PGU196644:PGX196644 PQQ196644:PQT196644 QAM196644:QAP196644 QKI196644:QKL196644 QUE196644:QUH196644 REA196644:RED196644 RNW196644:RNZ196644 RXS196644:RXV196644 SHO196644:SHR196644 SRK196644:SRN196644 TBG196644:TBJ196644 TLC196644:TLF196644 TUY196644:TVB196644 UEU196644:UEX196644 UOQ196644:UOT196644 UYM196644:UYP196644 VII196644:VIL196644 VSE196644:VSH196644 WCA196644:WCD196644 WLW196644:WLZ196644 WVS196644:WVV196644 JG262180:JJ262180 TC262180:TF262180 ACY262180:ADB262180 AMU262180:AMX262180 AWQ262180:AWT262180 BGM262180:BGP262180 BQI262180:BQL262180 CAE262180:CAH262180 CKA262180:CKD262180 CTW262180:CTZ262180 DDS262180:DDV262180 DNO262180:DNR262180 DXK262180:DXN262180 EHG262180:EHJ262180 ERC262180:ERF262180 FAY262180:FBB262180 FKU262180:FKX262180 FUQ262180:FUT262180 GEM262180:GEP262180 GOI262180:GOL262180 GYE262180:GYH262180 HIA262180:HID262180 HRW262180:HRZ262180 IBS262180:IBV262180 ILO262180:ILR262180 IVK262180:IVN262180 JFG262180:JFJ262180 JPC262180:JPF262180 JYY262180:JZB262180 KIU262180:KIX262180 KSQ262180:KST262180 LCM262180:LCP262180 LMI262180:LML262180 LWE262180:LWH262180 MGA262180:MGD262180 MPW262180:MPZ262180 MZS262180:MZV262180 NJO262180:NJR262180 NTK262180:NTN262180 ODG262180:ODJ262180 ONC262180:ONF262180 OWY262180:OXB262180 PGU262180:PGX262180 PQQ262180:PQT262180 QAM262180:QAP262180 QKI262180:QKL262180 QUE262180:QUH262180 REA262180:RED262180 RNW262180:RNZ262180 RXS262180:RXV262180 SHO262180:SHR262180 SRK262180:SRN262180 TBG262180:TBJ262180 TLC262180:TLF262180 TUY262180:TVB262180 UEU262180:UEX262180 UOQ262180:UOT262180 UYM262180:UYP262180 VII262180:VIL262180 VSE262180:VSH262180 WCA262180:WCD262180 WLW262180:WLZ262180 WVS262180:WVV262180 JG327716:JJ327716 TC327716:TF327716 ACY327716:ADB327716 AMU327716:AMX327716 AWQ327716:AWT327716 BGM327716:BGP327716 BQI327716:BQL327716 CAE327716:CAH327716 CKA327716:CKD327716 CTW327716:CTZ327716 DDS327716:DDV327716 DNO327716:DNR327716 DXK327716:DXN327716 EHG327716:EHJ327716 ERC327716:ERF327716 FAY327716:FBB327716 FKU327716:FKX327716 FUQ327716:FUT327716 GEM327716:GEP327716 GOI327716:GOL327716 GYE327716:GYH327716 HIA327716:HID327716 HRW327716:HRZ327716 IBS327716:IBV327716 ILO327716:ILR327716 IVK327716:IVN327716 JFG327716:JFJ327716 JPC327716:JPF327716 JYY327716:JZB327716 KIU327716:KIX327716 KSQ327716:KST327716 LCM327716:LCP327716 LMI327716:LML327716 LWE327716:LWH327716 MGA327716:MGD327716 MPW327716:MPZ327716 MZS327716:MZV327716 NJO327716:NJR327716 NTK327716:NTN327716 ODG327716:ODJ327716 ONC327716:ONF327716 OWY327716:OXB327716 PGU327716:PGX327716 PQQ327716:PQT327716 QAM327716:QAP327716 QKI327716:QKL327716 QUE327716:QUH327716 REA327716:RED327716 RNW327716:RNZ327716 RXS327716:RXV327716 SHO327716:SHR327716 SRK327716:SRN327716 TBG327716:TBJ327716 TLC327716:TLF327716 TUY327716:TVB327716 UEU327716:UEX327716 UOQ327716:UOT327716 UYM327716:UYP327716 VII327716:VIL327716 VSE327716:VSH327716 WCA327716:WCD327716 WLW327716:WLZ327716 WVS327716:WVV327716 JG393252:JJ393252 TC393252:TF393252 ACY393252:ADB393252 AMU393252:AMX393252 AWQ393252:AWT393252 BGM393252:BGP393252 BQI393252:BQL393252 CAE393252:CAH393252 CKA393252:CKD393252 CTW393252:CTZ393252 DDS393252:DDV393252 DNO393252:DNR393252 DXK393252:DXN393252 EHG393252:EHJ393252 ERC393252:ERF393252 FAY393252:FBB393252 FKU393252:FKX393252 FUQ393252:FUT393252 GEM393252:GEP393252 GOI393252:GOL393252 GYE393252:GYH393252 HIA393252:HID393252 HRW393252:HRZ393252 IBS393252:IBV393252 ILO393252:ILR393252 IVK393252:IVN393252 JFG393252:JFJ393252 JPC393252:JPF393252 JYY393252:JZB393252 KIU393252:KIX393252 KSQ393252:KST393252 LCM393252:LCP393252 LMI393252:LML393252 LWE393252:LWH393252 MGA393252:MGD393252 MPW393252:MPZ393252 MZS393252:MZV393252 NJO393252:NJR393252 NTK393252:NTN393252 ODG393252:ODJ393252 ONC393252:ONF393252 OWY393252:OXB393252 PGU393252:PGX393252 PQQ393252:PQT393252 QAM393252:QAP393252 QKI393252:QKL393252 QUE393252:QUH393252 REA393252:RED393252 RNW393252:RNZ393252 RXS393252:RXV393252 SHO393252:SHR393252 SRK393252:SRN393252 TBG393252:TBJ393252 TLC393252:TLF393252 TUY393252:TVB393252 UEU393252:UEX393252 UOQ393252:UOT393252 UYM393252:UYP393252 VII393252:VIL393252 VSE393252:VSH393252 WCA393252:WCD393252 WLW393252:WLZ393252 WVS393252:WVV393252 JG458788:JJ458788 TC458788:TF458788 ACY458788:ADB458788 AMU458788:AMX458788 AWQ458788:AWT458788 BGM458788:BGP458788 BQI458788:BQL458788 CAE458788:CAH458788 CKA458788:CKD458788 CTW458788:CTZ458788 DDS458788:DDV458788 DNO458788:DNR458788 DXK458788:DXN458788 EHG458788:EHJ458788 ERC458788:ERF458788 FAY458788:FBB458788 FKU458788:FKX458788 FUQ458788:FUT458788 GEM458788:GEP458788 GOI458788:GOL458788 GYE458788:GYH458788 HIA458788:HID458788 HRW458788:HRZ458788 IBS458788:IBV458788 ILO458788:ILR458788 IVK458788:IVN458788 JFG458788:JFJ458788 JPC458788:JPF458788 JYY458788:JZB458788 KIU458788:KIX458788 KSQ458788:KST458788 LCM458788:LCP458788 LMI458788:LML458788 LWE458788:LWH458788 MGA458788:MGD458788 MPW458788:MPZ458788 MZS458788:MZV458788 NJO458788:NJR458788 NTK458788:NTN458788 ODG458788:ODJ458788 ONC458788:ONF458788 OWY458788:OXB458788 PGU458788:PGX458788 PQQ458788:PQT458788 QAM458788:QAP458788 QKI458788:QKL458788 QUE458788:QUH458788 REA458788:RED458788 RNW458788:RNZ458788 RXS458788:RXV458788 SHO458788:SHR458788 SRK458788:SRN458788 TBG458788:TBJ458788 TLC458788:TLF458788 TUY458788:TVB458788 UEU458788:UEX458788 UOQ458788:UOT458788 UYM458788:UYP458788 VII458788:VIL458788 VSE458788:VSH458788 WCA458788:WCD458788 WLW458788:WLZ458788 WVS458788:WVV458788 JG524324:JJ524324 TC524324:TF524324 ACY524324:ADB524324 AMU524324:AMX524324 AWQ524324:AWT524324 BGM524324:BGP524324 BQI524324:BQL524324 CAE524324:CAH524324 CKA524324:CKD524324 CTW524324:CTZ524324 DDS524324:DDV524324 DNO524324:DNR524324 DXK524324:DXN524324 EHG524324:EHJ524324 ERC524324:ERF524324 FAY524324:FBB524324 FKU524324:FKX524324 FUQ524324:FUT524324 GEM524324:GEP524324 GOI524324:GOL524324 GYE524324:GYH524324 HIA524324:HID524324 HRW524324:HRZ524324 IBS524324:IBV524324 ILO524324:ILR524324 IVK524324:IVN524324 JFG524324:JFJ524324 JPC524324:JPF524324 JYY524324:JZB524324 KIU524324:KIX524324 KSQ524324:KST524324 LCM524324:LCP524324 LMI524324:LML524324 LWE524324:LWH524324 MGA524324:MGD524324 MPW524324:MPZ524324 MZS524324:MZV524324 NJO524324:NJR524324 NTK524324:NTN524324 ODG524324:ODJ524324 ONC524324:ONF524324 OWY524324:OXB524324 PGU524324:PGX524324 PQQ524324:PQT524324 QAM524324:QAP524324 QKI524324:QKL524324 QUE524324:QUH524324 REA524324:RED524324 RNW524324:RNZ524324 RXS524324:RXV524324 SHO524324:SHR524324 SRK524324:SRN524324 TBG524324:TBJ524324 TLC524324:TLF524324 TUY524324:TVB524324 UEU524324:UEX524324 UOQ524324:UOT524324 UYM524324:UYP524324 VII524324:VIL524324 VSE524324:VSH524324 WCA524324:WCD524324 WLW524324:WLZ524324 WVS524324:WVV524324 JG589860:JJ589860 TC589860:TF589860 ACY589860:ADB589860 AMU589860:AMX589860 AWQ589860:AWT589860 BGM589860:BGP589860 BQI589860:BQL589860 CAE589860:CAH589860 CKA589860:CKD589860 CTW589860:CTZ589860 DDS589860:DDV589860 DNO589860:DNR589860 DXK589860:DXN589860 EHG589860:EHJ589860 ERC589860:ERF589860 FAY589860:FBB589860 FKU589860:FKX589860 FUQ589860:FUT589860 GEM589860:GEP589860 GOI589860:GOL589860 GYE589860:GYH589860 HIA589860:HID589860 HRW589860:HRZ589860 IBS589860:IBV589860 ILO589860:ILR589860 IVK589860:IVN589860 JFG589860:JFJ589860 JPC589860:JPF589860 JYY589860:JZB589860 KIU589860:KIX589860 KSQ589860:KST589860 LCM589860:LCP589860 LMI589860:LML589860 LWE589860:LWH589860 MGA589860:MGD589860 MPW589860:MPZ589860 MZS589860:MZV589860 NJO589860:NJR589860 NTK589860:NTN589860 ODG589860:ODJ589860 ONC589860:ONF589860 OWY589860:OXB589860 PGU589860:PGX589860 PQQ589860:PQT589860 QAM589860:QAP589860 QKI589860:QKL589860 QUE589860:QUH589860 REA589860:RED589860 RNW589860:RNZ589860 RXS589860:RXV589860 SHO589860:SHR589860 SRK589860:SRN589860 TBG589860:TBJ589860 TLC589860:TLF589860 TUY589860:TVB589860 UEU589860:UEX589860 UOQ589860:UOT589860 UYM589860:UYP589860 VII589860:VIL589860 VSE589860:VSH589860 WCA589860:WCD589860 WLW589860:WLZ589860 WVS589860:WVV589860 JG655396:JJ655396 TC655396:TF655396 ACY655396:ADB655396 AMU655396:AMX655396 AWQ655396:AWT655396 BGM655396:BGP655396 BQI655396:BQL655396 CAE655396:CAH655396 CKA655396:CKD655396 CTW655396:CTZ655396 DDS655396:DDV655396 DNO655396:DNR655396 DXK655396:DXN655396 EHG655396:EHJ655396 ERC655396:ERF655396 FAY655396:FBB655396 FKU655396:FKX655396 FUQ655396:FUT655396 GEM655396:GEP655396 GOI655396:GOL655396 GYE655396:GYH655396 HIA655396:HID655396 HRW655396:HRZ655396 IBS655396:IBV655396 ILO655396:ILR655396 IVK655396:IVN655396 JFG655396:JFJ655396 JPC655396:JPF655396 JYY655396:JZB655396 KIU655396:KIX655396 KSQ655396:KST655396 LCM655396:LCP655396 LMI655396:LML655396 LWE655396:LWH655396 MGA655396:MGD655396 MPW655396:MPZ655396 MZS655396:MZV655396 NJO655396:NJR655396 NTK655396:NTN655396 ODG655396:ODJ655396 ONC655396:ONF655396 OWY655396:OXB655396 PGU655396:PGX655396 PQQ655396:PQT655396 QAM655396:QAP655396 QKI655396:QKL655396 QUE655396:QUH655396 REA655396:RED655396 RNW655396:RNZ655396 RXS655396:RXV655396 SHO655396:SHR655396 SRK655396:SRN655396 TBG655396:TBJ655396 TLC655396:TLF655396 TUY655396:TVB655396 UEU655396:UEX655396 UOQ655396:UOT655396 UYM655396:UYP655396 VII655396:VIL655396 VSE655396:VSH655396 WCA655396:WCD655396 WLW655396:WLZ655396 WVS655396:WVV655396 JG720932:JJ720932 TC720932:TF720932 ACY720932:ADB720932 AMU720932:AMX720932 AWQ720932:AWT720932 BGM720932:BGP720932 BQI720932:BQL720932 CAE720932:CAH720932 CKA720932:CKD720932 CTW720932:CTZ720932 DDS720932:DDV720932 DNO720932:DNR720932 DXK720932:DXN720932 EHG720932:EHJ720932 ERC720932:ERF720932 FAY720932:FBB720932 FKU720932:FKX720932 FUQ720932:FUT720932 GEM720932:GEP720932 GOI720932:GOL720932 GYE720932:GYH720932 HIA720932:HID720932 HRW720932:HRZ720932 IBS720932:IBV720932 ILO720932:ILR720932 IVK720932:IVN720932 JFG720932:JFJ720932 JPC720932:JPF720932 JYY720932:JZB720932 KIU720932:KIX720932 KSQ720932:KST720932 LCM720932:LCP720932 LMI720932:LML720932 LWE720932:LWH720932 MGA720932:MGD720932 MPW720932:MPZ720932 MZS720932:MZV720932 NJO720932:NJR720932 NTK720932:NTN720932 ODG720932:ODJ720932 ONC720932:ONF720932 OWY720932:OXB720932 PGU720932:PGX720932 PQQ720932:PQT720932 QAM720932:QAP720932 QKI720932:QKL720932 QUE720932:QUH720932 REA720932:RED720932 RNW720932:RNZ720932 RXS720932:RXV720932 SHO720932:SHR720932 SRK720932:SRN720932 TBG720932:TBJ720932 TLC720932:TLF720932 TUY720932:TVB720932 UEU720932:UEX720932 UOQ720932:UOT720932 UYM720932:UYP720932 VII720932:VIL720932 VSE720932:VSH720932 WCA720932:WCD720932 WLW720932:WLZ720932 WVS720932:WVV720932 JG786468:JJ786468 TC786468:TF786468 ACY786468:ADB786468 AMU786468:AMX786468 AWQ786468:AWT786468 BGM786468:BGP786468 BQI786468:BQL786468 CAE786468:CAH786468 CKA786468:CKD786468 CTW786468:CTZ786468 DDS786468:DDV786468 DNO786468:DNR786468 DXK786468:DXN786468 EHG786468:EHJ786468 ERC786468:ERF786468 FAY786468:FBB786468 FKU786468:FKX786468 FUQ786468:FUT786468 GEM786468:GEP786468 GOI786468:GOL786468 GYE786468:GYH786468 HIA786468:HID786468 HRW786468:HRZ786468 IBS786468:IBV786468 ILO786468:ILR786468 IVK786468:IVN786468 JFG786468:JFJ786468 JPC786468:JPF786468 JYY786468:JZB786468 KIU786468:KIX786468 KSQ786468:KST786468 LCM786468:LCP786468 LMI786468:LML786468 LWE786468:LWH786468 MGA786468:MGD786468 MPW786468:MPZ786468 MZS786468:MZV786468 NJO786468:NJR786468 NTK786468:NTN786468 ODG786468:ODJ786468 ONC786468:ONF786468 OWY786468:OXB786468 PGU786468:PGX786468 PQQ786468:PQT786468 QAM786468:QAP786468 QKI786468:QKL786468 QUE786468:QUH786468 REA786468:RED786468 RNW786468:RNZ786468 RXS786468:RXV786468 SHO786468:SHR786468 SRK786468:SRN786468 TBG786468:TBJ786468 TLC786468:TLF786468 TUY786468:TVB786468 UEU786468:UEX786468 UOQ786468:UOT786468 UYM786468:UYP786468 VII786468:VIL786468 VSE786468:VSH786468 WCA786468:WCD786468 WLW786468:WLZ786468 WVS786468:WVV786468 JG852004:JJ852004 TC852004:TF852004 ACY852004:ADB852004 AMU852004:AMX852004 AWQ852004:AWT852004 BGM852004:BGP852004 BQI852004:BQL852004 CAE852004:CAH852004 CKA852004:CKD852004 CTW852004:CTZ852004 DDS852004:DDV852004 DNO852004:DNR852004 DXK852004:DXN852004 EHG852004:EHJ852004 ERC852004:ERF852004 FAY852004:FBB852004 FKU852004:FKX852004 FUQ852004:FUT852004 GEM852004:GEP852004 GOI852004:GOL852004 GYE852004:GYH852004 HIA852004:HID852004 HRW852004:HRZ852004 IBS852004:IBV852004 ILO852004:ILR852004 IVK852004:IVN852004 JFG852004:JFJ852004 JPC852004:JPF852004 JYY852004:JZB852004 KIU852004:KIX852004 KSQ852004:KST852004 LCM852004:LCP852004 LMI852004:LML852004 LWE852004:LWH852004 MGA852004:MGD852004 MPW852004:MPZ852004 MZS852004:MZV852004 NJO852004:NJR852004 NTK852004:NTN852004 ODG852004:ODJ852004 ONC852004:ONF852004 OWY852004:OXB852004 PGU852004:PGX852004 PQQ852004:PQT852004 QAM852004:QAP852004 QKI852004:QKL852004 QUE852004:QUH852004 REA852004:RED852004 RNW852004:RNZ852004 RXS852004:RXV852004 SHO852004:SHR852004 SRK852004:SRN852004 TBG852004:TBJ852004 TLC852004:TLF852004 TUY852004:TVB852004 UEU852004:UEX852004 UOQ852004:UOT852004 UYM852004:UYP852004 VII852004:VIL852004 VSE852004:VSH852004 WCA852004:WCD852004 WLW852004:WLZ852004 WVS852004:WVV852004 JG917540:JJ917540 TC917540:TF917540 ACY917540:ADB917540 AMU917540:AMX917540 AWQ917540:AWT917540 BGM917540:BGP917540 BQI917540:BQL917540 CAE917540:CAH917540 CKA917540:CKD917540 CTW917540:CTZ917540 DDS917540:DDV917540 DNO917540:DNR917540 DXK917540:DXN917540 EHG917540:EHJ917540 ERC917540:ERF917540 FAY917540:FBB917540 FKU917540:FKX917540 FUQ917540:FUT917540 GEM917540:GEP917540 GOI917540:GOL917540 GYE917540:GYH917540 HIA917540:HID917540 HRW917540:HRZ917540 IBS917540:IBV917540 ILO917540:ILR917540 IVK917540:IVN917540 JFG917540:JFJ917540 JPC917540:JPF917540 JYY917540:JZB917540 KIU917540:KIX917540 KSQ917540:KST917540 LCM917540:LCP917540 LMI917540:LML917540 LWE917540:LWH917540 MGA917540:MGD917540 MPW917540:MPZ917540 MZS917540:MZV917540 NJO917540:NJR917540 NTK917540:NTN917540 ODG917540:ODJ917540 ONC917540:ONF917540 OWY917540:OXB917540 PGU917540:PGX917540 PQQ917540:PQT917540 QAM917540:QAP917540 QKI917540:QKL917540 QUE917540:QUH917540 REA917540:RED917540 RNW917540:RNZ917540 RXS917540:RXV917540 SHO917540:SHR917540 SRK917540:SRN917540 TBG917540:TBJ917540 TLC917540:TLF917540 TUY917540:TVB917540 UEU917540:UEX917540 UOQ917540:UOT917540 UYM917540:UYP917540 VII917540:VIL917540 VSE917540:VSH917540 WCA917540:WCD917540 WLW917540:WLZ917540 WVS917540:WVV917540 JG983076:JJ983076 TC983076:TF983076 ACY983076:ADB983076 AMU983076:AMX983076 AWQ983076:AWT983076 BGM983076:BGP983076 BQI983076:BQL983076 CAE983076:CAH983076 CKA983076:CKD983076 CTW983076:CTZ983076 DDS983076:DDV983076 DNO983076:DNR983076 DXK983076:DXN983076 EHG983076:EHJ983076 ERC983076:ERF983076 FAY983076:FBB983076 FKU983076:FKX983076 FUQ983076:FUT983076 GEM983076:GEP983076 GOI983076:GOL983076 GYE983076:GYH983076 HIA983076:HID983076 HRW983076:HRZ983076 IBS983076:IBV983076 ILO983076:ILR983076 IVK983076:IVN983076 JFG983076:JFJ983076 JPC983076:JPF983076 JYY983076:JZB983076 KIU983076:KIX983076 KSQ983076:KST983076 LCM983076:LCP983076 LMI983076:LML983076 LWE983076:LWH983076 MGA983076:MGD983076 MPW983076:MPZ983076 MZS983076:MZV983076 NJO983076:NJR983076 NTK983076:NTN983076 ODG983076:ODJ983076 ONC983076:ONF983076 OWY983076:OXB983076 PGU983076:PGX983076 PQQ983076:PQT983076 QAM983076:QAP983076 QKI983076:QKL983076 QUE983076:QUH983076 REA983076:RED983076 RNW983076:RNZ983076 RXS983076:RXV983076 SHO983076:SHR983076 SRK983076:SRN983076 TBG983076:TBJ983076 TLC983076:TLF983076 TUY983076:TVB983076 UEU983076:UEX983076 UOQ983076:UOT983076 UYM983076:UYP983076 VII983076:VIL983076 VSE983076:VSH983076 WCA983076:WCD983076 WLW983076:WLZ983076 WVS983076:WVV983076 BD27:BE27 KZ27:LA27 UV27:UW27 AER27:AES27 AON27:AOO27 AYJ27:AYK27 BIF27:BIG27 BSB27:BSC27 CBX27:CBY27 CLT27:CLU27 CVP27:CVQ27 DFL27:DFM27 DPH27:DPI27 DZD27:DZE27 EIZ27:EJA27 ESV27:ESW27 FCR27:FCS27 FMN27:FMO27 FWJ27:FWK27 GGF27:GGG27 GQB27:GQC27 GZX27:GZY27 HJT27:HJU27 HTP27:HTQ27 IDL27:IDM27 INH27:INI27 IXD27:IXE27 JGZ27:JHA27 JQV27:JQW27 KAR27:KAS27 KKN27:KKO27 KUJ27:KUK27 LEF27:LEG27 LOB27:LOC27 LXX27:LXY27 MHT27:MHU27 MRP27:MRQ27 NBL27:NBM27 NLH27:NLI27 NVD27:NVE27 OEZ27:OFA27 OOV27:OOW27 OYR27:OYS27 PIN27:PIO27 PSJ27:PSK27 QCF27:QCG27 QMB27:QMC27 QVX27:QVY27 RFT27:RFU27 RPP27:RPQ27 RZL27:RZM27 SJH27:SJI27 STD27:STE27 TCZ27:TDA27 TMV27:TMW27 TWR27:TWS27 UGN27:UGO27 UQJ27:UQK27 VAF27:VAG27 VKB27:VKC27 VTX27:VTY27 WDT27:WDU27 WNP27:WNQ27 WXL27:WXM27 BD65563:BE65563 KZ65563:LA65563 UV65563:UW65563 AER65563:AES65563 AON65563:AOO65563 AYJ65563:AYK65563 BIF65563:BIG65563 BSB65563:BSC65563 CBX65563:CBY65563 CLT65563:CLU65563 CVP65563:CVQ65563 DFL65563:DFM65563 DPH65563:DPI65563 DZD65563:DZE65563 EIZ65563:EJA65563 ESV65563:ESW65563 FCR65563:FCS65563 FMN65563:FMO65563 FWJ65563:FWK65563 GGF65563:GGG65563 GQB65563:GQC65563 GZX65563:GZY65563 HJT65563:HJU65563 HTP65563:HTQ65563 IDL65563:IDM65563 INH65563:INI65563 IXD65563:IXE65563 JGZ65563:JHA65563 JQV65563:JQW65563 KAR65563:KAS65563 KKN65563:KKO65563 KUJ65563:KUK65563 LEF65563:LEG65563 LOB65563:LOC65563 LXX65563:LXY65563 MHT65563:MHU65563 MRP65563:MRQ65563 NBL65563:NBM65563 NLH65563:NLI65563 NVD65563:NVE65563 OEZ65563:OFA65563 OOV65563:OOW65563 OYR65563:OYS65563 PIN65563:PIO65563 PSJ65563:PSK65563 QCF65563:QCG65563 QMB65563:QMC65563 QVX65563:QVY65563 RFT65563:RFU65563 RPP65563:RPQ65563 RZL65563:RZM65563 SJH65563:SJI65563 STD65563:STE65563 TCZ65563:TDA65563 TMV65563:TMW65563 TWR65563:TWS65563 UGN65563:UGO65563 UQJ65563:UQK65563 VAF65563:VAG65563 VKB65563:VKC65563 VTX65563:VTY65563 WDT65563:WDU65563 WNP65563:WNQ65563 WXL65563:WXM65563 BD131099:BE131099 KZ131099:LA131099 UV131099:UW131099 AER131099:AES131099 AON131099:AOO131099 AYJ131099:AYK131099 BIF131099:BIG131099 BSB131099:BSC131099 CBX131099:CBY131099 CLT131099:CLU131099 CVP131099:CVQ131099 DFL131099:DFM131099 DPH131099:DPI131099 DZD131099:DZE131099 EIZ131099:EJA131099 ESV131099:ESW131099 FCR131099:FCS131099 FMN131099:FMO131099 FWJ131099:FWK131099 GGF131099:GGG131099 GQB131099:GQC131099 GZX131099:GZY131099 HJT131099:HJU131099 HTP131099:HTQ131099 IDL131099:IDM131099 INH131099:INI131099 IXD131099:IXE131099 JGZ131099:JHA131099 JQV131099:JQW131099 KAR131099:KAS131099 KKN131099:KKO131099 KUJ131099:KUK131099 LEF131099:LEG131099 LOB131099:LOC131099 LXX131099:LXY131099 MHT131099:MHU131099 MRP131099:MRQ131099 NBL131099:NBM131099 NLH131099:NLI131099 NVD131099:NVE131099 OEZ131099:OFA131099 OOV131099:OOW131099 OYR131099:OYS131099 PIN131099:PIO131099 PSJ131099:PSK131099 QCF131099:QCG131099 QMB131099:QMC131099 QVX131099:QVY131099 RFT131099:RFU131099 RPP131099:RPQ131099 RZL131099:RZM131099 SJH131099:SJI131099 STD131099:STE131099 TCZ131099:TDA131099 TMV131099:TMW131099 TWR131099:TWS131099 UGN131099:UGO131099 UQJ131099:UQK131099 VAF131099:VAG131099 VKB131099:VKC131099 VTX131099:VTY131099 WDT131099:WDU131099 WNP131099:WNQ131099 WXL131099:WXM131099 BD196635:BE196635 KZ196635:LA196635 UV196635:UW196635 AER196635:AES196635 AON196635:AOO196635 AYJ196635:AYK196635 BIF196635:BIG196635 BSB196635:BSC196635 CBX196635:CBY196635 CLT196635:CLU196635 CVP196635:CVQ196635 DFL196635:DFM196635 DPH196635:DPI196635 DZD196635:DZE196635 EIZ196635:EJA196635 ESV196635:ESW196635 FCR196635:FCS196635 FMN196635:FMO196635 FWJ196635:FWK196635 GGF196635:GGG196635 GQB196635:GQC196635 GZX196635:GZY196635 HJT196635:HJU196635 HTP196635:HTQ196635 IDL196635:IDM196635 INH196635:INI196635 IXD196635:IXE196635 JGZ196635:JHA196635 JQV196635:JQW196635 KAR196635:KAS196635 KKN196635:KKO196635 KUJ196635:KUK196635 LEF196635:LEG196635 LOB196635:LOC196635 LXX196635:LXY196635 MHT196635:MHU196635 MRP196635:MRQ196635 NBL196635:NBM196635 NLH196635:NLI196635 NVD196635:NVE196635 OEZ196635:OFA196635 OOV196635:OOW196635 OYR196635:OYS196635 PIN196635:PIO196635 PSJ196635:PSK196635 QCF196635:QCG196635 QMB196635:QMC196635 QVX196635:QVY196635 RFT196635:RFU196635 RPP196635:RPQ196635 RZL196635:RZM196635 SJH196635:SJI196635 STD196635:STE196635 TCZ196635:TDA196635 TMV196635:TMW196635 TWR196635:TWS196635 UGN196635:UGO196635 UQJ196635:UQK196635 VAF196635:VAG196635 VKB196635:VKC196635 VTX196635:VTY196635 WDT196635:WDU196635 WNP196635:WNQ196635 WXL196635:WXM196635 BD262171:BE262171 KZ262171:LA262171 UV262171:UW262171 AER262171:AES262171 AON262171:AOO262171 AYJ262171:AYK262171 BIF262171:BIG262171 BSB262171:BSC262171 CBX262171:CBY262171 CLT262171:CLU262171 CVP262171:CVQ262171 DFL262171:DFM262171 DPH262171:DPI262171 DZD262171:DZE262171 EIZ262171:EJA262171 ESV262171:ESW262171 FCR262171:FCS262171 FMN262171:FMO262171 FWJ262171:FWK262171 GGF262171:GGG262171 GQB262171:GQC262171 GZX262171:GZY262171 HJT262171:HJU262171 HTP262171:HTQ262171 IDL262171:IDM262171 INH262171:INI262171 IXD262171:IXE262171 JGZ262171:JHA262171 JQV262171:JQW262171 KAR262171:KAS262171 KKN262171:KKO262171 KUJ262171:KUK262171 LEF262171:LEG262171 LOB262171:LOC262171 LXX262171:LXY262171 MHT262171:MHU262171 MRP262171:MRQ262171 NBL262171:NBM262171 NLH262171:NLI262171 NVD262171:NVE262171 OEZ262171:OFA262171 OOV262171:OOW262171 OYR262171:OYS262171 PIN262171:PIO262171 PSJ262171:PSK262171 QCF262171:QCG262171 QMB262171:QMC262171 QVX262171:QVY262171 RFT262171:RFU262171 RPP262171:RPQ262171 RZL262171:RZM262171 SJH262171:SJI262171 STD262171:STE262171 TCZ262171:TDA262171 TMV262171:TMW262171 TWR262171:TWS262171 UGN262171:UGO262171 UQJ262171:UQK262171 VAF262171:VAG262171 VKB262171:VKC262171 VTX262171:VTY262171 WDT262171:WDU262171 WNP262171:WNQ262171 WXL262171:WXM262171 BD327707:BE327707 KZ327707:LA327707 UV327707:UW327707 AER327707:AES327707 AON327707:AOO327707 AYJ327707:AYK327707 BIF327707:BIG327707 BSB327707:BSC327707 CBX327707:CBY327707 CLT327707:CLU327707 CVP327707:CVQ327707 DFL327707:DFM327707 DPH327707:DPI327707 DZD327707:DZE327707 EIZ327707:EJA327707 ESV327707:ESW327707 FCR327707:FCS327707 FMN327707:FMO327707 FWJ327707:FWK327707 GGF327707:GGG327707 GQB327707:GQC327707 GZX327707:GZY327707 HJT327707:HJU327707 HTP327707:HTQ327707 IDL327707:IDM327707 INH327707:INI327707 IXD327707:IXE327707 JGZ327707:JHA327707 JQV327707:JQW327707 KAR327707:KAS327707 KKN327707:KKO327707 KUJ327707:KUK327707 LEF327707:LEG327707 LOB327707:LOC327707 LXX327707:LXY327707 MHT327707:MHU327707 MRP327707:MRQ327707 NBL327707:NBM327707 NLH327707:NLI327707 NVD327707:NVE327707 OEZ327707:OFA327707 OOV327707:OOW327707 OYR327707:OYS327707 PIN327707:PIO327707 PSJ327707:PSK327707 QCF327707:QCG327707 QMB327707:QMC327707 QVX327707:QVY327707 RFT327707:RFU327707 RPP327707:RPQ327707 RZL327707:RZM327707 SJH327707:SJI327707 STD327707:STE327707 TCZ327707:TDA327707 TMV327707:TMW327707 TWR327707:TWS327707 UGN327707:UGO327707 UQJ327707:UQK327707 VAF327707:VAG327707 VKB327707:VKC327707 VTX327707:VTY327707 WDT327707:WDU327707 WNP327707:WNQ327707 WXL327707:WXM327707 BD393243:BE393243 KZ393243:LA393243 UV393243:UW393243 AER393243:AES393243 AON393243:AOO393243 AYJ393243:AYK393243 BIF393243:BIG393243 BSB393243:BSC393243 CBX393243:CBY393243 CLT393243:CLU393243 CVP393243:CVQ393243 DFL393243:DFM393243 DPH393243:DPI393243 DZD393243:DZE393243 EIZ393243:EJA393243 ESV393243:ESW393243 FCR393243:FCS393243 FMN393243:FMO393243 FWJ393243:FWK393243 GGF393243:GGG393243 GQB393243:GQC393243 GZX393243:GZY393243 HJT393243:HJU393243 HTP393243:HTQ393243 IDL393243:IDM393243 INH393243:INI393243 IXD393243:IXE393243 JGZ393243:JHA393243 JQV393243:JQW393243 KAR393243:KAS393243 KKN393243:KKO393243 KUJ393243:KUK393243 LEF393243:LEG393243 LOB393243:LOC393243 LXX393243:LXY393243 MHT393243:MHU393243 MRP393243:MRQ393243 NBL393243:NBM393243 NLH393243:NLI393243 NVD393243:NVE393243 OEZ393243:OFA393243 OOV393243:OOW393243 OYR393243:OYS393243 PIN393243:PIO393243 PSJ393243:PSK393243 QCF393243:QCG393243 QMB393243:QMC393243 QVX393243:QVY393243 RFT393243:RFU393243 RPP393243:RPQ393243 RZL393243:RZM393243 SJH393243:SJI393243 STD393243:STE393243 TCZ393243:TDA393243 TMV393243:TMW393243 TWR393243:TWS393243 UGN393243:UGO393243 UQJ393243:UQK393243 VAF393243:VAG393243 VKB393243:VKC393243 VTX393243:VTY393243 WDT393243:WDU393243 WNP393243:WNQ393243 WXL393243:WXM393243 BD458779:BE458779 KZ458779:LA458779 UV458779:UW458779 AER458779:AES458779 AON458779:AOO458779 AYJ458779:AYK458779 BIF458779:BIG458779 BSB458779:BSC458779 CBX458779:CBY458779 CLT458779:CLU458779 CVP458779:CVQ458779 DFL458779:DFM458779 DPH458779:DPI458779 DZD458779:DZE458779 EIZ458779:EJA458779 ESV458779:ESW458779 FCR458779:FCS458779 FMN458779:FMO458779 FWJ458779:FWK458779 GGF458779:GGG458779 GQB458779:GQC458779 GZX458779:GZY458779 HJT458779:HJU458779 HTP458779:HTQ458779 IDL458779:IDM458779 INH458779:INI458779 IXD458779:IXE458779 JGZ458779:JHA458779 JQV458779:JQW458779 KAR458779:KAS458779 KKN458779:KKO458779 KUJ458779:KUK458779 LEF458779:LEG458779 LOB458779:LOC458779 LXX458779:LXY458779 MHT458779:MHU458779 MRP458779:MRQ458779 NBL458779:NBM458779 NLH458779:NLI458779 NVD458779:NVE458779 OEZ458779:OFA458779 OOV458779:OOW458779 OYR458779:OYS458779 PIN458779:PIO458779 PSJ458779:PSK458779 QCF458779:QCG458779 QMB458779:QMC458779 QVX458779:QVY458779 RFT458779:RFU458779 RPP458779:RPQ458779 RZL458779:RZM458779 SJH458779:SJI458779 STD458779:STE458779 TCZ458779:TDA458779 TMV458779:TMW458779 TWR458779:TWS458779 UGN458779:UGO458779 UQJ458779:UQK458779 VAF458779:VAG458779 VKB458779:VKC458779 VTX458779:VTY458779 WDT458779:WDU458779 WNP458779:WNQ458779 WXL458779:WXM458779 BD524315:BE524315 KZ524315:LA524315 UV524315:UW524315 AER524315:AES524315 AON524315:AOO524315 AYJ524315:AYK524315 BIF524315:BIG524315 BSB524315:BSC524315 CBX524315:CBY524315 CLT524315:CLU524315 CVP524315:CVQ524315 DFL524315:DFM524315 DPH524315:DPI524315 DZD524315:DZE524315 EIZ524315:EJA524315 ESV524315:ESW524315 FCR524315:FCS524315 FMN524315:FMO524315 FWJ524315:FWK524315 GGF524315:GGG524315 GQB524315:GQC524315 GZX524315:GZY524315 HJT524315:HJU524315 HTP524315:HTQ524315 IDL524315:IDM524315 INH524315:INI524315 IXD524315:IXE524315 JGZ524315:JHA524315 JQV524315:JQW524315 KAR524315:KAS524315 KKN524315:KKO524315 KUJ524315:KUK524315 LEF524315:LEG524315 LOB524315:LOC524315 LXX524315:LXY524315 MHT524315:MHU524315 MRP524315:MRQ524315 NBL524315:NBM524315 NLH524315:NLI524315 NVD524315:NVE524315 OEZ524315:OFA524315 OOV524315:OOW524315 OYR524315:OYS524315 PIN524315:PIO524315 PSJ524315:PSK524315 QCF524315:QCG524315 QMB524315:QMC524315 QVX524315:QVY524315 RFT524315:RFU524315 RPP524315:RPQ524315 RZL524315:RZM524315 SJH524315:SJI524315 STD524315:STE524315 TCZ524315:TDA524315 TMV524315:TMW524315 TWR524315:TWS524315 UGN524315:UGO524315 UQJ524315:UQK524315 VAF524315:VAG524315 VKB524315:VKC524315 VTX524315:VTY524315 WDT524315:WDU524315 WNP524315:WNQ524315 WXL524315:WXM524315 BD589851:BE589851 KZ589851:LA589851 UV589851:UW589851 AER589851:AES589851 AON589851:AOO589851 AYJ589851:AYK589851 BIF589851:BIG589851 BSB589851:BSC589851 CBX589851:CBY589851 CLT589851:CLU589851 CVP589851:CVQ589851 DFL589851:DFM589851 DPH589851:DPI589851 DZD589851:DZE589851 EIZ589851:EJA589851 ESV589851:ESW589851 FCR589851:FCS589851 FMN589851:FMO589851 FWJ589851:FWK589851 GGF589851:GGG589851 GQB589851:GQC589851 GZX589851:GZY589851 HJT589851:HJU589851 HTP589851:HTQ589851 IDL589851:IDM589851 INH589851:INI589851 IXD589851:IXE589851 JGZ589851:JHA589851 JQV589851:JQW589851 KAR589851:KAS589851 KKN589851:KKO589851 KUJ589851:KUK589851 LEF589851:LEG589851 LOB589851:LOC589851 LXX589851:LXY589851 MHT589851:MHU589851 MRP589851:MRQ589851 NBL589851:NBM589851 NLH589851:NLI589851 NVD589851:NVE589851 OEZ589851:OFA589851 OOV589851:OOW589851 OYR589851:OYS589851 PIN589851:PIO589851 PSJ589851:PSK589851 QCF589851:QCG589851 QMB589851:QMC589851 QVX589851:QVY589851 RFT589851:RFU589851 RPP589851:RPQ589851 RZL589851:RZM589851 SJH589851:SJI589851 STD589851:STE589851 TCZ589851:TDA589851 TMV589851:TMW589851 TWR589851:TWS589851 UGN589851:UGO589851 UQJ589851:UQK589851 VAF589851:VAG589851 VKB589851:VKC589851 VTX589851:VTY589851 WDT589851:WDU589851 WNP589851:WNQ589851 WXL589851:WXM589851 BD655387:BE655387 KZ655387:LA655387 UV655387:UW655387 AER655387:AES655387 AON655387:AOO655387 AYJ655387:AYK655387 BIF655387:BIG655387 BSB655387:BSC655387 CBX655387:CBY655387 CLT655387:CLU655387 CVP655387:CVQ655387 DFL655387:DFM655387 DPH655387:DPI655387 DZD655387:DZE655387 EIZ655387:EJA655387 ESV655387:ESW655387 FCR655387:FCS655387 FMN655387:FMO655387 FWJ655387:FWK655387 GGF655387:GGG655387 GQB655387:GQC655387 GZX655387:GZY655387 HJT655387:HJU655387 HTP655387:HTQ655387 IDL655387:IDM655387 INH655387:INI655387 IXD655387:IXE655387 JGZ655387:JHA655387 JQV655387:JQW655387 KAR655387:KAS655387 KKN655387:KKO655387 KUJ655387:KUK655387 LEF655387:LEG655387 LOB655387:LOC655387 LXX655387:LXY655387 MHT655387:MHU655387 MRP655387:MRQ655387 NBL655387:NBM655387 NLH655387:NLI655387 NVD655387:NVE655387 OEZ655387:OFA655387 OOV655387:OOW655387 OYR655387:OYS655387 PIN655387:PIO655387 PSJ655387:PSK655387 QCF655387:QCG655387 QMB655387:QMC655387 QVX655387:QVY655387 RFT655387:RFU655387 RPP655387:RPQ655387 RZL655387:RZM655387 SJH655387:SJI655387 STD655387:STE655387 TCZ655387:TDA655387 TMV655387:TMW655387 TWR655387:TWS655387 UGN655387:UGO655387 UQJ655387:UQK655387 VAF655387:VAG655387 VKB655387:VKC655387 VTX655387:VTY655387 WDT655387:WDU655387 WNP655387:WNQ655387 WXL655387:WXM655387 BD720923:BE720923 KZ720923:LA720923 UV720923:UW720923 AER720923:AES720923 AON720923:AOO720923 AYJ720923:AYK720923 BIF720923:BIG720923 BSB720923:BSC720923 CBX720923:CBY720923 CLT720923:CLU720923 CVP720923:CVQ720923 DFL720923:DFM720923 DPH720923:DPI720923 DZD720923:DZE720923 EIZ720923:EJA720923 ESV720923:ESW720923 FCR720923:FCS720923 FMN720923:FMO720923 FWJ720923:FWK720923 GGF720923:GGG720923 GQB720923:GQC720923 GZX720923:GZY720923 HJT720923:HJU720923 HTP720923:HTQ720923 IDL720923:IDM720923 INH720923:INI720923 IXD720923:IXE720923 JGZ720923:JHA720923 JQV720923:JQW720923 KAR720923:KAS720923 KKN720923:KKO720923 KUJ720923:KUK720923 LEF720923:LEG720923 LOB720923:LOC720923 LXX720923:LXY720923 MHT720923:MHU720923 MRP720923:MRQ720923 NBL720923:NBM720923 NLH720923:NLI720923 NVD720923:NVE720923 OEZ720923:OFA720923 OOV720923:OOW720923 OYR720923:OYS720923 PIN720923:PIO720923 PSJ720923:PSK720923 QCF720923:QCG720923 QMB720923:QMC720923 QVX720923:QVY720923 RFT720923:RFU720923 RPP720923:RPQ720923 RZL720923:RZM720923 SJH720923:SJI720923 STD720923:STE720923 TCZ720923:TDA720923 TMV720923:TMW720923 TWR720923:TWS720923 UGN720923:UGO720923 UQJ720923:UQK720923 VAF720923:VAG720923 VKB720923:VKC720923 VTX720923:VTY720923 WDT720923:WDU720923 WNP720923:WNQ720923 WXL720923:WXM720923 BD786459:BE786459 KZ786459:LA786459 UV786459:UW786459 AER786459:AES786459 AON786459:AOO786459 AYJ786459:AYK786459 BIF786459:BIG786459 BSB786459:BSC786459 CBX786459:CBY786459 CLT786459:CLU786459 CVP786459:CVQ786459 DFL786459:DFM786459 DPH786459:DPI786459 DZD786459:DZE786459 EIZ786459:EJA786459 ESV786459:ESW786459 FCR786459:FCS786459 FMN786459:FMO786459 FWJ786459:FWK786459 GGF786459:GGG786459 GQB786459:GQC786459 GZX786459:GZY786459 HJT786459:HJU786459 HTP786459:HTQ786459 IDL786459:IDM786459 INH786459:INI786459 IXD786459:IXE786459 JGZ786459:JHA786459 JQV786459:JQW786459 KAR786459:KAS786459 KKN786459:KKO786459 KUJ786459:KUK786459 LEF786459:LEG786459 LOB786459:LOC786459 LXX786459:LXY786459 MHT786459:MHU786459 MRP786459:MRQ786459 NBL786459:NBM786459 NLH786459:NLI786459 NVD786459:NVE786459 OEZ786459:OFA786459 OOV786459:OOW786459 OYR786459:OYS786459 PIN786459:PIO786459 PSJ786459:PSK786459 QCF786459:QCG786459 QMB786459:QMC786459 QVX786459:QVY786459 RFT786459:RFU786459 RPP786459:RPQ786459 RZL786459:RZM786459 SJH786459:SJI786459 STD786459:STE786459 TCZ786459:TDA786459 TMV786459:TMW786459 TWR786459:TWS786459 UGN786459:UGO786459 UQJ786459:UQK786459 VAF786459:VAG786459 VKB786459:VKC786459 VTX786459:VTY786459 WDT786459:WDU786459 WNP786459:WNQ786459 WXL786459:WXM786459 BD851995:BE851995 KZ851995:LA851995 UV851995:UW851995 AER851995:AES851995 AON851995:AOO851995 AYJ851995:AYK851995 BIF851995:BIG851995 BSB851995:BSC851995 CBX851995:CBY851995 CLT851995:CLU851995 CVP851995:CVQ851995 DFL851995:DFM851995 DPH851995:DPI851995 DZD851995:DZE851995 EIZ851995:EJA851995 ESV851995:ESW851995 FCR851995:FCS851995 FMN851995:FMO851995 FWJ851995:FWK851995 GGF851995:GGG851995 GQB851995:GQC851995 GZX851995:GZY851995 HJT851995:HJU851995 HTP851995:HTQ851995 IDL851995:IDM851995 INH851995:INI851995 IXD851995:IXE851995 JGZ851995:JHA851995 JQV851995:JQW851995 KAR851995:KAS851995 KKN851995:KKO851995 KUJ851995:KUK851995 LEF851995:LEG851995 LOB851995:LOC851995 LXX851995:LXY851995 MHT851995:MHU851995 MRP851995:MRQ851995 NBL851995:NBM851995 NLH851995:NLI851995 NVD851995:NVE851995 OEZ851995:OFA851995 OOV851995:OOW851995 OYR851995:OYS851995 PIN851995:PIO851995 PSJ851995:PSK851995 QCF851995:QCG851995 QMB851995:QMC851995 QVX851995:QVY851995 RFT851995:RFU851995 RPP851995:RPQ851995 RZL851995:RZM851995 SJH851995:SJI851995 STD851995:STE851995 TCZ851995:TDA851995 TMV851995:TMW851995 TWR851995:TWS851995 UGN851995:UGO851995 UQJ851995:UQK851995 VAF851995:VAG851995 VKB851995:VKC851995 VTX851995:VTY851995 WDT851995:WDU851995 WNP851995:WNQ851995 WXL851995:WXM851995 BD917531:BE917531 KZ917531:LA917531 UV917531:UW917531 AER917531:AES917531 AON917531:AOO917531 AYJ917531:AYK917531 BIF917531:BIG917531 BSB917531:BSC917531 CBX917531:CBY917531 CLT917531:CLU917531 CVP917531:CVQ917531 DFL917531:DFM917531 DPH917531:DPI917531 DZD917531:DZE917531 EIZ917531:EJA917531 ESV917531:ESW917531 FCR917531:FCS917531 FMN917531:FMO917531 FWJ917531:FWK917531 GGF917531:GGG917531 GQB917531:GQC917531 GZX917531:GZY917531 HJT917531:HJU917531 HTP917531:HTQ917531 IDL917531:IDM917531 INH917531:INI917531 IXD917531:IXE917531 JGZ917531:JHA917531 JQV917531:JQW917531 KAR917531:KAS917531 KKN917531:KKO917531 KUJ917531:KUK917531 LEF917531:LEG917531 LOB917531:LOC917531 LXX917531:LXY917531 MHT917531:MHU917531 MRP917531:MRQ917531 NBL917531:NBM917531 NLH917531:NLI917531 NVD917531:NVE917531 OEZ917531:OFA917531 OOV917531:OOW917531 OYR917531:OYS917531 PIN917531:PIO917531 PSJ917531:PSK917531 QCF917531:QCG917531 QMB917531:QMC917531 QVX917531:QVY917531 RFT917531:RFU917531 RPP917531:RPQ917531 RZL917531:RZM917531 SJH917531:SJI917531 STD917531:STE917531 TCZ917531:TDA917531 TMV917531:TMW917531 TWR917531:TWS917531 UGN917531:UGO917531 UQJ917531:UQK917531 VAF917531:VAG917531 VKB917531:VKC917531 VTX917531:VTY917531 WDT917531:WDU917531 WNP917531:WNQ917531 WXL917531:WXM917531 BD983067:BE983067 KZ983067:LA983067 UV983067:UW983067 AER983067:AES983067 AON983067:AOO983067 AYJ983067:AYK983067 BIF983067:BIG983067 BSB983067:BSC983067 CBX983067:CBY983067 CLT983067:CLU983067 CVP983067:CVQ983067 DFL983067:DFM983067 DPH983067:DPI983067 DZD983067:DZE983067 EIZ983067:EJA983067 ESV983067:ESW983067 FCR983067:FCS983067 FMN983067:FMO983067 FWJ983067:FWK983067 GGF983067:GGG983067 GQB983067:GQC983067 GZX983067:GZY983067 HJT983067:HJU983067 HTP983067:HTQ983067 IDL983067:IDM983067 INH983067:INI983067 IXD983067:IXE983067 JGZ983067:JHA983067 JQV983067:JQW983067 KAR983067:KAS983067 KKN983067:KKO983067 KUJ983067:KUK983067 LEF983067:LEG983067 LOB983067:LOC983067 LXX983067:LXY983067 MHT983067:MHU983067 MRP983067:MRQ983067 NBL983067:NBM983067 NLH983067:NLI983067 NVD983067:NVE983067 OEZ983067:OFA983067 OOV983067:OOW983067 OYR983067:OYS983067 PIN983067:PIO983067 PSJ983067:PSK983067 QCF983067:QCG983067 QMB983067:QMC983067 QVX983067:QVY983067 RFT983067:RFU983067 RPP983067:RPQ983067 RZL983067:RZM983067 SJH983067:SJI983067 STD983067:STE983067 TCZ983067:TDA983067 TMV983067:TMW983067 TWR983067:TWS983067 UGN983067:UGO983067 UQJ983067:UQK983067 VAF983067:VAG983067 VKB983067:VKC983067 VTX983067:VTY983067 WDT983067:WDU983067 WNP983067:WNQ983067 WXL983067:WXM983067 BD19:BP22 KZ19:LL22 UV19:VH22 AER19:AFD22 AON19:AOZ22 AYJ19:AYV22 BIF19:BIR22 BSB19:BSN22 CBX19:CCJ22 CLT19:CMF22 CVP19:CWB22 DFL19:DFX22 DPH19:DPT22 DZD19:DZP22 EIZ19:EJL22 ESV19:ETH22 FCR19:FDD22 FMN19:FMZ22 FWJ19:FWV22 GGF19:GGR22 GQB19:GQN22 GZX19:HAJ22 HJT19:HKF22 HTP19:HUB22 IDL19:IDX22 INH19:INT22 IXD19:IXP22 JGZ19:JHL22 JQV19:JRH22 KAR19:KBD22 KKN19:KKZ22 KUJ19:KUV22 LEF19:LER22 LOB19:LON22 LXX19:LYJ22 MHT19:MIF22 MRP19:MSB22 NBL19:NBX22 NLH19:NLT22 NVD19:NVP22 OEZ19:OFL22 OOV19:OPH22 OYR19:OZD22 PIN19:PIZ22 PSJ19:PSV22 QCF19:QCR22 QMB19:QMN22 QVX19:QWJ22 RFT19:RGF22 RPP19:RQB22 RZL19:RZX22 SJH19:SJT22 STD19:STP22 TCZ19:TDL22 TMV19:TNH22 TWR19:TXD22 UGN19:UGZ22 UQJ19:UQV22 VAF19:VAR22 VKB19:VKN22 VTX19:VUJ22 WDT19:WEF22 WNP19:WOB22 WXL19:WXX22 BD65555:BP65558 KZ65555:LL65558 UV65555:VH65558 AER65555:AFD65558 AON65555:AOZ65558 AYJ65555:AYV65558 BIF65555:BIR65558 BSB65555:BSN65558 CBX65555:CCJ65558 CLT65555:CMF65558 CVP65555:CWB65558 DFL65555:DFX65558 DPH65555:DPT65558 DZD65555:DZP65558 EIZ65555:EJL65558 ESV65555:ETH65558 FCR65555:FDD65558 FMN65555:FMZ65558 FWJ65555:FWV65558 GGF65555:GGR65558 GQB65555:GQN65558 GZX65555:HAJ65558 HJT65555:HKF65558 HTP65555:HUB65558 IDL65555:IDX65558 INH65555:INT65558 IXD65555:IXP65558 JGZ65555:JHL65558 JQV65555:JRH65558 KAR65555:KBD65558 KKN65555:KKZ65558 KUJ65555:KUV65558 LEF65555:LER65558 LOB65555:LON65558 LXX65555:LYJ65558 MHT65555:MIF65558 MRP65555:MSB65558 NBL65555:NBX65558 NLH65555:NLT65558 NVD65555:NVP65558 OEZ65555:OFL65558 OOV65555:OPH65558 OYR65555:OZD65558 PIN65555:PIZ65558 PSJ65555:PSV65558 QCF65555:QCR65558 QMB65555:QMN65558 QVX65555:QWJ65558 RFT65555:RGF65558 RPP65555:RQB65558 RZL65555:RZX65558 SJH65555:SJT65558 STD65555:STP65558 TCZ65555:TDL65558 TMV65555:TNH65558 TWR65555:TXD65558 UGN65555:UGZ65558 UQJ65555:UQV65558 VAF65555:VAR65558 VKB65555:VKN65558 VTX65555:VUJ65558 WDT65555:WEF65558 WNP65555:WOB65558 WXL65555:WXX65558 BD131091:BP131094 KZ131091:LL131094 UV131091:VH131094 AER131091:AFD131094 AON131091:AOZ131094 AYJ131091:AYV131094 BIF131091:BIR131094 BSB131091:BSN131094 CBX131091:CCJ131094 CLT131091:CMF131094 CVP131091:CWB131094 DFL131091:DFX131094 DPH131091:DPT131094 DZD131091:DZP131094 EIZ131091:EJL131094 ESV131091:ETH131094 FCR131091:FDD131094 FMN131091:FMZ131094 FWJ131091:FWV131094 GGF131091:GGR131094 GQB131091:GQN131094 GZX131091:HAJ131094 HJT131091:HKF131094 HTP131091:HUB131094 IDL131091:IDX131094 INH131091:INT131094 IXD131091:IXP131094 JGZ131091:JHL131094 JQV131091:JRH131094 KAR131091:KBD131094 KKN131091:KKZ131094 KUJ131091:KUV131094 LEF131091:LER131094 LOB131091:LON131094 LXX131091:LYJ131094 MHT131091:MIF131094 MRP131091:MSB131094 NBL131091:NBX131094 NLH131091:NLT131094 NVD131091:NVP131094 OEZ131091:OFL131094 OOV131091:OPH131094 OYR131091:OZD131094 PIN131091:PIZ131094 PSJ131091:PSV131094 QCF131091:QCR131094 QMB131091:QMN131094 QVX131091:QWJ131094 RFT131091:RGF131094 RPP131091:RQB131094 RZL131091:RZX131094 SJH131091:SJT131094 STD131091:STP131094 TCZ131091:TDL131094 TMV131091:TNH131094 TWR131091:TXD131094 UGN131091:UGZ131094 UQJ131091:UQV131094 VAF131091:VAR131094 VKB131091:VKN131094 VTX131091:VUJ131094 WDT131091:WEF131094 WNP131091:WOB131094 WXL131091:WXX131094 BD196627:BP196630 KZ196627:LL196630 UV196627:VH196630 AER196627:AFD196630 AON196627:AOZ196630 AYJ196627:AYV196630 BIF196627:BIR196630 BSB196627:BSN196630 CBX196627:CCJ196630 CLT196627:CMF196630 CVP196627:CWB196630 DFL196627:DFX196630 DPH196627:DPT196630 DZD196627:DZP196630 EIZ196627:EJL196630 ESV196627:ETH196630 FCR196627:FDD196630 FMN196627:FMZ196630 FWJ196627:FWV196630 GGF196627:GGR196630 GQB196627:GQN196630 GZX196627:HAJ196630 HJT196627:HKF196630 HTP196627:HUB196630 IDL196627:IDX196630 INH196627:INT196630 IXD196627:IXP196630 JGZ196627:JHL196630 JQV196627:JRH196630 KAR196627:KBD196630 KKN196627:KKZ196630 KUJ196627:KUV196630 LEF196627:LER196630 LOB196627:LON196630 LXX196627:LYJ196630 MHT196627:MIF196630 MRP196627:MSB196630 NBL196627:NBX196630 NLH196627:NLT196630 NVD196627:NVP196630 OEZ196627:OFL196630 OOV196627:OPH196630 OYR196627:OZD196630 PIN196627:PIZ196630 PSJ196627:PSV196630 QCF196627:QCR196630 QMB196627:QMN196630 QVX196627:QWJ196630 RFT196627:RGF196630 RPP196627:RQB196630 RZL196627:RZX196630 SJH196627:SJT196630 STD196627:STP196630 TCZ196627:TDL196630 TMV196627:TNH196630 TWR196627:TXD196630 UGN196627:UGZ196630 UQJ196627:UQV196630 VAF196627:VAR196630 VKB196627:VKN196630 VTX196627:VUJ196630 WDT196627:WEF196630 WNP196627:WOB196630 WXL196627:WXX196630 BD262163:BP262166 KZ262163:LL262166 UV262163:VH262166 AER262163:AFD262166 AON262163:AOZ262166 AYJ262163:AYV262166 BIF262163:BIR262166 BSB262163:BSN262166 CBX262163:CCJ262166 CLT262163:CMF262166 CVP262163:CWB262166 DFL262163:DFX262166 DPH262163:DPT262166 DZD262163:DZP262166 EIZ262163:EJL262166 ESV262163:ETH262166 FCR262163:FDD262166 FMN262163:FMZ262166 FWJ262163:FWV262166 GGF262163:GGR262166 GQB262163:GQN262166 GZX262163:HAJ262166 HJT262163:HKF262166 HTP262163:HUB262166 IDL262163:IDX262166 INH262163:INT262166 IXD262163:IXP262166 JGZ262163:JHL262166 JQV262163:JRH262166 KAR262163:KBD262166 KKN262163:KKZ262166 KUJ262163:KUV262166 LEF262163:LER262166 LOB262163:LON262166 LXX262163:LYJ262166 MHT262163:MIF262166 MRP262163:MSB262166 NBL262163:NBX262166 NLH262163:NLT262166 NVD262163:NVP262166 OEZ262163:OFL262166 OOV262163:OPH262166 OYR262163:OZD262166 PIN262163:PIZ262166 PSJ262163:PSV262166 QCF262163:QCR262166 QMB262163:QMN262166 QVX262163:QWJ262166 RFT262163:RGF262166 RPP262163:RQB262166 RZL262163:RZX262166 SJH262163:SJT262166 STD262163:STP262166 TCZ262163:TDL262166 TMV262163:TNH262166 TWR262163:TXD262166 UGN262163:UGZ262166 UQJ262163:UQV262166 VAF262163:VAR262166 VKB262163:VKN262166 VTX262163:VUJ262166 WDT262163:WEF262166 WNP262163:WOB262166 WXL262163:WXX262166 BD327699:BP327702 KZ327699:LL327702 UV327699:VH327702 AER327699:AFD327702 AON327699:AOZ327702 AYJ327699:AYV327702 BIF327699:BIR327702 BSB327699:BSN327702 CBX327699:CCJ327702 CLT327699:CMF327702 CVP327699:CWB327702 DFL327699:DFX327702 DPH327699:DPT327702 DZD327699:DZP327702 EIZ327699:EJL327702 ESV327699:ETH327702 FCR327699:FDD327702 FMN327699:FMZ327702 FWJ327699:FWV327702 GGF327699:GGR327702 GQB327699:GQN327702 GZX327699:HAJ327702 HJT327699:HKF327702 HTP327699:HUB327702 IDL327699:IDX327702 INH327699:INT327702 IXD327699:IXP327702 JGZ327699:JHL327702 JQV327699:JRH327702 KAR327699:KBD327702 KKN327699:KKZ327702 KUJ327699:KUV327702 LEF327699:LER327702 LOB327699:LON327702 LXX327699:LYJ327702 MHT327699:MIF327702 MRP327699:MSB327702 NBL327699:NBX327702 NLH327699:NLT327702 NVD327699:NVP327702 OEZ327699:OFL327702 OOV327699:OPH327702 OYR327699:OZD327702 PIN327699:PIZ327702 PSJ327699:PSV327702 QCF327699:QCR327702 QMB327699:QMN327702 QVX327699:QWJ327702 RFT327699:RGF327702 RPP327699:RQB327702 RZL327699:RZX327702 SJH327699:SJT327702 STD327699:STP327702 TCZ327699:TDL327702 TMV327699:TNH327702 TWR327699:TXD327702 UGN327699:UGZ327702 UQJ327699:UQV327702 VAF327699:VAR327702 VKB327699:VKN327702 VTX327699:VUJ327702 WDT327699:WEF327702 WNP327699:WOB327702 WXL327699:WXX327702 BD393235:BP393238 KZ393235:LL393238 UV393235:VH393238 AER393235:AFD393238 AON393235:AOZ393238 AYJ393235:AYV393238 BIF393235:BIR393238 BSB393235:BSN393238 CBX393235:CCJ393238 CLT393235:CMF393238 CVP393235:CWB393238 DFL393235:DFX393238 DPH393235:DPT393238 DZD393235:DZP393238 EIZ393235:EJL393238 ESV393235:ETH393238 FCR393235:FDD393238 FMN393235:FMZ393238 FWJ393235:FWV393238 GGF393235:GGR393238 GQB393235:GQN393238 GZX393235:HAJ393238 HJT393235:HKF393238 HTP393235:HUB393238 IDL393235:IDX393238 INH393235:INT393238 IXD393235:IXP393238 JGZ393235:JHL393238 JQV393235:JRH393238 KAR393235:KBD393238 KKN393235:KKZ393238 KUJ393235:KUV393238 LEF393235:LER393238 LOB393235:LON393238 LXX393235:LYJ393238 MHT393235:MIF393238 MRP393235:MSB393238 NBL393235:NBX393238 NLH393235:NLT393238 NVD393235:NVP393238 OEZ393235:OFL393238 OOV393235:OPH393238 OYR393235:OZD393238 PIN393235:PIZ393238 PSJ393235:PSV393238 QCF393235:QCR393238 QMB393235:QMN393238 QVX393235:QWJ393238 RFT393235:RGF393238 RPP393235:RQB393238 RZL393235:RZX393238 SJH393235:SJT393238 STD393235:STP393238 TCZ393235:TDL393238 TMV393235:TNH393238 TWR393235:TXD393238 UGN393235:UGZ393238 UQJ393235:UQV393238 VAF393235:VAR393238 VKB393235:VKN393238 VTX393235:VUJ393238 WDT393235:WEF393238 WNP393235:WOB393238 WXL393235:WXX393238 BD458771:BP458774 KZ458771:LL458774 UV458771:VH458774 AER458771:AFD458774 AON458771:AOZ458774 AYJ458771:AYV458774 BIF458771:BIR458774 BSB458771:BSN458774 CBX458771:CCJ458774 CLT458771:CMF458774 CVP458771:CWB458774 DFL458771:DFX458774 DPH458771:DPT458774 DZD458771:DZP458774 EIZ458771:EJL458774 ESV458771:ETH458774 FCR458771:FDD458774 FMN458771:FMZ458774 FWJ458771:FWV458774 GGF458771:GGR458774 GQB458771:GQN458774 GZX458771:HAJ458774 HJT458771:HKF458774 HTP458771:HUB458774 IDL458771:IDX458774 INH458771:INT458774 IXD458771:IXP458774 JGZ458771:JHL458774 JQV458771:JRH458774 KAR458771:KBD458774 KKN458771:KKZ458774 KUJ458771:KUV458774 LEF458771:LER458774 LOB458771:LON458774 LXX458771:LYJ458774 MHT458771:MIF458774 MRP458771:MSB458774 NBL458771:NBX458774 NLH458771:NLT458774 NVD458771:NVP458774 OEZ458771:OFL458774 OOV458771:OPH458774 OYR458771:OZD458774 PIN458771:PIZ458774 PSJ458771:PSV458774 QCF458771:QCR458774 QMB458771:QMN458774 QVX458771:QWJ458774 RFT458771:RGF458774 RPP458771:RQB458774 RZL458771:RZX458774 SJH458771:SJT458774 STD458771:STP458774 TCZ458771:TDL458774 TMV458771:TNH458774 TWR458771:TXD458774 UGN458771:UGZ458774 UQJ458771:UQV458774 VAF458771:VAR458774 VKB458771:VKN458774 VTX458771:VUJ458774 WDT458771:WEF458774 WNP458771:WOB458774 WXL458771:WXX458774 BD524307:BP524310 KZ524307:LL524310 UV524307:VH524310 AER524307:AFD524310 AON524307:AOZ524310 AYJ524307:AYV524310 BIF524307:BIR524310 BSB524307:BSN524310 CBX524307:CCJ524310 CLT524307:CMF524310 CVP524307:CWB524310 DFL524307:DFX524310 DPH524307:DPT524310 DZD524307:DZP524310 EIZ524307:EJL524310 ESV524307:ETH524310 FCR524307:FDD524310 FMN524307:FMZ524310 FWJ524307:FWV524310 GGF524307:GGR524310 GQB524307:GQN524310 GZX524307:HAJ524310 HJT524307:HKF524310 HTP524307:HUB524310 IDL524307:IDX524310 INH524307:INT524310 IXD524307:IXP524310 JGZ524307:JHL524310 JQV524307:JRH524310 KAR524307:KBD524310 KKN524307:KKZ524310 KUJ524307:KUV524310 LEF524307:LER524310 LOB524307:LON524310 LXX524307:LYJ524310 MHT524307:MIF524310 MRP524307:MSB524310 NBL524307:NBX524310 NLH524307:NLT524310 NVD524307:NVP524310 OEZ524307:OFL524310 OOV524307:OPH524310 OYR524307:OZD524310 PIN524307:PIZ524310 PSJ524307:PSV524310 QCF524307:QCR524310 QMB524307:QMN524310 QVX524307:QWJ524310 RFT524307:RGF524310 RPP524307:RQB524310 RZL524307:RZX524310 SJH524307:SJT524310 STD524307:STP524310 TCZ524307:TDL524310 TMV524307:TNH524310 TWR524307:TXD524310 UGN524307:UGZ524310 UQJ524307:UQV524310 VAF524307:VAR524310 VKB524307:VKN524310 VTX524307:VUJ524310 WDT524307:WEF524310 WNP524307:WOB524310 WXL524307:WXX524310 BD589843:BP589846 KZ589843:LL589846 UV589843:VH589846 AER589843:AFD589846 AON589843:AOZ589846 AYJ589843:AYV589846 BIF589843:BIR589846 BSB589843:BSN589846 CBX589843:CCJ589846 CLT589843:CMF589846 CVP589843:CWB589846 DFL589843:DFX589846 DPH589843:DPT589846 DZD589843:DZP589846 EIZ589843:EJL589846 ESV589843:ETH589846 FCR589843:FDD589846 FMN589843:FMZ589846 FWJ589843:FWV589846 GGF589843:GGR589846 GQB589843:GQN589846 GZX589843:HAJ589846 HJT589843:HKF589846 HTP589843:HUB589846 IDL589843:IDX589846 INH589843:INT589846 IXD589843:IXP589846 JGZ589843:JHL589846 JQV589843:JRH589846 KAR589843:KBD589846 KKN589843:KKZ589846 KUJ589843:KUV589846 LEF589843:LER589846 LOB589843:LON589846 LXX589843:LYJ589846 MHT589843:MIF589846 MRP589843:MSB589846 NBL589843:NBX589846 NLH589843:NLT589846 NVD589843:NVP589846 OEZ589843:OFL589846 OOV589843:OPH589846 OYR589843:OZD589846 PIN589843:PIZ589846 PSJ589843:PSV589846 QCF589843:QCR589846 QMB589843:QMN589846 QVX589843:QWJ589846 RFT589843:RGF589846 RPP589843:RQB589846 RZL589843:RZX589846 SJH589843:SJT589846 STD589843:STP589846 TCZ589843:TDL589846 TMV589843:TNH589846 TWR589843:TXD589846 UGN589843:UGZ589846 UQJ589843:UQV589846 VAF589843:VAR589846 VKB589843:VKN589846 VTX589843:VUJ589846 WDT589843:WEF589846 WNP589843:WOB589846 WXL589843:WXX589846 BD655379:BP655382 KZ655379:LL655382 UV655379:VH655382 AER655379:AFD655382 AON655379:AOZ655382 AYJ655379:AYV655382 BIF655379:BIR655382 BSB655379:BSN655382 CBX655379:CCJ655382 CLT655379:CMF655382 CVP655379:CWB655382 DFL655379:DFX655382 DPH655379:DPT655382 DZD655379:DZP655382 EIZ655379:EJL655382 ESV655379:ETH655382 FCR655379:FDD655382 FMN655379:FMZ655382 FWJ655379:FWV655382 GGF655379:GGR655382 GQB655379:GQN655382 GZX655379:HAJ655382 HJT655379:HKF655382 HTP655379:HUB655382 IDL655379:IDX655382 INH655379:INT655382 IXD655379:IXP655382 JGZ655379:JHL655382 JQV655379:JRH655382 KAR655379:KBD655382 KKN655379:KKZ655382 KUJ655379:KUV655382 LEF655379:LER655382 LOB655379:LON655382 LXX655379:LYJ655382 MHT655379:MIF655382 MRP655379:MSB655382 NBL655379:NBX655382 NLH655379:NLT655382 NVD655379:NVP655382 OEZ655379:OFL655382 OOV655379:OPH655382 OYR655379:OZD655382 PIN655379:PIZ655382 PSJ655379:PSV655382 QCF655379:QCR655382 QMB655379:QMN655382 QVX655379:QWJ655382 RFT655379:RGF655382 RPP655379:RQB655382 RZL655379:RZX655382 SJH655379:SJT655382 STD655379:STP655382 TCZ655379:TDL655382 TMV655379:TNH655382 TWR655379:TXD655382 UGN655379:UGZ655382 UQJ655379:UQV655382 VAF655379:VAR655382 VKB655379:VKN655382 VTX655379:VUJ655382 WDT655379:WEF655382 WNP655379:WOB655382 WXL655379:WXX655382 BD720915:BP720918 KZ720915:LL720918 UV720915:VH720918 AER720915:AFD720918 AON720915:AOZ720918 AYJ720915:AYV720918 BIF720915:BIR720918 BSB720915:BSN720918 CBX720915:CCJ720918 CLT720915:CMF720918 CVP720915:CWB720918 DFL720915:DFX720918 DPH720915:DPT720918 DZD720915:DZP720918 EIZ720915:EJL720918 ESV720915:ETH720918 FCR720915:FDD720918 FMN720915:FMZ720918 FWJ720915:FWV720918 GGF720915:GGR720918 GQB720915:GQN720918 GZX720915:HAJ720918 HJT720915:HKF720918 HTP720915:HUB720918 IDL720915:IDX720918 INH720915:INT720918 IXD720915:IXP720918 JGZ720915:JHL720918 JQV720915:JRH720918 KAR720915:KBD720918 KKN720915:KKZ720918 KUJ720915:KUV720918 LEF720915:LER720918 LOB720915:LON720918 LXX720915:LYJ720918 MHT720915:MIF720918 MRP720915:MSB720918 NBL720915:NBX720918 NLH720915:NLT720918 NVD720915:NVP720918 OEZ720915:OFL720918 OOV720915:OPH720918 OYR720915:OZD720918 PIN720915:PIZ720918 PSJ720915:PSV720918 QCF720915:QCR720918 QMB720915:QMN720918 QVX720915:QWJ720918 RFT720915:RGF720918 RPP720915:RQB720918 RZL720915:RZX720918 SJH720915:SJT720918 STD720915:STP720918 TCZ720915:TDL720918 TMV720915:TNH720918 TWR720915:TXD720918 UGN720915:UGZ720918 UQJ720915:UQV720918 VAF720915:VAR720918 VKB720915:VKN720918 VTX720915:VUJ720918 WDT720915:WEF720918 WNP720915:WOB720918 WXL720915:WXX720918 BD786451:BP786454 KZ786451:LL786454 UV786451:VH786454 AER786451:AFD786454 AON786451:AOZ786454 AYJ786451:AYV786454 BIF786451:BIR786454 BSB786451:BSN786454 CBX786451:CCJ786454 CLT786451:CMF786454 CVP786451:CWB786454 DFL786451:DFX786454 DPH786451:DPT786454 DZD786451:DZP786454 EIZ786451:EJL786454 ESV786451:ETH786454 FCR786451:FDD786454 FMN786451:FMZ786454 FWJ786451:FWV786454 GGF786451:GGR786454 GQB786451:GQN786454 GZX786451:HAJ786454 HJT786451:HKF786454 HTP786451:HUB786454 IDL786451:IDX786454 INH786451:INT786454 IXD786451:IXP786454 JGZ786451:JHL786454 JQV786451:JRH786454 KAR786451:KBD786454 KKN786451:KKZ786454 KUJ786451:KUV786454 LEF786451:LER786454 LOB786451:LON786454 LXX786451:LYJ786454 MHT786451:MIF786454 MRP786451:MSB786454 NBL786451:NBX786454 NLH786451:NLT786454 NVD786451:NVP786454 OEZ786451:OFL786454 OOV786451:OPH786454 OYR786451:OZD786454 PIN786451:PIZ786454 PSJ786451:PSV786454 QCF786451:QCR786454 QMB786451:QMN786454 QVX786451:QWJ786454 RFT786451:RGF786454 RPP786451:RQB786454 RZL786451:RZX786454 SJH786451:SJT786454 STD786451:STP786454 TCZ786451:TDL786454 TMV786451:TNH786454 TWR786451:TXD786454 UGN786451:UGZ786454 UQJ786451:UQV786454 VAF786451:VAR786454 VKB786451:VKN786454 VTX786451:VUJ786454 WDT786451:WEF786454 WNP786451:WOB786454 WXL786451:WXX786454 BD851987:BP851990 KZ851987:LL851990 UV851987:VH851990 AER851987:AFD851990 AON851987:AOZ851990 AYJ851987:AYV851990 BIF851987:BIR851990 BSB851987:BSN851990 CBX851987:CCJ851990 CLT851987:CMF851990 CVP851987:CWB851990 DFL851987:DFX851990 DPH851987:DPT851990 DZD851987:DZP851990 EIZ851987:EJL851990 ESV851987:ETH851990 FCR851987:FDD851990 FMN851987:FMZ851990 FWJ851987:FWV851990 GGF851987:GGR851990 GQB851987:GQN851990 GZX851987:HAJ851990 HJT851987:HKF851990 HTP851987:HUB851990 IDL851987:IDX851990 INH851987:INT851990 IXD851987:IXP851990 JGZ851987:JHL851990 JQV851987:JRH851990 KAR851987:KBD851990 KKN851987:KKZ851990 KUJ851987:KUV851990 LEF851987:LER851990 LOB851987:LON851990 LXX851987:LYJ851990 MHT851987:MIF851990 MRP851987:MSB851990 NBL851987:NBX851990 NLH851987:NLT851990 NVD851987:NVP851990 OEZ851987:OFL851990 OOV851987:OPH851990 OYR851987:OZD851990 PIN851987:PIZ851990 PSJ851987:PSV851990 QCF851987:QCR851990 QMB851987:QMN851990 QVX851987:QWJ851990 RFT851987:RGF851990 RPP851987:RQB851990 RZL851987:RZX851990 SJH851987:SJT851990 STD851987:STP851990 TCZ851987:TDL851990 TMV851987:TNH851990 TWR851987:TXD851990 UGN851987:UGZ851990 UQJ851987:UQV851990 VAF851987:VAR851990 VKB851987:VKN851990 VTX851987:VUJ851990 WDT851987:WEF851990 WNP851987:WOB851990 WXL851987:WXX851990 BD917523:BP917526 KZ917523:LL917526 UV917523:VH917526 AER917523:AFD917526 AON917523:AOZ917526 AYJ917523:AYV917526 BIF917523:BIR917526 BSB917523:BSN917526 CBX917523:CCJ917526 CLT917523:CMF917526 CVP917523:CWB917526 DFL917523:DFX917526 DPH917523:DPT917526 DZD917523:DZP917526 EIZ917523:EJL917526 ESV917523:ETH917526 FCR917523:FDD917526 FMN917523:FMZ917526 FWJ917523:FWV917526 GGF917523:GGR917526 GQB917523:GQN917526 GZX917523:HAJ917526 HJT917523:HKF917526 HTP917523:HUB917526 IDL917523:IDX917526 INH917523:INT917526 IXD917523:IXP917526 JGZ917523:JHL917526 JQV917523:JRH917526 KAR917523:KBD917526 KKN917523:KKZ917526 KUJ917523:KUV917526 LEF917523:LER917526 LOB917523:LON917526 LXX917523:LYJ917526 MHT917523:MIF917526 MRP917523:MSB917526 NBL917523:NBX917526 NLH917523:NLT917526 NVD917523:NVP917526 OEZ917523:OFL917526 OOV917523:OPH917526 OYR917523:OZD917526 PIN917523:PIZ917526 PSJ917523:PSV917526 QCF917523:QCR917526 QMB917523:QMN917526 QVX917523:QWJ917526 RFT917523:RGF917526 RPP917523:RQB917526 RZL917523:RZX917526 SJH917523:SJT917526 STD917523:STP917526 TCZ917523:TDL917526 TMV917523:TNH917526 TWR917523:TXD917526 UGN917523:UGZ917526 UQJ917523:UQV917526 VAF917523:VAR917526 VKB917523:VKN917526 VTX917523:VUJ917526 WDT917523:WEF917526 WNP917523:WOB917526 WXL917523:WXX917526 BD983059:BP983062 KZ983059:LL983062 UV983059:VH983062 AER983059:AFD983062 AON983059:AOZ983062 AYJ983059:AYV983062 BIF983059:BIR983062 BSB983059:BSN983062 CBX983059:CCJ983062 CLT983059:CMF983062 CVP983059:CWB983062 DFL983059:DFX983062 DPH983059:DPT983062 DZD983059:DZP983062 EIZ983059:EJL983062 ESV983059:ETH983062 FCR983059:FDD983062 FMN983059:FMZ983062 FWJ983059:FWV983062 GGF983059:GGR983062 GQB983059:GQN983062 GZX983059:HAJ983062 HJT983059:HKF983062 HTP983059:HUB983062 IDL983059:IDX983062 INH983059:INT983062 IXD983059:IXP983062 JGZ983059:JHL983062 JQV983059:JRH983062 KAR983059:KBD983062 KKN983059:KKZ983062 KUJ983059:KUV983062 LEF983059:LER983062 LOB983059:LON983062 LXX983059:LYJ983062 MHT983059:MIF983062 MRP983059:MSB983062 NBL983059:NBX983062 NLH983059:NLT983062 NVD983059:NVP983062 OEZ983059:OFL983062 OOV983059:OPH983062 OYR983059:OZD983062 PIN983059:PIZ983062 PSJ983059:PSV983062 QCF983059:QCR983062 QMB983059:QMN983062 QVX983059:QWJ983062 RFT983059:RGF983062 RPP983059:RQB983062 RZL983059:RZX983062 SJH983059:SJT983062 STD983059:STP983062 TCZ983059:TDL983062 TMV983059:TNH983062 TWR983059:TXD983062 UGN983059:UGZ983062 UQJ983059:UQV983062 VAF983059:VAR983062 VKB983059:VKN983062 VTX983059:VUJ983062 WDT983059:WEF983062 WNP983059:WOB983062 WXL983059:WXX983062 BD16:BM17 KZ16:LI17 UV16:VE17 AER16:AFA17 AON16:AOW17 AYJ16:AYS17 BIF16:BIO17 BSB16:BSK17 CBX16:CCG17 CLT16:CMC17 CVP16:CVY17 DFL16:DFU17 DPH16:DPQ17 DZD16:DZM17 EIZ16:EJI17 ESV16:ETE17 FCR16:FDA17 FMN16:FMW17 FWJ16:FWS17 GGF16:GGO17 GQB16:GQK17 GZX16:HAG17 HJT16:HKC17 HTP16:HTY17 IDL16:IDU17 INH16:INQ17 IXD16:IXM17 JGZ16:JHI17 JQV16:JRE17 KAR16:KBA17 KKN16:KKW17 KUJ16:KUS17 LEF16:LEO17 LOB16:LOK17 LXX16:LYG17 MHT16:MIC17 MRP16:MRY17 NBL16:NBU17 NLH16:NLQ17 NVD16:NVM17 OEZ16:OFI17 OOV16:OPE17 OYR16:OZA17 PIN16:PIW17 PSJ16:PSS17 QCF16:QCO17 QMB16:QMK17 QVX16:QWG17 RFT16:RGC17 RPP16:RPY17 RZL16:RZU17 SJH16:SJQ17 STD16:STM17 TCZ16:TDI17 TMV16:TNE17 TWR16:TXA17 UGN16:UGW17 UQJ16:UQS17 VAF16:VAO17 VKB16:VKK17 VTX16:VUG17 WDT16:WEC17 WNP16:WNY17 WXL16:WXU17 BD65552:BM65553 KZ65552:LI65553 UV65552:VE65553 AER65552:AFA65553 AON65552:AOW65553 AYJ65552:AYS65553 BIF65552:BIO65553 BSB65552:BSK65553 CBX65552:CCG65553 CLT65552:CMC65553 CVP65552:CVY65553 DFL65552:DFU65553 DPH65552:DPQ65553 DZD65552:DZM65553 EIZ65552:EJI65553 ESV65552:ETE65553 FCR65552:FDA65553 FMN65552:FMW65553 FWJ65552:FWS65553 GGF65552:GGO65553 GQB65552:GQK65553 GZX65552:HAG65553 HJT65552:HKC65553 HTP65552:HTY65553 IDL65552:IDU65553 INH65552:INQ65553 IXD65552:IXM65553 JGZ65552:JHI65553 JQV65552:JRE65553 KAR65552:KBA65553 KKN65552:KKW65553 KUJ65552:KUS65553 LEF65552:LEO65553 LOB65552:LOK65553 LXX65552:LYG65553 MHT65552:MIC65553 MRP65552:MRY65553 NBL65552:NBU65553 NLH65552:NLQ65553 NVD65552:NVM65553 OEZ65552:OFI65553 OOV65552:OPE65553 OYR65552:OZA65553 PIN65552:PIW65553 PSJ65552:PSS65553 QCF65552:QCO65553 QMB65552:QMK65553 QVX65552:QWG65553 RFT65552:RGC65553 RPP65552:RPY65553 RZL65552:RZU65553 SJH65552:SJQ65553 STD65552:STM65553 TCZ65552:TDI65553 TMV65552:TNE65553 TWR65552:TXA65553 UGN65552:UGW65553 UQJ65552:UQS65553 VAF65552:VAO65553 VKB65552:VKK65553 VTX65552:VUG65553 WDT65552:WEC65553 WNP65552:WNY65553 WXL65552:WXU65553 BD131088:BM131089 KZ131088:LI131089 UV131088:VE131089 AER131088:AFA131089 AON131088:AOW131089 AYJ131088:AYS131089 BIF131088:BIO131089 BSB131088:BSK131089 CBX131088:CCG131089 CLT131088:CMC131089 CVP131088:CVY131089 DFL131088:DFU131089 DPH131088:DPQ131089 DZD131088:DZM131089 EIZ131088:EJI131089 ESV131088:ETE131089 FCR131088:FDA131089 FMN131088:FMW131089 FWJ131088:FWS131089 GGF131088:GGO131089 GQB131088:GQK131089 GZX131088:HAG131089 HJT131088:HKC131089 HTP131088:HTY131089 IDL131088:IDU131089 INH131088:INQ131089 IXD131088:IXM131089 JGZ131088:JHI131089 JQV131088:JRE131089 KAR131088:KBA131089 KKN131088:KKW131089 KUJ131088:KUS131089 LEF131088:LEO131089 LOB131088:LOK131089 LXX131088:LYG131089 MHT131088:MIC131089 MRP131088:MRY131089 NBL131088:NBU131089 NLH131088:NLQ131089 NVD131088:NVM131089 OEZ131088:OFI131089 OOV131088:OPE131089 OYR131088:OZA131089 PIN131088:PIW131089 PSJ131088:PSS131089 QCF131088:QCO131089 QMB131088:QMK131089 QVX131088:QWG131089 RFT131088:RGC131089 RPP131088:RPY131089 RZL131088:RZU131089 SJH131088:SJQ131089 STD131088:STM131089 TCZ131088:TDI131089 TMV131088:TNE131089 TWR131088:TXA131089 UGN131088:UGW131089 UQJ131088:UQS131089 VAF131088:VAO131089 VKB131088:VKK131089 VTX131088:VUG131089 WDT131088:WEC131089 WNP131088:WNY131089 WXL131088:WXU131089 BD196624:BM196625 KZ196624:LI196625 UV196624:VE196625 AER196624:AFA196625 AON196624:AOW196625 AYJ196624:AYS196625 BIF196624:BIO196625 BSB196624:BSK196625 CBX196624:CCG196625 CLT196624:CMC196625 CVP196624:CVY196625 DFL196624:DFU196625 DPH196624:DPQ196625 DZD196624:DZM196625 EIZ196624:EJI196625 ESV196624:ETE196625 FCR196624:FDA196625 FMN196624:FMW196625 FWJ196624:FWS196625 GGF196624:GGO196625 GQB196624:GQK196625 GZX196624:HAG196625 HJT196624:HKC196625 HTP196624:HTY196625 IDL196624:IDU196625 INH196624:INQ196625 IXD196624:IXM196625 JGZ196624:JHI196625 JQV196624:JRE196625 KAR196624:KBA196625 KKN196624:KKW196625 KUJ196624:KUS196625 LEF196624:LEO196625 LOB196624:LOK196625 LXX196624:LYG196625 MHT196624:MIC196625 MRP196624:MRY196625 NBL196624:NBU196625 NLH196624:NLQ196625 NVD196624:NVM196625 OEZ196624:OFI196625 OOV196624:OPE196625 OYR196624:OZA196625 PIN196624:PIW196625 PSJ196624:PSS196625 QCF196624:QCO196625 QMB196624:QMK196625 QVX196624:QWG196625 RFT196624:RGC196625 RPP196624:RPY196625 RZL196624:RZU196625 SJH196624:SJQ196625 STD196624:STM196625 TCZ196624:TDI196625 TMV196624:TNE196625 TWR196624:TXA196625 UGN196624:UGW196625 UQJ196624:UQS196625 VAF196624:VAO196625 VKB196624:VKK196625 VTX196624:VUG196625 WDT196624:WEC196625 WNP196624:WNY196625 WXL196624:WXU196625 BD262160:BM262161 KZ262160:LI262161 UV262160:VE262161 AER262160:AFA262161 AON262160:AOW262161 AYJ262160:AYS262161 BIF262160:BIO262161 BSB262160:BSK262161 CBX262160:CCG262161 CLT262160:CMC262161 CVP262160:CVY262161 DFL262160:DFU262161 DPH262160:DPQ262161 DZD262160:DZM262161 EIZ262160:EJI262161 ESV262160:ETE262161 FCR262160:FDA262161 FMN262160:FMW262161 FWJ262160:FWS262161 GGF262160:GGO262161 GQB262160:GQK262161 GZX262160:HAG262161 HJT262160:HKC262161 HTP262160:HTY262161 IDL262160:IDU262161 INH262160:INQ262161 IXD262160:IXM262161 JGZ262160:JHI262161 JQV262160:JRE262161 KAR262160:KBA262161 KKN262160:KKW262161 KUJ262160:KUS262161 LEF262160:LEO262161 LOB262160:LOK262161 LXX262160:LYG262161 MHT262160:MIC262161 MRP262160:MRY262161 NBL262160:NBU262161 NLH262160:NLQ262161 NVD262160:NVM262161 OEZ262160:OFI262161 OOV262160:OPE262161 OYR262160:OZA262161 PIN262160:PIW262161 PSJ262160:PSS262161 QCF262160:QCO262161 QMB262160:QMK262161 QVX262160:QWG262161 RFT262160:RGC262161 RPP262160:RPY262161 RZL262160:RZU262161 SJH262160:SJQ262161 STD262160:STM262161 TCZ262160:TDI262161 TMV262160:TNE262161 TWR262160:TXA262161 UGN262160:UGW262161 UQJ262160:UQS262161 VAF262160:VAO262161 VKB262160:VKK262161 VTX262160:VUG262161 WDT262160:WEC262161 WNP262160:WNY262161 WXL262160:WXU262161 BD327696:BM327697 KZ327696:LI327697 UV327696:VE327697 AER327696:AFA327697 AON327696:AOW327697 AYJ327696:AYS327697 BIF327696:BIO327697 BSB327696:BSK327697 CBX327696:CCG327697 CLT327696:CMC327697 CVP327696:CVY327697 DFL327696:DFU327697 DPH327696:DPQ327697 DZD327696:DZM327697 EIZ327696:EJI327697 ESV327696:ETE327697 FCR327696:FDA327697 FMN327696:FMW327697 FWJ327696:FWS327697 GGF327696:GGO327697 GQB327696:GQK327697 GZX327696:HAG327697 HJT327696:HKC327697 HTP327696:HTY327697 IDL327696:IDU327697 INH327696:INQ327697 IXD327696:IXM327697 JGZ327696:JHI327697 JQV327696:JRE327697 KAR327696:KBA327697 KKN327696:KKW327697 KUJ327696:KUS327697 LEF327696:LEO327697 LOB327696:LOK327697 LXX327696:LYG327697 MHT327696:MIC327697 MRP327696:MRY327697 NBL327696:NBU327697 NLH327696:NLQ327697 NVD327696:NVM327697 OEZ327696:OFI327697 OOV327696:OPE327697 OYR327696:OZA327697 PIN327696:PIW327697 PSJ327696:PSS327697 QCF327696:QCO327697 QMB327696:QMK327697 QVX327696:QWG327697 RFT327696:RGC327697 RPP327696:RPY327697 RZL327696:RZU327697 SJH327696:SJQ327697 STD327696:STM327697 TCZ327696:TDI327697 TMV327696:TNE327697 TWR327696:TXA327697 UGN327696:UGW327697 UQJ327696:UQS327697 VAF327696:VAO327697 VKB327696:VKK327697 VTX327696:VUG327697 WDT327696:WEC327697 WNP327696:WNY327697 WXL327696:WXU327697 BD393232:BM393233 KZ393232:LI393233 UV393232:VE393233 AER393232:AFA393233 AON393232:AOW393233 AYJ393232:AYS393233 BIF393232:BIO393233 BSB393232:BSK393233 CBX393232:CCG393233 CLT393232:CMC393233 CVP393232:CVY393233 DFL393232:DFU393233 DPH393232:DPQ393233 DZD393232:DZM393233 EIZ393232:EJI393233 ESV393232:ETE393233 FCR393232:FDA393233 FMN393232:FMW393233 FWJ393232:FWS393233 GGF393232:GGO393233 GQB393232:GQK393233 GZX393232:HAG393233 HJT393232:HKC393233 HTP393232:HTY393233 IDL393232:IDU393233 INH393232:INQ393233 IXD393232:IXM393233 JGZ393232:JHI393233 JQV393232:JRE393233 KAR393232:KBA393233 KKN393232:KKW393233 KUJ393232:KUS393233 LEF393232:LEO393233 LOB393232:LOK393233 LXX393232:LYG393233 MHT393232:MIC393233 MRP393232:MRY393233 NBL393232:NBU393233 NLH393232:NLQ393233 NVD393232:NVM393233 OEZ393232:OFI393233 OOV393232:OPE393233 OYR393232:OZA393233 PIN393232:PIW393233 PSJ393232:PSS393233 QCF393232:QCO393233 QMB393232:QMK393233 QVX393232:QWG393233 RFT393232:RGC393233 RPP393232:RPY393233 RZL393232:RZU393233 SJH393232:SJQ393233 STD393232:STM393233 TCZ393232:TDI393233 TMV393232:TNE393233 TWR393232:TXA393233 UGN393232:UGW393233 UQJ393232:UQS393233 VAF393232:VAO393233 VKB393232:VKK393233 VTX393232:VUG393233 WDT393232:WEC393233 WNP393232:WNY393233 WXL393232:WXU393233 BD458768:BM458769 KZ458768:LI458769 UV458768:VE458769 AER458768:AFA458769 AON458768:AOW458769 AYJ458768:AYS458769 BIF458768:BIO458769 BSB458768:BSK458769 CBX458768:CCG458769 CLT458768:CMC458769 CVP458768:CVY458769 DFL458768:DFU458769 DPH458768:DPQ458769 DZD458768:DZM458769 EIZ458768:EJI458769 ESV458768:ETE458769 FCR458768:FDA458769 FMN458768:FMW458769 FWJ458768:FWS458769 GGF458768:GGO458769 GQB458768:GQK458769 GZX458768:HAG458769 HJT458768:HKC458769 HTP458768:HTY458769 IDL458768:IDU458769 INH458768:INQ458769 IXD458768:IXM458769 JGZ458768:JHI458769 JQV458768:JRE458769 KAR458768:KBA458769 KKN458768:KKW458769 KUJ458768:KUS458769 LEF458768:LEO458769 LOB458768:LOK458769 LXX458768:LYG458769 MHT458768:MIC458769 MRP458768:MRY458769 NBL458768:NBU458769 NLH458768:NLQ458769 NVD458768:NVM458769 OEZ458768:OFI458769 OOV458768:OPE458769 OYR458768:OZA458769 PIN458768:PIW458769 PSJ458768:PSS458769 QCF458768:QCO458769 QMB458768:QMK458769 QVX458768:QWG458769 RFT458768:RGC458769 RPP458768:RPY458769 RZL458768:RZU458769 SJH458768:SJQ458769 STD458768:STM458769 TCZ458768:TDI458769 TMV458768:TNE458769 TWR458768:TXA458769 UGN458768:UGW458769 UQJ458768:UQS458769 VAF458768:VAO458769 VKB458768:VKK458769 VTX458768:VUG458769 WDT458768:WEC458769 WNP458768:WNY458769 WXL458768:WXU458769 BD524304:BM524305 KZ524304:LI524305 UV524304:VE524305 AER524304:AFA524305 AON524304:AOW524305 AYJ524304:AYS524305 BIF524304:BIO524305 BSB524304:BSK524305 CBX524304:CCG524305 CLT524304:CMC524305 CVP524304:CVY524305 DFL524304:DFU524305 DPH524304:DPQ524305 DZD524304:DZM524305 EIZ524304:EJI524305 ESV524304:ETE524305 FCR524304:FDA524305 FMN524304:FMW524305 FWJ524304:FWS524305 GGF524304:GGO524305 GQB524304:GQK524305 GZX524304:HAG524305 HJT524304:HKC524305 HTP524304:HTY524305 IDL524304:IDU524305 INH524304:INQ524305 IXD524304:IXM524305 JGZ524304:JHI524305 JQV524304:JRE524305 KAR524304:KBA524305 KKN524304:KKW524305 KUJ524304:KUS524305 LEF524304:LEO524305 LOB524304:LOK524305 LXX524304:LYG524305 MHT524304:MIC524305 MRP524304:MRY524305 NBL524304:NBU524305 NLH524304:NLQ524305 NVD524304:NVM524305 OEZ524304:OFI524305 OOV524304:OPE524305 OYR524304:OZA524305 PIN524304:PIW524305 PSJ524304:PSS524305 QCF524304:QCO524305 QMB524304:QMK524305 QVX524304:QWG524305 RFT524304:RGC524305 RPP524304:RPY524305 RZL524304:RZU524305 SJH524304:SJQ524305 STD524304:STM524305 TCZ524304:TDI524305 TMV524304:TNE524305 TWR524304:TXA524305 UGN524304:UGW524305 UQJ524304:UQS524305 VAF524304:VAO524305 VKB524304:VKK524305 VTX524304:VUG524305 WDT524304:WEC524305 WNP524304:WNY524305 WXL524304:WXU524305 BD589840:BM589841 KZ589840:LI589841 UV589840:VE589841 AER589840:AFA589841 AON589840:AOW589841 AYJ589840:AYS589841 BIF589840:BIO589841 BSB589840:BSK589841 CBX589840:CCG589841 CLT589840:CMC589841 CVP589840:CVY589841 DFL589840:DFU589841 DPH589840:DPQ589841 DZD589840:DZM589841 EIZ589840:EJI589841 ESV589840:ETE589841 FCR589840:FDA589841 FMN589840:FMW589841 FWJ589840:FWS589841 GGF589840:GGO589841 GQB589840:GQK589841 GZX589840:HAG589841 HJT589840:HKC589841 HTP589840:HTY589841 IDL589840:IDU589841 INH589840:INQ589841 IXD589840:IXM589841 JGZ589840:JHI589841 JQV589840:JRE589841 KAR589840:KBA589841 KKN589840:KKW589841 KUJ589840:KUS589841 LEF589840:LEO589841 LOB589840:LOK589841 LXX589840:LYG589841 MHT589840:MIC589841 MRP589840:MRY589841 NBL589840:NBU589841 NLH589840:NLQ589841 NVD589840:NVM589841 OEZ589840:OFI589841 OOV589840:OPE589841 OYR589840:OZA589841 PIN589840:PIW589841 PSJ589840:PSS589841 QCF589840:QCO589841 QMB589840:QMK589841 QVX589840:QWG589841 RFT589840:RGC589841 RPP589840:RPY589841 RZL589840:RZU589841 SJH589840:SJQ589841 STD589840:STM589841 TCZ589840:TDI589841 TMV589840:TNE589841 TWR589840:TXA589841 UGN589840:UGW589841 UQJ589840:UQS589841 VAF589840:VAO589841 VKB589840:VKK589841 VTX589840:VUG589841 WDT589840:WEC589841 WNP589840:WNY589841 WXL589840:WXU589841 BD655376:BM655377 KZ655376:LI655377 UV655376:VE655377 AER655376:AFA655377 AON655376:AOW655377 AYJ655376:AYS655377 BIF655376:BIO655377 BSB655376:BSK655377 CBX655376:CCG655377 CLT655376:CMC655377 CVP655376:CVY655377 DFL655376:DFU655377 DPH655376:DPQ655377 DZD655376:DZM655377 EIZ655376:EJI655377 ESV655376:ETE655377 FCR655376:FDA655377 FMN655376:FMW655377 FWJ655376:FWS655377 GGF655376:GGO655377 GQB655376:GQK655377 GZX655376:HAG655377 HJT655376:HKC655377 HTP655376:HTY655377 IDL655376:IDU655377 INH655376:INQ655377 IXD655376:IXM655377 JGZ655376:JHI655377 JQV655376:JRE655377 KAR655376:KBA655377 KKN655376:KKW655377 KUJ655376:KUS655377 LEF655376:LEO655377 LOB655376:LOK655377 LXX655376:LYG655377 MHT655376:MIC655377 MRP655376:MRY655377 NBL655376:NBU655377 NLH655376:NLQ655377 NVD655376:NVM655377 OEZ655376:OFI655377 OOV655376:OPE655377 OYR655376:OZA655377 PIN655376:PIW655377 PSJ655376:PSS655377 QCF655376:QCO655377 QMB655376:QMK655377 QVX655376:QWG655377 RFT655376:RGC655377 RPP655376:RPY655377 RZL655376:RZU655377 SJH655376:SJQ655377 STD655376:STM655377 TCZ655376:TDI655377 TMV655376:TNE655377 TWR655376:TXA655377 UGN655376:UGW655377 UQJ655376:UQS655377 VAF655376:VAO655377 VKB655376:VKK655377 VTX655376:VUG655377 WDT655376:WEC655377 WNP655376:WNY655377 WXL655376:WXU655377 BD720912:BM720913 KZ720912:LI720913 UV720912:VE720913 AER720912:AFA720913 AON720912:AOW720913 AYJ720912:AYS720913 BIF720912:BIO720913 BSB720912:BSK720913 CBX720912:CCG720913 CLT720912:CMC720913 CVP720912:CVY720913 DFL720912:DFU720913 DPH720912:DPQ720913 DZD720912:DZM720913 EIZ720912:EJI720913 ESV720912:ETE720913 FCR720912:FDA720913 FMN720912:FMW720913 FWJ720912:FWS720913 GGF720912:GGO720913 GQB720912:GQK720913 GZX720912:HAG720913 HJT720912:HKC720913 HTP720912:HTY720913 IDL720912:IDU720913 INH720912:INQ720913 IXD720912:IXM720913 JGZ720912:JHI720913 JQV720912:JRE720913 KAR720912:KBA720913 KKN720912:KKW720913 KUJ720912:KUS720913 LEF720912:LEO720913 LOB720912:LOK720913 LXX720912:LYG720913 MHT720912:MIC720913 MRP720912:MRY720913 NBL720912:NBU720913 NLH720912:NLQ720913 NVD720912:NVM720913 OEZ720912:OFI720913 OOV720912:OPE720913 OYR720912:OZA720913 PIN720912:PIW720913 PSJ720912:PSS720913 QCF720912:QCO720913 QMB720912:QMK720913 QVX720912:QWG720913 RFT720912:RGC720913 RPP720912:RPY720913 RZL720912:RZU720913 SJH720912:SJQ720913 STD720912:STM720913 TCZ720912:TDI720913 TMV720912:TNE720913 TWR720912:TXA720913 UGN720912:UGW720913 UQJ720912:UQS720913 VAF720912:VAO720913 VKB720912:VKK720913 VTX720912:VUG720913 WDT720912:WEC720913 WNP720912:WNY720913 WXL720912:WXU720913 BD786448:BM786449 KZ786448:LI786449 UV786448:VE786449 AER786448:AFA786449 AON786448:AOW786449 AYJ786448:AYS786449 BIF786448:BIO786449 BSB786448:BSK786449 CBX786448:CCG786449 CLT786448:CMC786449 CVP786448:CVY786449 DFL786448:DFU786449 DPH786448:DPQ786449 DZD786448:DZM786449 EIZ786448:EJI786449 ESV786448:ETE786449 FCR786448:FDA786449 FMN786448:FMW786449 FWJ786448:FWS786449 GGF786448:GGO786449 GQB786448:GQK786449 GZX786448:HAG786449 HJT786448:HKC786449 HTP786448:HTY786449 IDL786448:IDU786449 INH786448:INQ786449 IXD786448:IXM786449 JGZ786448:JHI786449 JQV786448:JRE786449 KAR786448:KBA786449 KKN786448:KKW786449 KUJ786448:KUS786449 LEF786448:LEO786449 LOB786448:LOK786449 LXX786448:LYG786449 MHT786448:MIC786449 MRP786448:MRY786449 NBL786448:NBU786449 NLH786448:NLQ786449 NVD786448:NVM786449 OEZ786448:OFI786449 OOV786448:OPE786449 OYR786448:OZA786449 PIN786448:PIW786449 PSJ786448:PSS786449 QCF786448:QCO786449 QMB786448:QMK786449 QVX786448:QWG786449 RFT786448:RGC786449 RPP786448:RPY786449 RZL786448:RZU786449 SJH786448:SJQ786449 STD786448:STM786449 TCZ786448:TDI786449 TMV786448:TNE786449 TWR786448:TXA786449 UGN786448:UGW786449 UQJ786448:UQS786449 VAF786448:VAO786449 VKB786448:VKK786449 VTX786448:VUG786449 WDT786448:WEC786449 WNP786448:WNY786449 WXL786448:WXU786449 BD851984:BM851985 KZ851984:LI851985 UV851984:VE851985 AER851984:AFA851985 AON851984:AOW851985 AYJ851984:AYS851985 BIF851984:BIO851985 BSB851984:BSK851985 CBX851984:CCG851985 CLT851984:CMC851985 CVP851984:CVY851985 DFL851984:DFU851985 DPH851984:DPQ851985 DZD851984:DZM851985 EIZ851984:EJI851985 ESV851984:ETE851985 FCR851984:FDA851985 FMN851984:FMW851985 FWJ851984:FWS851985 GGF851984:GGO851985 GQB851984:GQK851985 GZX851984:HAG851985 HJT851984:HKC851985 HTP851984:HTY851985 IDL851984:IDU851985 INH851984:INQ851985 IXD851984:IXM851985 JGZ851984:JHI851985 JQV851984:JRE851985 KAR851984:KBA851985 KKN851984:KKW851985 KUJ851984:KUS851985 LEF851984:LEO851985 LOB851984:LOK851985 LXX851984:LYG851985 MHT851984:MIC851985 MRP851984:MRY851985 NBL851984:NBU851985 NLH851984:NLQ851985 NVD851984:NVM851985 OEZ851984:OFI851985 OOV851984:OPE851985 OYR851984:OZA851985 PIN851984:PIW851985 PSJ851984:PSS851985 QCF851984:QCO851985 QMB851984:QMK851985 QVX851984:QWG851985 RFT851984:RGC851985 RPP851984:RPY851985 RZL851984:RZU851985 SJH851984:SJQ851985 STD851984:STM851985 TCZ851984:TDI851985 TMV851984:TNE851985 TWR851984:TXA851985 UGN851984:UGW851985 UQJ851984:UQS851985 VAF851984:VAO851985 VKB851984:VKK851985 VTX851984:VUG851985 WDT851984:WEC851985 WNP851984:WNY851985 WXL851984:WXU851985 BD917520:BM917521 KZ917520:LI917521 UV917520:VE917521 AER917520:AFA917521 AON917520:AOW917521 AYJ917520:AYS917521 BIF917520:BIO917521 BSB917520:BSK917521 CBX917520:CCG917521 CLT917520:CMC917521 CVP917520:CVY917521 DFL917520:DFU917521 DPH917520:DPQ917521 DZD917520:DZM917521 EIZ917520:EJI917521 ESV917520:ETE917521 FCR917520:FDA917521 FMN917520:FMW917521 FWJ917520:FWS917521 GGF917520:GGO917521 GQB917520:GQK917521 GZX917520:HAG917521 HJT917520:HKC917521 HTP917520:HTY917521 IDL917520:IDU917521 INH917520:INQ917521 IXD917520:IXM917521 JGZ917520:JHI917521 JQV917520:JRE917521 KAR917520:KBA917521 KKN917520:KKW917521 KUJ917520:KUS917521 LEF917520:LEO917521 LOB917520:LOK917521 LXX917520:LYG917521 MHT917520:MIC917521 MRP917520:MRY917521 NBL917520:NBU917521 NLH917520:NLQ917521 NVD917520:NVM917521 OEZ917520:OFI917521 OOV917520:OPE917521 OYR917520:OZA917521 PIN917520:PIW917521 PSJ917520:PSS917521 QCF917520:QCO917521 QMB917520:QMK917521 QVX917520:QWG917521 RFT917520:RGC917521 RPP917520:RPY917521 RZL917520:RZU917521 SJH917520:SJQ917521 STD917520:STM917521 TCZ917520:TDI917521 TMV917520:TNE917521 TWR917520:TXA917521 UGN917520:UGW917521 UQJ917520:UQS917521 VAF917520:VAO917521 VKB917520:VKK917521 VTX917520:VUG917521 WDT917520:WEC917521 WNP917520:WNY917521 WXL917520:WXU917521 BD983056:BM983057 KZ983056:LI983057 UV983056:VE983057 AER983056:AFA983057 AON983056:AOW983057 AYJ983056:AYS983057 BIF983056:BIO983057 BSB983056:BSK983057 CBX983056:CCG983057 CLT983056:CMC983057 CVP983056:CVY983057 DFL983056:DFU983057 DPH983056:DPQ983057 DZD983056:DZM983057 EIZ983056:EJI983057 ESV983056:ETE983057 FCR983056:FDA983057 FMN983056:FMW983057 FWJ983056:FWS983057 GGF983056:GGO983057 GQB983056:GQK983057 GZX983056:HAG983057 HJT983056:HKC983057 HTP983056:HTY983057 IDL983056:IDU983057 INH983056:INQ983057 IXD983056:IXM983057 JGZ983056:JHI983057 JQV983056:JRE983057 KAR983056:KBA983057 KKN983056:KKW983057 KUJ983056:KUS983057 LEF983056:LEO983057 LOB983056:LOK983057 LXX983056:LYG983057 MHT983056:MIC983057 MRP983056:MRY983057 NBL983056:NBU983057 NLH983056:NLQ983057 NVD983056:NVM983057 OEZ983056:OFI983057 OOV983056:OPE983057 OYR983056:OZA983057 PIN983056:PIW983057 PSJ983056:PSS983057 QCF983056:QCO983057 QMB983056:QMK983057 QVX983056:QWG983057 RFT983056:RGC983057 RPP983056:RPY983057 RZL983056:RZU983057 SJH983056:SJQ983057 STD983056:STM983057 TCZ983056:TDI983057 TMV983056:TNE983057 TWR983056:TXA983057 UGN983056:UGW983057 UQJ983056:UQS983057 VAF983056:VAO983057 VKB983056:VKK983057 VTX983056:VUG983057 WDT983056:WEC983057 WNP983056:WNY983057 WXL983056:WXU983057 IH34:IH39 SD34:SD39 ABZ34:ABZ39 ALV34:ALV39 AVR34:AVR39 BFN34:BFN39 BPJ34:BPJ39 BZF34:BZF39 CJB34:CJB39 CSX34:CSX39 DCT34:DCT39 DMP34:DMP39 DWL34:DWL39 EGH34:EGH39 EQD34:EQD39 EZZ34:EZZ39 FJV34:FJV39 FTR34:FTR39 GDN34:GDN39 GNJ34:GNJ39 GXF34:GXF39 HHB34:HHB39 HQX34:HQX39 IAT34:IAT39 IKP34:IKP39 IUL34:IUL39 JEH34:JEH39 JOD34:JOD39 JXZ34:JXZ39 KHV34:KHV39 KRR34:KRR39 LBN34:LBN39 LLJ34:LLJ39 LVF34:LVF39 MFB34:MFB39 MOX34:MOX39 MYT34:MYT39 NIP34:NIP39 NSL34:NSL39 OCH34:OCH39 OMD34:OMD39 OVZ34:OVZ39 PFV34:PFV39 PPR34:PPR39 PZN34:PZN39 QJJ34:QJJ39 QTF34:QTF39 RDB34:RDB39 RMX34:RMX39 RWT34:RWT39 SGP34:SGP39 SQL34:SQL39 TAH34:TAH39 TKD34:TKD39 TTZ34:TTZ39 UDV34:UDV39 UNR34:UNR39 UXN34:UXN39 VHJ34:VHJ39 VRF34:VRF39 WBB34:WBB39 WKX34:WKX39 WUT34:WUT39 IH65570:IH65575 SD65570:SD65575 ABZ65570:ABZ65575 ALV65570:ALV65575 AVR65570:AVR65575 BFN65570:BFN65575 BPJ65570:BPJ65575 BZF65570:BZF65575 CJB65570:CJB65575 CSX65570:CSX65575 DCT65570:DCT65575 DMP65570:DMP65575 DWL65570:DWL65575 EGH65570:EGH65575 EQD65570:EQD65575 EZZ65570:EZZ65575 FJV65570:FJV65575 FTR65570:FTR65575 GDN65570:GDN65575 GNJ65570:GNJ65575 GXF65570:GXF65575 HHB65570:HHB65575 HQX65570:HQX65575 IAT65570:IAT65575 IKP65570:IKP65575 IUL65570:IUL65575 JEH65570:JEH65575 JOD65570:JOD65575 JXZ65570:JXZ65575 KHV65570:KHV65575 KRR65570:KRR65575 LBN65570:LBN65575 LLJ65570:LLJ65575 LVF65570:LVF65575 MFB65570:MFB65575 MOX65570:MOX65575 MYT65570:MYT65575 NIP65570:NIP65575 NSL65570:NSL65575 OCH65570:OCH65575 OMD65570:OMD65575 OVZ65570:OVZ65575 PFV65570:PFV65575 PPR65570:PPR65575 PZN65570:PZN65575 QJJ65570:QJJ65575 QTF65570:QTF65575 RDB65570:RDB65575 RMX65570:RMX65575 RWT65570:RWT65575 SGP65570:SGP65575 SQL65570:SQL65575 TAH65570:TAH65575 TKD65570:TKD65575 TTZ65570:TTZ65575 UDV65570:UDV65575 UNR65570:UNR65575 UXN65570:UXN65575 VHJ65570:VHJ65575 VRF65570:VRF65575 WBB65570:WBB65575 WKX65570:WKX65575 WUT65570:WUT65575 IH131106:IH131111 SD131106:SD131111 ABZ131106:ABZ131111 ALV131106:ALV131111 AVR131106:AVR131111 BFN131106:BFN131111 BPJ131106:BPJ131111 BZF131106:BZF131111 CJB131106:CJB131111 CSX131106:CSX131111 DCT131106:DCT131111 DMP131106:DMP131111 DWL131106:DWL131111 EGH131106:EGH131111 EQD131106:EQD131111 EZZ131106:EZZ131111 FJV131106:FJV131111 FTR131106:FTR131111 GDN131106:GDN131111 GNJ131106:GNJ131111 GXF131106:GXF131111 HHB131106:HHB131111 HQX131106:HQX131111 IAT131106:IAT131111 IKP131106:IKP131111 IUL131106:IUL131111 JEH131106:JEH131111 JOD131106:JOD131111 JXZ131106:JXZ131111 KHV131106:KHV131111 KRR131106:KRR131111 LBN131106:LBN131111 LLJ131106:LLJ131111 LVF131106:LVF131111 MFB131106:MFB131111 MOX131106:MOX131111 MYT131106:MYT131111 NIP131106:NIP131111 NSL131106:NSL131111 OCH131106:OCH131111 OMD131106:OMD131111 OVZ131106:OVZ131111 PFV131106:PFV131111 PPR131106:PPR131111 PZN131106:PZN131111 QJJ131106:QJJ131111 QTF131106:QTF131111 RDB131106:RDB131111 RMX131106:RMX131111 RWT131106:RWT131111 SGP131106:SGP131111 SQL131106:SQL131111 TAH131106:TAH131111 TKD131106:TKD131111 TTZ131106:TTZ131111 UDV131106:UDV131111 UNR131106:UNR131111 UXN131106:UXN131111 VHJ131106:VHJ131111 VRF131106:VRF131111 WBB131106:WBB131111 WKX131106:WKX131111 WUT131106:WUT131111 IH196642:IH196647 SD196642:SD196647 ABZ196642:ABZ196647 ALV196642:ALV196647 AVR196642:AVR196647 BFN196642:BFN196647 BPJ196642:BPJ196647 BZF196642:BZF196647 CJB196642:CJB196647 CSX196642:CSX196647 DCT196642:DCT196647 DMP196642:DMP196647 DWL196642:DWL196647 EGH196642:EGH196647 EQD196642:EQD196647 EZZ196642:EZZ196647 FJV196642:FJV196647 FTR196642:FTR196647 GDN196642:GDN196647 GNJ196642:GNJ196647 GXF196642:GXF196647 HHB196642:HHB196647 HQX196642:HQX196647 IAT196642:IAT196647 IKP196642:IKP196647 IUL196642:IUL196647 JEH196642:JEH196647 JOD196642:JOD196647 JXZ196642:JXZ196647 KHV196642:KHV196647 KRR196642:KRR196647 LBN196642:LBN196647 LLJ196642:LLJ196647 LVF196642:LVF196647 MFB196642:MFB196647 MOX196642:MOX196647 MYT196642:MYT196647 NIP196642:NIP196647 NSL196642:NSL196647 OCH196642:OCH196647 OMD196642:OMD196647 OVZ196642:OVZ196647 PFV196642:PFV196647 PPR196642:PPR196647 PZN196642:PZN196647 QJJ196642:QJJ196647 QTF196642:QTF196647 RDB196642:RDB196647 RMX196642:RMX196647 RWT196642:RWT196647 SGP196642:SGP196647 SQL196642:SQL196647 TAH196642:TAH196647 TKD196642:TKD196647 TTZ196642:TTZ196647 UDV196642:UDV196647 UNR196642:UNR196647 UXN196642:UXN196647 VHJ196642:VHJ196647 VRF196642:VRF196647 WBB196642:WBB196647 WKX196642:WKX196647 WUT196642:WUT196647 IH262178:IH262183 SD262178:SD262183 ABZ262178:ABZ262183 ALV262178:ALV262183 AVR262178:AVR262183 BFN262178:BFN262183 BPJ262178:BPJ262183 BZF262178:BZF262183 CJB262178:CJB262183 CSX262178:CSX262183 DCT262178:DCT262183 DMP262178:DMP262183 DWL262178:DWL262183 EGH262178:EGH262183 EQD262178:EQD262183 EZZ262178:EZZ262183 FJV262178:FJV262183 FTR262178:FTR262183 GDN262178:GDN262183 GNJ262178:GNJ262183 GXF262178:GXF262183 HHB262178:HHB262183 HQX262178:HQX262183 IAT262178:IAT262183 IKP262178:IKP262183 IUL262178:IUL262183 JEH262178:JEH262183 JOD262178:JOD262183 JXZ262178:JXZ262183 KHV262178:KHV262183 KRR262178:KRR262183 LBN262178:LBN262183 LLJ262178:LLJ262183 LVF262178:LVF262183 MFB262178:MFB262183 MOX262178:MOX262183 MYT262178:MYT262183 NIP262178:NIP262183 NSL262178:NSL262183 OCH262178:OCH262183 OMD262178:OMD262183 OVZ262178:OVZ262183 PFV262178:PFV262183 PPR262178:PPR262183 PZN262178:PZN262183 QJJ262178:QJJ262183 QTF262178:QTF262183 RDB262178:RDB262183 RMX262178:RMX262183 RWT262178:RWT262183 SGP262178:SGP262183 SQL262178:SQL262183 TAH262178:TAH262183 TKD262178:TKD262183 TTZ262178:TTZ262183 UDV262178:UDV262183 UNR262178:UNR262183 UXN262178:UXN262183 VHJ262178:VHJ262183 VRF262178:VRF262183 WBB262178:WBB262183 WKX262178:WKX262183 WUT262178:WUT262183 IH327714:IH327719 SD327714:SD327719 ABZ327714:ABZ327719 ALV327714:ALV327719 AVR327714:AVR327719 BFN327714:BFN327719 BPJ327714:BPJ327719 BZF327714:BZF327719 CJB327714:CJB327719 CSX327714:CSX327719 DCT327714:DCT327719 DMP327714:DMP327719 DWL327714:DWL327719 EGH327714:EGH327719 EQD327714:EQD327719 EZZ327714:EZZ327719 FJV327714:FJV327719 FTR327714:FTR327719 GDN327714:GDN327719 GNJ327714:GNJ327719 GXF327714:GXF327719 HHB327714:HHB327719 HQX327714:HQX327719 IAT327714:IAT327719 IKP327714:IKP327719 IUL327714:IUL327719 JEH327714:JEH327719 JOD327714:JOD327719 JXZ327714:JXZ327719 KHV327714:KHV327719 KRR327714:KRR327719 LBN327714:LBN327719 LLJ327714:LLJ327719 LVF327714:LVF327719 MFB327714:MFB327719 MOX327714:MOX327719 MYT327714:MYT327719 NIP327714:NIP327719 NSL327714:NSL327719 OCH327714:OCH327719 OMD327714:OMD327719 OVZ327714:OVZ327719 PFV327714:PFV327719 PPR327714:PPR327719 PZN327714:PZN327719 QJJ327714:QJJ327719 QTF327714:QTF327719 RDB327714:RDB327719 RMX327714:RMX327719 RWT327714:RWT327719 SGP327714:SGP327719 SQL327714:SQL327719 TAH327714:TAH327719 TKD327714:TKD327719 TTZ327714:TTZ327719 UDV327714:UDV327719 UNR327714:UNR327719 UXN327714:UXN327719 VHJ327714:VHJ327719 VRF327714:VRF327719 WBB327714:WBB327719 WKX327714:WKX327719 WUT327714:WUT327719 IH393250:IH393255 SD393250:SD393255 ABZ393250:ABZ393255 ALV393250:ALV393255 AVR393250:AVR393255 BFN393250:BFN393255 BPJ393250:BPJ393255 BZF393250:BZF393255 CJB393250:CJB393255 CSX393250:CSX393255 DCT393250:DCT393255 DMP393250:DMP393255 DWL393250:DWL393255 EGH393250:EGH393255 EQD393250:EQD393255 EZZ393250:EZZ393255 FJV393250:FJV393255 FTR393250:FTR393255 GDN393250:GDN393255 GNJ393250:GNJ393255 GXF393250:GXF393255 HHB393250:HHB393255 HQX393250:HQX393255 IAT393250:IAT393255 IKP393250:IKP393255 IUL393250:IUL393255 JEH393250:JEH393255 JOD393250:JOD393255 JXZ393250:JXZ393255 KHV393250:KHV393255 KRR393250:KRR393255 LBN393250:LBN393255 LLJ393250:LLJ393255 LVF393250:LVF393255 MFB393250:MFB393255 MOX393250:MOX393255 MYT393250:MYT393255 NIP393250:NIP393255 NSL393250:NSL393255 OCH393250:OCH393255 OMD393250:OMD393255 OVZ393250:OVZ393255 PFV393250:PFV393255 PPR393250:PPR393255 PZN393250:PZN393255 QJJ393250:QJJ393255 QTF393250:QTF393255 RDB393250:RDB393255 RMX393250:RMX393255 RWT393250:RWT393255 SGP393250:SGP393255 SQL393250:SQL393255 TAH393250:TAH393255 TKD393250:TKD393255 TTZ393250:TTZ393255 UDV393250:UDV393255 UNR393250:UNR393255 UXN393250:UXN393255 VHJ393250:VHJ393255 VRF393250:VRF393255 WBB393250:WBB393255 WKX393250:WKX393255 WUT393250:WUT393255 IH458786:IH458791 SD458786:SD458791 ABZ458786:ABZ458791 ALV458786:ALV458791 AVR458786:AVR458791 BFN458786:BFN458791 BPJ458786:BPJ458791 BZF458786:BZF458791 CJB458786:CJB458791 CSX458786:CSX458791 DCT458786:DCT458791 DMP458786:DMP458791 DWL458786:DWL458791 EGH458786:EGH458791 EQD458786:EQD458791 EZZ458786:EZZ458791 FJV458786:FJV458791 FTR458786:FTR458791 GDN458786:GDN458791 GNJ458786:GNJ458791 GXF458786:GXF458791 HHB458786:HHB458791 HQX458786:HQX458791 IAT458786:IAT458791 IKP458786:IKP458791 IUL458786:IUL458791 JEH458786:JEH458791 JOD458786:JOD458791 JXZ458786:JXZ458791 KHV458786:KHV458791 KRR458786:KRR458791 LBN458786:LBN458791 LLJ458786:LLJ458791 LVF458786:LVF458791 MFB458786:MFB458791 MOX458786:MOX458791 MYT458786:MYT458791 NIP458786:NIP458791 NSL458786:NSL458791 OCH458786:OCH458791 OMD458786:OMD458791 OVZ458786:OVZ458791 PFV458786:PFV458791 PPR458786:PPR458791 PZN458786:PZN458791 QJJ458786:QJJ458791 QTF458786:QTF458791 RDB458786:RDB458791 RMX458786:RMX458791 RWT458786:RWT458791 SGP458786:SGP458791 SQL458786:SQL458791 TAH458786:TAH458791 TKD458786:TKD458791 TTZ458786:TTZ458791 UDV458786:UDV458791 UNR458786:UNR458791 UXN458786:UXN458791 VHJ458786:VHJ458791 VRF458786:VRF458791 WBB458786:WBB458791 WKX458786:WKX458791 WUT458786:WUT458791 IH524322:IH524327 SD524322:SD524327 ABZ524322:ABZ524327 ALV524322:ALV524327 AVR524322:AVR524327 BFN524322:BFN524327 BPJ524322:BPJ524327 BZF524322:BZF524327 CJB524322:CJB524327 CSX524322:CSX524327 DCT524322:DCT524327 DMP524322:DMP524327 DWL524322:DWL524327 EGH524322:EGH524327 EQD524322:EQD524327 EZZ524322:EZZ524327 FJV524322:FJV524327 FTR524322:FTR524327 GDN524322:GDN524327 GNJ524322:GNJ524327 GXF524322:GXF524327 HHB524322:HHB524327 HQX524322:HQX524327 IAT524322:IAT524327 IKP524322:IKP524327 IUL524322:IUL524327 JEH524322:JEH524327 JOD524322:JOD524327 JXZ524322:JXZ524327 KHV524322:KHV524327 KRR524322:KRR524327 LBN524322:LBN524327 LLJ524322:LLJ524327 LVF524322:LVF524327 MFB524322:MFB524327 MOX524322:MOX524327 MYT524322:MYT524327 NIP524322:NIP524327 NSL524322:NSL524327 OCH524322:OCH524327 OMD524322:OMD524327 OVZ524322:OVZ524327 PFV524322:PFV524327 PPR524322:PPR524327 PZN524322:PZN524327 QJJ524322:QJJ524327 QTF524322:QTF524327 RDB524322:RDB524327 RMX524322:RMX524327 RWT524322:RWT524327 SGP524322:SGP524327 SQL524322:SQL524327 TAH524322:TAH524327 TKD524322:TKD524327 TTZ524322:TTZ524327 UDV524322:UDV524327 UNR524322:UNR524327 UXN524322:UXN524327 VHJ524322:VHJ524327 VRF524322:VRF524327 WBB524322:WBB524327 WKX524322:WKX524327 WUT524322:WUT524327 IH589858:IH589863 SD589858:SD589863 ABZ589858:ABZ589863 ALV589858:ALV589863 AVR589858:AVR589863 BFN589858:BFN589863 BPJ589858:BPJ589863 BZF589858:BZF589863 CJB589858:CJB589863 CSX589858:CSX589863 DCT589858:DCT589863 DMP589858:DMP589863 DWL589858:DWL589863 EGH589858:EGH589863 EQD589858:EQD589863 EZZ589858:EZZ589863 FJV589858:FJV589863 FTR589858:FTR589863 GDN589858:GDN589863 GNJ589858:GNJ589863 GXF589858:GXF589863 HHB589858:HHB589863 HQX589858:HQX589863 IAT589858:IAT589863 IKP589858:IKP589863 IUL589858:IUL589863 JEH589858:JEH589863 JOD589858:JOD589863 JXZ589858:JXZ589863 KHV589858:KHV589863 KRR589858:KRR589863 LBN589858:LBN589863 LLJ589858:LLJ589863 LVF589858:LVF589863 MFB589858:MFB589863 MOX589858:MOX589863 MYT589858:MYT589863 NIP589858:NIP589863 NSL589858:NSL589863 OCH589858:OCH589863 OMD589858:OMD589863 OVZ589858:OVZ589863 PFV589858:PFV589863 PPR589858:PPR589863 PZN589858:PZN589863 QJJ589858:QJJ589863 QTF589858:QTF589863 RDB589858:RDB589863 RMX589858:RMX589863 RWT589858:RWT589863 SGP589858:SGP589863 SQL589858:SQL589863 TAH589858:TAH589863 TKD589858:TKD589863 TTZ589858:TTZ589863 UDV589858:UDV589863 UNR589858:UNR589863 UXN589858:UXN589863 VHJ589858:VHJ589863 VRF589858:VRF589863 WBB589858:WBB589863 WKX589858:WKX589863 WUT589858:WUT589863 IH655394:IH655399 SD655394:SD655399 ABZ655394:ABZ655399 ALV655394:ALV655399 AVR655394:AVR655399 BFN655394:BFN655399 BPJ655394:BPJ655399 BZF655394:BZF655399 CJB655394:CJB655399 CSX655394:CSX655399 DCT655394:DCT655399 DMP655394:DMP655399 DWL655394:DWL655399 EGH655394:EGH655399 EQD655394:EQD655399 EZZ655394:EZZ655399 FJV655394:FJV655399 FTR655394:FTR655399 GDN655394:GDN655399 GNJ655394:GNJ655399 GXF655394:GXF655399 HHB655394:HHB655399 HQX655394:HQX655399 IAT655394:IAT655399 IKP655394:IKP655399 IUL655394:IUL655399 JEH655394:JEH655399 JOD655394:JOD655399 JXZ655394:JXZ655399 KHV655394:KHV655399 KRR655394:KRR655399 LBN655394:LBN655399 LLJ655394:LLJ655399 LVF655394:LVF655399 MFB655394:MFB655399 MOX655394:MOX655399 MYT655394:MYT655399 NIP655394:NIP655399 NSL655394:NSL655399 OCH655394:OCH655399 OMD655394:OMD655399 OVZ655394:OVZ655399 PFV655394:PFV655399 PPR655394:PPR655399 PZN655394:PZN655399 QJJ655394:QJJ655399 QTF655394:QTF655399 RDB655394:RDB655399 RMX655394:RMX655399 RWT655394:RWT655399 SGP655394:SGP655399 SQL655394:SQL655399 TAH655394:TAH655399 TKD655394:TKD655399 TTZ655394:TTZ655399 UDV655394:UDV655399 UNR655394:UNR655399 UXN655394:UXN655399 VHJ655394:VHJ655399 VRF655394:VRF655399 WBB655394:WBB655399 WKX655394:WKX655399 WUT655394:WUT655399 IH720930:IH720935 SD720930:SD720935 ABZ720930:ABZ720935 ALV720930:ALV720935 AVR720930:AVR720935 BFN720930:BFN720935 BPJ720930:BPJ720935 BZF720930:BZF720935 CJB720930:CJB720935 CSX720930:CSX720935 DCT720930:DCT720935 DMP720930:DMP720935 DWL720930:DWL720935 EGH720930:EGH720935 EQD720930:EQD720935 EZZ720930:EZZ720935 FJV720930:FJV720935 FTR720930:FTR720935 GDN720930:GDN720935 GNJ720930:GNJ720935 GXF720930:GXF720935 HHB720930:HHB720935 HQX720930:HQX720935 IAT720930:IAT720935 IKP720930:IKP720935 IUL720930:IUL720935 JEH720930:JEH720935 JOD720930:JOD720935 JXZ720930:JXZ720935 KHV720930:KHV720935 KRR720930:KRR720935 LBN720930:LBN720935 LLJ720930:LLJ720935 LVF720930:LVF720935 MFB720930:MFB720935 MOX720930:MOX720935 MYT720930:MYT720935 NIP720930:NIP720935 NSL720930:NSL720935 OCH720930:OCH720935 OMD720930:OMD720935 OVZ720930:OVZ720935 PFV720930:PFV720935 PPR720930:PPR720935 PZN720930:PZN720935 QJJ720930:QJJ720935 QTF720930:QTF720935 RDB720930:RDB720935 RMX720930:RMX720935 RWT720930:RWT720935 SGP720930:SGP720935 SQL720930:SQL720935 TAH720930:TAH720935 TKD720930:TKD720935 TTZ720930:TTZ720935 UDV720930:UDV720935 UNR720930:UNR720935 UXN720930:UXN720935 VHJ720930:VHJ720935 VRF720930:VRF720935 WBB720930:WBB720935 WKX720930:WKX720935 WUT720930:WUT720935 IH786466:IH786471 SD786466:SD786471 ABZ786466:ABZ786471 ALV786466:ALV786471 AVR786466:AVR786471 BFN786466:BFN786471 BPJ786466:BPJ786471 BZF786466:BZF786471 CJB786466:CJB786471 CSX786466:CSX786471 DCT786466:DCT786471 DMP786466:DMP786471 DWL786466:DWL786471 EGH786466:EGH786471 EQD786466:EQD786471 EZZ786466:EZZ786471 FJV786466:FJV786471 FTR786466:FTR786471 GDN786466:GDN786471 GNJ786466:GNJ786471 GXF786466:GXF786471 HHB786466:HHB786471 HQX786466:HQX786471 IAT786466:IAT786471 IKP786466:IKP786471 IUL786466:IUL786471 JEH786466:JEH786471 JOD786466:JOD786471 JXZ786466:JXZ786471 KHV786466:KHV786471 KRR786466:KRR786471 LBN786466:LBN786471 LLJ786466:LLJ786471 LVF786466:LVF786471 MFB786466:MFB786471 MOX786466:MOX786471 MYT786466:MYT786471 NIP786466:NIP786471 NSL786466:NSL786471 OCH786466:OCH786471 OMD786466:OMD786471 OVZ786466:OVZ786471 PFV786466:PFV786471 PPR786466:PPR786471 PZN786466:PZN786471 QJJ786466:QJJ786471 QTF786466:QTF786471 RDB786466:RDB786471 RMX786466:RMX786471 RWT786466:RWT786471 SGP786466:SGP786471 SQL786466:SQL786471 TAH786466:TAH786471 TKD786466:TKD786471 TTZ786466:TTZ786471 UDV786466:UDV786471 UNR786466:UNR786471 UXN786466:UXN786471 VHJ786466:VHJ786471 VRF786466:VRF786471 WBB786466:WBB786471 WKX786466:WKX786471 WUT786466:WUT786471 IH852002:IH852007 SD852002:SD852007 ABZ852002:ABZ852007 ALV852002:ALV852007 AVR852002:AVR852007 BFN852002:BFN852007 BPJ852002:BPJ852007 BZF852002:BZF852007 CJB852002:CJB852007 CSX852002:CSX852007 DCT852002:DCT852007 DMP852002:DMP852007 DWL852002:DWL852007 EGH852002:EGH852007 EQD852002:EQD852007 EZZ852002:EZZ852007 FJV852002:FJV852007 FTR852002:FTR852007 GDN852002:GDN852007 GNJ852002:GNJ852007 GXF852002:GXF852007 HHB852002:HHB852007 HQX852002:HQX852007 IAT852002:IAT852007 IKP852002:IKP852007 IUL852002:IUL852007 JEH852002:JEH852007 JOD852002:JOD852007 JXZ852002:JXZ852007 KHV852002:KHV852007 KRR852002:KRR852007 LBN852002:LBN852007 LLJ852002:LLJ852007 LVF852002:LVF852007 MFB852002:MFB852007 MOX852002:MOX852007 MYT852002:MYT852007 NIP852002:NIP852007 NSL852002:NSL852007 OCH852002:OCH852007 OMD852002:OMD852007 OVZ852002:OVZ852007 PFV852002:PFV852007 PPR852002:PPR852007 PZN852002:PZN852007 QJJ852002:QJJ852007 QTF852002:QTF852007 RDB852002:RDB852007 RMX852002:RMX852007 RWT852002:RWT852007 SGP852002:SGP852007 SQL852002:SQL852007 TAH852002:TAH852007 TKD852002:TKD852007 TTZ852002:TTZ852007 UDV852002:UDV852007 UNR852002:UNR852007 UXN852002:UXN852007 VHJ852002:VHJ852007 VRF852002:VRF852007 WBB852002:WBB852007 WKX852002:WKX852007 WUT852002:WUT852007 IH917538:IH917543 SD917538:SD917543 ABZ917538:ABZ917543 ALV917538:ALV917543 AVR917538:AVR917543 BFN917538:BFN917543 BPJ917538:BPJ917543 BZF917538:BZF917543 CJB917538:CJB917543 CSX917538:CSX917543 DCT917538:DCT917543 DMP917538:DMP917543 DWL917538:DWL917543 EGH917538:EGH917543 EQD917538:EQD917543 EZZ917538:EZZ917543 FJV917538:FJV917543 FTR917538:FTR917543 GDN917538:GDN917543 GNJ917538:GNJ917543 GXF917538:GXF917543 HHB917538:HHB917543 HQX917538:HQX917543 IAT917538:IAT917543 IKP917538:IKP917543 IUL917538:IUL917543 JEH917538:JEH917543 JOD917538:JOD917543 JXZ917538:JXZ917543 KHV917538:KHV917543 KRR917538:KRR917543 LBN917538:LBN917543 LLJ917538:LLJ917543 LVF917538:LVF917543 MFB917538:MFB917543 MOX917538:MOX917543 MYT917538:MYT917543 NIP917538:NIP917543 NSL917538:NSL917543 OCH917538:OCH917543 OMD917538:OMD917543 OVZ917538:OVZ917543 PFV917538:PFV917543 PPR917538:PPR917543 PZN917538:PZN917543 QJJ917538:QJJ917543 QTF917538:QTF917543 RDB917538:RDB917543 RMX917538:RMX917543 RWT917538:RWT917543 SGP917538:SGP917543 SQL917538:SQL917543 TAH917538:TAH917543 TKD917538:TKD917543 TTZ917538:TTZ917543 UDV917538:UDV917543 UNR917538:UNR917543 UXN917538:UXN917543 VHJ917538:VHJ917543 VRF917538:VRF917543 WBB917538:WBB917543 WKX917538:WKX917543 WUT917538:WUT917543 IH983074:IH983079 SD983074:SD983079 ABZ983074:ABZ983079 ALV983074:ALV983079 AVR983074:AVR983079 BFN983074:BFN983079 BPJ983074:BPJ983079 BZF983074:BZF983079 CJB983074:CJB983079 CSX983074:CSX983079 DCT983074:DCT983079 DMP983074:DMP983079 DWL983074:DWL983079 EGH983074:EGH983079 EQD983074:EQD983079 EZZ983074:EZZ983079 FJV983074:FJV983079 FTR983074:FTR983079 GDN983074:GDN983079 GNJ983074:GNJ983079 GXF983074:GXF983079 HHB983074:HHB983079 HQX983074:HQX983079 IAT983074:IAT983079 IKP983074:IKP983079 IUL983074:IUL983079 JEH983074:JEH983079 JOD983074:JOD983079 JXZ983074:JXZ983079 KHV983074:KHV983079 KRR983074:KRR983079 LBN983074:LBN983079 LLJ983074:LLJ983079 LVF983074:LVF983079 MFB983074:MFB983079 MOX983074:MOX983079 MYT983074:MYT983079 NIP983074:NIP983079 NSL983074:NSL983079 OCH983074:OCH983079 OMD983074:OMD983079 OVZ983074:OVZ983079 PFV983074:PFV983079 PPR983074:PPR983079 PZN983074:PZN983079 QJJ983074:QJJ983079 QTF983074:QTF983079 RDB983074:RDB983079 RMX983074:RMX983079 RWT983074:RWT983079 SGP983074:SGP983079 SQL983074:SQL983079 TAH983074:TAH983079 TKD983074:TKD983079 TTZ983074:TTZ983079 UDV983074:UDV983079 UNR983074:UNR983079 UXN983074:UXN983079 VHJ983074:VHJ983079 VRF983074:VRF983079 WBB983074:WBB983079 WKX983074:WKX983079 WUT983074:WUT983079 IC53 RY53 ABU53 ALQ53 AVM53 BFI53 BPE53 BZA53 CIW53 CSS53 DCO53 DMK53 DWG53 EGC53 EPY53 EZU53 FJQ53 FTM53 GDI53 GNE53 GXA53 HGW53 HQS53 IAO53 IKK53 IUG53 JEC53 JNY53 JXU53 KHQ53 KRM53 LBI53 LLE53 LVA53 MEW53 MOS53 MYO53 NIK53 NSG53 OCC53 OLY53 OVU53 PFQ53 PPM53 PZI53 QJE53 QTA53 RCW53 RMS53 RWO53 SGK53 SQG53 TAC53 TJY53 TTU53 UDQ53 UNM53 UXI53 VHE53 VRA53 WAW53 WKS53 WUO53 IC65589 RY65589 ABU65589 ALQ65589 AVM65589 BFI65589 BPE65589 BZA65589 CIW65589 CSS65589 DCO65589 DMK65589 DWG65589 EGC65589 EPY65589 EZU65589 FJQ65589 FTM65589 GDI65589 GNE65589 GXA65589 HGW65589 HQS65589 IAO65589 IKK65589 IUG65589 JEC65589 JNY65589 JXU65589 KHQ65589 KRM65589 LBI65589 LLE65589 LVA65589 MEW65589 MOS65589 MYO65589 NIK65589 NSG65589 OCC65589 OLY65589 OVU65589 PFQ65589 PPM65589 PZI65589 QJE65589 QTA65589 RCW65589 RMS65589 RWO65589 SGK65589 SQG65589 TAC65589 TJY65589 TTU65589 UDQ65589 UNM65589 UXI65589 VHE65589 VRA65589 WAW65589 WKS65589 WUO65589 IC131125 RY131125 ABU131125 ALQ131125 AVM131125 BFI131125 BPE131125 BZA131125 CIW131125 CSS131125 DCO131125 DMK131125 DWG131125 EGC131125 EPY131125 EZU131125 FJQ131125 FTM131125 GDI131125 GNE131125 GXA131125 HGW131125 HQS131125 IAO131125 IKK131125 IUG131125 JEC131125 JNY131125 JXU131125 KHQ131125 KRM131125 LBI131125 LLE131125 LVA131125 MEW131125 MOS131125 MYO131125 NIK131125 NSG131125 OCC131125 OLY131125 OVU131125 PFQ131125 PPM131125 PZI131125 QJE131125 QTA131125 RCW131125 RMS131125 RWO131125 SGK131125 SQG131125 TAC131125 TJY131125 TTU131125 UDQ131125 UNM131125 UXI131125 VHE131125 VRA131125 WAW131125 WKS131125 WUO131125 IC196661 RY196661 ABU196661 ALQ196661 AVM196661 BFI196661 BPE196661 BZA196661 CIW196661 CSS196661 DCO196661 DMK196661 DWG196661 EGC196661 EPY196661 EZU196661 FJQ196661 FTM196661 GDI196661 GNE196661 GXA196661 HGW196661 HQS196661 IAO196661 IKK196661 IUG196661 JEC196661 JNY196661 JXU196661 KHQ196661 KRM196661 LBI196661 LLE196661 LVA196661 MEW196661 MOS196661 MYO196661 NIK196661 NSG196661 OCC196661 OLY196661 OVU196661 PFQ196661 PPM196661 PZI196661 QJE196661 QTA196661 RCW196661 RMS196661 RWO196661 SGK196661 SQG196661 TAC196661 TJY196661 TTU196661 UDQ196661 UNM196661 UXI196661 VHE196661 VRA196661 WAW196661 WKS196661 WUO196661 IC262197 RY262197 ABU262197 ALQ262197 AVM262197 BFI262197 BPE262197 BZA262197 CIW262197 CSS262197 DCO262197 DMK262197 DWG262197 EGC262197 EPY262197 EZU262197 FJQ262197 FTM262197 GDI262197 GNE262197 GXA262197 HGW262197 HQS262197 IAO262197 IKK262197 IUG262197 JEC262197 JNY262197 JXU262197 KHQ262197 KRM262197 LBI262197 LLE262197 LVA262197 MEW262197 MOS262197 MYO262197 NIK262197 NSG262197 OCC262197 OLY262197 OVU262197 PFQ262197 PPM262197 PZI262197 QJE262197 QTA262197 RCW262197 RMS262197 RWO262197 SGK262197 SQG262197 TAC262197 TJY262197 TTU262197 UDQ262197 UNM262197 UXI262197 VHE262197 VRA262197 WAW262197 WKS262197 WUO262197 IC327733 RY327733 ABU327733 ALQ327733 AVM327733 BFI327733 BPE327733 BZA327733 CIW327733 CSS327733 DCO327733 DMK327733 DWG327733 EGC327733 EPY327733 EZU327733 FJQ327733 FTM327733 GDI327733 GNE327733 GXA327733 HGW327733 HQS327733 IAO327733 IKK327733 IUG327733 JEC327733 JNY327733 JXU327733 KHQ327733 KRM327733 LBI327733 LLE327733 LVA327733 MEW327733 MOS327733 MYO327733 NIK327733 NSG327733 OCC327733 OLY327733 OVU327733 PFQ327733 PPM327733 PZI327733 QJE327733 QTA327733 RCW327733 RMS327733 RWO327733 SGK327733 SQG327733 TAC327733 TJY327733 TTU327733 UDQ327733 UNM327733 UXI327733 VHE327733 VRA327733 WAW327733 WKS327733 WUO327733 IC393269 RY393269 ABU393269 ALQ393269 AVM393269 BFI393269 BPE393269 BZA393269 CIW393269 CSS393269 DCO393269 DMK393269 DWG393269 EGC393269 EPY393269 EZU393269 FJQ393269 FTM393269 GDI393269 GNE393269 GXA393269 HGW393269 HQS393269 IAO393269 IKK393269 IUG393269 JEC393269 JNY393269 JXU393269 KHQ393269 KRM393269 LBI393269 LLE393269 LVA393269 MEW393269 MOS393269 MYO393269 NIK393269 NSG393269 OCC393269 OLY393269 OVU393269 PFQ393269 PPM393269 PZI393269 QJE393269 QTA393269 RCW393269 RMS393269 RWO393269 SGK393269 SQG393269 TAC393269 TJY393269 TTU393269 UDQ393269 UNM393269 UXI393269 VHE393269 VRA393269 WAW393269 WKS393269 WUO393269 IC458805 RY458805 ABU458805 ALQ458805 AVM458805 BFI458805 BPE458805 BZA458805 CIW458805 CSS458805 DCO458805 DMK458805 DWG458805 EGC458805 EPY458805 EZU458805 FJQ458805 FTM458805 GDI458805 GNE458805 GXA458805 HGW458805 HQS458805 IAO458805 IKK458805 IUG458805 JEC458805 JNY458805 JXU458805 KHQ458805 KRM458805 LBI458805 LLE458805 LVA458805 MEW458805 MOS458805 MYO458805 NIK458805 NSG458805 OCC458805 OLY458805 OVU458805 PFQ458805 PPM458805 PZI458805 QJE458805 QTA458805 RCW458805 RMS458805 RWO458805 SGK458805 SQG458805 TAC458805 TJY458805 TTU458805 UDQ458805 UNM458805 UXI458805 VHE458805 VRA458805 WAW458805 WKS458805 WUO458805 IC524341 RY524341 ABU524341 ALQ524341 AVM524341 BFI524341 BPE524341 BZA524341 CIW524341 CSS524341 DCO524341 DMK524341 DWG524341 EGC524341 EPY524341 EZU524341 FJQ524341 FTM524341 GDI524341 GNE524341 GXA524341 HGW524341 HQS524341 IAO524341 IKK524341 IUG524341 JEC524341 JNY524341 JXU524341 KHQ524341 KRM524341 LBI524341 LLE524341 LVA524341 MEW524341 MOS524341 MYO524341 NIK524341 NSG524341 OCC524341 OLY524341 OVU524341 PFQ524341 PPM524341 PZI524341 QJE524341 QTA524341 RCW524341 RMS524341 RWO524341 SGK524341 SQG524341 TAC524341 TJY524341 TTU524341 UDQ524341 UNM524341 UXI524341 VHE524341 VRA524341 WAW524341 WKS524341 WUO524341 IC589877 RY589877 ABU589877 ALQ589877 AVM589877 BFI589877 BPE589877 BZA589877 CIW589877 CSS589877 DCO589877 DMK589877 DWG589877 EGC589877 EPY589877 EZU589877 FJQ589877 FTM589877 GDI589877 GNE589877 GXA589877 HGW589877 HQS589877 IAO589877 IKK589877 IUG589877 JEC589877 JNY589877 JXU589877 KHQ589877 KRM589877 LBI589877 LLE589877 LVA589877 MEW589877 MOS589877 MYO589877 NIK589877 NSG589877 OCC589877 OLY589877 OVU589877 PFQ589877 PPM589877 PZI589877 QJE589877 QTA589877 RCW589877 RMS589877 RWO589877 SGK589877 SQG589877 TAC589877 TJY589877 TTU589877 UDQ589877 UNM589877 UXI589877 VHE589877 VRA589877 WAW589877 WKS589877 WUO589877 IC655413 RY655413 ABU655413 ALQ655413 AVM655413 BFI655413 BPE655413 BZA655413 CIW655413 CSS655413 DCO655413 DMK655413 DWG655413 EGC655413 EPY655413 EZU655413 FJQ655413 FTM655413 GDI655413 GNE655413 GXA655413 HGW655413 HQS655413 IAO655413 IKK655413 IUG655413 JEC655413 JNY655413 JXU655413 KHQ655413 KRM655413 LBI655413 LLE655413 LVA655413 MEW655413 MOS655413 MYO655413 NIK655413 NSG655413 OCC655413 OLY655413 OVU655413 PFQ655413 PPM655413 PZI655413 QJE655413 QTA655413 RCW655413 RMS655413 RWO655413 SGK655413 SQG655413 TAC655413 TJY655413 TTU655413 UDQ655413 UNM655413 UXI655413 VHE655413 VRA655413 WAW655413 WKS655413 WUO655413 IC720949 RY720949 ABU720949 ALQ720949 AVM720949 BFI720949 BPE720949 BZA720949 CIW720949 CSS720949 DCO720949 DMK720949 DWG720949 EGC720949 EPY720949 EZU720949 FJQ720949 FTM720949 GDI720949 GNE720949 GXA720949 HGW720949 HQS720949 IAO720949 IKK720949 IUG720949 JEC720949 JNY720949 JXU720949 KHQ720949 KRM720949 LBI720949 LLE720949 LVA720949 MEW720949 MOS720949 MYO720949 NIK720949 NSG720949 OCC720949 OLY720949 OVU720949 PFQ720949 PPM720949 PZI720949 QJE720949 QTA720949 RCW720949 RMS720949 RWO720949 SGK720949 SQG720949 TAC720949 TJY720949 TTU720949 UDQ720949 UNM720949 UXI720949 VHE720949 VRA720949 WAW720949 WKS720949 WUO720949 IC786485 RY786485 ABU786485 ALQ786485 AVM786485 BFI786485 BPE786485 BZA786485 CIW786485 CSS786485 DCO786485 DMK786485 DWG786485 EGC786485 EPY786485 EZU786485 FJQ786485 FTM786485 GDI786485 GNE786485 GXA786485 HGW786485 HQS786485 IAO786485 IKK786485 IUG786485 JEC786485 JNY786485 JXU786485 KHQ786485 KRM786485 LBI786485 LLE786485 LVA786485 MEW786485 MOS786485 MYO786485 NIK786485 NSG786485 OCC786485 OLY786485 OVU786485 PFQ786485 PPM786485 PZI786485 QJE786485 QTA786485 RCW786485 RMS786485 RWO786485 SGK786485 SQG786485 TAC786485 TJY786485 TTU786485 UDQ786485 UNM786485 UXI786485 VHE786485 VRA786485 WAW786485 WKS786485 WUO786485 IC852021 RY852021 ABU852021 ALQ852021 AVM852021 BFI852021 BPE852021 BZA852021 CIW852021 CSS852021 DCO852021 DMK852021 DWG852021 EGC852021 EPY852021 EZU852021 FJQ852021 FTM852021 GDI852021 GNE852021 GXA852021 HGW852021 HQS852021 IAO852021 IKK852021 IUG852021 JEC852021 JNY852021 JXU852021 KHQ852021 KRM852021 LBI852021 LLE852021 LVA852021 MEW852021 MOS852021 MYO852021 NIK852021 NSG852021 OCC852021 OLY852021 OVU852021 PFQ852021 PPM852021 PZI852021 QJE852021 QTA852021 RCW852021 RMS852021 RWO852021 SGK852021 SQG852021 TAC852021 TJY852021 TTU852021 UDQ852021 UNM852021 UXI852021 VHE852021 VRA852021 WAW852021 WKS852021 WUO852021 IC917557 RY917557 ABU917557 ALQ917557 AVM917557 BFI917557 BPE917557 BZA917557 CIW917557 CSS917557 DCO917557 DMK917557 DWG917557 EGC917557 EPY917557 EZU917557 FJQ917557 FTM917557 GDI917557 GNE917557 GXA917557 HGW917557 HQS917557 IAO917557 IKK917557 IUG917557 JEC917557 JNY917557 JXU917557 KHQ917557 KRM917557 LBI917557 LLE917557 LVA917557 MEW917557 MOS917557 MYO917557 NIK917557 NSG917557 OCC917557 OLY917557 OVU917557 PFQ917557 PPM917557 PZI917557 QJE917557 QTA917557 RCW917557 RMS917557 RWO917557 SGK917557 SQG917557 TAC917557 TJY917557 TTU917557 UDQ917557 UNM917557 UXI917557 VHE917557 VRA917557 WAW917557 WKS917557 WUO917557 IC983093 RY983093 ABU983093 ALQ983093 AVM983093 BFI983093 BPE983093 BZA983093 CIW983093 CSS983093 DCO983093 DMK983093 DWG983093 EGC983093 EPY983093 EZU983093 FJQ983093 FTM983093 GDI983093 GNE983093 GXA983093 HGW983093 HQS983093 IAO983093 IKK983093 IUG983093 JEC983093 JNY983093 JXU983093 KHQ983093 KRM983093 LBI983093 LLE983093 LVA983093 MEW983093 MOS983093 MYO983093 NIK983093 NSG983093 OCC983093 OLY983093 OVU983093 PFQ983093 PPM983093 PZI983093 QJE983093 QTA983093 RCW983093 RMS983093 RWO983093 SGK983093 SQG983093 TAC983093 TJY983093 TTU983093 UDQ983093 UNM983093 UXI983093 VHE983093 VRA983093 WAW983093 WKS983093 WUO983093 JB17:JE20 SX17:TA20 ACT17:ACW20 AMP17:AMS20 AWL17:AWO20 BGH17:BGK20 BQD17:BQG20 BZZ17:CAC20 CJV17:CJY20 CTR17:CTU20 DDN17:DDQ20 DNJ17:DNM20 DXF17:DXI20 EHB17:EHE20 EQX17:ERA20 FAT17:FAW20 FKP17:FKS20 FUL17:FUO20 GEH17:GEK20 GOD17:GOG20 GXZ17:GYC20 HHV17:HHY20 HRR17:HRU20 IBN17:IBQ20 ILJ17:ILM20 IVF17:IVI20 JFB17:JFE20 JOX17:JPA20 JYT17:JYW20 KIP17:KIS20 KSL17:KSO20 LCH17:LCK20 LMD17:LMG20 LVZ17:LWC20 MFV17:MFY20 MPR17:MPU20 MZN17:MZQ20 NJJ17:NJM20 NTF17:NTI20 ODB17:ODE20 OMX17:ONA20 OWT17:OWW20 PGP17:PGS20 PQL17:PQO20 QAH17:QAK20 QKD17:QKG20 QTZ17:QUC20 RDV17:RDY20 RNR17:RNU20 RXN17:RXQ20 SHJ17:SHM20 SRF17:SRI20 TBB17:TBE20 TKX17:TLA20 TUT17:TUW20 UEP17:UES20 UOL17:UOO20 UYH17:UYK20 VID17:VIG20 VRZ17:VSC20 WBV17:WBY20 WLR17:WLU20 WVN17:WVQ20 JB65553:JE65556 SX65553:TA65556 ACT65553:ACW65556 AMP65553:AMS65556 AWL65553:AWO65556 BGH65553:BGK65556 BQD65553:BQG65556 BZZ65553:CAC65556 CJV65553:CJY65556 CTR65553:CTU65556 DDN65553:DDQ65556 DNJ65553:DNM65556 DXF65553:DXI65556 EHB65553:EHE65556 EQX65553:ERA65556 FAT65553:FAW65556 FKP65553:FKS65556 FUL65553:FUO65556 GEH65553:GEK65556 GOD65553:GOG65556 GXZ65553:GYC65556 HHV65553:HHY65556 HRR65553:HRU65556 IBN65553:IBQ65556 ILJ65553:ILM65556 IVF65553:IVI65556 JFB65553:JFE65556 JOX65553:JPA65556 JYT65553:JYW65556 KIP65553:KIS65556 KSL65553:KSO65556 LCH65553:LCK65556 LMD65553:LMG65556 LVZ65553:LWC65556 MFV65553:MFY65556 MPR65553:MPU65556 MZN65553:MZQ65556 NJJ65553:NJM65556 NTF65553:NTI65556 ODB65553:ODE65556 OMX65553:ONA65556 OWT65553:OWW65556 PGP65553:PGS65556 PQL65553:PQO65556 QAH65553:QAK65556 QKD65553:QKG65556 QTZ65553:QUC65556 RDV65553:RDY65556 RNR65553:RNU65556 RXN65553:RXQ65556 SHJ65553:SHM65556 SRF65553:SRI65556 TBB65553:TBE65556 TKX65553:TLA65556 TUT65553:TUW65556 UEP65553:UES65556 UOL65553:UOO65556 UYH65553:UYK65556 VID65553:VIG65556 VRZ65553:VSC65556 WBV65553:WBY65556 WLR65553:WLU65556 WVN65553:WVQ65556 JB131089:JE131092 SX131089:TA131092 ACT131089:ACW131092 AMP131089:AMS131092 AWL131089:AWO131092 BGH131089:BGK131092 BQD131089:BQG131092 BZZ131089:CAC131092 CJV131089:CJY131092 CTR131089:CTU131092 DDN131089:DDQ131092 DNJ131089:DNM131092 DXF131089:DXI131092 EHB131089:EHE131092 EQX131089:ERA131092 FAT131089:FAW131092 FKP131089:FKS131092 FUL131089:FUO131092 GEH131089:GEK131092 GOD131089:GOG131092 GXZ131089:GYC131092 HHV131089:HHY131092 HRR131089:HRU131092 IBN131089:IBQ131092 ILJ131089:ILM131092 IVF131089:IVI131092 JFB131089:JFE131092 JOX131089:JPA131092 JYT131089:JYW131092 KIP131089:KIS131092 KSL131089:KSO131092 LCH131089:LCK131092 LMD131089:LMG131092 LVZ131089:LWC131092 MFV131089:MFY131092 MPR131089:MPU131092 MZN131089:MZQ131092 NJJ131089:NJM131092 NTF131089:NTI131092 ODB131089:ODE131092 OMX131089:ONA131092 OWT131089:OWW131092 PGP131089:PGS131092 PQL131089:PQO131092 QAH131089:QAK131092 QKD131089:QKG131092 QTZ131089:QUC131092 RDV131089:RDY131092 RNR131089:RNU131092 RXN131089:RXQ131092 SHJ131089:SHM131092 SRF131089:SRI131092 TBB131089:TBE131092 TKX131089:TLA131092 TUT131089:TUW131092 UEP131089:UES131092 UOL131089:UOO131092 UYH131089:UYK131092 VID131089:VIG131092 VRZ131089:VSC131092 WBV131089:WBY131092 WLR131089:WLU131092 WVN131089:WVQ131092 JB196625:JE196628 SX196625:TA196628 ACT196625:ACW196628 AMP196625:AMS196628 AWL196625:AWO196628 BGH196625:BGK196628 BQD196625:BQG196628 BZZ196625:CAC196628 CJV196625:CJY196628 CTR196625:CTU196628 DDN196625:DDQ196628 DNJ196625:DNM196628 DXF196625:DXI196628 EHB196625:EHE196628 EQX196625:ERA196628 FAT196625:FAW196628 FKP196625:FKS196628 FUL196625:FUO196628 GEH196625:GEK196628 GOD196625:GOG196628 GXZ196625:GYC196628 HHV196625:HHY196628 HRR196625:HRU196628 IBN196625:IBQ196628 ILJ196625:ILM196628 IVF196625:IVI196628 JFB196625:JFE196628 JOX196625:JPA196628 JYT196625:JYW196628 KIP196625:KIS196628 KSL196625:KSO196628 LCH196625:LCK196628 LMD196625:LMG196628 LVZ196625:LWC196628 MFV196625:MFY196628 MPR196625:MPU196628 MZN196625:MZQ196628 NJJ196625:NJM196628 NTF196625:NTI196628 ODB196625:ODE196628 OMX196625:ONA196628 OWT196625:OWW196628 PGP196625:PGS196628 PQL196625:PQO196628 QAH196625:QAK196628 QKD196625:QKG196628 QTZ196625:QUC196628 RDV196625:RDY196628 RNR196625:RNU196628 RXN196625:RXQ196628 SHJ196625:SHM196628 SRF196625:SRI196628 TBB196625:TBE196628 TKX196625:TLA196628 TUT196625:TUW196628 UEP196625:UES196628 UOL196625:UOO196628 UYH196625:UYK196628 VID196625:VIG196628 VRZ196625:VSC196628 WBV196625:WBY196628 WLR196625:WLU196628 WVN196625:WVQ196628 JB262161:JE262164 SX262161:TA262164 ACT262161:ACW262164 AMP262161:AMS262164 AWL262161:AWO262164 BGH262161:BGK262164 BQD262161:BQG262164 BZZ262161:CAC262164 CJV262161:CJY262164 CTR262161:CTU262164 DDN262161:DDQ262164 DNJ262161:DNM262164 DXF262161:DXI262164 EHB262161:EHE262164 EQX262161:ERA262164 FAT262161:FAW262164 FKP262161:FKS262164 FUL262161:FUO262164 GEH262161:GEK262164 GOD262161:GOG262164 GXZ262161:GYC262164 HHV262161:HHY262164 HRR262161:HRU262164 IBN262161:IBQ262164 ILJ262161:ILM262164 IVF262161:IVI262164 JFB262161:JFE262164 JOX262161:JPA262164 JYT262161:JYW262164 KIP262161:KIS262164 KSL262161:KSO262164 LCH262161:LCK262164 LMD262161:LMG262164 LVZ262161:LWC262164 MFV262161:MFY262164 MPR262161:MPU262164 MZN262161:MZQ262164 NJJ262161:NJM262164 NTF262161:NTI262164 ODB262161:ODE262164 OMX262161:ONA262164 OWT262161:OWW262164 PGP262161:PGS262164 PQL262161:PQO262164 QAH262161:QAK262164 QKD262161:QKG262164 QTZ262161:QUC262164 RDV262161:RDY262164 RNR262161:RNU262164 RXN262161:RXQ262164 SHJ262161:SHM262164 SRF262161:SRI262164 TBB262161:TBE262164 TKX262161:TLA262164 TUT262161:TUW262164 UEP262161:UES262164 UOL262161:UOO262164 UYH262161:UYK262164 VID262161:VIG262164 VRZ262161:VSC262164 WBV262161:WBY262164 WLR262161:WLU262164 WVN262161:WVQ262164 JB327697:JE327700 SX327697:TA327700 ACT327697:ACW327700 AMP327697:AMS327700 AWL327697:AWO327700 BGH327697:BGK327700 BQD327697:BQG327700 BZZ327697:CAC327700 CJV327697:CJY327700 CTR327697:CTU327700 DDN327697:DDQ327700 DNJ327697:DNM327700 DXF327697:DXI327700 EHB327697:EHE327700 EQX327697:ERA327700 FAT327697:FAW327700 FKP327697:FKS327700 FUL327697:FUO327700 GEH327697:GEK327700 GOD327697:GOG327700 GXZ327697:GYC327700 HHV327697:HHY327700 HRR327697:HRU327700 IBN327697:IBQ327700 ILJ327697:ILM327700 IVF327697:IVI327700 JFB327697:JFE327700 JOX327697:JPA327700 JYT327697:JYW327700 KIP327697:KIS327700 KSL327697:KSO327700 LCH327697:LCK327700 LMD327697:LMG327700 LVZ327697:LWC327700 MFV327697:MFY327700 MPR327697:MPU327700 MZN327697:MZQ327700 NJJ327697:NJM327700 NTF327697:NTI327700 ODB327697:ODE327700 OMX327697:ONA327700 OWT327697:OWW327700 PGP327697:PGS327700 PQL327697:PQO327700 QAH327697:QAK327700 QKD327697:QKG327700 QTZ327697:QUC327700 RDV327697:RDY327700 RNR327697:RNU327700 RXN327697:RXQ327700 SHJ327697:SHM327700 SRF327697:SRI327700 TBB327697:TBE327700 TKX327697:TLA327700 TUT327697:TUW327700 UEP327697:UES327700 UOL327697:UOO327700 UYH327697:UYK327700 VID327697:VIG327700 VRZ327697:VSC327700 WBV327697:WBY327700 WLR327697:WLU327700 WVN327697:WVQ327700 JB393233:JE393236 SX393233:TA393236 ACT393233:ACW393236 AMP393233:AMS393236 AWL393233:AWO393236 BGH393233:BGK393236 BQD393233:BQG393236 BZZ393233:CAC393236 CJV393233:CJY393236 CTR393233:CTU393236 DDN393233:DDQ393236 DNJ393233:DNM393236 DXF393233:DXI393236 EHB393233:EHE393236 EQX393233:ERA393236 FAT393233:FAW393236 FKP393233:FKS393236 FUL393233:FUO393236 GEH393233:GEK393236 GOD393233:GOG393236 GXZ393233:GYC393236 HHV393233:HHY393236 HRR393233:HRU393236 IBN393233:IBQ393236 ILJ393233:ILM393236 IVF393233:IVI393236 JFB393233:JFE393236 JOX393233:JPA393236 JYT393233:JYW393236 KIP393233:KIS393236 KSL393233:KSO393236 LCH393233:LCK393236 LMD393233:LMG393236 LVZ393233:LWC393236 MFV393233:MFY393236 MPR393233:MPU393236 MZN393233:MZQ393236 NJJ393233:NJM393236 NTF393233:NTI393236 ODB393233:ODE393236 OMX393233:ONA393236 OWT393233:OWW393236 PGP393233:PGS393236 PQL393233:PQO393236 QAH393233:QAK393236 QKD393233:QKG393236 QTZ393233:QUC393236 RDV393233:RDY393236 RNR393233:RNU393236 RXN393233:RXQ393236 SHJ393233:SHM393236 SRF393233:SRI393236 TBB393233:TBE393236 TKX393233:TLA393236 TUT393233:TUW393236 UEP393233:UES393236 UOL393233:UOO393236 UYH393233:UYK393236 VID393233:VIG393236 VRZ393233:VSC393236 WBV393233:WBY393236 WLR393233:WLU393236 WVN393233:WVQ393236 JB458769:JE458772 SX458769:TA458772 ACT458769:ACW458772 AMP458769:AMS458772 AWL458769:AWO458772 BGH458769:BGK458772 BQD458769:BQG458772 BZZ458769:CAC458772 CJV458769:CJY458772 CTR458769:CTU458772 DDN458769:DDQ458772 DNJ458769:DNM458772 DXF458769:DXI458772 EHB458769:EHE458772 EQX458769:ERA458772 FAT458769:FAW458772 FKP458769:FKS458772 FUL458769:FUO458772 GEH458769:GEK458772 GOD458769:GOG458772 GXZ458769:GYC458772 HHV458769:HHY458772 HRR458769:HRU458772 IBN458769:IBQ458772 ILJ458769:ILM458772 IVF458769:IVI458772 JFB458769:JFE458772 JOX458769:JPA458772 JYT458769:JYW458772 KIP458769:KIS458772 KSL458769:KSO458772 LCH458769:LCK458772 LMD458769:LMG458772 LVZ458769:LWC458772 MFV458769:MFY458772 MPR458769:MPU458772 MZN458769:MZQ458772 NJJ458769:NJM458772 NTF458769:NTI458772 ODB458769:ODE458772 OMX458769:ONA458772 OWT458769:OWW458772 PGP458769:PGS458772 PQL458769:PQO458772 QAH458769:QAK458772 QKD458769:QKG458772 QTZ458769:QUC458772 RDV458769:RDY458772 RNR458769:RNU458772 RXN458769:RXQ458772 SHJ458769:SHM458772 SRF458769:SRI458772 TBB458769:TBE458772 TKX458769:TLA458772 TUT458769:TUW458772 UEP458769:UES458772 UOL458769:UOO458772 UYH458769:UYK458772 VID458769:VIG458772 VRZ458769:VSC458772 WBV458769:WBY458772 WLR458769:WLU458772 WVN458769:WVQ458772 JB524305:JE524308 SX524305:TA524308 ACT524305:ACW524308 AMP524305:AMS524308 AWL524305:AWO524308 BGH524305:BGK524308 BQD524305:BQG524308 BZZ524305:CAC524308 CJV524305:CJY524308 CTR524305:CTU524308 DDN524305:DDQ524308 DNJ524305:DNM524308 DXF524305:DXI524308 EHB524305:EHE524308 EQX524305:ERA524308 FAT524305:FAW524308 FKP524305:FKS524308 FUL524305:FUO524308 GEH524305:GEK524308 GOD524305:GOG524308 GXZ524305:GYC524308 HHV524305:HHY524308 HRR524305:HRU524308 IBN524305:IBQ524308 ILJ524305:ILM524308 IVF524305:IVI524308 JFB524305:JFE524308 JOX524305:JPA524308 JYT524305:JYW524308 KIP524305:KIS524308 KSL524305:KSO524308 LCH524305:LCK524308 LMD524305:LMG524308 LVZ524305:LWC524308 MFV524305:MFY524308 MPR524305:MPU524308 MZN524305:MZQ524308 NJJ524305:NJM524308 NTF524305:NTI524308 ODB524305:ODE524308 OMX524305:ONA524308 OWT524305:OWW524308 PGP524305:PGS524308 PQL524305:PQO524308 QAH524305:QAK524308 QKD524305:QKG524308 QTZ524305:QUC524308 RDV524305:RDY524308 RNR524305:RNU524308 RXN524305:RXQ524308 SHJ524305:SHM524308 SRF524305:SRI524308 TBB524305:TBE524308 TKX524305:TLA524308 TUT524305:TUW524308 UEP524305:UES524308 UOL524305:UOO524308 UYH524305:UYK524308 VID524305:VIG524308 VRZ524305:VSC524308 WBV524305:WBY524308 WLR524305:WLU524308 WVN524305:WVQ524308 JB589841:JE589844 SX589841:TA589844 ACT589841:ACW589844 AMP589841:AMS589844 AWL589841:AWO589844 BGH589841:BGK589844 BQD589841:BQG589844 BZZ589841:CAC589844 CJV589841:CJY589844 CTR589841:CTU589844 DDN589841:DDQ589844 DNJ589841:DNM589844 DXF589841:DXI589844 EHB589841:EHE589844 EQX589841:ERA589844 FAT589841:FAW589844 FKP589841:FKS589844 FUL589841:FUO589844 GEH589841:GEK589844 GOD589841:GOG589844 GXZ589841:GYC589844 HHV589841:HHY589844 HRR589841:HRU589844 IBN589841:IBQ589844 ILJ589841:ILM589844 IVF589841:IVI589844 JFB589841:JFE589844 JOX589841:JPA589844 JYT589841:JYW589844 KIP589841:KIS589844 KSL589841:KSO589844 LCH589841:LCK589844 LMD589841:LMG589844 LVZ589841:LWC589844 MFV589841:MFY589844 MPR589841:MPU589844 MZN589841:MZQ589844 NJJ589841:NJM589844 NTF589841:NTI589844 ODB589841:ODE589844 OMX589841:ONA589844 OWT589841:OWW589844 PGP589841:PGS589844 PQL589841:PQO589844 QAH589841:QAK589844 QKD589841:QKG589844 QTZ589841:QUC589844 RDV589841:RDY589844 RNR589841:RNU589844 RXN589841:RXQ589844 SHJ589841:SHM589844 SRF589841:SRI589844 TBB589841:TBE589844 TKX589841:TLA589844 TUT589841:TUW589844 UEP589841:UES589844 UOL589841:UOO589844 UYH589841:UYK589844 VID589841:VIG589844 VRZ589841:VSC589844 WBV589841:WBY589844 WLR589841:WLU589844 WVN589841:WVQ589844 JB655377:JE655380 SX655377:TA655380 ACT655377:ACW655380 AMP655377:AMS655380 AWL655377:AWO655380 BGH655377:BGK655380 BQD655377:BQG655380 BZZ655377:CAC655380 CJV655377:CJY655380 CTR655377:CTU655380 DDN655377:DDQ655380 DNJ655377:DNM655380 DXF655377:DXI655380 EHB655377:EHE655380 EQX655377:ERA655380 FAT655377:FAW655380 FKP655377:FKS655380 FUL655377:FUO655380 GEH655377:GEK655380 GOD655377:GOG655380 GXZ655377:GYC655380 HHV655377:HHY655380 HRR655377:HRU655380 IBN655377:IBQ655380 ILJ655377:ILM655380 IVF655377:IVI655380 JFB655377:JFE655380 JOX655377:JPA655380 JYT655377:JYW655380 KIP655377:KIS655380 KSL655377:KSO655380 LCH655377:LCK655380 LMD655377:LMG655380 LVZ655377:LWC655380 MFV655377:MFY655380 MPR655377:MPU655380 MZN655377:MZQ655380 NJJ655377:NJM655380 NTF655377:NTI655380 ODB655377:ODE655380 OMX655377:ONA655380 OWT655377:OWW655380 PGP655377:PGS655380 PQL655377:PQO655380 QAH655377:QAK655380 QKD655377:QKG655380 QTZ655377:QUC655380 RDV655377:RDY655380 RNR655377:RNU655380 RXN655377:RXQ655380 SHJ655377:SHM655380 SRF655377:SRI655380 TBB655377:TBE655380 TKX655377:TLA655380 TUT655377:TUW655380 UEP655377:UES655380 UOL655377:UOO655380 UYH655377:UYK655380 VID655377:VIG655380 VRZ655377:VSC655380 WBV655377:WBY655380 WLR655377:WLU655380 WVN655377:WVQ655380 JB720913:JE720916 SX720913:TA720916 ACT720913:ACW720916 AMP720913:AMS720916 AWL720913:AWO720916 BGH720913:BGK720916 BQD720913:BQG720916 BZZ720913:CAC720916 CJV720913:CJY720916 CTR720913:CTU720916 DDN720913:DDQ720916 DNJ720913:DNM720916 DXF720913:DXI720916 EHB720913:EHE720916 EQX720913:ERA720916 FAT720913:FAW720916 FKP720913:FKS720916 FUL720913:FUO720916 GEH720913:GEK720916 GOD720913:GOG720916 GXZ720913:GYC720916 HHV720913:HHY720916 HRR720913:HRU720916 IBN720913:IBQ720916 ILJ720913:ILM720916 IVF720913:IVI720916 JFB720913:JFE720916 JOX720913:JPA720916 JYT720913:JYW720916 KIP720913:KIS720916 KSL720913:KSO720916 LCH720913:LCK720916 LMD720913:LMG720916 LVZ720913:LWC720916 MFV720913:MFY720916 MPR720913:MPU720916 MZN720913:MZQ720916 NJJ720913:NJM720916 NTF720913:NTI720916 ODB720913:ODE720916 OMX720913:ONA720916 OWT720913:OWW720916 PGP720913:PGS720916 PQL720913:PQO720916 QAH720913:QAK720916 QKD720913:QKG720916 QTZ720913:QUC720916 RDV720913:RDY720916 RNR720913:RNU720916 RXN720913:RXQ720916 SHJ720913:SHM720916 SRF720913:SRI720916 TBB720913:TBE720916 TKX720913:TLA720916 TUT720913:TUW720916 UEP720913:UES720916 UOL720913:UOO720916 UYH720913:UYK720916 VID720913:VIG720916 VRZ720913:VSC720916 WBV720913:WBY720916 WLR720913:WLU720916 WVN720913:WVQ720916 JB786449:JE786452 SX786449:TA786452 ACT786449:ACW786452 AMP786449:AMS786452 AWL786449:AWO786452 BGH786449:BGK786452 BQD786449:BQG786452 BZZ786449:CAC786452 CJV786449:CJY786452 CTR786449:CTU786452 DDN786449:DDQ786452 DNJ786449:DNM786452 DXF786449:DXI786452 EHB786449:EHE786452 EQX786449:ERA786452 FAT786449:FAW786452 FKP786449:FKS786452 FUL786449:FUO786452 GEH786449:GEK786452 GOD786449:GOG786452 GXZ786449:GYC786452 HHV786449:HHY786452 HRR786449:HRU786452 IBN786449:IBQ786452 ILJ786449:ILM786452 IVF786449:IVI786452 JFB786449:JFE786452 JOX786449:JPA786452 JYT786449:JYW786452 KIP786449:KIS786452 KSL786449:KSO786452 LCH786449:LCK786452 LMD786449:LMG786452 LVZ786449:LWC786452 MFV786449:MFY786452 MPR786449:MPU786452 MZN786449:MZQ786452 NJJ786449:NJM786452 NTF786449:NTI786452 ODB786449:ODE786452 OMX786449:ONA786452 OWT786449:OWW786452 PGP786449:PGS786452 PQL786449:PQO786452 QAH786449:QAK786452 QKD786449:QKG786452 QTZ786449:QUC786452 RDV786449:RDY786452 RNR786449:RNU786452 RXN786449:RXQ786452 SHJ786449:SHM786452 SRF786449:SRI786452 TBB786449:TBE786452 TKX786449:TLA786452 TUT786449:TUW786452 UEP786449:UES786452 UOL786449:UOO786452 UYH786449:UYK786452 VID786449:VIG786452 VRZ786449:VSC786452 WBV786449:WBY786452 WLR786449:WLU786452 WVN786449:WVQ786452 JB851985:JE851988 SX851985:TA851988 ACT851985:ACW851988 AMP851985:AMS851988 AWL851985:AWO851988 BGH851985:BGK851988 BQD851985:BQG851988 BZZ851985:CAC851988 CJV851985:CJY851988 CTR851985:CTU851988 DDN851985:DDQ851988 DNJ851985:DNM851988 DXF851985:DXI851988 EHB851985:EHE851988 EQX851985:ERA851988 FAT851985:FAW851988 FKP851985:FKS851988 FUL851985:FUO851988 GEH851985:GEK851988 GOD851985:GOG851988 GXZ851985:GYC851988 HHV851985:HHY851988 HRR851985:HRU851988 IBN851985:IBQ851988 ILJ851985:ILM851988 IVF851985:IVI851988 JFB851985:JFE851988 JOX851985:JPA851988 JYT851985:JYW851988 KIP851985:KIS851988 KSL851985:KSO851988 LCH851985:LCK851988 LMD851985:LMG851988 LVZ851985:LWC851988 MFV851985:MFY851988 MPR851985:MPU851988 MZN851985:MZQ851988 NJJ851985:NJM851988 NTF851985:NTI851988 ODB851985:ODE851988 OMX851985:ONA851988 OWT851985:OWW851988 PGP851985:PGS851988 PQL851985:PQO851988 QAH851985:QAK851988 QKD851985:QKG851988 QTZ851985:QUC851988 RDV851985:RDY851988 RNR851985:RNU851988 RXN851985:RXQ851988 SHJ851985:SHM851988 SRF851985:SRI851988 TBB851985:TBE851988 TKX851985:TLA851988 TUT851985:TUW851988 UEP851985:UES851988 UOL851985:UOO851988 UYH851985:UYK851988 VID851985:VIG851988 VRZ851985:VSC851988 WBV851985:WBY851988 WLR851985:WLU851988 WVN851985:WVQ851988 JB917521:JE917524 SX917521:TA917524 ACT917521:ACW917524 AMP917521:AMS917524 AWL917521:AWO917524 BGH917521:BGK917524 BQD917521:BQG917524 BZZ917521:CAC917524 CJV917521:CJY917524 CTR917521:CTU917524 DDN917521:DDQ917524 DNJ917521:DNM917524 DXF917521:DXI917524 EHB917521:EHE917524 EQX917521:ERA917524 FAT917521:FAW917524 FKP917521:FKS917524 FUL917521:FUO917524 GEH917521:GEK917524 GOD917521:GOG917524 GXZ917521:GYC917524 HHV917521:HHY917524 HRR917521:HRU917524 IBN917521:IBQ917524 ILJ917521:ILM917524 IVF917521:IVI917524 JFB917521:JFE917524 JOX917521:JPA917524 JYT917521:JYW917524 KIP917521:KIS917524 KSL917521:KSO917524 LCH917521:LCK917524 LMD917521:LMG917524 LVZ917521:LWC917524 MFV917521:MFY917524 MPR917521:MPU917524 MZN917521:MZQ917524 NJJ917521:NJM917524 NTF917521:NTI917524 ODB917521:ODE917524 OMX917521:ONA917524 OWT917521:OWW917524 PGP917521:PGS917524 PQL917521:PQO917524 QAH917521:QAK917524 QKD917521:QKG917524 QTZ917521:QUC917524 RDV917521:RDY917524 RNR917521:RNU917524 RXN917521:RXQ917524 SHJ917521:SHM917524 SRF917521:SRI917524 TBB917521:TBE917524 TKX917521:TLA917524 TUT917521:TUW917524 UEP917521:UES917524 UOL917521:UOO917524 UYH917521:UYK917524 VID917521:VIG917524 VRZ917521:VSC917524 WBV917521:WBY917524 WLR917521:WLU917524 WVN917521:WVQ917524 JB983057:JE983060 SX983057:TA983060 ACT983057:ACW983060 AMP983057:AMS983060 AWL983057:AWO983060 BGH983057:BGK983060 BQD983057:BQG983060 BZZ983057:CAC983060 CJV983057:CJY983060 CTR983057:CTU983060 DDN983057:DDQ983060 DNJ983057:DNM983060 DXF983057:DXI983060 EHB983057:EHE983060 EQX983057:ERA983060 FAT983057:FAW983060 FKP983057:FKS983060 FUL983057:FUO983060 GEH983057:GEK983060 GOD983057:GOG983060 GXZ983057:GYC983060 HHV983057:HHY983060 HRR983057:HRU983060 IBN983057:IBQ983060 ILJ983057:ILM983060 IVF983057:IVI983060 JFB983057:JFE983060 JOX983057:JPA983060 JYT983057:JYW983060 KIP983057:KIS983060 KSL983057:KSO983060 LCH983057:LCK983060 LMD983057:LMG983060 LVZ983057:LWC983060 MFV983057:MFY983060 MPR983057:MPU983060 MZN983057:MZQ983060 NJJ983057:NJM983060 NTF983057:NTI983060 ODB983057:ODE983060 OMX983057:ONA983060 OWT983057:OWW983060 PGP983057:PGS983060 PQL983057:PQO983060 QAH983057:QAK983060 QKD983057:QKG983060 QTZ983057:QUC983060 RDV983057:RDY983060 RNR983057:RNU983060 RXN983057:RXQ983060 SHJ983057:SHM983060 SRF983057:SRI983060 TBB983057:TBE983060 TKX983057:TLA983060 TUT983057:TUW983060 UEP983057:UES983060 UOL983057:UOO983060 UYH983057:UYK983060 VID983057:VIG983060 VRZ983057:VSC983060 WBV983057:WBY983060 WLR983057:WLU983060 WVN983057:WVQ983060 JI6:JM9 TE6:TI9 ADA6:ADE9 AMW6:ANA9 AWS6:AWW9 BGO6:BGS9 BQK6:BQO9 CAG6:CAK9 CKC6:CKG9 CTY6:CUC9 DDU6:DDY9 DNQ6:DNU9 DXM6:DXQ9 EHI6:EHM9 ERE6:ERI9 FBA6:FBE9 FKW6:FLA9 FUS6:FUW9 GEO6:GES9 GOK6:GOO9 GYG6:GYK9 HIC6:HIG9 HRY6:HSC9 IBU6:IBY9 ILQ6:ILU9 IVM6:IVQ9 JFI6:JFM9 JPE6:JPI9 JZA6:JZE9 KIW6:KJA9 KSS6:KSW9 LCO6:LCS9 LMK6:LMO9 LWG6:LWK9 MGC6:MGG9 MPY6:MQC9 MZU6:MZY9 NJQ6:NJU9 NTM6:NTQ9 ODI6:ODM9 ONE6:ONI9 OXA6:OXE9 PGW6:PHA9 PQS6:PQW9 QAO6:QAS9 QKK6:QKO9 QUG6:QUK9 REC6:REG9 RNY6:ROC9 RXU6:RXY9 SHQ6:SHU9 SRM6:SRQ9 TBI6:TBM9 TLE6:TLI9 TVA6:TVE9 UEW6:UFA9 UOS6:UOW9 UYO6:UYS9 VIK6:VIO9 VSG6:VSK9 WCC6:WCG9 WLY6:WMC9 WVU6:WVY9 JI65542:JM65545 TE65542:TI65545 ADA65542:ADE65545 AMW65542:ANA65545 AWS65542:AWW65545 BGO65542:BGS65545 BQK65542:BQO65545 CAG65542:CAK65545 CKC65542:CKG65545 CTY65542:CUC65545 DDU65542:DDY65545 DNQ65542:DNU65545 DXM65542:DXQ65545 EHI65542:EHM65545 ERE65542:ERI65545 FBA65542:FBE65545 FKW65542:FLA65545 FUS65542:FUW65545 GEO65542:GES65545 GOK65542:GOO65545 GYG65542:GYK65545 HIC65542:HIG65545 HRY65542:HSC65545 IBU65542:IBY65545 ILQ65542:ILU65545 IVM65542:IVQ65545 JFI65542:JFM65545 JPE65542:JPI65545 JZA65542:JZE65545 KIW65542:KJA65545 KSS65542:KSW65545 LCO65542:LCS65545 LMK65542:LMO65545 LWG65542:LWK65545 MGC65542:MGG65545 MPY65542:MQC65545 MZU65542:MZY65545 NJQ65542:NJU65545 NTM65542:NTQ65545 ODI65542:ODM65545 ONE65542:ONI65545 OXA65542:OXE65545 PGW65542:PHA65545 PQS65542:PQW65545 QAO65542:QAS65545 QKK65542:QKO65545 QUG65542:QUK65545 REC65542:REG65545 RNY65542:ROC65545 RXU65542:RXY65545 SHQ65542:SHU65545 SRM65542:SRQ65545 TBI65542:TBM65545 TLE65542:TLI65545 TVA65542:TVE65545 UEW65542:UFA65545 UOS65542:UOW65545 UYO65542:UYS65545 VIK65542:VIO65545 VSG65542:VSK65545 WCC65542:WCG65545 WLY65542:WMC65545 WVU65542:WVY65545 JI131078:JM131081 TE131078:TI131081 ADA131078:ADE131081 AMW131078:ANA131081 AWS131078:AWW131081 BGO131078:BGS131081 BQK131078:BQO131081 CAG131078:CAK131081 CKC131078:CKG131081 CTY131078:CUC131081 DDU131078:DDY131081 DNQ131078:DNU131081 DXM131078:DXQ131081 EHI131078:EHM131081 ERE131078:ERI131081 FBA131078:FBE131081 FKW131078:FLA131081 FUS131078:FUW131081 GEO131078:GES131081 GOK131078:GOO131081 GYG131078:GYK131081 HIC131078:HIG131081 HRY131078:HSC131081 IBU131078:IBY131081 ILQ131078:ILU131081 IVM131078:IVQ131081 JFI131078:JFM131081 JPE131078:JPI131081 JZA131078:JZE131081 KIW131078:KJA131081 KSS131078:KSW131081 LCO131078:LCS131081 LMK131078:LMO131081 LWG131078:LWK131081 MGC131078:MGG131081 MPY131078:MQC131081 MZU131078:MZY131081 NJQ131078:NJU131081 NTM131078:NTQ131081 ODI131078:ODM131081 ONE131078:ONI131081 OXA131078:OXE131081 PGW131078:PHA131081 PQS131078:PQW131081 QAO131078:QAS131081 QKK131078:QKO131081 QUG131078:QUK131081 REC131078:REG131081 RNY131078:ROC131081 RXU131078:RXY131081 SHQ131078:SHU131081 SRM131078:SRQ131081 TBI131078:TBM131081 TLE131078:TLI131081 TVA131078:TVE131081 UEW131078:UFA131081 UOS131078:UOW131081 UYO131078:UYS131081 VIK131078:VIO131081 VSG131078:VSK131081 WCC131078:WCG131081 WLY131078:WMC131081 WVU131078:WVY131081 JI196614:JM196617 TE196614:TI196617 ADA196614:ADE196617 AMW196614:ANA196617 AWS196614:AWW196617 BGO196614:BGS196617 BQK196614:BQO196617 CAG196614:CAK196617 CKC196614:CKG196617 CTY196614:CUC196617 DDU196614:DDY196617 DNQ196614:DNU196617 DXM196614:DXQ196617 EHI196614:EHM196617 ERE196614:ERI196617 FBA196614:FBE196617 FKW196614:FLA196617 FUS196614:FUW196617 GEO196614:GES196617 GOK196614:GOO196617 GYG196614:GYK196617 HIC196614:HIG196617 HRY196614:HSC196617 IBU196614:IBY196617 ILQ196614:ILU196617 IVM196614:IVQ196617 JFI196614:JFM196617 JPE196614:JPI196617 JZA196614:JZE196617 KIW196614:KJA196617 KSS196614:KSW196617 LCO196614:LCS196617 LMK196614:LMO196617 LWG196614:LWK196617 MGC196614:MGG196617 MPY196614:MQC196617 MZU196614:MZY196617 NJQ196614:NJU196617 NTM196614:NTQ196617 ODI196614:ODM196617 ONE196614:ONI196617 OXA196614:OXE196617 PGW196614:PHA196617 PQS196614:PQW196617 QAO196614:QAS196617 QKK196614:QKO196617 QUG196614:QUK196617 REC196614:REG196617 RNY196614:ROC196617 RXU196614:RXY196617 SHQ196614:SHU196617 SRM196614:SRQ196617 TBI196614:TBM196617 TLE196614:TLI196617 TVA196614:TVE196617 UEW196614:UFA196617 UOS196614:UOW196617 UYO196614:UYS196617 VIK196614:VIO196617 VSG196614:VSK196617 WCC196614:WCG196617 WLY196614:WMC196617 WVU196614:WVY196617 JI262150:JM262153 TE262150:TI262153 ADA262150:ADE262153 AMW262150:ANA262153 AWS262150:AWW262153 BGO262150:BGS262153 BQK262150:BQO262153 CAG262150:CAK262153 CKC262150:CKG262153 CTY262150:CUC262153 DDU262150:DDY262153 DNQ262150:DNU262153 DXM262150:DXQ262153 EHI262150:EHM262153 ERE262150:ERI262153 FBA262150:FBE262153 FKW262150:FLA262153 FUS262150:FUW262153 GEO262150:GES262153 GOK262150:GOO262153 GYG262150:GYK262153 HIC262150:HIG262153 HRY262150:HSC262153 IBU262150:IBY262153 ILQ262150:ILU262153 IVM262150:IVQ262153 JFI262150:JFM262153 JPE262150:JPI262153 JZA262150:JZE262153 KIW262150:KJA262153 KSS262150:KSW262153 LCO262150:LCS262153 LMK262150:LMO262153 LWG262150:LWK262153 MGC262150:MGG262153 MPY262150:MQC262153 MZU262150:MZY262153 NJQ262150:NJU262153 NTM262150:NTQ262153 ODI262150:ODM262153 ONE262150:ONI262153 OXA262150:OXE262153 PGW262150:PHA262153 PQS262150:PQW262153 QAO262150:QAS262153 QKK262150:QKO262153 QUG262150:QUK262153 REC262150:REG262153 RNY262150:ROC262153 RXU262150:RXY262153 SHQ262150:SHU262153 SRM262150:SRQ262153 TBI262150:TBM262153 TLE262150:TLI262153 TVA262150:TVE262153 UEW262150:UFA262153 UOS262150:UOW262153 UYO262150:UYS262153 VIK262150:VIO262153 VSG262150:VSK262153 WCC262150:WCG262153 WLY262150:WMC262153 WVU262150:WVY262153 JI327686:JM327689 TE327686:TI327689 ADA327686:ADE327689 AMW327686:ANA327689 AWS327686:AWW327689 BGO327686:BGS327689 BQK327686:BQO327689 CAG327686:CAK327689 CKC327686:CKG327689 CTY327686:CUC327689 DDU327686:DDY327689 DNQ327686:DNU327689 DXM327686:DXQ327689 EHI327686:EHM327689 ERE327686:ERI327689 FBA327686:FBE327689 FKW327686:FLA327689 FUS327686:FUW327689 GEO327686:GES327689 GOK327686:GOO327689 GYG327686:GYK327689 HIC327686:HIG327689 HRY327686:HSC327689 IBU327686:IBY327689 ILQ327686:ILU327689 IVM327686:IVQ327689 JFI327686:JFM327689 JPE327686:JPI327689 JZA327686:JZE327689 KIW327686:KJA327689 KSS327686:KSW327689 LCO327686:LCS327689 LMK327686:LMO327689 LWG327686:LWK327689 MGC327686:MGG327689 MPY327686:MQC327689 MZU327686:MZY327689 NJQ327686:NJU327689 NTM327686:NTQ327689 ODI327686:ODM327689 ONE327686:ONI327689 OXA327686:OXE327689 PGW327686:PHA327689 PQS327686:PQW327689 QAO327686:QAS327689 QKK327686:QKO327689 QUG327686:QUK327689 REC327686:REG327689 RNY327686:ROC327689 RXU327686:RXY327689 SHQ327686:SHU327689 SRM327686:SRQ327689 TBI327686:TBM327689 TLE327686:TLI327689 TVA327686:TVE327689 UEW327686:UFA327689 UOS327686:UOW327689 UYO327686:UYS327689 VIK327686:VIO327689 VSG327686:VSK327689 WCC327686:WCG327689 WLY327686:WMC327689 WVU327686:WVY327689 JI393222:JM393225 TE393222:TI393225 ADA393222:ADE393225 AMW393222:ANA393225 AWS393222:AWW393225 BGO393222:BGS393225 BQK393222:BQO393225 CAG393222:CAK393225 CKC393222:CKG393225 CTY393222:CUC393225 DDU393222:DDY393225 DNQ393222:DNU393225 DXM393222:DXQ393225 EHI393222:EHM393225 ERE393222:ERI393225 FBA393222:FBE393225 FKW393222:FLA393225 FUS393222:FUW393225 GEO393222:GES393225 GOK393222:GOO393225 GYG393222:GYK393225 HIC393222:HIG393225 HRY393222:HSC393225 IBU393222:IBY393225 ILQ393222:ILU393225 IVM393222:IVQ393225 JFI393222:JFM393225 JPE393222:JPI393225 JZA393222:JZE393225 KIW393222:KJA393225 KSS393222:KSW393225 LCO393222:LCS393225 LMK393222:LMO393225 LWG393222:LWK393225 MGC393222:MGG393225 MPY393222:MQC393225 MZU393222:MZY393225 NJQ393222:NJU393225 NTM393222:NTQ393225 ODI393222:ODM393225 ONE393222:ONI393225 OXA393222:OXE393225 PGW393222:PHA393225 PQS393222:PQW393225 QAO393222:QAS393225 QKK393222:QKO393225 QUG393222:QUK393225 REC393222:REG393225 RNY393222:ROC393225 RXU393222:RXY393225 SHQ393222:SHU393225 SRM393222:SRQ393225 TBI393222:TBM393225 TLE393222:TLI393225 TVA393222:TVE393225 UEW393222:UFA393225 UOS393222:UOW393225 UYO393222:UYS393225 VIK393222:VIO393225 VSG393222:VSK393225 WCC393222:WCG393225 WLY393222:WMC393225 WVU393222:WVY393225 JI458758:JM458761 TE458758:TI458761 ADA458758:ADE458761 AMW458758:ANA458761 AWS458758:AWW458761 BGO458758:BGS458761 BQK458758:BQO458761 CAG458758:CAK458761 CKC458758:CKG458761 CTY458758:CUC458761 DDU458758:DDY458761 DNQ458758:DNU458761 DXM458758:DXQ458761 EHI458758:EHM458761 ERE458758:ERI458761 FBA458758:FBE458761 FKW458758:FLA458761 FUS458758:FUW458761 GEO458758:GES458761 GOK458758:GOO458761 GYG458758:GYK458761 HIC458758:HIG458761 HRY458758:HSC458761 IBU458758:IBY458761 ILQ458758:ILU458761 IVM458758:IVQ458761 JFI458758:JFM458761 JPE458758:JPI458761 JZA458758:JZE458761 KIW458758:KJA458761 KSS458758:KSW458761 LCO458758:LCS458761 LMK458758:LMO458761 LWG458758:LWK458761 MGC458758:MGG458761 MPY458758:MQC458761 MZU458758:MZY458761 NJQ458758:NJU458761 NTM458758:NTQ458761 ODI458758:ODM458761 ONE458758:ONI458761 OXA458758:OXE458761 PGW458758:PHA458761 PQS458758:PQW458761 QAO458758:QAS458761 QKK458758:QKO458761 QUG458758:QUK458761 REC458758:REG458761 RNY458758:ROC458761 RXU458758:RXY458761 SHQ458758:SHU458761 SRM458758:SRQ458761 TBI458758:TBM458761 TLE458758:TLI458761 TVA458758:TVE458761 UEW458758:UFA458761 UOS458758:UOW458761 UYO458758:UYS458761 VIK458758:VIO458761 VSG458758:VSK458761 WCC458758:WCG458761 WLY458758:WMC458761 WVU458758:WVY458761 JI524294:JM524297 TE524294:TI524297 ADA524294:ADE524297 AMW524294:ANA524297 AWS524294:AWW524297 BGO524294:BGS524297 BQK524294:BQO524297 CAG524294:CAK524297 CKC524294:CKG524297 CTY524294:CUC524297 DDU524294:DDY524297 DNQ524294:DNU524297 DXM524294:DXQ524297 EHI524294:EHM524297 ERE524294:ERI524297 FBA524294:FBE524297 FKW524294:FLA524297 FUS524294:FUW524297 GEO524294:GES524297 GOK524294:GOO524297 GYG524294:GYK524297 HIC524294:HIG524297 HRY524294:HSC524297 IBU524294:IBY524297 ILQ524294:ILU524297 IVM524294:IVQ524297 JFI524294:JFM524297 JPE524294:JPI524297 JZA524294:JZE524297 KIW524294:KJA524297 KSS524294:KSW524297 LCO524294:LCS524297 LMK524294:LMO524297 LWG524294:LWK524297 MGC524294:MGG524297 MPY524294:MQC524297 MZU524294:MZY524297 NJQ524294:NJU524297 NTM524294:NTQ524297 ODI524294:ODM524297 ONE524294:ONI524297 OXA524294:OXE524297 PGW524294:PHA524297 PQS524294:PQW524297 QAO524294:QAS524297 QKK524294:QKO524297 QUG524294:QUK524297 REC524294:REG524297 RNY524294:ROC524297 RXU524294:RXY524297 SHQ524294:SHU524297 SRM524294:SRQ524297 TBI524294:TBM524297 TLE524294:TLI524297 TVA524294:TVE524297 UEW524294:UFA524297 UOS524294:UOW524297 UYO524294:UYS524297 VIK524294:VIO524297 VSG524294:VSK524297 WCC524294:WCG524297 WLY524294:WMC524297 WVU524294:WVY524297 JI589830:JM589833 TE589830:TI589833 ADA589830:ADE589833 AMW589830:ANA589833 AWS589830:AWW589833 BGO589830:BGS589833 BQK589830:BQO589833 CAG589830:CAK589833 CKC589830:CKG589833 CTY589830:CUC589833 DDU589830:DDY589833 DNQ589830:DNU589833 DXM589830:DXQ589833 EHI589830:EHM589833 ERE589830:ERI589833 FBA589830:FBE589833 FKW589830:FLA589833 FUS589830:FUW589833 GEO589830:GES589833 GOK589830:GOO589833 GYG589830:GYK589833 HIC589830:HIG589833 HRY589830:HSC589833 IBU589830:IBY589833 ILQ589830:ILU589833 IVM589830:IVQ589833 JFI589830:JFM589833 JPE589830:JPI589833 JZA589830:JZE589833 KIW589830:KJA589833 KSS589830:KSW589833 LCO589830:LCS589833 LMK589830:LMO589833 LWG589830:LWK589833 MGC589830:MGG589833 MPY589830:MQC589833 MZU589830:MZY589833 NJQ589830:NJU589833 NTM589830:NTQ589833 ODI589830:ODM589833 ONE589830:ONI589833 OXA589830:OXE589833 PGW589830:PHA589833 PQS589830:PQW589833 QAO589830:QAS589833 QKK589830:QKO589833 QUG589830:QUK589833 REC589830:REG589833 RNY589830:ROC589833 RXU589830:RXY589833 SHQ589830:SHU589833 SRM589830:SRQ589833 TBI589830:TBM589833 TLE589830:TLI589833 TVA589830:TVE589833 UEW589830:UFA589833 UOS589830:UOW589833 UYO589830:UYS589833 VIK589830:VIO589833 VSG589830:VSK589833 WCC589830:WCG589833 WLY589830:WMC589833 WVU589830:WVY589833 JI655366:JM655369 TE655366:TI655369 ADA655366:ADE655369 AMW655366:ANA655369 AWS655366:AWW655369 BGO655366:BGS655369 BQK655366:BQO655369 CAG655366:CAK655369 CKC655366:CKG655369 CTY655366:CUC655369 DDU655366:DDY655369 DNQ655366:DNU655369 DXM655366:DXQ655369 EHI655366:EHM655369 ERE655366:ERI655369 FBA655366:FBE655369 FKW655366:FLA655369 FUS655366:FUW655369 GEO655366:GES655369 GOK655366:GOO655369 GYG655366:GYK655369 HIC655366:HIG655369 HRY655366:HSC655369 IBU655366:IBY655369 ILQ655366:ILU655369 IVM655366:IVQ655369 JFI655366:JFM655369 JPE655366:JPI655369 JZA655366:JZE655369 KIW655366:KJA655369 KSS655366:KSW655369 LCO655366:LCS655369 LMK655366:LMO655369 LWG655366:LWK655369 MGC655366:MGG655369 MPY655366:MQC655369 MZU655366:MZY655369 NJQ655366:NJU655369 NTM655366:NTQ655369 ODI655366:ODM655369 ONE655366:ONI655369 OXA655366:OXE655369 PGW655366:PHA655369 PQS655366:PQW655369 QAO655366:QAS655369 QKK655366:QKO655369 QUG655366:QUK655369 REC655366:REG655369 RNY655366:ROC655369 RXU655366:RXY655369 SHQ655366:SHU655369 SRM655366:SRQ655369 TBI655366:TBM655369 TLE655366:TLI655369 TVA655366:TVE655369 UEW655366:UFA655369 UOS655366:UOW655369 UYO655366:UYS655369 VIK655366:VIO655369 VSG655366:VSK655369 WCC655366:WCG655369 WLY655366:WMC655369 WVU655366:WVY655369 JI720902:JM720905 TE720902:TI720905 ADA720902:ADE720905 AMW720902:ANA720905 AWS720902:AWW720905 BGO720902:BGS720905 BQK720902:BQO720905 CAG720902:CAK720905 CKC720902:CKG720905 CTY720902:CUC720905 DDU720902:DDY720905 DNQ720902:DNU720905 DXM720902:DXQ720905 EHI720902:EHM720905 ERE720902:ERI720905 FBA720902:FBE720905 FKW720902:FLA720905 FUS720902:FUW720905 GEO720902:GES720905 GOK720902:GOO720905 GYG720902:GYK720905 HIC720902:HIG720905 HRY720902:HSC720905 IBU720902:IBY720905 ILQ720902:ILU720905 IVM720902:IVQ720905 JFI720902:JFM720905 JPE720902:JPI720905 JZA720902:JZE720905 KIW720902:KJA720905 KSS720902:KSW720905 LCO720902:LCS720905 LMK720902:LMO720905 LWG720902:LWK720905 MGC720902:MGG720905 MPY720902:MQC720905 MZU720902:MZY720905 NJQ720902:NJU720905 NTM720902:NTQ720905 ODI720902:ODM720905 ONE720902:ONI720905 OXA720902:OXE720905 PGW720902:PHA720905 PQS720902:PQW720905 QAO720902:QAS720905 QKK720902:QKO720905 QUG720902:QUK720905 REC720902:REG720905 RNY720902:ROC720905 RXU720902:RXY720905 SHQ720902:SHU720905 SRM720902:SRQ720905 TBI720902:TBM720905 TLE720902:TLI720905 TVA720902:TVE720905 UEW720902:UFA720905 UOS720902:UOW720905 UYO720902:UYS720905 VIK720902:VIO720905 VSG720902:VSK720905 WCC720902:WCG720905 WLY720902:WMC720905 WVU720902:WVY720905 JI786438:JM786441 TE786438:TI786441 ADA786438:ADE786441 AMW786438:ANA786441 AWS786438:AWW786441 BGO786438:BGS786441 BQK786438:BQO786441 CAG786438:CAK786441 CKC786438:CKG786441 CTY786438:CUC786441 DDU786438:DDY786441 DNQ786438:DNU786441 DXM786438:DXQ786441 EHI786438:EHM786441 ERE786438:ERI786441 FBA786438:FBE786441 FKW786438:FLA786441 FUS786438:FUW786441 GEO786438:GES786441 GOK786438:GOO786441 GYG786438:GYK786441 HIC786438:HIG786441 HRY786438:HSC786441 IBU786438:IBY786441 ILQ786438:ILU786441 IVM786438:IVQ786441 JFI786438:JFM786441 JPE786438:JPI786441 JZA786438:JZE786441 KIW786438:KJA786441 KSS786438:KSW786441 LCO786438:LCS786441 LMK786438:LMO786441 LWG786438:LWK786441 MGC786438:MGG786441 MPY786438:MQC786441 MZU786438:MZY786441 NJQ786438:NJU786441 NTM786438:NTQ786441 ODI786438:ODM786441 ONE786438:ONI786441 OXA786438:OXE786441 PGW786438:PHA786441 PQS786438:PQW786441 QAO786438:QAS786441 QKK786438:QKO786441 QUG786438:QUK786441 REC786438:REG786441 RNY786438:ROC786441 RXU786438:RXY786441 SHQ786438:SHU786441 SRM786438:SRQ786441 TBI786438:TBM786441 TLE786438:TLI786441 TVA786438:TVE786441 UEW786438:UFA786441 UOS786438:UOW786441 UYO786438:UYS786441 VIK786438:VIO786441 VSG786438:VSK786441 WCC786438:WCG786441 WLY786438:WMC786441 WVU786438:WVY786441 JI851974:JM851977 TE851974:TI851977 ADA851974:ADE851977 AMW851974:ANA851977 AWS851974:AWW851977 BGO851974:BGS851977 BQK851974:BQO851977 CAG851974:CAK851977 CKC851974:CKG851977 CTY851974:CUC851977 DDU851974:DDY851977 DNQ851974:DNU851977 DXM851974:DXQ851977 EHI851974:EHM851977 ERE851974:ERI851977 FBA851974:FBE851977 FKW851974:FLA851977 FUS851974:FUW851977 GEO851974:GES851977 GOK851974:GOO851977 GYG851974:GYK851977 HIC851974:HIG851977 HRY851974:HSC851977 IBU851974:IBY851977 ILQ851974:ILU851977 IVM851974:IVQ851977 JFI851974:JFM851977 JPE851974:JPI851977 JZA851974:JZE851977 KIW851974:KJA851977 KSS851974:KSW851977 LCO851974:LCS851977 LMK851974:LMO851977 LWG851974:LWK851977 MGC851974:MGG851977 MPY851974:MQC851977 MZU851974:MZY851977 NJQ851974:NJU851977 NTM851974:NTQ851977 ODI851974:ODM851977 ONE851974:ONI851977 OXA851974:OXE851977 PGW851974:PHA851977 PQS851974:PQW851977 QAO851974:QAS851977 QKK851974:QKO851977 QUG851974:QUK851977 REC851974:REG851977 RNY851974:ROC851977 RXU851974:RXY851977 SHQ851974:SHU851977 SRM851974:SRQ851977 TBI851974:TBM851977 TLE851974:TLI851977 TVA851974:TVE851977 UEW851974:UFA851977 UOS851974:UOW851977 UYO851974:UYS851977 VIK851974:VIO851977 VSG851974:VSK851977 WCC851974:WCG851977 WLY851974:WMC851977 WVU851974:WVY851977 JI917510:JM917513 TE917510:TI917513 ADA917510:ADE917513 AMW917510:ANA917513 AWS917510:AWW917513 BGO917510:BGS917513 BQK917510:BQO917513 CAG917510:CAK917513 CKC917510:CKG917513 CTY917510:CUC917513 DDU917510:DDY917513 DNQ917510:DNU917513 DXM917510:DXQ917513 EHI917510:EHM917513 ERE917510:ERI917513 FBA917510:FBE917513 FKW917510:FLA917513 FUS917510:FUW917513 GEO917510:GES917513 GOK917510:GOO917513 GYG917510:GYK917513 HIC917510:HIG917513 HRY917510:HSC917513 IBU917510:IBY917513 ILQ917510:ILU917513 IVM917510:IVQ917513 JFI917510:JFM917513 JPE917510:JPI917513 JZA917510:JZE917513 KIW917510:KJA917513 KSS917510:KSW917513 LCO917510:LCS917513 LMK917510:LMO917513 LWG917510:LWK917513 MGC917510:MGG917513 MPY917510:MQC917513 MZU917510:MZY917513 NJQ917510:NJU917513 NTM917510:NTQ917513 ODI917510:ODM917513 ONE917510:ONI917513 OXA917510:OXE917513 PGW917510:PHA917513 PQS917510:PQW917513 QAO917510:QAS917513 QKK917510:QKO917513 QUG917510:QUK917513 REC917510:REG917513 RNY917510:ROC917513 RXU917510:RXY917513 SHQ917510:SHU917513 SRM917510:SRQ917513 TBI917510:TBM917513 TLE917510:TLI917513 TVA917510:TVE917513 UEW917510:UFA917513 UOS917510:UOW917513 UYO917510:UYS917513 VIK917510:VIO917513 VSG917510:VSK917513 WCC917510:WCG917513 WLY917510:WMC917513 WVU917510:WVY917513 JI983046:JM983049 TE983046:TI983049 ADA983046:ADE983049 AMW983046:ANA983049 AWS983046:AWW983049 BGO983046:BGS983049 BQK983046:BQO983049 CAG983046:CAK983049 CKC983046:CKG983049 CTY983046:CUC983049 DDU983046:DDY983049 DNQ983046:DNU983049 DXM983046:DXQ983049 EHI983046:EHM983049 ERE983046:ERI983049 FBA983046:FBE983049 FKW983046:FLA983049 FUS983046:FUW983049 GEO983046:GES983049 GOK983046:GOO983049 GYG983046:GYK983049 HIC983046:HIG983049 HRY983046:HSC983049 IBU983046:IBY983049 ILQ983046:ILU983049 IVM983046:IVQ983049 JFI983046:JFM983049 JPE983046:JPI983049 JZA983046:JZE983049 KIW983046:KJA983049 KSS983046:KSW983049 LCO983046:LCS983049 LMK983046:LMO983049 LWG983046:LWK983049 MGC983046:MGG983049 MPY983046:MQC983049 MZU983046:MZY983049 NJQ983046:NJU983049 NTM983046:NTQ983049 ODI983046:ODM983049 ONE983046:ONI983049 OXA983046:OXE983049 PGW983046:PHA983049 PQS983046:PQW983049 QAO983046:QAS983049 QKK983046:QKO983049 QUG983046:QUK983049 REC983046:REG983049 RNY983046:ROC983049 RXU983046:RXY983049 SHQ983046:SHU983049 SRM983046:SRQ983049 TBI983046:TBM983049 TLE983046:TLI983049 TVA983046:TVE983049 UEW983046:UFA983049 UOS983046:UOW983049 UYO983046:UYS983049 VIK983046:VIO983049 VSG983046:VSK983049 WCC983046:WCG983049 WLY983046:WMC983049 WVU983046:WVY983049 JB13:JH15 SX13:TD15 ACT13:ACZ15 AMP13:AMV15 AWL13:AWR15 BGH13:BGN15 BQD13:BQJ15 BZZ13:CAF15 CJV13:CKB15 CTR13:CTX15 DDN13:DDT15 DNJ13:DNP15 DXF13:DXL15 EHB13:EHH15 EQX13:ERD15 FAT13:FAZ15 FKP13:FKV15 FUL13:FUR15 GEH13:GEN15 GOD13:GOJ15 GXZ13:GYF15 HHV13:HIB15 HRR13:HRX15 IBN13:IBT15 ILJ13:ILP15 IVF13:IVL15 JFB13:JFH15 JOX13:JPD15 JYT13:JYZ15 KIP13:KIV15 KSL13:KSR15 LCH13:LCN15 LMD13:LMJ15 LVZ13:LWF15 MFV13:MGB15 MPR13:MPX15 MZN13:MZT15 NJJ13:NJP15 NTF13:NTL15 ODB13:ODH15 OMX13:OND15 OWT13:OWZ15 PGP13:PGV15 PQL13:PQR15 QAH13:QAN15 QKD13:QKJ15 QTZ13:QUF15 RDV13:REB15 RNR13:RNX15 RXN13:RXT15 SHJ13:SHP15 SRF13:SRL15 TBB13:TBH15 TKX13:TLD15 TUT13:TUZ15 UEP13:UEV15 UOL13:UOR15 UYH13:UYN15 VID13:VIJ15 VRZ13:VSF15 WBV13:WCB15 WLR13:WLX15 WVN13:WVT15 JB65549:JH65551 SX65549:TD65551 ACT65549:ACZ65551 AMP65549:AMV65551 AWL65549:AWR65551 BGH65549:BGN65551 BQD65549:BQJ65551 BZZ65549:CAF65551 CJV65549:CKB65551 CTR65549:CTX65551 DDN65549:DDT65551 DNJ65549:DNP65551 DXF65549:DXL65551 EHB65549:EHH65551 EQX65549:ERD65551 FAT65549:FAZ65551 FKP65549:FKV65551 FUL65549:FUR65551 GEH65549:GEN65551 GOD65549:GOJ65551 GXZ65549:GYF65551 HHV65549:HIB65551 HRR65549:HRX65551 IBN65549:IBT65551 ILJ65549:ILP65551 IVF65549:IVL65551 JFB65549:JFH65551 JOX65549:JPD65551 JYT65549:JYZ65551 KIP65549:KIV65551 KSL65549:KSR65551 LCH65549:LCN65551 LMD65549:LMJ65551 LVZ65549:LWF65551 MFV65549:MGB65551 MPR65549:MPX65551 MZN65549:MZT65551 NJJ65549:NJP65551 NTF65549:NTL65551 ODB65549:ODH65551 OMX65549:OND65551 OWT65549:OWZ65551 PGP65549:PGV65551 PQL65549:PQR65551 QAH65549:QAN65551 QKD65549:QKJ65551 QTZ65549:QUF65551 RDV65549:REB65551 RNR65549:RNX65551 RXN65549:RXT65551 SHJ65549:SHP65551 SRF65549:SRL65551 TBB65549:TBH65551 TKX65549:TLD65551 TUT65549:TUZ65551 UEP65549:UEV65551 UOL65549:UOR65551 UYH65549:UYN65551 VID65549:VIJ65551 VRZ65549:VSF65551 WBV65549:WCB65551 WLR65549:WLX65551 WVN65549:WVT65551 JB131085:JH131087 SX131085:TD131087 ACT131085:ACZ131087 AMP131085:AMV131087 AWL131085:AWR131087 BGH131085:BGN131087 BQD131085:BQJ131087 BZZ131085:CAF131087 CJV131085:CKB131087 CTR131085:CTX131087 DDN131085:DDT131087 DNJ131085:DNP131087 DXF131085:DXL131087 EHB131085:EHH131087 EQX131085:ERD131087 FAT131085:FAZ131087 FKP131085:FKV131087 FUL131085:FUR131087 GEH131085:GEN131087 GOD131085:GOJ131087 GXZ131085:GYF131087 HHV131085:HIB131087 HRR131085:HRX131087 IBN131085:IBT131087 ILJ131085:ILP131087 IVF131085:IVL131087 JFB131085:JFH131087 JOX131085:JPD131087 JYT131085:JYZ131087 KIP131085:KIV131087 KSL131085:KSR131087 LCH131085:LCN131087 LMD131085:LMJ131087 LVZ131085:LWF131087 MFV131085:MGB131087 MPR131085:MPX131087 MZN131085:MZT131087 NJJ131085:NJP131087 NTF131085:NTL131087 ODB131085:ODH131087 OMX131085:OND131087 OWT131085:OWZ131087 PGP131085:PGV131087 PQL131085:PQR131087 QAH131085:QAN131087 QKD131085:QKJ131087 QTZ131085:QUF131087 RDV131085:REB131087 RNR131085:RNX131087 RXN131085:RXT131087 SHJ131085:SHP131087 SRF131085:SRL131087 TBB131085:TBH131087 TKX131085:TLD131087 TUT131085:TUZ131087 UEP131085:UEV131087 UOL131085:UOR131087 UYH131085:UYN131087 VID131085:VIJ131087 VRZ131085:VSF131087 WBV131085:WCB131087 WLR131085:WLX131087 WVN131085:WVT131087 JB196621:JH196623 SX196621:TD196623 ACT196621:ACZ196623 AMP196621:AMV196623 AWL196621:AWR196623 BGH196621:BGN196623 BQD196621:BQJ196623 BZZ196621:CAF196623 CJV196621:CKB196623 CTR196621:CTX196623 DDN196621:DDT196623 DNJ196621:DNP196623 DXF196621:DXL196623 EHB196621:EHH196623 EQX196621:ERD196623 FAT196621:FAZ196623 FKP196621:FKV196623 FUL196621:FUR196623 GEH196621:GEN196623 GOD196621:GOJ196623 GXZ196621:GYF196623 HHV196621:HIB196623 HRR196621:HRX196623 IBN196621:IBT196623 ILJ196621:ILP196623 IVF196621:IVL196623 JFB196621:JFH196623 JOX196621:JPD196623 JYT196621:JYZ196623 KIP196621:KIV196623 KSL196621:KSR196623 LCH196621:LCN196623 LMD196621:LMJ196623 LVZ196621:LWF196623 MFV196621:MGB196623 MPR196621:MPX196623 MZN196621:MZT196623 NJJ196621:NJP196623 NTF196621:NTL196623 ODB196621:ODH196623 OMX196621:OND196623 OWT196621:OWZ196623 PGP196621:PGV196623 PQL196621:PQR196623 QAH196621:QAN196623 QKD196621:QKJ196623 QTZ196621:QUF196623 RDV196621:REB196623 RNR196621:RNX196623 RXN196621:RXT196623 SHJ196621:SHP196623 SRF196621:SRL196623 TBB196621:TBH196623 TKX196621:TLD196623 TUT196621:TUZ196623 UEP196621:UEV196623 UOL196621:UOR196623 UYH196621:UYN196623 VID196621:VIJ196623 VRZ196621:VSF196623 WBV196621:WCB196623 WLR196621:WLX196623 WVN196621:WVT196623 JB262157:JH262159 SX262157:TD262159 ACT262157:ACZ262159 AMP262157:AMV262159 AWL262157:AWR262159 BGH262157:BGN262159 BQD262157:BQJ262159 BZZ262157:CAF262159 CJV262157:CKB262159 CTR262157:CTX262159 DDN262157:DDT262159 DNJ262157:DNP262159 DXF262157:DXL262159 EHB262157:EHH262159 EQX262157:ERD262159 FAT262157:FAZ262159 FKP262157:FKV262159 FUL262157:FUR262159 GEH262157:GEN262159 GOD262157:GOJ262159 GXZ262157:GYF262159 HHV262157:HIB262159 HRR262157:HRX262159 IBN262157:IBT262159 ILJ262157:ILP262159 IVF262157:IVL262159 JFB262157:JFH262159 JOX262157:JPD262159 JYT262157:JYZ262159 KIP262157:KIV262159 KSL262157:KSR262159 LCH262157:LCN262159 LMD262157:LMJ262159 LVZ262157:LWF262159 MFV262157:MGB262159 MPR262157:MPX262159 MZN262157:MZT262159 NJJ262157:NJP262159 NTF262157:NTL262159 ODB262157:ODH262159 OMX262157:OND262159 OWT262157:OWZ262159 PGP262157:PGV262159 PQL262157:PQR262159 QAH262157:QAN262159 QKD262157:QKJ262159 QTZ262157:QUF262159 RDV262157:REB262159 RNR262157:RNX262159 RXN262157:RXT262159 SHJ262157:SHP262159 SRF262157:SRL262159 TBB262157:TBH262159 TKX262157:TLD262159 TUT262157:TUZ262159 UEP262157:UEV262159 UOL262157:UOR262159 UYH262157:UYN262159 VID262157:VIJ262159 VRZ262157:VSF262159 WBV262157:WCB262159 WLR262157:WLX262159 WVN262157:WVT262159 JB327693:JH327695 SX327693:TD327695 ACT327693:ACZ327695 AMP327693:AMV327695 AWL327693:AWR327695 BGH327693:BGN327695 BQD327693:BQJ327695 BZZ327693:CAF327695 CJV327693:CKB327695 CTR327693:CTX327695 DDN327693:DDT327695 DNJ327693:DNP327695 DXF327693:DXL327695 EHB327693:EHH327695 EQX327693:ERD327695 FAT327693:FAZ327695 FKP327693:FKV327695 FUL327693:FUR327695 GEH327693:GEN327695 GOD327693:GOJ327695 GXZ327693:GYF327695 HHV327693:HIB327695 HRR327693:HRX327695 IBN327693:IBT327695 ILJ327693:ILP327695 IVF327693:IVL327695 JFB327693:JFH327695 JOX327693:JPD327695 JYT327693:JYZ327695 KIP327693:KIV327695 KSL327693:KSR327695 LCH327693:LCN327695 LMD327693:LMJ327695 LVZ327693:LWF327695 MFV327693:MGB327695 MPR327693:MPX327695 MZN327693:MZT327695 NJJ327693:NJP327695 NTF327693:NTL327695 ODB327693:ODH327695 OMX327693:OND327695 OWT327693:OWZ327695 PGP327693:PGV327695 PQL327693:PQR327695 QAH327693:QAN327695 QKD327693:QKJ327695 QTZ327693:QUF327695 RDV327693:REB327695 RNR327693:RNX327695 RXN327693:RXT327695 SHJ327693:SHP327695 SRF327693:SRL327695 TBB327693:TBH327695 TKX327693:TLD327695 TUT327693:TUZ327695 UEP327693:UEV327695 UOL327693:UOR327695 UYH327693:UYN327695 VID327693:VIJ327695 VRZ327693:VSF327695 WBV327693:WCB327695 WLR327693:WLX327695 WVN327693:WVT327695 JB393229:JH393231 SX393229:TD393231 ACT393229:ACZ393231 AMP393229:AMV393231 AWL393229:AWR393231 BGH393229:BGN393231 BQD393229:BQJ393231 BZZ393229:CAF393231 CJV393229:CKB393231 CTR393229:CTX393231 DDN393229:DDT393231 DNJ393229:DNP393231 DXF393229:DXL393231 EHB393229:EHH393231 EQX393229:ERD393231 FAT393229:FAZ393231 FKP393229:FKV393231 FUL393229:FUR393231 GEH393229:GEN393231 GOD393229:GOJ393231 GXZ393229:GYF393231 HHV393229:HIB393231 HRR393229:HRX393231 IBN393229:IBT393231 ILJ393229:ILP393231 IVF393229:IVL393231 JFB393229:JFH393231 JOX393229:JPD393231 JYT393229:JYZ393231 KIP393229:KIV393231 KSL393229:KSR393231 LCH393229:LCN393231 LMD393229:LMJ393231 LVZ393229:LWF393231 MFV393229:MGB393231 MPR393229:MPX393231 MZN393229:MZT393231 NJJ393229:NJP393231 NTF393229:NTL393231 ODB393229:ODH393231 OMX393229:OND393231 OWT393229:OWZ393231 PGP393229:PGV393231 PQL393229:PQR393231 QAH393229:QAN393231 QKD393229:QKJ393231 QTZ393229:QUF393231 RDV393229:REB393231 RNR393229:RNX393231 RXN393229:RXT393231 SHJ393229:SHP393231 SRF393229:SRL393231 TBB393229:TBH393231 TKX393229:TLD393231 TUT393229:TUZ393231 UEP393229:UEV393231 UOL393229:UOR393231 UYH393229:UYN393231 VID393229:VIJ393231 VRZ393229:VSF393231 WBV393229:WCB393231 WLR393229:WLX393231 WVN393229:WVT393231 JB458765:JH458767 SX458765:TD458767 ACT458765:ACZ458767 AMP458765:AMV458767 AWL458765:AWR458767 BGH458765:BGN458767 BQD458765:BQJ458767 BZZ458765:CAF458767 CJV458765:CKB458767 CTR458765:CTX458767 DDN458765:DDT458767 DNJ458765:DNP458767 DXF458765:DXL458767 EHB458765:EHH458767 EQX458765:ERD458767 FAT458765:FAZ458767 FKP458765:FKV458767 FUL458765:FUR458767 GEH458765:GEN458767 GOD458765:GOJ458767 GXZ458765:GYF458767 HHV458765:HIB458767 HRR458765:HRX458767 IBN458765:IBT458767 ILJ458765:ILP458767 IVF458765:IVL458767 JFB458765:JFH458767 JOX458765:JPD458767 JYT458765:JYZ458767 KIP458765:KIV458767 KSL458765:KSR458767 LCH458765:LCN458767 LMD458765:LMJ458767 LVZ458765:LWF458767 MFV458765:MGB458767 MPR458765:MPX458767 MZN458765:MZT458767 NJJ458765:NJP458767 NTF458765:NTL458767 ODB458765:ODH458767 OMX458765:OND458767 OWT458765:OWZ458767 PGP458765:PGV458767 PQL458765:PQR458767 QAH458765:QAN458767 QKD458765:QKJ458767 QTZ458765:QUF458767 RDV458765:REB458767 RNR458765:RNX458767 RXN458765:RXT458767 SHJ458765:SHP458767 SRF458765:SRL458767 TBB458765:TBH458767 TKX458765:TLD458767 TUT458765:TUZ458767 UEP458765:UEV458767 UOL458765:UOR458767 UYH458765:UYN458767 VID458765:VIJ458767 VRZ458765:VSF458767 WBV458765:WCB458767 WLR458765:WLX458767 WVN458765:WVT458767 JB524301:JH524303 SX524301:TD524303 ACT524301:ACZ524303 AMP524301:AMV524303 AWL524301:AWR524303 BGH524301:BGN524303 BQD524301:BQJ524303 BZZ524301:CAF524303 CJV524301:CKB524303 CTR524301:CTX524303 DDN524301:DDT524303 DNJ524301:DNP524303 DXF524301:DXL524303 EHB524301:EHH524303 EQX524301:ERD524303 FAT524301:FAZ524303 FKP524301:FKV524303 FUL524301:FUR524303 GEH524301:GEN524303 GOD524301:GOJ524303 GXZ524301:GYF524303 HHV524301:HIB524303 HRR524301:HRX524303 IBN524301:IBT524303 ILJ524301:ILP524303 IVF524301:IVL524303 JFB524301:JFH524303 JOX524301:JPD524303 JYT524301:JYZ524303 KIP524301:KIV524303 KSL524301:KSR524303 LCH524301:LCN524303 LMD524301:LMJ524303 LVZ524301:LWF524303 MFV524301:MGB524303 MPR524301:MPX524303 MZN524301:MZT524303 NJJ524301:NJP524303 NTF524301:NTL524303 ODB524301:ODH524303 OMX524301:OND524303 OWT524301:OWZ524303 PGP524301:PGV524303 PQL524301:PQR524303 QAH524301:QAN524303 QKD524301:QKJ524303 QTZ524301:QUF524303 RDV524301:REB524303 RNR524301:RNX524303 RXN524301:RXT524303 SHJ524301:SHP524303 SRF524301:SRL524303 TBB524301:TBH524303 TKX524301:TLD524303 TUT524301:TUZ524303 UEP524301:UEV524303 UOL524301:UOR524303 UYH524301:UYN524303 VID524301:VIJ524303 VRZ524301:VSF524303 WBV524301:WCB524303 WLR524301:WLX524303 WVN524301:WVT524303 JB589837:JH589839 SX589837:TD589839 ACT589837:ACZ589839 AMP589837:AMV589839 AWL589837:AWR589839 BGH589837:BGN589839 BQD589837:BQJ589839 BZZ589837:CAF589839 CJV589837:CKB589839 CTR589837:CTX589839 DDN589837:DDT589839 DNJ589837:DNP589839 DXF589837:DXL589839 EHB589837:EHH589839 EQX589837:ERD589839 FAT589837:FAZ589839 FKP589837:FKV589839 FUL589837:FUR589839 GEH589837:GEN589839 GOD589837:GOJ589839 GXZ589837:GYF589839 HHV589837:HIB589839 HRR589837:HRX589839 IBN589837:IBT589839 ILJ589837:ILP589839 IVF589837:IVL589839 JFB589837:JFH589839 JOX589837:JPD589839 JYT589837:JYZ589839 KIP589837:KIV589839 KSL589837:KSR589839 LCH589837:LCN589839 LMD589837:LMJ589839 LVZ589837:LWF589839 MFV589837:MGB589839 MPR589837:MPX589839 MZN589837:MZT589839 NJJ589837:NJP589839 NTF589837:NTL589839 ODB589837:ODH589839 OMX589837:OND589839 OWT589837:OWZ589839 PGP589837:PGV589839 PQL589837:PQR589839 QAH589837:QAN589839 QKD589837:QKJ589839 QTZ589837:QUF589839 RDV589837:REB589839 RNR589837:RNX589839 RXN589837:RXT589839 SHJ589837:SHP589839 SRF589837:SRL589839 TBB589837:TBH589839 TKX589837:TLD589839 TUT589837:TUZ589839 UEP589837:UEV589839 UOL589837:UOR589839 UYH589837:UYN589839 VID589837:VIJ589839 VRZ589837:VSF589839 WBV589837:WCB589839 WLR589837:WLX589839 WVN589837:WVT589839 JB655373:JH655375 SX655373:TD655375 ACT655373:ACZ655375 AMP655373:AMV655375 AWL655373:AWR655375 BGH655373:BGN655375 BQD655373:BQJ655375 BZZ655373:CAF655375 CJV655373:CKB655375 CTR655373:CTX655375 DDN655373:DDT655375 DNJ655373:DNP655375 DXF655373:DXL655375 EHB655373:EHH655375 EQX655373:ERD655375 FAT655373:FAZ655375 FKP655373:FKV655375 FUL655373:FUR655375 GEH655373:GEN655375 GOD655373:GOJ655375 GXZ655373:GYF655375 HHV655373:HIB655375 HRR655373:HRX655375 IBN655373:IBT655375 ILJ655373:ILP655375 IVF655373:IVL655375 JFB655373:JFH655375 JOX655373:JPD655375 JYT655373:JYZ655375 KIP655373:KIV655375 KSL655373:KSR655375 LCH655373:LCN655375 LMD655373:LMJ655375 LVZ655373:LWF655375 MFV655373:MGB655375 MPR655373:MPX655375 MZN655373:MZT655375 NJJ655373:NJP655375 NTF655373:NTL655375 ODB655373:ODH655375 OMX655373:OND655375 OWT655373:OWZ655375 PGP655373:PGV655375 PQL655373:PQR655375 QAH655373:QAN655375 QKD655373:QKJ655375 QTZ655373:QUF655375 RDV655373:REB655375 RNR655373:RNX655375 RXN655373:RXT655375 SHJ655373:SHP655375 SRF655373:SRL655375 TBB655373:TBH655375 TKX655373:TLD655375 TUT655373:TUZ655375 UEP655373:UEV655375 UOL655373:UOR655375 UYH655373:UYN655375 VID655373:VIJ655375 VRZ655373:VSF655375 WBV655373:WCB655375 WLR655373:WLX655375 WVN655373:WVT655375 JB720909:JH720911 SX720909:TD720911 ACT720909:ACZ720911 AMP720909:AMV720911 AWL720909:AWR720911 BGH720909:BGN720911 BQD720909:BQJ720911 BZZ720909:CAF720911 CJV720909:CKB720911 CTR720909:CTX720911 DDN720909:DDT720911 DNJ720909:DNP720911 DXF720909:DXL720911 EHB720909:EHH720911 EQX720909:ERD720911 FAT720909:FAZ720911 FKP720909:FKV720911 FUL720909:FUR720911 GEH720909:GEN720911 GOD720909:GOJ720911 GXZ720909:GYF720911 HHV720909:HIB720911 HRR720909:HRX720911 IBN720909:IBT720911 ILJ720909:ILP720911 IVF720909:IVL720911 JFB720909:JFH720911 JOX720909:JPD720911 JYT720909:JYZ720911 KIP720909:KIV720911 KSL720909:KSR720911 LCH720909:LCN720911 LMD720909:LMJ720911 LVZ720909:LWF720911 MFV720909:MGB720911 MPR720909:MPX720911 MZN720909:MZT720911 NJJ720909:NJP720911 NTF720909:NTL720911 ODB720909:ODH720911 OMX720909:OND720911 OWT720909:OWZ720911 PGP720909:PGV720911 PQL720909:PQR720911 QAH720909:QAN720911 QKD720909:QKJ720911 QTZ720909:QUF720911 RDV720909:REB720911 RNR720909:RNX720911 RXN720909:RXT720911 SHJ720909:SHP720911 SRF720909:SRL720911 TBB720909:TBH720911 TKX720909:TLD720911 TUT720909:TUZ720911 UEP720909:UEV720911 UOL720909:UOR720911 UYH720909:UYN720911 VID720909:VIJ720911 VRZ720909:VSF720911 WBV720909:WCB720911 WLR720909:WLX720911 WVN720909:WVT720911 JB786445:JH786447 SX786445:TD786447 ACT786445:ACZ786447 AMP786445:AMV786447 AWL786445:AWR786447 BGH786445:BGN786447 BQD786445:BQJ786447 BZZ786445:CAF786447 CJV786445:CKB786447 CTR786445:CTX786447 DDN786445:DDT786447 DNJ786445:DNP786447 DXF786445:DXL786447 EHB786445:EHH786447 EQX786445:ERD786447 FAT786445:FAZ786447 FKP786445:FKV786447 FUL786445:FUR786447 GEH786445:GEN786447 GOD786445:GOJ786447 GXZ786445:GYF786447 HHV786445:HIB786447 HRR786445:HRX786447 IBN786445:IBT786447 ILJ786445:ILP786447 IVF786445:IVL786447 JFB786445:JFH786447 JOX786445:JPD786447 JYT786445:JYZ786447 KIP786445:KIV786447 KSL786445:KSR786447 LCH786445:LCN786447 LMD786445:LMJ786447 LVZ786445:LWF786447 MFV786445:MGB786447 MPR786445:MPX786447 MZN786445:MZT786447 NJJ786445:NJP786447 NTF786445:NTL786447 ODB786445:ODH786447 OMX786445:OND786447 OWT786445:OWZ786447 PGP786445:PGV786447 PQL786445:PQR786447 QAH786445:QAN786447 QKD786445:QKJ786447 QTZ786445:QUF786447 RDV786445:REB786447 RNR786445:RNX786447 RXN786445:RXT786447 SHJ786445:SHP786447 SRF786445:SRL786447 TBB786445:TBH786447 TKX786445:TLD786447 TUT786445:TUZ786447 UEP786445:UEV786447 UOL786445:UOR786447 UYH786445:UYN786447 VID786445:VIJ786447 VRZ786445:VSF786447 WBV786445:WCB786447 WLR786445:WLX786447 WVN786445:WVT786447 JB851981:JH851983 SX851981:TD851983 ACT851981:ACZ851983 AMP851981:AMV851983 AWL851981:AWR851983 BGH851981:BGN851983 BQD851981:BQJ851983 BZZ851981:CAF851983 CJV851981:CKB851983 CTR851981:CTX851983 DDN851981:DDT851983 DNJ851981:DNP851983 DXF851981:DXL851983 EHB851981:EHH851983 EQX851981:ERD851983 FAT851981:FAZ851983 FKP851981:FKV851983 FUL851981:FUR851983 GEH851981:GEN851983 GOD851981:GOJ851983 GXZ851981:GYF851983 HHV851981:HIB851983 HRR851981:HRX851983 IBN851981:IBT851983 ILJ851981:ILP851983 IVF851981:IVL851983 JFB851981:JFH851983 JOX851981:JPD851983 JYT851981:JYZ851983 KIP851981:KIV851983 KSL851981:KSR851983 LCH851981:LCN851983 LMD851981:LMJ851983 LVZ851981:LWF851983 MFV851981:MGB851983 MPR851981:MPX851983 MZN851981:MZT851983 NJJ851981:NJP851983 NTF851981:NTL851983 ODB851981:ODH851983 OMX851981:OND851983 OWT851981:OWZ851983 PGP851981:PGV851983 PQL851981:PQR851983 QAH851981:QAN851983 QKD851981:QKJ851983 QTZ851981:QUF851983 RDV851981:REB851983 RNR851981:RNX851983 RXN851981:RXT851983 SHJ851981:SHP851983 SRF851981:SRL851983 TBB851981:TBH851983 TKX851981:TLD851983 TUT851981:TUZ851983 UEP851981:UEV851983 UOL851981:UOR851983 UYH851981:UYN851983 VID851981:VIJ851983 VRZ851981:VSF851983 WBV851981:WCB851983 WLR851981:WLX851983 WVN851981:WVT851983 JB917517:JH917519 SX917517:TD917519 ACT917517:ACZ917519 AMP917517:AMV917519 AWL917517:AWR917519 BGH917517:BGN917519 BQD917517:BQJ917519 BZZ917517:CAF917519 CJV917517:CKB917519 CTR917517:CTX917519 DDN917517:DDT917519 DNJ917517:DNP917519 DXF917517:DXL917519 EHB917517:EHH917519 EQX917517:ERD917519 FAT917517:FAZ917519 FKP917517:FKV917519 FUL917517:FUR917519 GEH917517:GEN917519 GOD917517:GOJ917519 GXZ917517:GYF917519 HHV917517:HIB917519 HRR917517:HRX917519 IBN917517:IBT917519 ILJ917517:ILP917519 IVF917517:IVL917519 JFB917517:JFH917519 JOX917517:JPD917519 JYT917517:JYZ917519 KIP917517:KIV917519 KSL917517:KSR917519 LCH917517:LCN917519 LMD917517:LMJ917519 LVZ917517:LWF917519 MFV917517:MGB917519 MPR917517:MPX917519 MZN917517:MZT917519 NJJ917517:NJP917519 NTF917517:NTL917519 ODB917517:ODH917519 OMX917517:OND917519 OWT917517:OWZ917519 PGP917517:PGV917519 PQL917517:PQR917519 QAH917517:QAN917519 QKD917517:QKJ917519 QTZ917517:QUF917519 RDV917517:REB917519 RNR917517:RNX917519 RXN917517:RXT917519 SHJ917517:SHP917519 SRF917517:SRL917519 TBB917517:TBH917519 TKX917517:TLD917519 TUT917517:TUZ917519 UEP917517:UEV917519 UOL917517:UOR917519 UYH917517:UYN917519 VID917517:VIJ917519 VRZ917517:VSF917519 WBV917517:WCB917519 WLR917517:WLX917519 WVN917517:WVT917519 JB983053:JH983055 SX983053:TD983055 ACT983053:ACZ983055 AMP983053:AMV983055 AWL983053:AWR983055 BGH983053:BGN983055 BQD983053:BQJ983055 BZZ983053:CAF983055 CJV983053:CKB983055 CTR983053:CTX983055 DDN983053:DDT983055 DNJ983053:DNP983055 DXF983053:DXL983055 EHB983053:EHH983055 EQX983053:ERD983055 FAT983053:FAZ983055 FKP983053:FKV983055 FUL983053:FUR983055 GEH983053:GEN983055 GOD983053:GOJ983055 GXZ983053:GYF983055 HHV983053:HIB983055 HRR983053:HRX983055 IBN983053:IBT983055 ILJ983053:ILP983055 IVF983053:IVL983055 JFB983053:JFH983055 JOX983053:JPD983055 JYT983053:JYZ983055 KIP983053:KIV983055 KSL983053:KSR983055 LCH983053:LCN983055 LMD983053:LMJ983055 LVZ983053:LWF983055 MFV983053:MGB983055 MPR983053:MPX983055 MZN983053:MZT983055 NJJ983053:NJP983055 NTF983053:NTL983055 ODB983053:ODH983055 OMX983053:OND983055 OWT983053:OWZ983055 PGP983053:PGV983055 PQL983053:PQR983055 QAH983053:QAN983055 QKD983053:QKJ983055 QTZ983053:QUF983055 RDV983053:REB983055 RNR983053:RNX983055 RXN983053:RXT983055 SHJ983053:SHP983055 SRF983053:SRL983055 TBB983053:TBH983055 TKX983053:TLD983055 TUT983053:TUZ983055 UEP983053:UEV983055 UOL983053:UOR983055 UYH983053:UYN983055 VID983053:VIJ983055 VRZ983053:VSF983055 WBV983053:WCB983055 WLR983053:WLX983055 WVN983053:WVT983055 WVW983090:WVZ983090 IJ11:IT12 SF11:SP12 ACB11:ACL12 ALX11:AMH12 AVT11:AWD12 BFP11:BFZ12 BPL11:BPV12 BZH11:BZR12 CJD11:CJN12 CSZ11:CTJ12 DCV11:DDF12 DMR11:DNB12 DWN11:DWX12 EGJ11:EGT12 EQF11:EQP12 FAB11:FAL12 FJX11:FKH12 FTT11:FUD12 GDP11:GDZ12 GNL11:GNV12 GXH11:GXR12 HHD11:HHN12 HQZ11:HRJ12 IAV11:IBF12 IKR11:ILB12 IUN11:IUX12 JEJ11:JET12 JOF11:JOP12 JYB11:JYL12 KHX11:KIH12 KRT11:KSD12 LBP11:LBZ12 LLL11:LLV12 LVH11:LVR12 MFD11:MFN12 MOZ11:MPJ12 MYV11:MZF12 NIR11:NJB12 NSN11:NSX12 OCJ11:OCT12 OMF11:OMP12 OWB11:OWL12 PFX11:PGH12 PPT11:PQD12 PZP11:PZZ12 QJL11:QJV12 QTH11:QTR12 RDD11:RDN12 RMZ11:RNJ12 RWV11:RXF12 SGR11:SHB12 SQN11:SQX12 TAJ11:TAT12 TKF11:TKP12 TUB11:TUL12 UDX11:UEH12 UNT11:UOD12 UXP11:UXZ12 VHL11:VHV12 VRH11:VRR12 WBD11:WBN12 WKZ11:WLJ12 WUV11:WVF12 IJ65547:IT65548 SF65547:SP65548 ACB65547:ACL65548 ALX65547:AMH65548 AVT65547:AWD65548 BFP65547:BFZ65548 BPL65547:BPV65548 BZH65547:BZR65548 CJD65547:CJN65548 CSZ65547:CTJ65548 DCV65547:DDF65548 DMR65547:DNB65548 DWN65547:DWX65548 EGJ65547:EGT65548 EQF65547:EQP65548 FAB65547:FAL65548 FJX65547:FKH65548 FTT65547:FUD65548 GDP65547:GDZ65548 GNL65547:GNV65548 GXH65547:GXR65548 HHD65547:HHN65548 HQZ65547:HRJ65548 IAV65547:IBF65548 IKR65547:ILB65548 IUN65547:IUX65548 JEJ65547:JET65548 JOF65547:JOP65548 JYB65547:JYL65548 KHX65547:KIH65548 KRT65547:KSD65548 LBP65547:LBZ65548 LLL65547:LLV65548 LVH65547:LVR65548 MFD65547:MFN65548 MOZ65547:MPJ65548 MYV65547:MZF65548 NIR65547:NJB65548 NSN65547:NSX65548 OCJ65547:OCT65548 OMF65547:OMP65548 OWB65547:OWL65548 PFX65547:PGH65548 PPT65547:PQD65548 PZP65547:PZZ65548 QJL65547:QJV65548 QTH65547:QTR65548 RDD65547:RDN65548 RMZ65547:RNJ65548 RWV65547:RXF65548 SGR65547:SHB65548 SQN65547:SQX65548 TAJ65547:TAT65548 TKF65547:TKP65548 TUB65547:TUL65548 UDX65547:UEH65548 UNT65547:UOD65548 UXP65547:UXZ65548 VHL65547:VHV65548 VRH65547:VRR65548 WBD65547:WBN65548 WKZ65547:WLJ65548 WUV65547:WVF65548 IJ131083:IT131084 SF131083:SP131084 ACB131083:ACL131084 ALX131083:AMH131084 AVT131083:AWD131084 BFP131083:BFZ131084 BPL131083:BPV131084 BZH131083:BZR131084 CJD131083:CJN131084 CSZ131083:CTJ131084 DCV131083:DDF131084 DMR131083:DNB131084 DWN131083:DWX131084 EGJ131083:EGT131084 EQF131083:EQP131084 FAB131083:FAL131084 FJX131083:FKH131084 FTT131083:FUD131084 GDP131083:GDZ131084 GNL131083:GNV131084 GXH131083:GXR131084 HHD131083:HHN131084 HQZ131083:HRJ131084 IAV131083:IBF131084 IKR131083:ILB131084 IUN131083:IUX131084 JEJ131083:JET131084 JOF131083:JOP131084 JYB131083:JYL131084 KHX131083:KIH131084 KRT131083:KSD131084 LBP131083:LBZ131084 LLL131083:LLV131084 LVH131083:LVR131084 MFD131083:MFN131084 MOZ131083:MPJ131084 MYV131083:MZF131084 NIR131083:NJB131084 NSN131083:NSX131084 OCJ131083:OCT131084 OMF131083:OMP131084 OWB131083:OWL131084 PFX131083:PGH131084 PPT131083:PQD131084 PZP131083:PZZ131084 QJL131083:QJV131084 QTH131083:QTR131084 RDD131083:RDN131084 RMZ131083:RNJ131084 RWV131083:RXF131084 SGR131083:SHB131084 SQN131083:SQX131084 TAJ131083:TAT131084 TKF131083:TKP131084 TUB131083:TUL131084 UDX131083:UEH131084 UNT131083:UOD131084 UXP131083:UXZ131084 VHL131083:VHV131084 VRH131083:VRR131084 WBD131083:WBN131084 WKZ131083:WLJ131084 WUV131083:WVF131084 IJ196619:IT196620 SF196619:SP196620 ACB196619:ACL196620 ALX196619:AMH196620 AVT196619:AWD196620 BFP196619:BFZ196620 BPL196619:BPV196620 BZH196619:BZR196620 CJD196619:CJN196620 CSZ196619:CTJ196620 DCV196619:DDF196620 DMR196619:DNB196620 DWN196619:DWX196620 EGJ196619:EGT196620 EQF196619:EQP196620 FAB196619:FAL196620 FJX196619:FKH196620 FTT196619:FUD196620 GDP196619:GDZ196620 GNL196619:GNV196620 GXH196619:GXR196620 HHD196619:HHN196620 HQZ196619:HRJ196620 IAV196619:IBF196620 IKR196619:ILB196620 IUN196619:IUX196620 JEJ196619:JET196620 JOF196619:JOP196620 JYB196619:JYL196620 KHX196619:KIH196620 KRT196619:KSD196620 LBP196619:LBZ196620 LLL196619:LLV196620 LVH196619:LVR196620 MFD196619:MFN196620 MOZ196619:MPJ196620 MYV196619:MZF196620 NIR196619:NJB196620 NSN196619:NSX196620 OCJ196619:OCT196620 OMF196619:OMP196620 OWB196619:OWL196620 PFX196619:PGH196620 PPT196619:PQD196620 PZP196619:PZZ196620 QJL196619:QJV196620 QTH196619:QTR196620 RDD196619:RDN196620 RMZ196619:RNJ196620 RWV196619:RXF196620 SGR196619:SHB196620 SQN196619:SQX196620 TAJ196619:TAT196620 TKF196619:TKP196620 TUB196619:TUL196620 UDX196619:UEH196620 UNT196619:UOD196620 UXP196619:UXZ196620 VHL196619:VHV196620 VRH196619:VRR196620 WBD196619:WBN196620 WKZ196619:WLJ196620 WUV196619:WVF196620 IJ262155:IT262156 SF262155:SP262156 ACB262155:ACL262156 ALX262155:AMH262156 AVT262155:AWD262156 BFP262155:BFZ262156 BPL262155:BPV262156 BZH262155:BZR262156 CJD262155:CJN262156 CSZ262155:CTJ262156 DCV262155:DDF262156 DMR262155:DNB262156 DWN262155:DWX262156 EGJ262155:EGT262156 EQF262155:EQP262156 FAB262155:FAL262156 FJX262155:FKH262156 FTT262155:FUD262156 GDP262155:GDZ262156 GNL262155:GNV262156 GXH262155:GXR262156 HHD262155:HHN262156 HQZ262155:HRJ262156 IAV262155:IBF262156 IKR262155:ILB262156 IUN262155:IUX262156 JEJ262155:JET262156 JOF262155:JOP262156 JYB262155:JYL262156 KHX262155:KIH262156 KRT262155:KSD262156 LBP262155:LBZ262156 LLL262155:LLV262156 LVH262155:LVR262156 MFD262155:MFN262156 MOZ262155:MPJ262156 MYV262155:MZF262156 NIR262155:NJB262156 NSN262155:NSX262156 OCJ262155:OCT262156 OMF262155:OMP262156 OWB262155:OWL262156 PFX262155:PGH262156 PPT262155:PQD262156 PZP262155:PZZ262156 QJL262155:QJV262156 QTH262155:QTR262156 RDD262155:RDN262156 RMZ262155:RNJ262156 RWV262155:RXF262156 SGR262155:SHB262156 SQN262155:SQX262156 TAJ262155:TAT262156 TKF262155:TKP262156 TUB262155:TUL262156 UDX262155:UEH262156 UNT262155:UOD262156 UXP262155:UXZ262156 VHL262155:VHV262156 VRH262155:VRR262156 WBD262155:WBN262156 WKZ262155:WLJ262156 WUV262155:WVF262156 IJ327691:IT327692 SF327691:SP327692 ACB327691:ACL327692 ALX327691:AMH327692 AVT327691:AWD327692 BFP327691:BFZ327692 BPL327691:BPV327692 BZH327691:BZR327692 CJD327691:CJN327692 CSZ327691:CTJ327692 DCV327691:DDF327692 DMR327691:DNB327692 DWN327691:DWX327692 EGJ327691:EGT327692 EQF327691:EQP327692 FAB327691:FAL327692 FJX327691:FKH327692 FTT327691:FUD327692 GDP327691:GDZ327692 GNL327691:GNV327692 GXH327691:GXR327692 HHD327691:HHN327692 HQZ327691:HRJ327692 IAV327691:IBF327692 IKR327691:ILB327692 IUN327691:IUX327692 JEJ327691:JET327692 JOF327691:JOP327692 JYB327691:JYL327692 KHX327691:KIH327692 KRT327691:KSD327692 LBP327691:LBZ327692 LLL327691:LLV327692 LVH327691:LVR327692 MFD327691:MFN327692 MOZ327691:MPJ327692 MYV327691:MZF327692 NIR327691:NJB327692 NSN327691:NSX327692 OCJ327691:OCT327692 OMF327691:OMP327692 OWB327691:OWL327692 PFX327691:PGH327692 PPT327691:PQD327692 PZP327691:PZZ327692 QJL327691:QJV327692 QTH327691:QTR327692 RDD327691:RDN327692 RMZ327691:RNJ327692 RWV327691:RXF327692 SGR327691:SHB327692 SQN327691:SQX327692 TAJ327691:TAT327692 TKF327691:TKP327692 TUB327691:TUL327692 UDX327691:UEH327692 UNT327691:UOD327692 UXP327691:UXZ327692 VHL327691:VHV327692 VRH327691:VRR327692 WBD327691:WBN327692 WKZ327691:WLJ327692 WUV327691:WVF327692 IJ393227:IT393228 SF393227:SP393228 ACB393227:ACL393228 ALX393227:AMH393228 AVT393227:AWD393228 BFP393227:BFZ393228 BPL393227:BPV393228 BZH393227:BZR393228 CJD393227:CJN393228 CSZ393227:CTJ393228 DCV393227:DDF393228 DMR393227:DNB393228 DWN393227:DWX393228 EGJ393227:EGT393228 EQF393227:EQP393228 FAB393227:FAL393228 FJX393227:FKH393228 FTT393227:FUD393228 GDP393227:GDZ393228 GNL393227:GNV393228 GXH393227:GXR393228 HHD393227:HHN393228 HQZ393227:HRJ393228 IAV393227:IBF393228 IKR393227:ILB393228 IUN393227:IUX393228 JEJ393227:JET393228 JOF393227:JOP393228 JYB393227:JYL393228 KHX393227:KIH393228 KRT393227:KSD393228 LBP393227:LBZ393228 LLL393227:LLV393228 LVH393227:LVR393228 MFD393227:MFN393228 MOZ393227:MPJ393228 MYV393227:MZF393228 NIR393227:NJB393228 NSN393227:NSX393228 OCJ393227:OCT393228 OMF393227:OMP393228 OWB393227:OWL393228 PFX393227:PGH393228 PPT393227:PQD393228 PZP393227:PZZ393228 QJL393227:QJV393228 QTH393227:QTR393228 RDD393227:RDN393228 RMZ393227:RNJ393228 RWV393227:RXF393228 SGR393227:SHB393228 SQN393227:SQX393228 TAJ393227:TAT393228 TKF393227:TKP393228 TUB393227:TUL393228 UDX393227:UEH393228 UNT393227:UOD393228 UXP393227:UXZ393228 VHL393227:VHV393228 VRH393227:VRR393228 WBD393227:WBN393228 WKZ393227:WLJ393228 WUV393227:WVF393228 IJ458763:IT458764 SF458763:SP458764 ACB458763:ACL458764 ALX458763:AMH458764 AVT458763:AWD458764 BFP458763:BFZ458764 BPL458763:BPV458764 BZH458763:BZR458764 CJD458763:CJN458764 CSZ458763:CTJ458764 DCV458763:DDF458764 DMR458763:DNB458764 DWN458763:DWX458764 EGJ458763:EGT458764 EQF458763:EQP458764 FAB458763:FAL458764 FJX458763:FKH458764 FTT458763:FUD458764 GDP458763:GDZ458764 GNL458763:GNV458764 GXH458763:GXR458764 HHD458763:HHN458764 HQZ458763:HRJ458764 IAV458763:IBF458764 IKR458763:ILB458764 IUN458763:IUX458764 JEJ458763:JET458764 JOF458763:JOP458764 JYB458763:JYL458764 KHX458763:KIH458764 KRT458763:KSD458764 LBP458763:LBZ458764 LLL458763:LLV458764 LVH458763:LVR458764 MFD458763:MFN458764 MOZ458763:MPJ458764 MYV458763:MZF458764 NIR458763:NJB458764 NSN458763:NSX458764 OCJ458763:OCT458764 OMF458763:OMP458764 OWB458763:OWL458764 PFX458763:PGH458764 PPT458763:PQD458764 PZP458763:PZZ458764 QJL458763:QJV458764 QTH458763:QTR458764 RDD458763:RDN458764 RMZ458763:RNJ458764 RWV458763:RXF458764 SGR458763:SHB458764 SQN458763:SQX458764 TAJ458763:TAT458764 TKF458763:TKP458764 TUB458763:TUL458764 UDX458763:UEH458764 UNT458763:UOD458764 UXP458763:UXZ458764 VHL458763:VHV458764 VRH458763:VRR458764 WBD458763:WBN458764 WKZ458763:WLJ458764 WUV458763:WVF458764 IJ524299:IT524300 SF524299:SP524300 ACB524299:ACL524300 ALX524299:AMH524300 AVT524299:AWD524300 BFP524299:BFZ524300 BPL524299:BPV524300 BZH524299:BZR524300 CJD524299:CJN524300 CSZ524299:CTJ524300 DCV524299:DDF524300 DMR524299:DNB524300 DWN524299:DWX524300 EGJ524299:EGT524300 EQF524299:EQP524300 FAB524299:FAL524300 FJX524299:FKH524300 FTT524299:FUD524300 GDP524299:GDZ524300 GNL524299:GNV524300 GXH524299:GXR524300 HHD524299:HHN524300 HQZ524299:HRJ524300 IAV524299:IBF524300 IKR524299:ILB524300 IUN524299:IUX524300 JEJ524299:JET524300 JOF524299:JOP524300 JYB524299:JYL524300 KHX524299:KIH524300 KRT524299:KSD524300 LBP524299:LBZ524300 LLL524299:LLV524300 LVH524299:LVR524300 MFD524299:MFN524300 MOZ524299:MPJ524300 MYV524299:MZF524300 NIR524299:NJB524300 NSN524299:NSX524300 OCJ524299:OCT524300 OMF524299:OMP524300 OWB524299:OWL524300 PFX524299:PGH524300 PPT524299:PQD524300 PZP524299:PZZ524300 QJL524299:QJV524300 QTH524299:QTR524300 RDD524299:RDN524300 RMZ524299:RNJ524300 RWV524299:RXF524300 SGR524299:SHB524300 SQN524299:SQX524300 TAJ524299:TAT524300 TKF524299:TKP524300 TUB524299:TUL524300 UDX524299:UEH524300 UNT524299:UOD524300 UXP524299:UXZ524300 VHL524299:VHV524300 VRH524299:VRR524300 WBD524299:WBN524300 WKZ524299:WLJ524300 WUV524299:WVF524300 IJ589835:IT589836 SF589835:SP589836 ACB589835:ACL589836 ALX589835:AMH589836 AVT589835:AWD589836 BFP589835:BFZ589836 BPL589835:BPV589836 BZH589835:BZR589836 CJD589835:CJN589836 CSZ589835:CTJ589836 DCV589835:DDF589836 DMR589835:DNB589836 DWN589835:DWX589836 EGJ589835:EGT589836 EQF589835:EQP589836 FAB589835:FAL589836 FJX589835:FKH589836 FTT589835:FUD589836 GDP589835:GDZ589836 GNL589835:GNV589836 GXH589835:GXR589836 HHD589835:HHN589836 HQZ589835:HRJ589836 IAV589835:IBF589836 IKR589835:ILB589836 IUN589835:IUX589836 JEJ589835:JET589836 JOF589835:JOP589836 JYB589835:JYL589836 KHX589835:KIH589836 KRT589835:KSD589836 LBP589835:LBZ589836 LLL589835:LLV589836 LVH589835:LVR589836 MFD589835:MFN589836 MOZ589835:MPJ589836 MYV589835:MZF589836 NIR589835:NJB589836 NSN589835:NSX589836 OCJ589835:OCT589836 OMF589835:OMP589836 OWB589835:OWL589836 PFX589835:PGH589836 PPT589835:PQD589836 PZP589835:PZZ589836 QJL589835:QJV589836 QTH589835:QTR589836 RDD589835:RDN589836 RMZ589835:RNJ589836 RWV589835:RXF589836 SGR589835:SHB589836 SQN589835:SQX589836 TAJ589835:TAT589836 TKF589835:TKP589836 TUB589835:TUL589836 UDX589835:UEH589836 UNT589835:UOD589836 UXP589835:UXZ589836 VHL589835:VHV589836 VRH589835:VRR589836 WBD589835:WBN589836 WKZ589835:WLJ589836 WUV589835:WVF589836 IJ655371:IT655372 SF655371:SP655372 ACB655371:ACL655372 ALX655371:AMH655372 AVT655371:AWD655372 BFP655371:BFZ655372 BPL655371:BPV655372 BZH655371:BZR655372 CJD655371:CJN655372 CSZ655371:CTJ655372 DCV655371:DDF655372 DMR655371:DNB655372 DWN655371:DWX655372 EGJ655371:EGT655372 EQF655371:EQP655372 FAB655371:FAL655372 FJX655371:FKH655372 FTT655371:FUD655372 GDP655371:GDZ655372 GNL655371:GNV655372 GXH655371:GXR655372 HHD655371:HHN655372 HQZ655371:HRJ655372 IAV655371:IBF655372 IKR655371:ILB655372 IUN655371:IUX655372 JEJ655371:JET655372 JOF655371:JOP655372 JYB655371:JYL655372 KHX655371:KIH655372 KRT655371:KSD655372 LBP655371:LBZ655372 LLL655371:LLV655372 LVH655371:LVR655372 MFD655371:MFN655372 MOZ655371:MPJ655372 MYV655371:MZF655372 NIR655371:NJB655372 NSN655371:NSX655372 OCJ655371:OCT655372 OMF655371:OMP655372 OWB655371:OWL655372 PFX655371:PGH655372 PPT655371:PQD655372 PZP655371:PZZ655372 QJL655371:QJV655372 QTH655371:QTR655372 RDD655371:RDN655372 RMZ655371:RNJ655372 RWV655371:RXF655372 SGR655371:SHB655372 SQN655371:SQX655372 TAJ655371:TAT655372 TKF655371:TKP655372 TUB655371:TUL655372 UDX655371:UEH655372 UNT655371:UOD655372 UXP655371:UXZ655372 VHL655371:VHV655372 VRH655371:VRR655372 WBD655371:WBN655372 WKZ655371:WLJ655372 WUV655371:WVF655372 IJ720907:IT720908 SF720907:SP720908 ACB720907:ACL720908 ALX720907:AMH720908 AVT720907:AWD720908 BFP720907:BFZ720908 BPL720907:BPV720908 BZH720907:BZR720908 CJD720907:CJN720908 CSZ720907:CTJ720908 DCV720907:DDF720908 DMR720907:DNB720908 DWN720907:DWX720908 EGJ720907:EGT720908 EQF720907:EQP720908 FAB720907:FAL720908 FJX720907:FKH720908 FTT720907:FUD720908 GDP720907:GDZ720908 GNL720907:GNV720908 GXH720907:GXR720908 HHD720907:HHN720908 HQZ720907:HRJ720908 IAV720907:IBF720908 IKR720907:ILB720908 IUN720907:IUX720908 JEJ720907:JET720908 JOF720907:JOP720908 JYB720907:JYL720908 KHX720907:KIH720908 KRT720907:KSD720908 LBP720907:LBZ720908 LLL720907:LLV720908 LVH720907:LVR720908 MFD720907:MFN720908 MOZ720907:MPJ720908 MYV720907:MZF720908 NIR720907:NJB720908 NSN720907:NSX720908 OCJ720907:OCT720908 OMF720907:OMP720908 OWB720907:OWL720908 PFX720907:PGH720908 PPT720907:PQD720908 PZP720907:PZZ720908 QJL720907:QJV720908 QTH720907:QTR720908 RDD720907:RDN720908 RMZ720907:RNJ720908 RWV720907:RXF720908 SGR720907:SHB720908 SQN720907:SQX720908 TAJ720907:TAT720908 TKF720907:TKP720908 TUB720907:TUL720908 UDX720907:UEH720908 UNT720907:UOD720908 UXP720907:UXZ720908 VHL720907:VHV720908 VRH720907:VRR720908 WBD720907:WBN720908 WKZ720907:WLJ720908 WUV720907:WVF720908 IJ786443:IT786444 SF786443:SP786444 ACB786443:ACL786444 ALX786443:AMH786444 AVT786443:AWD786444 BFP786443:BFZ786444 BPL786443:BPV786444 BZH786443:BZR786444 CJD786443:CJN786444 CSZ786443:CTJ786444 DCV786443:DDF786444 DMR786443:DNB786444 DWN786443:DWX786444 EGJ786443:EGT786444 EQF786443:EQP786444 FAB786443:FAL786444 FJX786443:FKH786444 FTT786443:FUD786444 GDP786443:GDZ786444 GNL786443:GNV786444 GXH786443:GXR786444 HHD786443:HHN786444 HQZ786443:HRJ786444 IAV786443:IBF786444 IKR786443:ILB786444 IUN786443:IUX786444 JEJ786443:JET786444 JOF786443:JOP786444 JYB786443:JYL786444 KHX786443:KIH786444 KRT786443:KSD786444 LBP786443:LBZ786444 LLL786443:LLV786444 LVH786443:LVR786444 MFD786443:MFN786444 MOZ786443:MPJ786444 MYV786443:MZF786444 NIR786443:NJB786444 NSN786443:NSX786444 OCJ786443:OCT786444 OMF786443:OMP786444 OWB786443:OWL786444 PFX786443:PGH786444 PPT786443:PQD786444 PZP786443:PZZ786444 QJL786443:QJV786444 QTH786443:QTR786444 RDD786443:RDN786444 RMZ786443:RNJ786444 RWV786443:RXF786444 SGR786443:SHB786444 SQN786443:SQX786444 TAJ786443:TAT786444 TKF786443:TKP786444 TUB786443:TUL786444 UDX786443:UEH786444 UNT786443:UOD786444 UXP786443:UXZ786444 VHL786443:VHV786444 VRH786443:VRR786444 WBD786443:WBN786444 WKZ786443:WLJ786444 WUV786443:WVF786444 IJ851979:IT851980 SF851979:SP851980 ACB851979:ACL851980 ALX851979:AMH851980 AVT851979:AWD851980 BFP851979:BFZ851980 BPL851979:BPV851980 BZH851979:BZR851980 CJD851979:CJN851980 CSZ851979:CTJ851980 DCV851979:DDF851980 DMR851979:DNB851980 DWN851979:DWX851980 EGJ851979:EGT851980 EQF851979:EQP851980 FAB851979:FAL851980 FJX851979:FKH851980 FTT851979:FUD851980 GDP851979:GDZ851980 GNL851979:GNV851980 GXH851979:GXR851980 HHD851979:HHN851980 HQZ851979:HRJ851980 IAV851979:IBF851980 IKR851979:ILB851980 IUN851979:IUX851980 JEJ851979:JET851980 JOF851979:JOP851980 JYB851979:JYL851980 KHX851979:KIH851980 KRT851979:KSD851980 LBP851979:LBZ851980 LLL851979:LLV851980 LVH851979:LVR851980 MFD851979:MFN851980 MOZ851979:MPJ851980 MYV851979:MZF851980 NIR851979:NJB851980 NSN851979:NSX851980 OCJ851979:OCT851980 OMF851979:OMP851980 OWB851979:OWL851980 PFX851979:PGH851980 PPT851979:PQD851980 PZP851979:PZZ851980 QJL851979:QJV851980 QTH851979:QTR851980 RDD851979:RDN851980 RMZ851979:RNJ851980 RWV851979:RXF851980 SGR851979:SHB851980 SQN851979:SQX851980 TAJ851979:TAT851980 TKF851979:TKP851980 TUB851979:TUL851980 UDX851979:UEH851980 UNT851979:UOD851980 UXP851979:UXZ851980 VHL851979:VHV851980 VRH851979:VRR851980 WBD851979:WBN851980 WKZ851979:WLJ851980 WUV851979:WVF851980 IJ917515:IT917516 SF917515:SP917516 ACB917515:ACL917516 ALX917515:AMH917516 AVT917515:AWD917516 BFP917515:BFZ917516 BPL917515:BPV917516 BZH917515:BZR917516 CJD917515:CJN917516 CSZ917515:CTJ917516 DCV917515:DDF917516 DMR917515:DNB917516 DWN917515:DWX917516 EGJ917515:EGT917516 EQF917515:EQP917516 FAB917515:FAL917516 FJX917515:FKH917516 FTT917515:FUD917516 GDP917515:GDZ917516 GNL917515:GNV917516 GXH917515:GXR917516 HHD917515:HHN917516 HQZ917515:HRJ917516 IAV917515:IBF917516 IKR917515:ILB917516 IUN917515:IUX917516 JEJ917515:JET917516 JOF917515:JOP917516 JYB917515:JYL917516 KHX917515:KIH917516 KRT917515:KSD917516 LBP917515:LBZ917516 LLL917515:LLV917516 LVH917515:LVR917516 MFD917515:MFN917516 MOZ917515:MPJ917516 MYV917515:MZF917516 NIR917515:NJB917516 NSN917515:NSX917516 OCJ917515:OCT917516 OMF917515:OMP917516 OWB917515:OWL917516 PFX917515:PGH917516 PPT917515:PQD917516 PZP917515:PZZ917516 QJL917515:QJV917516 QTH917515:QTR917516 RDD917515:RDN917516 RMZ917515:RNJ917516 RWV917515:RXF917516 SGR917515:SHB917516 SQN917515:SQX917516 TAJ917515:TAT917516 TKF917515:TKP917516 TUB917515:TUL917516 UDX917515:UEH917516 UNT917515:UOD917516 UXP917515:UXZ917516 VHL917515:VHV917516 VRH917515:VRR917516 WBD917515:WBN917516 WKZ917515:WLJ917516 WUV917515:WVF917516 IJ983051:IT983052 SF983051:SP983052 ACB983051:ACL983052 ALX983051:AMH983052 AVT983051:AWD983052 BFP983051:BFZ983052 BPL983051:BPV983052 BZH983051:BZR983052 CJD983051:CJN983052 CSZ983051:CTJ983052 DCV983051:DDF983052 DMR983051:DNB983052 DWN983051:DWX983052 EGJ983051:EGT983052 EQF983051:EQP983052 FAB983051:FAL983052 FJX983051:FKH983052 FTT983051:FUD983052 GDP983051:GDZ983052 GNL983051:GNV983052 GXH983051:GXR983052 HHD983051:HHN983052 HQZ983051:HRJ983052 IAV983051:IBF983052 IKR983051:ILB983052 IUN983051:IUX983052 JEJ983051:JET983052 JOF983051:JOP983052 JYB983051:JYL983052 KHX983051:KIH983052 KRT983051:KSD983052 LBP983051:LBZ983052 LLL983051:LLV983052 LVH983051:LVR983052 MFD983051:MFN983052 MOZ983051:MPJ983052 MYV983051:MZF983052 NIR983051:NJB983052 NSN983051:NSX983052 OCJ983051:OCT983052 OMF983051:OMP983052 OWB983051:OWL983052 PFX983051:PGH983052 PPT983051:PQD983052 PZP983051:PZZ983052 QJL983051:QJV983052 QTH983051:QTR983052 RDD983051:RDN983052 RMZ983051:RNJ983052 RWV983051:RXF983052 SGR983051:SHB983052 SQN983051:SQX983052 TAJ983051:TAT983052 TKF983051:TKP983052 TUB983051:TUL983052 UDX983051:UEH983052 UNT983051:UOD983052 UXP983051:UXZ983052 VHL983051:VHV983052 VRH983051:VRR983052 WBD983051:WBN983052 WKZ983051:WLJ983052 WUV983051:WVF983052 BA83:BP86 KW83:LL86 US83:VH86 AEO83:AFD86 AOK83:AOZ86 AYG83:AYV86 BIC83:BIR86 BRY83:BSN86 CBU83:CCJ86 CLQ83:CMF86 CVM83:CWB86 DFI83:DFX86 DPE83:DPT86 DZA83:DZP86 EIW83:EJL86 ESS83:ETH86 FCO83:FDD86 FMK83:FMZ86 FWG83:FWV86 GGC83:GGR86 GPY83:GQN86 GZU83:HAJ86 HJQ83:HKF86 HTM83:HUB86 IDI83:IDX86 INE83:INT86 IXA83:IXP86 JGW83:JHL86 JQS83:JRH86 KAO83:KBD86 KKK83:KKZ86 KUG83:KUV86 LEC83:LER86 LNY83:LON86 LXU83:LYJ86 MHQ83:MIF86 MRM83:MSB86 NBI83:NBX86 NLE83:NLT86 NVA83:NVP86 OEW83:OFL86 OOS83:OPH86 OYO83:OZD86 PIK83:PIZ86 PSG83:PSV86 QCC83:QCR86 QLY83:QMN86 QVU83:QWJ86 RFQ83:RGF86 RPM83:RQB86 RZI83:RZX86 SJE83:SJT86 STA83:STP86 TCW83:TDL86 TMS83:TNH86 TWO83:TXD86 UGK83:UGZ86 UQG83:UQV86 VAC83:VAR86 VJY83:VKN86 VTU83:VUJ86 WDQ83:WEF86 WNM83:WOB86 WXI83:WXX86 BA65619:BP65622 KW65619:LL65622 US65619:VH65622 AEO65619:AFD65622 AOK65619:AOZ65622 AYG65619:AYV65622 BIC65619:BIR65622 BRY65619:BSN65622 CBU65619:CCJ65622 CLQ65619:CMF65622 CVM65619:CWB65622 DFI65619:DFX65622 DPE65619:DPT65622 DZA65619:DZP65622 EIW65619:EJL65622 ESS65619:ETH65622 FCO65619:FDD65622 FMK65619:FMZ65622 FWG65619:FWV65622 GGC65619:GGR65622 GPY65619:GQN65622 GZU65619:HAJ65622 HJQ65619:HKF65622 HTM65619:HUB65622 IDI65619:IDX65622 INE65619:INT65622 IXA65619:IXP65622 JGW65619:JHL65622 JQS65619:JRH65622 KAO65619:KBD65622 KKK65619:KKZ65622 KUG65619:KUV65622 LEC65619:LER65622 LNY65619:LON65622 LXU65619:LYJ65622 MHQ65619:MIF65622 MRM65619:MSB65622 NBI65619:NBX65622 NLE65619:NLT65622 NVA65619:NVP65622 OEW65619:OFL65622 OOS65619:OPH65622 OYO65619:OZD65622 PIK65619:PIZ65622 PSG65619:PSV65622 QCC65619:QCR65622 QLY65619:QMN65622 QVU65619:QWJ65622 RFQ65619:RGF65622 RPM65619:RQB65622 RZI65619:RZX65622 SJE65619:SJT65622 STA65619:STP65622 TCW65619:TDL65622 TMS65619:TNH65622 TWO65619:TXD65622 UGK65619:UGZ65622 UQG65619:UQV65622 VAC65619:VAR65622 VJY65619:VKN65622 VTU65619:VUJ65622 WDQ65619:WEF65622 WNM65619:WOB65622 WXI65619:WXX65622 BA131155:BP131158 KW131155:LL131158 US131155:VH131158 AEO131155:AFD131158 AOK131155:AOZ131158 AYG131155:AYV131158 BIC131155:BIR131158 BRY131155:BSN131158 CBU131155:CCJ131158 CLQ131155:CMF131158 CVM131155:CWB131158 DFI131155:DFX131158 DPE131155:DPT131158 DZA131155:DZP131158 EIW131155:EJL131158 ESS131155:ETH131158 FCO131155:FDD131158 FMK131155:FMZ131158 FWG131155:FWV131158 GGC131155:GGR131158 GPY131155:GQN131158 GZU131155:HAJ131158 HJQ131155:HKF131158 HTM131155:HUB131158 IDI131155:IDX131158 INE131155:INT131158 IXA131155:IXP131158 JGW131155:JHL131158 JQS131155:JRH131158 KAO131155:KBD131158 KKK131155:KKZ131158 KUG131155:KUV131158 LEC131155:LER131158 LNY131155:LON131158 LXU131155:LYJ131158 MHQ131155:MIF131158 MRM131155:MSB131158 NBI131155:NBX131158 NLE131155:NLT131158 NVA131155:NVP131158 OEW131155:OFL131158 OOS131155:OPH131158 OYO131155:OZD131158 PIK131155:PIZ131158 PSG131155:PSV131158 QCC131155:QCR131158 QLY131155:QMN131158 QVU131155:QWJ131158 RFQ131155:RGF131158 RPM131155:RQB131158 RZI131155:RZX131158 SJE131155:SJT131158 STA131155:STP131158 TCW131155:TDL131158 TMS131155:TNH131158 TWO131155:TXD131158 UGK131155:UGZ131158 UQG131155:UQV131158 VAC131155:VAR131158 VJY131155:VKN131158 VTU131155:VUJ131158 WDQ131155:WEF131158 WNM131155:WOB131158 WXI131155:WXX131158 BA196691:BP196694 KW196691:LL196694 US196691:VH196694 AEO196691:AFD196694 AOK196691:AOZ196694 AYG196691:AYV196694 BIC196691:BIR196694 BRY196691:BSN196694 CBU196691:CCJ196694 CLQ196691:CMF196694 CVM196691:CWB196694 DFI196691:DFX196694 DPE196691:DPT196694 DZA196691:DZP196694 EIW196691:EJL196694 ESS196691:ETH196694 FCO196691:FDD196694 FMK196691:FMZ196694 FWG196691:FWV196694 GGC196691:GGR196694 GPY196691:GQN196694 GZU196691:HAJ196694 HJQ196691:HKF196694 HTM196691:HUB196694 IDI196691:IDX196694 INE196691:INT196694 IXA196691:IXP196694 JGW196691:JHL196694 JQS196691:JRH196694 KAO196691:KBD196694 KKK196691:KKZ196694 KUG196691:KUV196694 LEC196691:LER196694 LNY196691:LON196694 LXU196691:LYJ196694 MHQ196691:MIF196694 MRM196691:MSB196694 NBI196691:NBX196694 NLE196691:NLT196694 NVA196691:NVP196694 OEW196691:OFL196694 OOS196691:OPH196694 OYO196691:OZD196694 PIK196691:PIZ196694 PSG196691:PSV196694 QCC196691:QCR196694 QLY196691:QMN196694 QVU196691:QWJ196694 RFQ196691:RGF196694 RPM196691:RQB196694 RZI196691:RZX196694 SJE196691:SJT196694 STA196691:STP196694 TCW196691:TDL196694 TMS196691:TNH196694 TWO196691:TXD196694 UGK196691:UGZ196694 UQG196691:UQV196694 VAC196691:VAR196694 VJY196691:VKN196694 VTU196691:VUJ196694 WDQ196691:WEF196694 WNM196691:WOB196694 WXI196691:WXX196694 BA262227:BP262230 KW262227:LL262230 US262227:VH262230 AEO262227:AFD262230 AOK262227:AOZ262230 AYG262227:AYV262230 BIC262227:BIR262230 BRY262227:BSN262230 CBU262227:CCJ262230 CLQ262227:CMF262230 CVM262227:CWB262230 DFI262227:DFX262230 DPE262227:DPT262230 DZA262227:DZP262230 EIW262227:EJL262230 ESS262227:ETH262230 FCO262227:FDD262230 FMK262227:FMZ262230 FWG262227:FWV262230 GGC262227:GGR262230 GPY262227:GQN262230 GZU262227:HAJ262230 HJQ262227:HKF262230 HTM262227:HUB262230 IDI262227:IDX262230 INE262227:INT262230 IXA262227:IXP262230 JGW262227:JHL262230 JQS262227:JRH262230 KAO262227:KBD262230 KKK262227:KKZ262230 KUG262227:KUV262230 LEC262227:LER262230 LNY262227:LON262230 LXU262227:LYJ262230 MHQ262227:MIF262230 MRM262227:MSB262230 NBI262227:NBX262230 NLE262227:NLT262230 NVA262227:NVP262230 OEW262227:OFL262230 OOS262227:OPH262230 OYO262227:OZD262230 PIK262227:PIZ262230 PSG262227:PSV262230 QCC262227:QCR262230 QLY262227:QMN262230 QVU262227:QWJ262230 RFQ262227:RGF262230 RPM262227:RQB262230 RZI262227:RZX262230 SJE262227:SJT262230 STA262227:STP262230 TCW262227:TDL262230 TMS262227:TNH262230 TWO262227:TXD262230 UGK262227:UGZ262230 UQG262227:UQV262230 VAC262227:VAR262230 VJY262227:VKN262230 VTU262227:VUJ262230 WDQ262227:WEF262230 WNM262227:WOB262230 WXI262227:WXX262230 BA327763:BP327766 KW327763:LL327766 US327763:VH327766 AEO327763:AFD327766 AOK327763:AOZ327766 AYG327763:AYV327766 BIC327763:BIR327766 BRY327763:BSN327766 CBU327763:CCJ327766 CLQ327763:CMF327766 CVM327763:CWB327766 DFI327763:DFX327766 DPE327763:DPT327766 DZA327763:DZP327766 EIW327763:EJL327766 ESS327763:ETH327766 FCO327763:FDD327766 FMK327763:FMZ327766 FWG327763:FWV327766 GGC327763:GGR327766 GPY327763:GQN327766 GZU327763:HAJ327766 HJQ327763:HKF327766 HTM327763:HUB327766 IDI327763:IDX327766 INE327763:INT327766 IXA327763:IXP327766 JGW327763:JHL327766 JQS327763:JRH327766 KAO327763:KBD327766 KKK327763:KKZ327766 KUG327763:KUV327766 LEC327763:LER327766 LNY327763:LON327766 LXU327763:LYJ327766 MHQ327763:MIF327766 MRM327763:MSB327766 NBI327763:NBX327766 NLE327763:NLT327766 NVA327763:NVP327766 OEW327763:OFL327766 OOS327763:OPH327766 OYO327763:OZD327766 PIK327763:PIZ327766 PSG327763:PSV327766 QCC327763:QCR327766 QLY327763:QMN327766 QVU327763:QWJ327766 RFQ327763:RGF327766 RPM327763:RQB327766 RZI327763:RZX327766 SJE327763:SJT327766 STA327763:STP327766 TCW327763:TDL327766 TMS327763:TNH327766 TWO327763:TXD327766 UGK327763:UGZ327766 UQG327763:UQV327766 VAC327763:VAR327766 VJY327763:VKN327766 VTU327763:VUJ327766 WDQ327763:WEF327766 WNM327763:WOB327766 WXI327763:WXX327766 BA393299:BP393302 KW393299:LL393302 US393299:VH393302 AEO393299:AFD393302 AOK393299:AOZ393302 AYG393299:AYV393302 BIC393299:BIR393302 BRY393299:BSN393302 CBU393299:CCJ393302 CLQ393299:CMF393302 CVM393299:CWB393302 DFI393299:DFX393302 DPE393299:DPT393302 DZA393299:DZP393302 EIW393299:EJL393302 ESS393299:ETH393302 FCO393299:FDD393302 FMK393299:FMZ393302 FWG393299:FWV393302 GGC393299:GGR393302 GPY393299:GQN393302 GZU393299:HAJ393302 HJQ393299:HKF393302 HTM393299:HUB393302 IDI393299:IDX393302 INE393299:INT393302 IXA393299:IXP393302 JGW393299:JHL393302 JQS393299:JRH393302 KAO393299:KBD393302 KKK393299:KKZ393302 KUG393299:KUV393302 LEC393299:LER393302 LNY393299:LON393302 LXU393299:LYJ393302 MHQ393299:MIF393302 MRM393299:MSB393302 NBI393299:NBX393302 NLE393299:NLT393302 NVA393299:NVP393302 OEW393299:OFL393302 OOS393299:OPH393302 OYO393299:OZD393302 PIK393299:PIZ393302 PSG393299:PSV393302 QCC393299:QCR393302 QLY393299:QMN393302 QVU393299:QWJ393302 RFQ393299:RGF393302 RPM393299:RQB393302 RZI393299:RZX393302 SJE393299:SJT393302 STA393299:STP393302 TCW393299:TDL393302 TMS393299:TNH393302 TWO393299:TXD393302 UGK393299:UGZ393302 UQG393299:UQV393302 VAC393299:VAR393302 VJY393299:VKN393302 VTU393299:VUJ393302 WDQ393299:WEF393302 WNM393299:WOB393302 WXI393299:WXX393302 BA458835:BP458838 KW458835:LL458838 US458835:VH458838 AEO458835:AFD458838 AOK458835:AOZ458838 AYG458835:AYV458838 BIC458835:BIR458838 BRY458835:BSN458838 CBU458835:CCJ458838 CLQ458835:CMF458838 CVM458835:CWB458838 DFI458835:DFX458838 DPE458835:DPT458838 DZA458835:DZP458838 EIW458835:EJL458838 ESS458835:ETH458838 FCO458835:FDD458838 FMK458835:FMZ458838 FWG458835:FWV458838 GGC458835:GGR458838 GPY458835:GQN458838 GZU458835:HAJ458838 HJQ458835:HKF458838 HTM458835:HUB458838 IDI458835:IDX458838 INE458835:INT458838 IXA458835:IXP458838 JGW458835:JHL458838 JQS458835:JRH458838 KAO458835:KBD458838 KKK458835:KKZ458838 KUG458835:KUV458838 LEC458835:LER458838 LNY458835:LON458838 LXU458835:LYJ458838 MHQ458835:MIF458838 MRM458835:MSB458838 NBI458835:NBX458838 NLE458835:NLT458838 NVA458835:NVP458838 OEW458835:OFL458838 OOS458835:OPH458838 OYO458835:OZD458838 PIK458835:PIZ458838 PSG458835:PSV458838 QCC458835:QCR458838 QLY458835:QMN458838 QVU458835:QWJ458838 RFQ458835:RGF458838 RPM458835:RQB458838 RZI458835:RZX458838 SJE458835:SJT458838 STA458835:STP458838 TCW458835:TDL458838 TMS458835:TNH458838 TWO458835:TXD458838 UGK458835:UGZ458838 UQG458835:UQV458838 VAC458835:VAR458838 VJY458835:VKN458838 VTU458835:VUJ458838 WDQ458835:WEF458838 WNM458835:WOB458838 WXI458835:WXX458838 BA524371:BP524374 KW524371:LL524374 US524371:VH524374 AEO524371:AFD524374 AOK524371:AOZ524374 AYG524371:AYV524374 BIC524371:BIR524374 BRY524371:BSN524374 CBU524371:CCJ524374 CLQ524371:CMF524374 CVM524371:CWB524374 DFI524371:DFX524374 DPE524371:DPT524374 DZA524371:DZP524374 EIW524371:EJL524374 ESS524371:ETH524374 FCO524371:FDD524374 FMK524371:FMZ524374 FWG524371:FWV524374 GGC524371:GGR524374 GPY524371:GQN524374 GZU524371:HAJ524374 HJQ524371:HKF524374 HTM524371:HUB524374 IDI524371:IDX524374 INE524371:INT524374 IXA524371:IXP524374 JGW524371:JHL524374 JQS524371:JRH524374 KAO524371:KBD524374 KKK524371:KKZ524374 KUG524371:KUV524374 LEC524371:LER524374 LNY524371:LON524374 LXU524371:LYJ524374 MHQ524371:MIF524374 MRM524371:MSB524374 NBI524371:NBX524374 NLE524371:NLT524374 NVA524371:NVP524374 OEW524371:OFL524374 OOS524371:OPH524374 OYO524371:OZD524374 PIK524371:PIZ524374 PSG524371:PSV524374 QCC524371:QCR524374 QLY524371:QMN524374 QVU524371:QWJ524374 RFQ524371:RGF524374 RPM524371:RQB524374 RZI524371:RZX524374 SJE524371:SJT524374 STA524371:STP524374 TCW524371:TDL524374 TMS524371:TNH524374 TWO524371:TXD524374 UGK524371:UGZ524374 UQG524371:UQV524374 VAC524371:VAR524374 VJY524371:VKN524374 VTU524371:VUJ524374 WDQ524371:WEF524374 WNM524371:WOB524374 WXI524371:WXX524374 BA589907:BP589910 KW589907:LL589910 US589907:VH589910 AEO589907:AFD589910 AOK589907:AOZ589910 AYG589907:AYV589910 BIC589907:BIR589910 BRY589907:BSN589910 CBU589907:CCJ589910 CLQ589907:CMF589910 CVM589907:CWB589910 DFI589907:DFX589910 DPE589907:DPT589910 DZA589907:DZP589910 EIW589907:EJL589910 ESS589907:ETH589910 FCO589907:FDD589910 FMK589907:FMZ589910 FWG589907:FWV589910 GGC589907:GGR589910 GPY589907:GQN589910 GZU589907:HAJ589910 HJQ589907:HKF589910 HTM589907:HUB589910 IDI589907:IDX589910 INE589907:INT589910 IXA589907:IXP589910 JGW589907:JHL589910 JQS589907:JRH589910 KAO589907:KBD589910 KKK589907:KKZ589910 KUG589907:KUV589910 LEC589907:LER589910 LNY589907:LON589910 LXU589907:LYJ589910 MHQ589907:MIF589910 MRM589907:MSB589910 NBI589907:NBX589910 NLE589907:NLT589910 NVA589907:NVP589910 OEW589907:OFL589910 OOS589907:OPH589910 OYO589907:OZD589910 PIK589907:PIZ589910 PSG589907:PSV589910 QCC589907:QCR589910 QLY589907:QMN589910 QVU589907:QWJ589910 RFQ589907:RGF589910 RPM589907:RQB589910 RZI589907:RZX589910 SJE589907:SJT589910 STA589907:STP589910 TCW589907:TDL589910 TMS589907:TNH589910 TWO589907:TXD589910 UGK589907:UGZ589910 UQG589907:UQV589910 VAC589907:VAR589910 VJY589907:VKN589910 VTU589907:VUJ589910 WDQ589907:WEF589910 WNM589907:WOB589910 WXI589907:WXX589910 BA655443:BP655446 KW655443:LL655446 US655443:VH655446 AEO655443:AFD655446 AOK655443:AOZ655446 AYG655443:AYV655446 BIC655443:BIR655446 BRY655443:BSN655446 CBU655443:CCJ655446 CLQ655443:CMF655446 CVM655443:CWB655446 DFI655443:DFX655446 DPE655443:DPT655446 DZA655443:DZP655446 EIW655443:EJL655446 ESS655443:ETH655446 FCO655443:FDD655446 FMK655443:FMZ655446 FWG655443:FWV655446 GGC655443:GGR655446 GPY655443:GQN655446 GZU655443:HAJ655446 HJQ655443:HKF655446 HTM655443:HUB655446 IDI655443:IDX655446 INE655443:INT655446 IXA655443:IXP655446 JGW655443:JHL655446 JQS655443:JRH655446 KAO655443:KBD655446 KKK655443:KKZ655446 KUG655443:KUV655446 LEC655443:LER655446 LNY655443:LON655446 LXU655443:LYJ655446 MHQ655443:MIF655446 MRM655443:MSB655446 NBI655443:NBX655446 NLE655443:NLT655446 NVA655443:NVP655446 OEW655443:OFL655446 OOS655443:OPH655446 OYO655443:OZD655446 PIK655443:PIZ655446 PSG655443:PSV655446 QCC655443:QCR655446 QLY655443:QMN655446 QVU655443:QWJ655446 RFQ655443:RGF655446 RPM655443:RQB655446 RZI655443:RZX655446 SJE655443:SJT655446 STA655443:STP655446 TCW655443:TDL655446 TMS655443:TNH655446 TWO655443:TXD655446 UGK655443:UGZ655446 UQG655443:UQV655446 VAC655443:VAR655446 VJY655443:VKN655446 VTU655443:VUJ655446 WDQ655443:WEF655446 WNM655443:WOB655446 WXI655443:WXX655446 BA720979:BP720982 KW720979:LL720982 US720979:VH720982 AEO720979:AFD720982 AOK720979:AOZ720982 AYG720979:AYV720982 BIC720979:BIR720982 BRY720979:BSN720982 CBU720979:CCJ720982 CLQ720979:CMF720982 CVM720979:CWB720982 DFI720979:DFX720982 DPE720979:DPT720982 DZA720979:DZP720982 EIW720979:EJL720982 ESS720979:ETH720982 FCO720979:FDD720982 FMK720979:FMZ720982 FWG720979:FWV720982 GGC720979:GGR720982 GPY720979:GQN720982 GZU720979:HAJ720982 HJQ720979:HKF720982 HTM720979:HUB720982 IDI720979:IDX720982 INE720979:INT720982 IXA720979:IXP720982 JGW720979:JHL720982 JQS720979:JRH720982 KAO720979:KBD720982 KKK720979:KKZ720982 KUG720979:KUV720982 LEC720979:LER720982 LNY720979:LON720982 LXU720979:LYJ720982 MHQ720979:MIF720982 MRM720979:MSB720982 NBI720979:NBX720982 NLE720979:NLT720982 NVA720979:NVP720982 OEW720979:OFL720982 OOS720979:OPH720982 OYO720979:OZD720982 PIK720979:PIZ720982 PSG720979:PSV720982 QCC720979:QCR720982 QLY720979:QMN720982 QVU720979:QWJ720982 RFQ720979:RGF720982 RPM720979:RQB720982 RZI720979:RZX720982 SJE720979:SJT720982 STA720979:STP720982 TCW720979:TDL720982 TMS720979:TNH720982 TWO720979:TXD720982 UGK720979:UGZ720982 UQG720979:UQV720982 VAC720979:VAR720982 VJY720979:VKN720982 VTU720979:VUJ720982 WDQ720979:WEF720982 WNM720979:WOB720982 WXI720979:WXX720982 BA786515:BP786518 KW786515:LL786518 US786515:VH786518 AEO786515:AFD786518 AOK786515:AOZ786518 AYG786515:AYV786518 BIC786515:BIR786518 BRY786515:BSN786518 CBU786515:CCJ786518 CLQ786515:CMF786518 CVM786515:CWB786518 DFI786515:DFX786518 DPE786515:DPT786518 DZA786515:DZP786518 EIW786515:EJL786518 ESS786515:ETH786518 FCO786515:FDD786518 FMK786515:FMZ786518 FWG786515:FWV786518 GGC786515:GGR786518 GPY786515:GQN786518 GZU786515:HAJ786518 HJQ786515:HKF786518 HTM786515:HUB786518 IDI786515:IDX786518 INE786515:INT786518 IXA786515:IXP786518 JGW786515:JHL786518 JQS786515:JRH786518 KAO786515:KBD786518 KKK786515:KKZ786518 KUG786515:KUV786518 LEC786515:LER786518 LNY786515:LON786518 LXU786515:LYJ786518 MHQ786515:MIF786518 MRM786515:MSB786518 NBI786515:NBX786518 NLE786515:NLT786518 NVA786515:NVP786518 OEW786515:OFL786518 OOS786515:OPH786518 OYO786515:OZD786518 PIK786515:PIZ786518 PSG786515:PSV786518 QCC786515:QCR786518 QLY786515:QMN786518 QVU786515:QWJ786518 RFQ786515:RGF786518 RPM786515:RQB786518 RZI786515:RZX786518 SJE786515:SJT786518 STA786515:STP786518 TCW786515:TDL786518 TMS786515:TNH786518 TWO786515:TXD786518 UGK786515:UGZ786518 UQG786515:UQV786518 VAC786515:VAR786518 VJY786515:VKN786518 VTU786515:VUJ786518 WDQ786515:WEF786518 WNM786515:WOB786518 WXI786515:WXX786518 BA852051:BP852054 KW852051:LL852054 US852051:VH852054 AEO852051:AFD852054 AOK852051:AOZ852054 AYG852051:AYV852054 BIC852051:BIR852054 BRY852051:BSN852054 CBU852051:CCJ852054 CLQ852051:CMF852054 CVM852051:CWB852054 DFI852051:DFX852054 DPE852051:DPT852054 DZA852051:DZP852054 EIW852051:EJL852054 ESS852051:ETH852054 FCO852051:FDD852054 FMK852051:FMZ852054 FWG852051:FWV852054 GGC852051:GGR852054 GPY852051:GQN852054 GZU852051:HAJ852054 HJQ852051:HKF852054 HTM852051:HUB852054 IDI852051:IDX852054 INE852051:INT852054 IXA852051:IXP852054 JGW852051:JHL852054 JQS852051:JRH852054 KAO852051:KBD852054 KKK852051:KKZ852054 KUG852051:KUV852054 LEC852051:LER852054 LNY852051:LON852054 LXU852051:LYJ852054 MHQ852051:MIF852054 MRM852051:MSB852054 NBI852051:NBX852054 NLE852051:NLT852054 NVA852051:NVP852054 OEW852051:OFL852054 OOS852051:OPH852054 OYO852051:OZD852054 PIK852051:PIZ852054 PSG852051:PSV852054 QCC852051:QCR852054 QLY852051:QMN852054 QVU852051:QWJ852054 RFQ852051:RGF852054 RPM852051:RQB852054 RZI852051:RZX852054 SJE852051:SJT852054 STA852051:STP852054 TCW852051:TDL852054 TMS852051:TNH852054 TWO852051:TXD852054 UGK852051:UGZ852054 UQG852051:UQV852054 VAC852051:VAR852054 VJY852051:VKN852054 VTU852051:VUJ852054 WDQ852051:WEF852054 WNM852051:WOB852054 WXI852051:WXX852054 BA917587:BP917590 KW917587:LL917590 US917587:VH917590 AEO917587:AFD917590 AOK917587:AOZ917590 AYG917587:AYV917590 BIC917587:BIR917590 BRY917587:BSN917590 CBU917587:CCJ917590 CLQ917587:CMF917590 CVM917587:CWB917590 DFI917587:DFX917590 DPE917587:DPT917590 DZA917587:DZP917590 EIW917587:EJL917590 ESS917587:ETH917590 FCO917587:FDD917590 FMK917587:FMZ917590 FWG917587:FWV917590 GGC917587:GGR917590 GPY917587:GQN917590 GZU917587:HAJ917590 HJQ917587:HKF917590 HTM917587:HUB917590 IDI917587:IDX917590 INE917587:INT917590 IXA917587:IXP917590 JGW917587:JHL917590 JQS917587:JRH917590 KAO917587:KBD917590 KKK917587:KKZ917590 KUG917587:KUV917590 LEC917587:LER917590 LNY917587:LON917590 LXU917587:LYJ917590 MHQ917587:MIF917590 MRM917587:MSB917590 NBI917587:NBX917590 NLE917587:NLT917590 NVA917587:NVP917590 OEW917587:OFL917590 OOS917587:OPH917590 OYO917587:OZD917590 PIK917587:PIZ917590 PSG917587:PSV917590 QCC917587:QCR917590 QLY917587:QMN917590 QVU917587:QWJ917590 RFQ917587:RGF917590 RPM917587:RQB917590 RZI917587:RZX917590 SJE917587:SJT917590 STA917587:STP917590 TCW917587:TDL917590 TMS917587:TNH917590 TWO917587:TXD917590 UGK917587:UGZ917590 UQG917587:UQV917590 VAC917587:VAR917590 VJY917587:VKN917590 VTU917587:VUJ917590 WDQ917587:WEF917590 WNM917587:WOB917590 WXI917587:WXX917590 BA983123:BP983126 KW983123:LL983126 US983123:VH983126 AEO983123:AFD983126 AOK983123:AOZ983126 AYG983123:AYV983126 BIC983123:BIR983126 BRY983123:BSN983126 CBU983123:CCJ983126 CLQ983123:CMF983126 CVM983123:CWB983126 DFI983123:DFX983126 DPE983123:DPT983126 DZA983123:DZP983126 EIW983123:EJL983126 ESS983123:ETH983126 FCO983123:FDD983126 FMK983123:FMZ983126 FWG983123:FWV983126 GGC983123:GGR983126 GPY983123:GQN983126 GZU983123:HAJ983126 HJQ983123:HKF983126 HTM983123:HUB983126 IDI983123:IDX983126 INE983123:INT983126 IXA983123:IXP983126 JGW983123:JHL983126 JQS983123:JRH983126 KAO983123:KBD983126 KKK983123:KKZ983126 KUG983123:KUV983126 LEC983123:LER983126 LNY983123:LON983126 LXU983123:LYJ983126 MHQ983123:MIF983126 MRM983123:MSB983126 NBI983123:NBX983126 NLE983123:NLT983126 NVA983123:NVP983126 OEW983123:OFL983126 OOS983123:OPH983126 OYO983123:OZD983126 PIK983123:PIZ983126 PSG983123:PSV983126 QCC983123:QCR983126 QLY983123:QMN983126 QVU983123:QWJ983126 RFQ983123:RGF983126 RPM983123:RQB983126 RZI983123:RZX983126 SJE983123:SJT983126 STA983123:STP983126 TCW983123:TDL983126 TMS983123:TNH983126 TWO983123:TXD983126 UGK983123:UGZ983126 UQG983123:UQV983126 VAC983123:VAR983126 VJY983123:VKN983126 VTU983123:VUJ983126 WDQ983123:WEF983126 WNM983123:WOB983126 WXI983123:WXX983126 BA77:BP80 KW77:LL80 US77:VH80 AEO77:AFD80 AOK77:AOZ80 AYG77:AYV80 BIC77:BIR80 BRY77:BSN80 CBU77:CCJ80 CLQ77:CMF80 CVM77:CWB80 DFI77:DFX80 DPE77:DPT80 DZA77:DZP80 EIW77:EJL80 ESS77:ETH80 FCO77:FDD80 FMK77:FMZ80 FWG77:FWV80 GGC77:GGR80 GPY77:GQN80 GZU77:HAJ80 HJQ77:HKF80 HTM77:HUB80 IDI77:IDX80 INE77:INT80 IXA77:IXP80 JGW77:JHL80 JQS77:JRH80 KAO77:KBD80 KKK77:KKZ80 KUG77:KUV80 LEC77:LER80 LNY77:LON80 LXU77:LYJ80 MHQ77:MIF80 MRM77:MSB80 NBI77:NBX80 NLE77:NLT80 NVA77:NVP80 OEW77:OFL80 OOS77:OPH80 OYO77:OZD80 PIK77:PIZ80 PSG77:PSV80 QCC77:QCR80 QLY77:QMN80 QVU77:QWJ80 RFQ77:RGF80 RPM77:RQB80 RZI77:RZX80 SJE77:SJT80 STA77:STP80 TCW77:TDL80 TMS77:TNH80 TWO77:TXD80 UGK77:UGZ80 UQG77:UQV80 VAC77:VAR80 VJY77:VKN80 VTU77:VUJ80 WDQ77:WEF80 WNM77:WOB80 WXI77:WXX80 BA65613:BP65616 KW65613:LL65616 US65613:VH65616 AEO65613:AFD65616 AOK65613:AOZ65616 AYG65613:AYV65616 BIC65613:BIR65616 BRY65613:BSN65616 CBU65613:CCJ65616 CLQ65613:CMF65616 CVM65613:CWB65616 DFI65613:DFX65616 DPE65613:DPT65616 DZA65613:DZP65616 EIW65613:EJL65616 ESS65613:ETH65616 FCO65613:FDD65616 FMK65613:FMZ65616 FWG65613:FWV65616 GGC65613:GGR65616 GPY65613:GQN65616 GZU65613:HAJ65616 HJQ65613:HKF65616 HTM65613:HUB65616 IDI65613:IDX65616 INE65613:INT65616 IXA65613:IXP65616 JGW65613:JHL65616 JQS65613:JRH65616 KAO65613:KBD65616 KKK65613:KKZ65616 KUG65613:KUV65616 LEC65613:LER65616 LNY65613:LON65616 LXU65613:LYJ65616 MHQ65613:MIF65616 MRM65613:MSB65616 NBI65613:NBX65616 NLE65613:NLT65616 NVA65613:NVP65616 OEW65613:OFL65616 OOS65613:OPH65616 OYO65613:OZD65616 PIK65613:PIZ65616 PSG65613:PSV65616 QCC65613:QCR65616 QLY65613:QMN65616 QVU65613:QWJ65616 RFQ65613:RGF65616 RPM65613:RQB65616 RZI65613:RZX65616 SJE65613:SJT65616 STA65613:STP65616 TCW65613:TDL65616 TMS65613:TNH65616 TWO65613:TXD65616 UGK65613:UGZ65616 UQG65613:UQV65616 VAC65613:VAR65616 VJY65613:VKN65616 VTU65613:VUJ65616 WDQ65613:WEF65616 WNM65613:WOB65616 WXI65613:WXX65616 BA131149:BP131152 KW131149:LL131152 US131149:VH131152 AEO131149:AFD131152 AOK131149:AOZ131152 AYG131149:AYV131152 BIC131149:BIR131152 BRY131149:BSN131152 CBU131149:CCJ131152 CLQ131149:CMF131152 CVM131149:CWB131152 DFI131149:DFX131152 DPE131149:DPT131152 DZA131149:DZP131152 EIW131149:EJL131152 ESS131149:ETH131152 FCO131149:FDD131152 FMK131149:FMZ131152 FWG131149:FWV131152 GGC131149:GGR131152 GPY131149:GQN131152 GZU131149:HAJ131152 HJQ131149:HKF131152 HTM131149:HUB131152 IDI131149:IDX131152 INE131149:INT131152 IXA131149:IXP131152 JGW131149:JHL131152 JQS131149:JRH131152 KAO131149:KBD131152 KKK131149:KKZ131152 KUG131149:KUV131152 LEC131149:LER131152 LNY131149:LON131152 LXU131149:LYJ131152 MHQ131149:MIF131152 MRM131149:MSB131152 NBI131149:NBX131152 NLE131149:NLT131152 NVA131149:NVP131152 OEW131149:OFL131152 OOS131149:OPH131152 OYO131149:OZD131152 PIK131149:PIZ131152 PSG131149:PSV131152 QCC131149:QCR131152 QLY131149:QMN131152 QVU131149:QWJ131152 RFQ131149:RGF131152 RPM131149:RQB131152 RZI131149:RZX131152 SJE131149:SJT131152 STA131149:STP131152 TCW131149:TDL131152 TMS131149:TNH131152 TWO131149:TXD131152 UGK131149:UGZ131152 UQG131149:UQV131152 VAC131149:VAR131152 VJY131149:VKN131152 VTU131149:VUJ131152 WDQ131149:WEF131152 WNM131149:WOB131152 WXI131149:WXX131152 BA196685:BP196688 KW196685:LL196688 US196685:VH196688 AEO196685:AFD196688 AOK196685:AOZ196688 AYG196685:AYV196688 BIC196685:BIR196688 BRY196685:BSN196688 CBU196685:CCJ196688 CLQ196685:CMF196688 CVM196685:CWB196688 DFI196685:DFX196688 DPE196685:DPT196688 DZA196685:DZP196688 EIW196685:EJL196688 ESS196685:ETH196688 FCO196685:FDD196688 FMK196685:FMZ196688 FWG196685:FWV196688 GGC196685:GGR196688 GPY196685:GQN196688 GZU196685:HAJ196688 HJQ196685:HKF196688 HTM196685:HUB196688 IDI196685:IDX196688 INE196685:INT196688 IXA196685:IXP196688 JGW196685:JHL196688 JQS196685:JRH196688 KAO196685:KBD196688 KKK196685:KKZ196688 KUG196685:KUV196688 LEC196685:LER196688 LNY196685:LON196688 LXU196685:LYJ196688 MHQ196685:MIF196688 MRM196685:MSB196688 NBI196685:NBX196688 NLE196685:NLT196688 NVA196685:NVP196688 OEW196685:OFL196688 OOS196685:OPH196688 OYO196685:OZD196688 PIK196685:PIZ196688 PSG196685:PSV196688 QCC196685:QCR196688 QLY196685:QMN196688 QVU196685:QWJ196688 RFQ196685:RGF196688 RPM196685:RQB196688 RZI196685:RZX196688 SJE196685:SJT196688 STA196685:STP196688 TCW196685:TDL196688 TMS196685:TNH196688 TWO196685:TXD196688 UGK196685:UGZ196688 UQG196685:UQV196688 VAC196685:VAR196688 VJY196685:VKN196688 VTU196685:VUJ196688 WDQ196685:WEF196688 WNM196685:WOB196688 WXI196685:WXX196688 BA262221:BP262224 KW262221:LL262224 US262221:VH262224 AEO262221:AFD262224 AOK262221:AOZ262224 AYG262221:AYV262224 BIC262221:BIR262224 BRY262221:BSN262224 CBU262221:CCJ262224 CLQ262221:CMF262224 CVM262221:CWB262224 DFI262221:DFX262224 DPE262221:DPT262224 DZA262221:DZP262224 EIW262221:EJL262224 ESS262221:ETH262224 FCO262221:FDD262224 FMK262221:FMZ262224 FWG262221:FWV262224 GGC262221:GGR262224 GPY262221:GQN262224 GZU262221:HAJ262224 HJQ262221:HKF262224 HTM262221:HUB262224 IDI262221:IDX262224 INE262221:INT262224 IXA262221:IXP262224 JGW262221:JHL262224 JQS262221:JRH262224 KAO262221:KBD262224 KKK262221:KKZ262224 KUG262221:KUV262224 LEC262221:LER262224 LNY262221:LON262224 LXU262221:LYJ262224 MHQ262221:MIF262224 MRM262221:MSB262224 NBI262221:NBX262224 NLE262221:NLT262224 NVA262221:NVP262224 OEW262221:OFL262224 OOS262221:OPH262224 OYO262221:OZD262224 PIK262221:PIZ262224 PSG262221:PSV262224 QCC262221:QCR262224 QLY262221:QMN262224 QVU262221:QWJ262224 RFQ262221:RGF262224 RPM262221:RQB262224 RZI262221:RZX262224 SJE262221:SJT262224 STA262221:STP262224 TCW262221:TDL262224 TMS262221:TNH262224 TWO262221:TXD262224 UGK262221:UGZ262224 UQG262221:UQV262224 VAC262221:VAR262224 VJY262221:VKN262224 VTU262221:VUJ262224 WDQ262221:WEF262224 WNM262221:WOB262224 WXI262221:WXX262224 BA327757:BP327760 KW327757:LL327760 US327757:VH327760 AEO327757:AFD327760 AOK327757:AOZ327760 AYG327757:AYV327760 BIC327757:BIR327760 BRY327757:BSN327760 CBU327757:CCJ327760 CLQ327757:CMF327760 CVM327757:CWB327760 DFI327757:DFX327760 DPE327757:DPT327760 DZA327757:DZP327760 EIW327757:EJL327760 ESS327757:ETH327760 FCO327757:FDD327760 FMK327757:FMZ327760 FWG327757:FWV327760 GGC327757:GGR327760 GPY327757:GQN327760 GZU327757:HAJ327760 HJQ327757:HKF327760 HTM327757:HUB327760 IDI327757:IDX327760 INE327757:INT327760 IXA327757:IXP327760 JGW327757:JHL327760 JQS327757:JRH327760 KAO327757:KBD327760 KKK327757:KKZ327760 KUG327757:KUV327760 LEC327757:LER327760 LNY327757:LON327760 LXU327757:LYJ327760 MHQ327757:MIF327760 MRM327757:MSB327760 NBI327757:NBX327760 NLE327757:NLT327760 NVA327757:NVP327760 OEW327757:OFL327760 OOS327757:OPH327760 OYO327757:OZD327760 PIK327757:PIZ327760 PSG327757:PSV327760 QCC327757:QCR327760 QLY327757:QMN327760 QVU327757:QWJ327760 RFQ327757:RGF327760 RPM327757:RQB327760 RZI327757:RZX327760 SJE327757:SJT327760 STA327757:STP327760 TCW327757:TDL327760 TMS327757:TNH327760 TWO327757:TXD327760 UGK327757:UGZ327760 UQG327757:UQV327760 VAC327757:VAR327760 VJY327757:VKN327760 VTU327757:VUJ327760 WDQ327757:WEF327760 WNM327757:WOB327760 WXI327757:WXX327760 BA393293:BP393296 KW393293:LL393296 US393293:VH393296 AEO393293:AFD393296 AOK393293:AOZ393296 AYG393293:AYV393296 BIC393293:BIR393296 BRY393293:BSN393296 CBU393293:CCJ393296 CLQ393293:CMF393296 CVM393293:CWB393296 DFI393293:DFX393296 DPE393293:DPT393296 DZA393293:DZP393296 EIW393293:EJL393296 ESS393293:ETH393296 FCO393293:FDD393296 FMK393293:FMZ393296 FWG393293:FWV393296 GGC393293:GGR393296 GPY393293:GQN393296 GZU393293:HAJ393296 HJQ393293:HKF393296 HTM393293:HUB393296 IDI393293:IDX393296 INE393293:INT393296 IXA393293:IXP393296 JGW393293:JHL393296 JQS393293:JRH393296 KAO393293:KBD393296 KKK393293:KKZ393296 KUG393293:KUV393296 LEC393293:LER393296 LNY393293:LON393296 LXU393293:LYJ393296 MHQ393293:MIF393296 MRM393293:MSB393296 NBI393293:NBX393296 NLE393293:NLT393296 NVA393293:NVP393296 OEW393293:OFL393296 OOS393293:OPH393296 OYO393293:OZD393296 PIK393293:PIZ393296 PSG393293:PSV393296 QCC393293:QCR393296 QLY393293:QMN393296 QVU393293:QWJ393296 RFQ393293:RGF393296 RPM393293:RQB393296 RZI393293:RZX393296 SJE393293:SJT393296 STA393293:STP393296 TCW393293:TDL393296 TMS393293:TNH393296 TWO393293:TXD393296 UGK393293:UGZ393296 UQG393293:UQV393296 VAC393293:VAR393296 VJY393293:VKN393296 VTU393293:VUJ393296 WDQ393293:WEF393296 WNM393293:WOB393296 WXI393293:WXX393296 BA458829:BP458832 KW458829:LL458832 US458829:VH458832 AEO458829:AFD458832 AOK458829:AOZ458832 AYG458829:AYV458832 BIC458829:BIR458832 BRY458829:BSN458832 CBU458829:CCJ458832 CLQ458829:CMF458832 CVM458829:CWB458832 DFI458829:DFX458832 DPE458829:DPT458832 DZA458829:DZP458832 EIW458829:EJL458832 ESS458829:ETH458832 FCO458829:FDD458832 FMK458829:FMZ458832 FWG458829:FWV458832 GGC458829:GGR458832 GPY458829:GQN458832 GZU458829:HAJ458832 HJQ458829:HKF458832 HTM458829:HUB458832 IDI458829:IDX458832 INE458829:INT458832 IXA458829:IXP458832 JGW458829:JHL458832 JQS458829:JRH458832 KAO458829:KBD458832 KKK458829:KKZ458832 KUG458829:KUV458832 LEC458829:LER458832 LNY458829:LON458832 LXU458829:LYJ458832 MHQ458829:MIF458832 MRM458829:MSB458832 NBI458829:NBX458832 NLE458829:NLT458832 NVA458829:NVP458832 OEW458829:OFL458832 OOS458829:OPH458832 OYO458829:OZD458832 PIK458829:PIZ458832 PSG458829:PSV458832 QCC458829:QCR458832 QLY458829:QMN458832 QVU458829:QWJ458832 RFQ458829:RGF458832 RPM458829:RQB458832 RZI458829:RZX458832 SJE458829:SJT458832 STA458829:STP458832 TCW458829:TDL458832 TMS458829:TNH458832 TWO458829:TXD458832 UGK458829:UGZ458832 UQG458829:UQV458832 VAC458829:VAR458832 VJY458829:VKN458832 VTU458829:VUJ458832 WDQ458829:WEF458832 WNM458829:WOB458832 WXI458829:WXX458832 BA524365:BP524368 KW524365:LL524368 US524365:VH524368 AEO524365:AFD524368 AOK524365:AOZ524368 AYG524365:AYV524368 BIC524365:BIR524368 BRY524365:BSN524368 CBU524365:CCJ524368 CLQ524365:CMF524368 CVM524365:CWB524368 DFI524365:DFX524368 DPE524365:DPT524368 DZA524365:DZP524368 EIW524365:EJL524368 ESS524365:ETH524368 FCO524365:FDD524368 FMK524365:FMZ524368 FWG524365:FWV524368 GGC524365:GGR524368 GPY524365:GQN524368 GZU524365:HAJ524368 HJQ524365:HKF524368 HTM524365:HUB524368 IDI524365:IDX524368 INE524365:INT524368 IXA524365:IXP524368 JGW524365:JHL524368 JQS524365:JRH524368 KAO524365:KBD524368 KKK524365:KKZ524368 KUG524365:KUV524368 LEC524365:LER524368 LNY524365:LON524368 LXU524365:LYJ524368 MHQ524365:MIF524368 MRM524365:MSB524368 NBI524365:NBX524368 NLE524365:NLT524368 NVA524365:NVP524368 OEW524365:OFL524368 OOS524365:OPH524368 OYO524365:OZD524368 PIK524365:PIZ524368 PSG524365:PSV524368 QCC524365:QCR524368 QLY524365:QMN524368 QVU524365:QWJ524368 RFQ524365:RGF524368 RPM524365:RQB524368 RZI524365:RZX524368 SJE524365:SJT524368 STA524365:STP524368 TCW524365:TDL524368 TMS524365:TNH524368 TWO524365:TXD524368 UGK524365:UGZ524368 UQG524365:UQV524368 VAC524365:VAR524368 VJY524365:VKN524368 VTU524365:VUJ524368 WDQ524365:WEF524368 WNM524365:WOB524368 WXI524365:WXX524368 BA589901:BP589904 KW589901:LL589904 US589901:VH589904 AEO589901:AFD589904 AOK589901:AOZ589904 AYG589901:AYV589904 BIC589901:BIR589904 BRY589901:BSN589904 CBU589901:CCJ589904 CLQ589901:CMF589904 CVM589901:CWB589904 DFI589901:DFX589904 DPE589901:DPT589904 DZA589901:DZP589904 EIW589901:EJL589904 ESS589901:ETH589904 FCO589901:FDD589904 FMK589901:FMZ589904 FWG589901:FWV589904 GGC589901:GGR589904 GPY589901:GQN589904 GZU589901:HAJ589904 HJQ589901:HKF589904 HTM589901:HUB589904 IDI589901:IDX589904 INE589901:INT589904 IXA589901:IXP589904 JGW589901:JHL589904 JQS589901:JRH589904 KAO589901:KBD589904 KKK589901:KKZ589904 KUG589901:KUV589904 LEC589901:LER589904 LNY589901:LON589904 LXU589901:LYJ589904 MHQ589901:MIF589904 MRM589901:MSB589904 NBI589901:NBX589904 NLE589901:NLT589904 NVA589901:NVP589904 OEW589901:OFL589904 OOS589901:OPH589904 OYO589901:OZD589904 PIK589901:PIZ589904 PSG589901:PSV589904 QCC589901:QCR589904 QLY589901:QMN589904 QVU589901:QWJ589904 RFQ589901:RGF589904 RPM589901:RQB589904 RZI589901:RZX589904 SJE589901:SJT589904 STA589901:STP589904 TCW589901:TDL589904 TMS589901:TNH589904 TWO589901:TXD589904 UGK589901:UGZ589904 UQG589901:UQV589904 VAC589901:VAR589904 VJY589901:VKN589904 VTU589901:VUJ589904 WDQ589901:WEF589904 WNM589901:WOB589904 WXI589901:WXX589904 BA655437:BP655440 KW655437:LL655440 US655437:VH655440 AEO655437:AFD655440 AOK655437:AOZ655440 AYG655437:AYV655440 BIC655437:BIR655440 BRY655437:BSN655440 CBU655437:CCJ655440 CLQ655437:CMF655440 CVM655437:CWB655440 DFI655437:DFX655440 DPE655437:DPT655440 DZA655437:DZP655440 EIW655437:EJL655440 ESS655437:ETH655440 FCO655437:FDD655440 FMK655437:FMZ655440 FWG655437:FWV655440 GGC655437:GGR655440 GPY655437:GQN655440 GZU655437:HAJ655440 HJQ655437:HKF655440 HTM655437:HUB655440 IDI655437:IDX655440 INE655437:INT655440 IXA655437:IXP655440 JGW655437:JHL655440 JQS655437:JRH655440 KAO655437:KBD655440 KKK655437:KKZ655440 KUG655437:KUV655440 LEC655437:LER655440 LNY655437:LON655440 LXU655437:LYJ655440 MHQ655437:MIF655440 MRM655437:MSB655440 NBI655437:NBX655440 NLE655437:NLT655440 NVA655437:NVP655440 OEW655437:OFL655440 OOS655437:OPH655440 OYO655437:OZD655440 PIK655437:PIZ655440 PSG655437:PSV655440 QCC655437:QCR655440 QLY655437:QMN655440 QVU655437:QWJ655440 RFQ655437:RGF655440 RPM655437:RQB655440 RZI655437:RZX655440 SJE655437:SJT655440 STA655437:STP655440 TCW655437:TDL655440 TMS655437:TNH655440 TWO655437:TXD655440 UGK655437:UGZ655440 UQG655437:UQV655440 VAC655437:VAR655440 VJY655437:VKN655440 VTU655437:VUJ655440 WDQ655437:WEF655440 WNM655437:WOB655440 WXI655437:WXX655440 BA720973:BP720976 KW720973:LL720976 US720973:VH720976 AEO720973:AFD720976 AOK720973:AOZ720976 AYG720973:AYV720976 BIC720973:BIR720976 BRY720973:BSN720976 CBU720973:CCJ720976 CLQ720973:CMF720976 CVM720973:CWB720976 DFI720973:DFX720976 DPE720973:DPT720976 DZA720973:DZP720976 EIW720973:EJL720976 ESS720973:ETH720976 FCO720973:FDD720976 FMK720973:FMZ720976 FWG720973:FWV720976 GGC720973:GGR720976 GPY720973:GQN720976 GZU720973:HAJ720976 HJQ720973:HKF720976 HTM720973:HUB720976 IDI720973:IDX720976 INE720973:INT720976 IXA720973:IXP720976 JGW720973:JHL720976 JQS720973:JRH720976 KAO720973:KBD720976 KKK720973:KKZ720976 KUG720973:KUV720976 LEC720973:LER720976 LNY720973:LON720976 LXU720973:LYJ720976 MHQ720973:MIF720976 MRM720973:MSB720976 NBI720973:NBX720976 NLE720973:NLT720976 NVA720973:NVP720976 OEW720973:OFL720976 OOS720973:OPH720976 OYO720973:OZD720976 PIK720973:PIZ720976 PSG720973:PSV720976 QCC720973:QCR720976 QLY720973:QMN720976 QVU720973:QWJ720976 RFQ720973:RGF720976 RPM720973:RQB720976 RZI720973:RZX720976 SJE720973:SJT720976 STA720973:STP720976 TCW720973:TDL720976 TMS720973:TNH720976 TWO720973:TXD720976 UGK720973:UGZ720976 UQG720973:UQV720976 VAC720973:VAR720976 VJY720973:VKN720976 VTU720973:VUJ720976 WDQ720973:WEF720976 WNM720973:WOB720976 WXI720973:WXX720976 BA786509:BP786512 KW786509:LL786512 US786509:VH786512 AEO786509:AFD786512 AOK786509:AOZ786512 AYG786509:AYV786512 BIC786509:BIR786512 BRY786509:BSN786512 CBU786509:CCJ786512 CLQ786509:CMF786512 CVM786509:CWB786512 DFI786509:DFX786512 DPE786509:DPT786512 DZA786509:DZP786512 EIW786509:EJL786512 ESS786509:ETH786512 FCO786509:FDD786512 FMK786509:FMZ786512 FWG786509:FWV786512 GGC786509:GGR786512 GPY786509:GQN786512 GZU786509:HAJ786512 HJQ786509:HKF786512 HTM786509:HUB786512 IDI786509:IDX786512 INE786509:INT786512 IXA786509:IXP786512 JGW786509:JHL786512 JQS786509:JRH786512 KAO786509:KBD786512 KKK786509:KKZ786512 KUG786509:KUV786512 LEC786509:LER786512 LNY786509:LON786512 LXU786509:LYJ786512 MHQ786509:MIF786512 MRM786509:MSB786512 NBI786509:NBX786512 NLE786509:NLT786512 NVA786509:NVP786512 OEW786509:OFL786512 OOS786509:OPH786512 OYO786509:OZD786512 PIK786509:PIZ786512 PSG786509:PSV786512 QCC786509:QCR786512 QLY786509:QMN786512 QVU786509:QWJ786512 RFQ786509:RGF786512 RPM786509:RQB786512 RZI786509:RZX786512 SJE786509:SJT786512 STA786509:STP786512 TCW786509:TDL786512 TMS786509:TNH786512 TWO786509:TXD786512 UGK786509:UGZ786512 UQG786509:UQV786512 VAC786509:VAR786512 VJY786509:VKN786512 VTU786509:VUJ786512 WDQ786509:WEF786512 WNM786509:WOB786512 WXI786509:WXX786512 BA852045:BP852048 KW852045:LL852048 US852045:VH852048 AEO852045:AFD852048 AOK852045:AOZ852048 AYG852045:AYV852048 BIC852045:BIR852048 BRY852045:BSN852048 CBU852045:CCJ852048 CLQ852045:CMF852048 CVM852045:CWB852048 DFI852045:DFX852048 DPE852045:DPT852048 DZA852045:DZP852048 EIW852045:EJL852048 ESS852045:ETH852048 FCO852045:FDD852048 FMK852045:FMZ852048 FWG852045:FWV852048 GGC852045:GGR852048 GPY852045:GQN852048 GZU852045:HAJ852048 HJQ852045:HKF852048 HTM852045:HUB852048 IDI852045:IDX852048 INE852045:INT852048 IXA852045:IXP852048 JGW852045:JHL852048 JQS852045:JRH852048 KAO852045:KBD852048 KKK852045:KKZ852048 KUG852045:KUV852048 LEC852045:LER852048 LNY852045:LON852048 LXU852045:LYJ852048 MHQ852045:MIF852048 MRM852045:MSB852048 NBI852045:NBX852048 NLE852045:NLT852048 NVA852045:NVP852048 OEW852045:OFL852048 OOS852045:OPH852048 OYO852045:OZD852048 PIK852045:PIZ852048 PSG852045:PSV852048 QCC852045:QCR852048 QLY852045:QMN852048 QVU852045:QWJ852048 RFQ852045:RGF852048 RPM852045:RQB852048 RZI852045:RZX852048 SJE852045:SJT852048 STA852045:STP852048 TCW852045:TDL852048 TMS852045:TNH852048 TWO852045:TXD852048 UGK852045:UGZ852048 UQG852045:UQV852048 VAC852045:VAR852048 VJY852045:VKN852048 VTU852045:VUJ852048 WDQ852045:WEF852048 WNM852045:WOB852048 WXI852045:WXX852048 BA917581:BP917584 KW917581:LL917584 US917581:VH917584 AEO917581:AFD917584 AOK917581:AOZ917584 AYG917581:AYV917584 BIC917581:BIR917584 BRY917581:BSN917584 CBU917581:CCJ917584 CLQ917581:CMF917584 CVM917581:CWB917584 DFI917581:DFX917584 DPE917581:DPT917584 DZA917581:DZP917584 EIW917581:EJL917584 ESS917581:ETH917584 FCO917581:FDD917584 FMK917581:FMZ917584 FWG917581:FWV917584 GGC917581:GGR917584 GPY917581:GQN917584 GZU917581:HAJ917584 HJQ917581:HKF917584 HTM917581:HUB917584 IDI917581:IDX917584 INE917581:INT917584 IXA917581:IXP917584 JGW917581:JHL917584 JQS917581:JRH917584 KAO917581:KBD917584 KKK917581:KKZ917584 KUG917581:KUV917584 LEC917581:LER917584 LNY917581:LON917584 LXU917581:LYJ917584 MHQ917581:MIF917584 MRM917581:MSB917584 NBI917581:NBX917584 NLE917581:NLT917584 NVA917581:NVP917584 OEW917581:OFL917584 OOS917581:OPH917584 OYO917581:OZD917584 PIK917581:PIZ917584 PSG917581:PSV917584 QCC917581:QCR917584 QLY917581:QMN917584 QVU917581:QWJ917584 RFQ917581:RGF917584 RPM917581:RQB917584 RZI917581:RZX917584 SJE917581:SJT917584 STA917581:STP917584 TCW917581:TDL917584 TMS917581:TNH917584 TWO917581:TXD917584 UGK917581:UGZ917584 UQG917581:UQV917584 VAC917581:VAR917584 VJY917581:VKN917584 VTU917581:VUJ917584 WDQ917581:WEF917584 WNM917581:WOB917584 WXI917581:WXX917584 BA983117:BP983120 KW983117:LL983120 US983117:VH983120 AEO983117:AFD983120 AOK983117:AOZ983120 AYG983117:AYV983120 BIC983117:BIR983120 BRY983117:BSN983120 CBU983117:CCJ983120 CLQ983117:CMF983120 CVM983117:CWB983120 DFI983117:DFX983120 DPE983117:DPT983120 DZA983117:DZP983120 EIW983117:EJL983120 ESS983117:ETH983120 FCO983117:FDD983120 FMK983117:FMZ983120 FWG983117:FWV983120 GGC983117:GGR983120 GPY983117:GQN983120 GZU983117:HAJ983120 HJQ983117:HKF983120 HTM983117:HUB983120 IDI983117:IDX983120 INE983117:INT983120 IXA983117:IXP983120 JGW983117:JHL983120 JQS983117:JRH983120 KAO983117:KBD983120 KKK983117:KKZ983120 KUG983117:KUV983120 LEC983117:LER983120 LNY983117:LON983120 LXU983117:LYJ983120 MHQ983117:MIF983120 MRM983117:MSB983120 NBI983117:NBX983120 NLE983117:NLT983120 NVA983117:NVP983120 OEW983117:OFL983120 OOS983117:OPH983120 OYO983117:OZD983120 PIK983117:PIZ983120 PSG983117:PSV983120 QCC983117:QCR983120 QLY983117:QMN983120 QVU983117:QWJ983120 RFQ983117:RGF983120 RPM983117:RQB983120 RZI983117:RZX983120 SJE983117:SJT983120 STA983117:STP983120 TCW983117:TDL983120 TMS983117:TNH983120 TWO983117:TXD983120 UGK983117:UGZ983120 UQG983117:UQV983120 VAC983117:VAR983120 VJY983117:VKN983120 VTU983117:VUJ983120 WDQ983117:WEF983120 WNM983117:WOB983120 WXI983117:WXX983120 IX85:JA86 ST85:SW86 ACP85:ACS86 AML85:AMO86 AWH85:AWK86 BGD85:BGG86 BPZ85:BQC86 BZV85:BZY86 CJR85:CJU86 CTN85:CTQ86 DDJ85:DDM86 DNF85:DNI86 DXB85:DXE86 EGX85:EHA86 EQT85:EQW86 FAP85:FAS86 FKL85:FKO86 FUH85:FUK86 GED85:GEG86 GNZ85:GOC86 GXV85:GXY86 HHR85:HHU86 HRN85:HRQ86 IBJ85:IBM86 ILF85:ILI86 IVB85:IVE86 JEX85:JFA86 JOT85:JOW86 JYP85:JYS86 KIL85:KIO86 KSH85:KSK86 LCD85:LCG86 LLZ85:LMC86 LVV85:LVY86 MFR85:MFU86 MPN85:MPQ86 MZJ85:MZM86 NJF85:NJI86 NTB85:NTE86 OCX85:ODA86 OMT85:OMW86 OWP85:OWS86 PGL85:PGO86 PQH85:PQK86 QAD85:QAG86 QJZ85:QKC86 QTV85:QTY86 RDR85:RDU86 RNN85:RNQ86 RXJ85:RXM86 SHF85:SHI86 SRB85:SRE86 TAX85:TBA86 TKT85:TKW86 TUP85:TUS86 UEL85:UEO86 UOH85:UOK86 UYD85:UYG86 VHZ85:VIC86 VRV85:VRY86 WBR85:WBU86 WLN85:WLQ86 WVJ85:WVM86 IX65621:JA65622 ST65621:SW65622 ACP65621:ACS65622 AML65621:AMO65622 AWH65621:AWK65622 BGD65621:BGG65622 BPZ65621:BQC65622 BZV65621:BZY65622 CJR65621:CJU65622 CTN65621:CTQ65622 DDJ65621:DDM65622 DNF65621:DNI65622 DXB65621:DXE65622 EGX65621:EHA65622 EQT65621:EQW65622 FAP65621:FAS65622 FKL65621:FKO65622 FUH65621:FUK65622 GED65621:GEG65622 GNZ65621:GOC65622 GXV65621:GXY65622 HHR65621:HHU65622 HRN65621:HRQ65622 IBJ65621:IBM65622 ILF65621:ILI65622 IVB65621:IVE65622 JEX65621:JFA65622 JOT65621:JOW65622 JYP65621:JYS65622 KIL65621:KIO65622 KSH65621:KSK65622 LCD65621:LCG65622 LLZ65621:LMC65622 LVV65621:LVY65622 MFR65621:MFU65622 MPN65621:MPQ65622 MZJ65621:MZM65622 NJF65621:NJI65622 NTB65621:NTE65622 OCX65621:ODA65622 OMT65621:OMW65622 OWP65621:OWS65622 PGL65621:PGO65622 PQH65621:PQK65622 QAD65621:QAG65622 QJZ65621:QKC65622 QTV65621:QTY65622 RDR65621:RDU65622 RNN65621:RNQ65622 RXJ65621:RXM65622 SHF65621:SHI65622 SRB65621:SRE65622 TAX65621:TBA65622 TKT65621:TKW65622 TUP65621:TUS65622 UEL65621:UEO65622 UOH65621:UOK65622 UYD65621:UYG65622 VHZ65621:VIC65622 VRV65621:VRY65622 WBR65621:WBU65622 WLN65621:WLQ65622 WVJ65621:WVM65622 IX131157:JA131158 ST131157:SW131158 ACP131157:ACS131158 AML131157:AMO131158 AWH131157:AWK131158 BGD131157:BGG131158 BPZ131157:BQC131158 BZV131157:BZY131158 CJR131157:CJU131158 CTN131157:CTQ131158 DDJ131157:DDM131158 DNF131157:DNI131158 DXB131157:DXE131158 EGX131157:EHA131158 EQT131157:EQW131158 FAP131157:FAS131158 FKL131157:FKO131158 FUH131157:FUK131158 GED131157:GEG131158 GNZ131157:GOC131158 GXV131157:GXY131158 HHR131157:HHU131158 HRN131157:HRQ131158 IBJ131157:IBM131158 ILF131157:ILI131158 IVB131157:IVE131158 JEX131157:JFA131158 JOT131157:JOW131158 JYP131157:JYS131158 KIL131157:KIO131158 KSH131157:KSK131158 LCD131157:LCG131158 LLZ131157:LMC131158 LVV131157:LVY131158 MFR131157:MFU131158 MPN131157:MPQ131158 MZJ131157:MZM131158 NJF131157:NJI131158 NTB131157:NTE131158 OCX131157:ODA131158 OMT131157:OMW131158 OWP131157:OWS131158 PGL131157:PGO131158 PQH131157:PQK131158 QAD131157:QAG131158 QJZ131157:QKC131158 QTV131157:QTY131158 RDR131157:RDU131158 RNN131157:RNQ131158 RXJ131157:RXM131158 SHF131157:SHI131158 SRB131157:SRE131158 TAX131157:TBA131158 TKT131157:TKW131158 TUP131157:TUS131158 UEL131157:UEO131158 UOH131157:UOK131158 UYD131157:UYG131158 VHZ131157:VIC131158 VRV131157:VRY131158 WBR131157:WBU131158 WLN131157:WLQ131158 WVJ131157:WVM131158 IX196693:JA196694 ST196693:SW196694 ACP196693:ACS196694 AML196693:AMO196694 AWH196693:AWK196694 BGD196693:BGG196694 BPZ196693:BQC196694 BZV196693:BZY196694 CJR196693:CJU196694 CTN196693:CTQ196694 DDJ196693:DDM196694 DNF196693:DNI196694 DXB196693:DXE196694 EGX196693:EHA196694 EQT196693:EQW196694 FAP196693:FAS196694 FKL196693:FKO196694 FUH196693:FUK196694 GED196693:GEG196694 GNZ196693:GOC196694 GXV196693:GXY196694 HHR196693:HHU196694 HRN196693:HRQ196694 IBJ196693:IBM196694 ILF196693:ILI196694 IVB196693:IVE196694 JEX196693:JFA196694 JOT196693:JOW196694 JYP196693:JYS196694 KIL196693:KIO196694 KSH196693:KSK196694 LCD196693:LCG196694 LLZ196693:LMC196694 LVV196693:LVY196694 MFR196693:MFU196694 MPN196693:MPQ196694 MZJ196693:MZM196694 NJF196693:NJI196694 NTB196693:NTE196694 OCX196693:ODA196694 OMT196693:OMW196694 OWP196693:OWS196694 PGL196693:PGO196694 PQH196693:PQK196694 QAD196693:QAG196694 QJZ196693:QKC196694 QTV196693:QTY196694 RDR196693:RDU196694 RNN196693:RNQ196694 RXJ196693:RXM196694 SHF196693:SHI196694 SRB196693:SRE196694 TAX196693:TBA196694 TKT196693:TKW196694 TUP196693:TUS196694 UEL196693:UEO196694 UOH196693:UOK196694 UYD196693:UYG196694 VHZ196693:VIC196694 VRV196693:VRY196694 WBR196693:WBU196694 WLN196693:WLQ196694 WVJ196693:WVM196694 IX262229:JA262230 ST262229:SW262230 ACP262229:ACS262230 AML262229:AMO262230 AWH262229:AWK262230 BGD262229:BGG262230 BPZ262229:BQC262230 BZV262229:BZY262230 CJR262229:CJU262230 CTN262229:CTQ262230 DDJ262229:DDM262230 DNF262229:DNI262230 DXB262229:DXE262230 EGX262229:EHA262230 EQT262229:EQW262230 FAP262229:FAS262230 FKL262229:FKO262230 FUH262229:FUK262230 GED262229:GEG262230 GNZ262229:GOC262230 GXV262229:GXY262230 HHR262229:HHU262230 HRN262229:HRQ262230 IBJ262229:IBM262230 ILF262229:ILI262230 IVB262229:IVE262230 JEX262229:JFA262230 JOT262229:JOW262230 JYP262229:JYS262230 KIL262229:KIO262230 KSH262229:KSK262230 LCD262229:LCG262230 LLZ262229:LMC262230 LVV262229:LVY262230 MFR262229:MFU262230 MPN262229:MPQ262230 MZJ262229:MZM262230 NJF262229:NJI262230 NTB262229:NTE262230 OCX262229:ODA262230 OMT262229:OMW262230 OWP262229:OWS262230 PGL262229:PGO262230 PQH262229:PQK262230 QAD262229:QAG262230 QJZ262229:QKC262230 QTV262229:QTY262230 RDR262229:RDU262230 RNN262229:RNQ262230 RXJ262229:RXM262230 SHF262229:SHI262230 SRB262229:SRE262230 TAX262229:TBA262230 TKT262229:TKW262230 TUP262229:TUS262230 UEL262229:UEO262230 UOH262229:UOK262230 UYD262229:UYG262230 VHZ262229:VIC262230 VRV262229:VRY262230 WBR262229:WBU262230 WLN262229:WLQ262230 WVJ262229:WVM262230 IX327765:JA327766 ST327765:SW327766 ACP327765:ACS327766 AML327765:AMO327766 AWH327765:AWK327766 BGD327765:BGG327766 BPZ327765:BQC327766 BZV327765:BZY327766 CJR327765:CJU327766 CTN327765:CTQ327766 DDJ327765:DDM327766 DNF327765:DNI327766 DXB327765:DXE327766 EGX327765:EHA327766 EQT327765:EQW327766 FAP327765:FAS327766 FKL327765:FKO327766 FUH327765:FUK327766 GED327765:GEG327766 GNZ327765:GOC327766 GXV327765:GXY327766 HHR327765:HHU327766 HRN327765:HRQ327766 IBJ327765:IBM327766 ILF327765:ILI327766 IVB327765:IVE327766 JEX327765:JFA327766 JOT327765:JOW327766 JYP327765:JYS327766 KIL327765:KIO327766 KSH327765:KSK327766 LCD327765:LCG327766 LLZ327765:LMC327766 LVV327765:LVY327766 MFR327765:MFU327766 MPN327765:MPQ327766 MZJ327765:MZM327766 NJF327765:NJI327766 NTB327765:NTE327766 OCX327765:ODA327766 OMT327765:OMW327766 OWP327765:OWS327766 PGL327765:PGO327766 PQH327765:PQK327766 QAD327765:QAG327766 QJZ327765:QKC327766 QTV327765:QTY327766 RDR327765:RDU327766 RNN327765:RNQ327766 RXJ327765:RXM327766 SHF327765:SHI327766 SRB327765:SRE327766 TAX327765:TBA327766 TKT327765:TKW327766 TUP327765:TUS327766 UEL327765:UEO327766 UOH327765:UOK327766 UYD327765:UYG327766 VHZ327765:VIC327766 VRV327765:VRY327766 WBR327765:WBU327766 WLN327765:WLQ327766 WVJ327765:WVM327766 IX393301:JA393302 ST393301:SW393302 ACP393301:ACS393302 AML393301:AMO393302 AWH393301:AWK393302 BGD393301:BGG393302 BPZ393301:BQC393302 BZV393301:BZY393302 CJR393301:CJU393302 CTN393301:CTQ393302 DDJ393301:DDM393302 DNF393301:DNI393302 DXB393301:DXE393302 EGX393301:EHA393302 EQT393301:EQW393302 FAP393301:FAS393302 FKL393301:FKO393302 FUH393301:FUK393302 GED393301:GEG393302 GNZ393301:GOC393302 GXV393301:GXY393302 HHR393301:HHU393302 HRN393301:HRQ393302 IBJ393301:IBM393302 ILF393301:ILI393302 IVB393301:IVE393302 JEX393301:JFA393302 JOT393301:JOW393302 JYP393301:JYS393302 KIL393301:KIO393302 KSH393301:KSK393302 LCD393301:LCG393302 LLZ393301:LMC393302 LVV393301:LVY393302 MFR393301:MFU393302 MPN393301:MPQ393302 MZJ393301:MZM393302 NJF393301:NJI393302 NTB393301:NTE393302 OCX393301:ODA393302 OMT393301:OMW393302 OWP393301:OWS393302 PGL393301:PGO393302 PQH393301:PQK393302 QAD393301:QAG393302 QJZ393301:QKC393302 QTV393301:QTY393302 RDR393301:RDU393302 RNN393301:RNQ393302 RXJ393301:RXM393302 SHF393301:SHI393302 SRB393301:SRE393302 TAX393301:TBA393302 TKT393301:TKW393302 TUP393301:TUS393302 UEL393301:UEO393302 UOH393301:UOK393302 UYD393301:UYG393302 VHZ393301:VIC393302 VRV393301:VRY393302 WBR393301:WBU393302 WLN393301:WLQ393302 WVJ393301:WVM393302 IX458837:JA458838 ST458837:SW458838 ACP458837:ACS458838 AML458837:AMO458838 AWH458837:AWK458838 BGD458837:BGG458838 BPZ458837:BQC458838 BZV458837:BZY458838 CJR458837:CJU458838 CTN458837:CTQ458838 DDJ458837:DDM458838 DNF458837:DNI458838 DXB458837:DXE458838 EGX458837:EHA458838 EQT458837:EQW458838 FAP458837:FAS458838 FKL458837:FKO458838 FUH458837:FUK458838 GED458837:GEG458838 GNZ458837:GOC458838 GXV458837:GXY458838 HHR458837:HHU458838 HRN458837:HRQ458838 IBJ458837:IBM458838 ILF458837:ILI458838 IVB458837:IVE458838 JEX458837:JFA458838 JOT458837:JOW458838 JYP458837:JYS458838 KIL458837:KIO458838 KSH458837:KSK458838 LCD458837:LCG458838 LLZ458837:LMC458838 LVV458837:LVY458838 MFR458837:MFU458838 MPN458837:MPQ458838 MZJ458837:MZM458838 NJF458837:NJI458838 NTB458837:NTE458838 OCX458837:ODA458838 OMT458837:OMW458838 OWP458837:OWS458838 PGL458837:PGO458838 PQH458837:PQK458838 QAD458837:QAG458838 QJZ458837:QKC458838 QTV458837:QTY458838 RDR458837:RDU458838 RNN458837:RNQ458838 RXJ458837:RXM458838 SHF458837:SHI458838 SRB458837:SRE458838 TAX458837:TBA458838 TKT458837:TKW458838 TUP458837:TUS458838 UEL458837:UEO458838 UOH458837:UOK458838 UYD458837:UYG458838 VHZ458837:VIC458838 VRV458837:VRY458838 WBR458837:WBU458838 WLN458837:WLQ458838 WVJ458837:WVM458838 IX524373:JA524374 ST524373:SW524374 ACP524373:ACS524374 AML524373:AMO524374 AWH524373:AWK524374 BGD524373:BGG524374 BPZ524373:BQC524374 BZV524373:BZY524374 CJR524373:CJU524374 CTN524373:CTQ524374 DDJ524373:DDM524374 DNF524373:DNI524374 DXB524373:DXE524374 EGX524373:EHA524374 EQT524373:EQW524374 FAP524373:FAS524374 FKL524373:FKO524374 FUH524373:FUK524374 GED524373:GEG524374 GNZ524373:GOC524374 GXV524373:GXY524374 HHR524373:HHU524374 HRN524373:HRQ524374 IBJ524373:IBM524374 ILF524373:ILI524374 IVB524373:IVE524374 JEX524373:JFA524374 JOT524373:JOW524374 JYP524373:JYS524374 KIL524373:KIO524374 KSH524373:KSK524374 LCD524373:LCG524374 LLZ524373:LMC524374 LVV524373:LVY524374 MFR524373:MFU524374 MPN524373:MPQ524374 MZJ524373:MZM524374 NJF524373:NJI524374 NTB524373:NTE524374 OCX524373:ODA524374 OMT524373:OMW524374 OWP524373:OWS524374 PGL524373:PGO524374 PQH524373:PQK524374 QAD524373:QAG524374 QJZ524373:QKC524374 QTV524373:QTY524374 RDR524373:RDU524374 RNN524373:RNQ524374 RXJ524373:RXM524374 SHF524373:SHI524374 SRB524373:SRE524374 TAX524373:TBA524374 TKT524373:TKW524374 TUP524373:TUS524374 UEL524373:UEO524374 UOH524373:UOK524374 UYD524373:UYG524374 VHZ524373:VIC524374 VRV524373:VRY524374 WBR524373:WBU524374 WLN524373:WLQ524374 WVJ524373:WVM524374 IX589909:JA589910 ST589909:SW589910 ACP589909:ACS589910 AML589909:AMO589910 AWH589909:AWK589910 BGD589909:BGG589910 BPZ589909:BQC589910 BZV589909:BZY589910 CJR589909:CJU589910 CTN589909:CTQ589910 DDJ589909:DDM589910 DNF589909:DNI589910 DXB589909:DXE589910 EGX589909:EHA589910 EQT589909:EQW589910 FAP589909:FAS589910 FKL589909:FKO589910 FUH589909:FUK589910 GED589909:GEG589910 GNZ589909:GOC589910 GXV589909:GXY589910 HHR589909:HHU589910 HRN589909:HRQ589910 IBJ589909:IBM589910 ILF589909:ILI589910 IVB589909:IVE589910 JEX589909:JFA589910 JOT589909:JOW589910 JYP589909:JYS589910 KIL589909:KIO589910 KSH589909:KSK589910 LCD589909:LCG589910 LLZ589909:LMC589910 LVV589909:LVY589910 MFR589909:MFU589910 MPN589909:MPQ589910 MZJ589909:MZM589910 NJF589909:NJI589910 NTB589909:NTE589910 OCX589909:ODA589910 OMT589909:OMW589910 OWP589909:OWS589910 PGL589909:PGO589910 PQH589909:PQK589910 QAD589909:QAG589910 QJZ589909:QKC589910 QTV589909:QTY589910 RDR589909:RDU589910 RNN589909:RNQ589910 RXJ589909:RXM589910 SHF589909:SHI589910 SRB589909:SRE589910 TAX589909:TBA589910 TKT589909:TKW589910 TUP589909:TUS589910 UEL589909:UEO589910 UOH589909:UOK589910 UYD589909:UYG589910 VHZ589909:VIC589910 VRV589909:VRY589910 WBR589909:WBU589910 WLN589909:WLQ589910 WVJ589909:WVM589910 IX655445:JA655446 ST655445:SW655446 ACP655445:ACS655446 AML655445:AMO655446 AWH655445:AWK655446 BGD655445:BGG655446 BPZ655445:BQC655446 BZV655445:BZY655446 CJR655445:CJU655446 CTN655445:CTQ655446 DDJ655445:DDM655446 DNF655445:DNI655446 DXB655445:DXE655446 EGX655445:EHA655446 EQT655445:EQW655446 FAP655445:FAS655446 FKL655445:FKO655446 FUH655445:FUK655446 GED655445:GEG655446 GNZ655445:GOC655446 GXV655445:GXY655446 HHR655445:HHU655446 HRN655445:HRQ655446 IBJ655445:IBM655446 ILF655445:ILI655446 IVB655445:IVE655446 JEX655445:JFA655446 JOT655445:JOW655446 JYP655445:JYS655446 KIL655445:KIO655446 KSH655445:KSK655446 LCD655445:LCG655446 LLZ655445:LMC655446 LVV655445:LVY655446 MFR655445:MFU655446 MPN655445:MPQ655446 MZJ655445:MZM655446 NJF655445:NJI655446 NTB655445:NTE655446 OCX655445:ODA655446 OMT655445:OMW655446 OWP655445:OWS655446 PGL655445:PGO655446 PQH655445:PQK655446 QAD655445:QAG655446 QJZ655445:QKC655446 QTV655445:QTY655446 RDR655445:RDU655446 RNN655445:RNQ655446 RXJ655445:RXM655446 SHF655445:SHI655446 SRB655445:SRE655446 TAX655445:TBA655446 TKT655445:TKW655446 TUP655445:TUS655446 UEL655445:UEO655446 UOH655445:UOK655446 UYD655445:UYG655446 VHZ655445:VIC655446 VRV655445:VRY655446 WBR655445:WBU655446 WLN655445:WLQ655446 WVJ655445:WVM655446 IX720981:JA720982 ST720981:SW720982 ACP720981:ACS720982 AML720981:AMO720982 AWH720981:AWK720982 BGD720981:BGG720982 BPZ720981:BQC720982 BZV720981:BZY720982 CJR720981:CJU720982 CTN720981:CTQ720982 DDJ720981:DDM720982 DNF720981:DNI720982 DXB720981:DXE720982 EGX720981:EHA720982 EQT720981:EQW720982 FAP720981:FAS720982 FKL720981:FKO720982 FUH720981:FUK720982 GED720981:GEG720982 GNZ720981:GOC720982 GXV720981:GXY720982 HHR720981:HHU720982 HRN720981:HRQ720982 IBJ720981:IBM720982 ILF720981:ILI720982 IVB720981:IVE720982 JEX720981:JFA720982 JOT720981:JOW720982 JYP720981:JYS720982 KIL720981:KIO720982 KSH720981:KSK720982 LCD720981:LCG720982 LLZ720981:LMC720982 LVV720981:LVY720982 MFR720981:MFU720982 MPN720981:MPQ720982 MZJ720981:MZM720982 NJF720981:NJI720982 NTB720981:NTE720982 OCX720981:ODA720982 OMT720981:OMW720982 OWP720981:OWS720982 PGL720981:PGO720982 PQH720981:PQK720982 QAD720981:QAG720982 QJZ720981:QKC720982 QTV720981:QTY720982 RDR720981:RDU720982 RNN720981:RNQ720982 RXJ720981:RXM720982 SHF720981:SHI720982 SRB720981:SRE720982 TAX720981:TBA720982 TKT720981:TKW720982 TUP720981:TUS720982 UEL720981:UEO720982 UOH720981:UOK720982 UYD720981:UYG720982 VHZ720981:VIC720982 VRV720981:VRY720982 WBR720981:WBU720982 WLN720981:WLQ720982 WVJ720981:WVM720982 IX786517:JA786518 ST786517:SW786518 ACP786517:ACS786518 AML786517:AMO786518 AWH786517:AWK786518 BGD786517:BGG786518 BPZ786517:BQC786518 BZV786517:BZY786518 CJR786517:CJU786518 CTN786517:CTQ786518 DDJ786517:DDM786518 DNF786517:DNI786518 DXB786517:DXE786518 EGX786517:EHA786518 EQT786517:EQW786518 FAP786517:FAS786518 FKL786517:FKO786518 FUH786517:FUK786518 GED786517:GEG786518 GNZ786517:GOC786518 GXV786517:GXY786518 HHR786517:HHU786518 HRN786517:HRQ786518 IBJ786517:IBM786518 ILF786517:ILI786518 IVB786517:IVE786518 JEX786517:JFA786518 JOT786517:JOW786518 JYP786517:JYS786518 KIL786517:KIO786518 KSH786517:KSK786518 LCD786517:LCG786518 LLZ786517:LMC786518 LVV786517:LVY786518 MFR786517:MFU786518 MPN786517:MPQ786518 MZJ786517:MZM786518 NJF786517:NJI786518 NTB786517:NTE786518 OCX786517:ODA786518 OMT786517:OMW786518 OWP786517:OWS786518 PGL786517:PGO786518 PQH786517:PQK786518 QAD786517:QAG786518 QJZ786517:QKC786518 QTV786517:QTY786518 RDR786517:RDU786518 RNN786517:RNQ786518 RXJ786517:RXM786518 SHF786517:SHI786518 SRB786517:SRE786518 TAX786517:TBA786518 TKT786517:TKW786518 TUP786517:TUS786518 UEL786517:UEO786518 UOH786517:UOK786518 UYD786517:UYG786518 VHZ786517:VIC786518 VRV786517:VRY786518 WBR786517:WBU786518 WLN786517:WLQ786518 WVJ786517:WVM786518 IX852053:JA852054 ST852053:SW852054 ACP852053:ACS852054 AML852053:AMO852054 AWH852053:AWK852054 BGD852053:BGG852054 BPZ852053:BQC852054 BZV852053:BZY852054 CJR852053:CJU852054 CTN852053:CTQ852054 DDJ852053:DDM852054 DNF852053:DNI852054 DXB852053:DXE852054 EGX852053:EHA852054 EQT852053:EQW852054 FAP852053:FAS852054 FKL852053:FKO852054 FUH852053:FUK852054 GED852053:GEG852054 GNZ852053:GOC852054 GXV852053:GXY852054 HHR852053:HHU852054 HRN852053:HRQ852054 IBJ852053:IBM852054 ILF852053:ILI852054 IVB852053:IVE852054 JEX852053:JFA852054 JOT852053:JOW852054 JYP852053:JYS852054 KIL852053:KIO852054 KSH852053:KSK852054 LCD852053:LCG852054 LLZ852053:LMC852054 LVV852053:LVY852054 MFR852053:MFU852054 MPN852053:MPQ852054 MZJ852053:MZM852054 NJF852053:NJI852054 NTB852053:NTE852054 OCX852053:ODA852054 OMT852053:OMW852054 OWP852053:OWS852054 PGL852053:PGO852054 PQH852053:PQK852054 QAD852053:QAG852054 QJZ852053:QKC852054 QTV852053:QTY852054 RDR852053:RDU852054 RNN852053:RNQ852054 RXJ852053:RXM852054 SHF852053:SHI852054 SRB852053:SRE852054 TAX852053:TBA852054 TKT852053:TKW852054 TUP852053:TUS852054 UEL852053:UEO852054 UOH852053:UOK852054 UYD852053:UYG852054 VHZ852053:VIC852054 VRV852053:VRY852054 WBR852053:WBU852054 WLN852053:WLQ852054 WVJ852053:WVM852054 IX917589:JA917590 ST917589:SW917590 ACP917589:ACS917590 AML917589:AMO917590 AWH917589:AWK917590 BGD917589:BGG917590 BPZ917589:BQC917590 BZV917589:BZY917590 CJR917589:CJU917590 CTN917589:CTQ917590 DDJ917589:DDM917590 DNF917589:DNI917590 DXB917589:DXE917590 EGX917589:EHA917590 EQT917589:EQW917590 FAP917589:FAS917590 FKL917589:FKO917590 FUH917589:FUK917590 GED917589:GEG917590 GNZ917589:GOC917590 GXV917589:GXY917590 HHR917589:HHU917590 HRN917589:HRQ917590 IBJ917589:IBM917590 ILF917589:ILI917590 IVB917589:IVE917590 JEX917589:JFA917590 JOT917589:JOW917590 JYP917589:JYS917590 KIL917589:KIO917590 KSH917589:KSK917590 LCD917589:LCG917590 LLZ917589:LMC917590 LVV917589:LVY917590 MFR917589:MFU917590 MPN917589:MPQ917590 MZJ917589:MZM917590 NJF917589:NJI917590 NTB917589:NTE917590 OCX917589:ODA917590 OMT917589:OMW917590 OWP917589:OWS917590 PGL917589:PGO917590 PQH917589:PQK917590 QAD917589:QAG917590 QJZ917589:QKC917590 QTV917589:QTY917590 RDR917589:RDU917590 RNN917589:RNQ917590 RXJ917589:RXM917590 SHF917589:SHI917590 SRB917589:SRE917590 TAX917589:TBA917590 TKT917589:TKW917590 TUP917589:TUS917590 UEL917589:UEO917590 UOH917589:UOK917590 UYD917589:UYG917590 VHZ917589:VIC917590 VRV917589:VRY917590 WBR917589:WBU917590 WLN917589:WLQ917590 WVJ917589:WVM917590 IX983125:JA983126 ST983125:SW983126 ACP983125:ACS983126 AML983125:AMO983126 AWH983125:AWK983126 BGD983125:BGG983126 BPZ983125:BQC983126 BZV983125:BZY983126 CJR983125:CJU983126 CTN983125:CTQ983126 DDJ983125:DDM983126 DNF983125:DNI983126 DXB983125:DXE983126 EGX983125:EHA983126 EQT983125:EQW983126 FAP983125:FAS983126 FKL983125:FKO983126 FUH983125:FUK983126 GED983125:GEG983126 GNZ983125:GOC983126 GXV983125:GXY983126 HHR983125:HHU983126 HRN983125:HRQ983126 IBJ983125:IBM983126 ILF983125:ILI983126 IVB983125:IVE983126 JEX983125:JFA983126 JOT983125:JOW983126 JYP983125:JYS983126 KIL983125:KIO983126 KSH983125:KSK983126 LCD983125:LCG983126 LLZ983125:LMC983126 LVV983125:LVY983126 MFR983125:MFU983126 MPN983125:MPQ983126 MZJ983125:MZM983126 NJF983125:NJI983126 NTB983125:NTE983126 OCX983125:ODA983126 OMT983125:OMW983126 OWP983125:OWS983126 PGL983125:PGO983126 PQH983125:PQK983126 QAD983125:QAG983126 QJZ983125:QKC983126 QTV983125:QTY983126 RDR983125:RDU983126 RNN983125:RNQ983126 RXJ983125:RXM983126 SHF983125:SHI983126 SRB983125:SRE983126 TAX983125:TBA983126 TKT983125:TKW983126 TUP983125:TUS983126 UEL983125:UEO983126 UOH983125:UOK983126 UYD983125:UYG983126 VHZ983125:VIC983126 VRV983125:VRY983126 WBR983125:WBU983126 WLN983125:WLQ983126 WVJ983125:WVM983126 JL82:JO86 TH82:TK86 ADD82:ADG86 AMZ82:ANC86 AWV82:AWY86 BGR82:BGU86 BQN82:BQQ86 CAJ82:CAM86 CKF82:CKI86 CUB82:CUE86 DDX82:DEA86 DNT82:DNW86 DXP82:DXS86 EHL82:EHO86 ERH82:ERK86 FBD82:FBG86 FKZ82:FLC86 FUV82:FUY86 GER82:GEU86 GON82:GOQ86 GYJ82:GYM86 HIF82:HII86 HSB82:HSE86 IBX82:ICA86 ILT82:ILW86 IVP82:IVS86 JFL82:JFO86 JPH82:JPK86 JZD82:JZG86 KIZ82:KJC86 KSV82:KSY86 LCR82:LCU86 LMN82:LMQ86 LWJ82:LWM86 MGF82:MGI86 MQB82:MQE86 MZX82:NAA86 NJT82:NJW86 NTP82:NTS86 ODL82:ODO86 ONH82:ONK86 OXD82:OXG86 PGZ82:PHC86 PQV82:PQY86 QAR82:QAU86 QKN82:QKQ86 QUJ82:QUM86 REF82:REI86 ROB82:ROE86 RXX82:RYA86 SHT82:SHW86 SRP82:SRS86 TBL82:TBO86 TLH82:TLK86 TVD82:TVG86 UEZ82:UFC86 UOV82:UOY86 UYR82:UYU86 VIN82:VIQ86 VSJ82:VSM86 WCF82:WCI86 WMB82:WME86 WVX82:WWA86 JL65618:JO65622 TH65618:TK65622 ADD65618:ADG65622 AMZ65618:ANC65622 AWV65618:AWY65622 BGR65618:BGU65622 BQN65618:BQQ65622 CAJ65618:CAM65622 CKF65618:CKI65622 CUB65618:CUE65622 DDX65618:DEA65622 DNT65618:DNW65622 DXP65618:DXS65622 EHL65618:EHO65622 ERH65618:ERK65622 FBD65618:FBG65622 FKZ65618:FLC65622 FUV65618:FUY65622 GER65618:GEU65622 GON65618:GOQ65622 GYJ65618:GYM65622 HIF65618:HII65622 HSB65618:HSE65622 IBX65618:ICA65622 ILT65618:ILW65622 IVP65618:IVS65622 JFL65618:JFO65622 JPH65618:JPK65622 JZD65618:JZG65622 KIZ65618:KJC65622 KSV65618:KSY65622 LCR65618:LCU65622 LMN65618:LMQ65622 LWJ65618:LWM65622 MGF65618:MGI65622 MQB65618:MQE65622 MZX65618:NAA65622 NJT65618:NJW65622 NTP65618:NTS65622 ODL65618:ODO65622 ONH65618:ONK65622 OXD65618:OXG65622 PGZ65618:PHC65622 PQV65618:PQY65622 QAR65618:QAU65622 QKN65618:QKQ65622 QUJ65618:QUM65622 REF65618:REI65622 ROB65618:ROE65622 RXX65618:RYA65622 SHT65618:SHW65622 SRP65618:SRS65622 TBL65618:TBO65622 TLH65618:TLK65622 TVD65618:TVG65622 UEZ65618:UFC65622 UOV65618:UOY65622 UYR65618:UYU65622 VIN65618:VIQ65622 VSJ65618:VSM65622 WCF65618:WCI65622 WMB65618:WME65622 WVX65618:WWA65622 JL131154:JO131158 TH131154:TK131158 ADD131154:ADG131158 AMZ131154:ANC131158 AWV131154:AWY131158 BGR131154:BGU131158 BQN131154:BQQ131158 CAJ131154:CAM131158 CKF131154:CKI131158 CUB131154:CUE131158 DDX131154:DEA131158 DNT131154:DNW131158 DXP131154:DXS131158 EHL131154:EHO131158 ERH131154:ERK131158 FBD131154:FBG131158 FKZ131154:FLC131158 FUV131154:FUY131158 GER131154:GEU131158 GON131154:GOQ131158 GYJ131154:GYM131158 HIF131154:HII131158 HSB131154:HSE131158 IBX131154:ICA131158 ILT131154:ILW131158 IVP131154:IVS131158 JFL131154:JFO131158 JPH131154:JPK131158 JZD131154:JZG131158 KIZ131154:KJC131158 KSV131154:KSY131158 LCR131154:LCU131158 LMN131154:LMQ131158 LWJ131154:LWM131158 MGF131154:MGI131158 MQB131154:MQE131158 MZX131154:NAA131158 NJT131154:NJW131158 NTP131154:NTS131158 ODL131154:ODO131158 ONH131154:ONK131158 OXD131154:OXG131158 PGZ131154:PHC131158 PQV131154:PQY131158 QAR131154:QAU131158 QKN131154:QKQ131158 QUJ131154:QUM131158 REF131154:REI131158 ROB131154:ROE131158 RXX131154:RYA131158 SHT131154:SHW131158 SRP131154:SRS131158 TBL131154:TBO131158 TLH131154:TLK131158 TVD131154:TVG131158 UEZ131154:UFC131158 UOV131154:UOY131158 UYR131154:UYU131158 VIN131154:VIQ131158 VSJ131154:VSM131158 WCF131154:WCI131158 WMB131154:WME131158 WVX131154:WWA131158 JL196690:JO196694 TH196690:TK196694 ADD196690:ADG196694 AMZ196690:ANC196694 AWV196690:AWY196694 BGR196690:BGU196694 BQN196690:BQQ196694 CAJ196690:CAM196694 CKF196690:CKI196694 CUB196690:CUE196694 DDX196690:DEA196694 DNT196690:DNW196694 DXP196690:DXS196694 EHL196690:EHO196694 ERH196690:ERK196694 FBD196690:FBG196694 FKZ196690:FLC196694 FUV196690:FUY196694 GER196690:GEU196694 GON196690:GOQ196694 GYJ196690:GYM196694 HIF196690:HII196694 HSB196690:HSE196694 IBX196690:ICA196694 ILT196690:ILW196694 IVP196690:IVS196694 JFL196690:JFO196694 JPH196690:JPK196694 JZD196690:JZG196694 KIZ196690:KJC196694 KSV196690:KSY196694 LCR196690:LCU196694 LMN196690:LMQ196694 LWJ196690:LWM196694 MGF196690:MGI196694 MQB196690:MQE196694 MZX196690:NAA196694 NJT196690:NJW196694 NTP196690:NTS196694 ODL196690:ODO196694 ONH196690:ONK196694 OXD196690:OXG196694 PGZ196690:PHC196694 PQV196690:PQY196694 QAR196690:QAU196694 QKN196690:QKQ196694 QUJ196690:QUM196694 REF196690:REI196694 ROB196690:ROE196694 RXX196690:RYA196694 SHT196690:SHW196694 SRP196690:SRS196694 TBL196690:TBO196694 TLH196690:TLK196694 TVD196690:TVG196694 UEZ196690:UFC196694 UOV196690:UOY196694 UYR196690:UYU196694 VIN196690:VIQ196694 VSJ196690:VSM196694 WCF196690:WCI196694 WMB196690:WME196694 WVX196690:WWA196694 JL262226:JO262230 TH262226:TK262230 ADD262226:ADG262230 AMZ262226:ANC262230 AWV262226:AWY262230 BGR262226:BGU262230 BQN262226:BQQ262230 CAJ262226:CAM262230 CKF262226:CKI262230 CUB262226:CUE262230 DDX262226:DEA262230 DNT262226:DNW262230 DXP262226:DXS262230 EHL262226:EHO262230 ERH262226:ERK262230 FBD262226:FBG262230 FKZ262226:FLC262230 FUV262226:FUY262230 GER262226:GEU262230 GON262226:GOQ262230 GYJ262226:GYM262230 HIF262226:HII262230 HSB262226:HSE262230 IBX262226:ICA262230 ILT262226:ILW262230 IVP262226:IVS262230 JFL262226:JFO262230 JPH262226:JPK262230 JZD262226:JZG262230 KIZ262226:KJC262230 KSV262226:KSY262230 LCR262226:LCU262230 LMN262226:LMQ262230 LWJ262226:LWM262230 MGF262226:MGI262230 MQB262226:MQE262230 MZX262226:NAA262230 NJT262226:NJW262230 NTP262226:NTS262230 ODL262226:ODO262230 ONH262226:ONK262230 OXD262226:OXG262230 PGZ262226:PHC262230 PQV262226:PQY262230 QAR262226:QAU262230 QKN262226:QKQ262230 QUJ262226:QUM262230 REF262226:REI262230 ROB262226:ROE262230 RXX262226:RYA262230 SHT262226:SHW262230 SRP262226:SRS262230 TBL262226:TBO262230 TLH262226:TLK262230 TVD262226:TVG262230 UEZ262226:UFC262230 UOV262226:UOY262230 UYR262226:UYU262230 VIN262226:VIQ262230 VSJ262226:VSM262230 WCF262226:WCI262230 WMB262226:WME262230 WVX262226:WWA262230 JL327762:JO327766 TH327762:TK327766 ADD327762:ADG327766 AMZ327762:ANC327766 AWV327762:AWY327766 BGR327762:BGU327766 BQN327762:BQQ327766 CAJ327762:CAM327766 CKF327762:CKI327766 CUB327762:CUE327766 DDX327762:DEA327766 DNT327762:DNW327766 DXP327762:DXS327766 EHL327762:EHO327766 ERH327762:ERK327766 FBD327762:FBG327766 FKZ327762:FLC327766 FUV327762:FUY327766 GER327762:GEU327766 GON327762:GOQ327766 GYJ327762:GYM327766 HIF327762:HII327766 HSB327762:HSE327766 IBX327762:ICA327766 ILT327762:ILW327766 IVP327762:IVS327766 JFL327762:JFO327766 JPH327762:JPK327766 JZD327762:JZG327766 KIZ327762:KJC327766 KSV327762:KSY327766 LCR327762:LCU327766 LMN327762:LMQ327766 LWJ327762:LWM327766 MGF327762:MGI327766 MQB327762:MQE327766 MZX327762:NAA327766 NJT327762:NJW327766 NTP327762:NTS327766 ODL327762:ODO327766 ONH327762:ONK327766 OXD327762:OXG327766 PGZ327762:PHC327766 PQV327762:PQY327766 QAR327762:QAU327766 QKN327762:QKQ327766 QUJ327762:QUM327766 REF327762:REI327766 ROB327762:ROE327766 RXX327762:RYA327766 SHT327762:SHW327766 SRP327762:SRS327766 TBL327762:TBO327766 TLH327762:TLK327766 TVD327762:TVG327766 UEZ327762:UFC327766 UOV327762:UOY327766 UYR327762:UYU327766 VIN327762:VIQ327766 VSJ327762:VSM327766 WCF327762:WCI327766 WMB327762:WME327766 WVX327762:WWA327766 JL393298:JO393302 TH393298:TK393302 ADD393298:ADG393302 AMZ393298:ANC393302 AWV393298:AWY393302 BGR393298:BGU393302 BQN393298:BQQ393302 CAJ393298:CAM393302 CKF393298:CKI393302 CUB393298:CUE393302 DDX393298:DEA393302 DNT393298:DNW393302 DXP393298:DXS393302 EHL393298:EHO393302 ERH393298:ERK393302 FBD393298:FBG393302 FKZ393298:FLC393302 FUV393298:FUY393302 GER393298:GEU393302 GON393298:GOQ393302 GYJ393298:GYM393302 HIF393298:HII393302 HSB393298:HSE393302 IBX393298:ICA393302 ILT393298:ILW393302 IVP393298:IVS393302 JFL393298:JFO393302 JPH393298:JPK393302 JZD393298:JZG393302 KIZ393298:KJC393302 KSV393298:KSY393302 LCR393298:LCU393302 LMN393298:LMQ393302 LWJ393298:LWM393302 MGF393298:MGI393302 MQB393298:MQE393302 MZX393298:NAA393302 NJT393298:NJW393302 NTP393298:NTS393302 ODL393298:ODO393302 ONH393298:ONK393302 OXD393298:OXG393302 PGZ393298:PHC393302 PQV393298:PQY393302 QAR393298:QAU393302 QKN393298:QKQ393302 QUJ393298:QUM393302 REF393298:REI393302 ROB393298:ROE393302 RXX393298:RYA393302 SHT393298:SHW393302 SRP393298:SRS393302 TBL393298:TBO393302 TLH393298:TLK393302 TVD393298:TVG393302 UEZ393298:UFC393302 UOV393298:UOY393302 UYR393298:UYU393302 VIN393298:VIQ393302 VSJ393298:VSM393302 WCF393298:WCI393302 WMB393298:WME393302 WVX393298:WWA393302 JL458834:JO458838 TH458834:TK458838 ADD458834:ADG458838 AMZ458834:ANC458838 AWV458834:AWY458838 BGR458834:BGU458838 BQN458834:BQQ458838 CAJ458834:CAM458838 CKF458834:CKI458838 CUB458834:CUE458838 DDX458834:DEA458838 DNT458834:DNW458838 DXP458834:DXS458838 EHL458834:EHO458838 ERH458834:ERK458838 FBD458834:FBG458838 FKZ458834:FLC458838 FUV458834:FUY458838 GER458834:GEU458838 GON458834:GOQ458838 GYJ458834:GYM458838 HIF458834:HII458838 HSB458834:HSE458838 IBX458834:ICA458838 ILT458834:ILW458838 IVP458834:IVS458838 JFL458834:JFO458838 JPH458834:JPK458838 JZD458834:JZG458838 KIZ458834:KJC458838 KSV458834:KSY458838 LCR458834:LCU458838 LMN458834:LMQ458838 LWJ458834:LWM458838 MGF458834:MGI458838 MQB458834:MQE458838 MZX458834:NAA458838 NJT458834:NJW458838 NTP458834:NTS458838 ODL458834:ODO458838 ONH458834:ONK458838 OXD458834:OXG458838 PGZ458834:PHC458838 PQV458834:PQY458838 QAR458834:QAU458838 QKN458834:QKQ458838 QUJ458834:QUM458838 REF458834:REI458838 ROB458834:ROE458838 RXX458834:RYA458838 SHT458834:SHW458838 SRP458834:SRS458838 TBL458834:TBO458838 TLH458834:TLK458838 TVD458834:TVG458838 UEZ458834:UFC458838 UOV458834:UOY458838 UYR458834:UYU458838 VIN458834:VIQ458838 VSJ458834:VSM458838 WCF458834:WCI458838 WMB458834:WME458838 WVX458834:WWA458838 JL524370:JO524374 TH524370:TK524374 ADD524370:ADG524374 AMZ524370:ANC524374 AWV524370:AWY524374 BGR524370:BGU524374 BQN524370:BQQ524374 CAJ524370:CAM524374 CKF524370:CKI524374 CUB524370:CUE524374 DDX524370:DEA524374 DNT524370:DNW524374 DXP524370:DXS524374 EHL524370:EHO524374 ERH524370:ERK524374 FBD524370:FBG524374 FKZ524370:FLC524374 FUV524370:FUY524374 GER524370:GEU524374 GON524370:GOQ524374 GYJ524370:GYM524374 HIF524370:HII524374 HSB524370:HSE524374 IBX524370:ICA524374 ILT524370:ILW524374 IVP524370:IVS524374 JFL524370:JFO524374 JPH524370:JPK524374 JZD524370:JZG524374 KIZ524370:KJC524374 KSV524370:KSY524374 LCR524370:LCU524374 LMN524370:LMQ524374 LWJ524370:LWM524374 MGF524370:MGI524374 MQB524370:MQE524374 MZX524370:NAA524374 NJT524370:NJW524374 NTP524370:NTS524374 ODL524370:ODO524374 ONH524370:ONK524374 OXD524370:OXG524374 PGZ524370:PHC524374 PQV524370:PQY524374 QAR524370:QAU524374 QKN524370:QKQ524374 QUJ524370:QUM524374 REF524370:REI524374 ROB524370:ROE524374 RXX524370:RYA524374 SHT524370:SHW524374 SRP524370:SRS524374 TBL524370:TBO524374 TLH524370:TLK524374 TVD524370:TVG524374 UEZ524370:UFC524374 UOV524370:UOY524374 UYR524370:UYU524374 VIN524370:VIQ524374 VSJ524370:VSM524374 WCF524370:WCI524374 WMB524370:WME524374 WVX524370:WWA524374 JL589906:JO589910 TH589906:TK589910 ADD589906:ADG589910 AMZ589906:ANC589910 AWV589906:AWY589910 BGR589906:BGU589910 BQN589906:BQQ589910 CAJ589906:CAM589910 CKF589906:CKI589910 CUB589906:CUE589910 DDX589906:DEA589910 DNT589906:DNW589910 DXP589906:DXS589910 EHL589906:EHO589910 ERH589906:ERK589910 FBD589906:FBG589910 FKZ589906:FLC589910 FUV589906:FUY589910 GER589906:GEU589910 GON589906:GOQ589910 GYJ589906:GYM589910 HIF589906:HII589910 HSB589906:HSE589910 IBX589906:ICA589910 ILT589906:ILW589910 IVP589906:IVS589910 JFL589906:JFO589910 JPH589906:JPK589910 JZD589906:JZG589910 KIZ589906:KJC589910 KSV589906:KSY589910 LCR589906:LCU589910 LMN589906:LMQ589910 LWJ589906:LWM589910 MGF589906:MGI589910 MQB589906:MQE589910 MZX589906:NAA589910 NJT589906:NJW589910 NTP589906:NTS589910 ODL589906:ODO589910 ONH589906:ONK589910 OXD589906:OXG589910 PGZ589906:PHC589910 PQV589906:PQY589910 QAR589906:QAU589910 QKN589906:QKQ589910 QUJ589906:QUM589910 REF589906:REI589910 ROB589906:ROE589910 RXX589906:RYA589910 SHT589906:SHW589910 SRP589906:SRS589910 TBL589906:TBO589910 TLH589906:TLK589910 TVD589906:TVG589910 UEZ589906:UFC589910 UOV589906:UOY589910 UYR589906:UYU589910 VIN589906:VIQ589910 VSJ589906:VSM589910 WCF589906:WCI589910 WMB589906:WME589910 WVX589906:WWA589910 JL655442:JO655446 TH655442:TK655446 ADD655442:ADG655446 AMZ655442:ANC655446 AWV655442:AWY655446 BGR655442:BGU655446 BQN655442:BQQ655446 CAJ655442:CAM655446 CKF655442:CKI655446 CUB655442:CUE655446 DDX655442:DEA655446 DNT655442:DNW655446 DXP655442:DXS655446 EHL655442:EHO655446 ERH655442:ERK655446 FBD655442:FBG655446 FKZ655442:FLC655446 FUV655442:FUY655446 GER655442:GEU655446 GON655442:GOQ655446 GYJ655442:GYM655446 HIF655442:HII655446 HSB655442:HSE655446 IBX655442:ICA655446 ILT655442:ILW655446 IVP655442:IVS655446 JFL655442:JFO655446 JPH655442:JPK655446 JZD655442:JZG655446 KIZ655442:KJC655446 KSV655442:KSY655446 LCR655442:LCU655446 LMN655442:LMQ655446 LWJ655442:LWM655446 MGF655442:MGI655446 MQB655442:MQE655446 MZX655442:NAA655446 NJT655442:NJW655446 NTP655442:NTS655446 ODL655442:ODO655446 ONH655442:ONK655446 OXD655442:OXG655446 PGZ655442:PHC655446 PQV655442:PQY655446 QAR655442:QAU655446 QKN655442:QKQ655446 QUJ655442:QUM655446 REF655442:REI655446 ROB655442:ROE655446 RXX655442:RYA655446 SHT655442:SHW655446 SRP655442:SRS655446 TBL655442:TBO655446 TLH655442:TLK655446 TVD655442:TVG655446 UEZ655442:UFC655446 UOV655442:UOY655446 UYR655442:UYU655446 VIN655442:VIQ655446 VSJ655442:VSM655446 WCF655442:WCI655446 WMB655442:WME655446 WVX655442:WWA655446 JL720978:JO720982 TH720978:TK720982 ADD720978:ADG720982 AMZ720978:ANC720982 AWV720978:AWY720982 BGR720978:BGU720982 BQN720978:BQQ720982 CAJ720978:CAM720982 CKF720978:CKI720982 CUB720978:CUE720982 DDX720978:DEA720982 DNT720978:DNW720982 DXP720978:DXS720982 EHL720978:EHO720982 ERH720978:ERK720982 FBD720978:FBG720982 FKZ720978:FLC720982 FUV720978:FUY720982 GER720978:GEU720982 GON720978:GOQ720982 GYJ720978:GYM720982 HIF720978:HII720982 HSB720978:HSE720982 IBX720978:ICA720982 ILT720978:ILW720982 IVP720978:IVS720982 JFL720978:JFO720982 JPH720978:JPK720982 JZD720978:JZG720982 KIZ720978:KJC720982 KSV720978:KSY720982 LCR720978:LCU720982 LMN720978:LMQ720982 LWJ720978:LWM720982 MGF720978:MGI720982 MQB720978:MQE720982 MZX720978:NAA720982 NJT720978:NJW720982 NTP720978:NTS720982 ODL720978:ODO720982 ONH720978:ONK720982 OXD720978:OXG720982 PGZ720978:PHC720982 PQV720978:PQY720982 QAR720978:QAU720982 QKN720978:QKQ720982 QUJ720978:QUM720982 REF720978:REI720982 ROB720978:ROE720982 RXX720978:RYA720982 SHT720978:SHW720982 SRP720978:SRS720982 TBL720978:TBO720982 TLH720978:TLK720982 TVD720978:TVG720982 UEZ720978:UFC720982 UOV720978:UOY720982 UYR720978:UYU720982 VIN720978:VIQ720982 VSJ720978:VSM720982 WCF720978:WCI720982 WMB720978:WME720982 WVX720978:WWA720982 JL786514:JO786518 TH786514:TK786518 ADD786514:ADG786518 AMZ786514:ANC786518 AWV786514:AWY786518 BGR786514:BGU786518 BQN786514:BQQ786518 CAJ786514:CAM786518 CKF786514:CKI786518 CUB786514:CUE786518 DDX786514:DEA786518 DNT786514:DNW786518 DXP786514:DXS786518 EHL786514:EHO786518 ERH786514:ERK786518 FBD786514:FBG786518 FKZ786514:FLC786518 FUV786514:FUY786518 GER786514:GEU786518 GON786514:GOQ786518 GYJ786514:GYM786518 HIF786514:HII786518 HSB786514:HSE786518 IBX786514:ICA786518 ILT786514:ILW786518 IVP786514:IVS786518 JFL786514:JFO786518 JPH786514:JPK786518 JZD786514:JZG786518 KIZ786514:KJC786518 KSV786514:KSY786518 LCR786514:LCU786518 LMN786514:LMQ786518 LWJ786514:LWM786518 MGF786514:MGI786518 MQB786514:MQE786518 MZX786514:NAA786518 NJT786514:NJW786518 NTP786514:NTS786518 ODL786514:ODO786518 ONH786514:ONK786518 OXD786514:OXG786518 PGZ786514:PHC786518 PQV786514:PQY786518 QAR786514:QAU786518 QKN786514:QKQ786518 QUJ786514:QUM786518 REF786514:REI786518 ROB786514:ROE786518 RXX786514:RYA786518 SHT786514:SHW786518 SRP786514:SRS786518 TBL786514:TBO786518 TLH786514:TLK786518 TVD786514:TVG786518 UEZ786514:UFC786518 UOV786514:UOY786518 UYR786514:UYU786518 VIN786514:VIQ786518 VSJ786514:VSM786518 WCF786514:WCI786518 WMB786514:WME786518 WVX786514:WWA786518 JL852050:JO852054 TH852050:TK852054 ADD852050:ADG852054 AMZ852050:ANC852054 AWV852050:AWY852054 BGR852050:BGU852054 BQN852050:BQQ852054 CAJ852050:CAM852054 CKF852050:CKI852054 CUB852050:CUE852054 DDX852050:DEA852054 DNT852050:DNW852054 DXP852050:DXS852054 EHL852050:EHO852054 ERH852050:ERK852054 FBD852050:FBG852054 FKZ852050:FLC852054 FUV852050:FUY852054 GER852050:GEU852054 GON852050:GOQ852054 GYJ852050:GYM852054 HIF852050:HII852054 HSB852050:HSE852054 IBX852050:ICA852054 ILT852050:ILW852054 IVP852050:IVS852054 JFL852050:JFO852054 JPH852050:JPK852054 JZD852050:JZG852054 KIZ852050:KJC852054 KSV852050:KSY852054 LCR852050:LCU852054 LMN852050:LMQ852054 LWJ852050:LWM852054 MGF852050:MGI852054 MQB852050:MQE852054 MZX852050:NAA852054 NJT852050:NJW852054 NTP852050:NTS852054 ODL852050:ODO852054 ONH852050:ONK852054 OXD852050:OXG852054 PGZ852050:PHC852054 PQV852050:PQY852054 QAR852050:QAU852054 QKN852050:QKQ852054 QUJ852050:QUM852054 REF852050:REI852054 ROB852050:ROE852054 RXX852050:RYA852054 SHT852050:SHW852054 SRP852050:SRS852054 TBL852050:TBO852054 TLH852050:TLK852054 TVD852050:TVG852054 UEZ852050:UFC852054 UOV852050:UOY852054 UYR852050:UYU852054 VIN852050:VIQ852054 VSJ852050:VSM852054 WCF852050:WCI852054 WMB852050:WME852054 WVX852050:WWA852054 JL917586:JO917590 TH917586:TK917590 ADD917586:ADG917590 AMZ917586:ANC917590 AWV917586:AWY917590 BGR917586:BGU917590 BQN917586:BQQ917590 CAJ917586:CAM917590 CKF917586:CKI917590 CUB917586:CUE917590 DDX917586:DEA917590 DNT917586:DNW917590 DXP917586:DXS917590 EHL917586:EHO917590 ERH917586:ERK917590 FBD917586:FBG917590 FKZ917586:FLC917590 FUV917586:FUY917590 GER917586:GEU917590 GON917586:GOQ917590 GYJ917586:GYM917590 HIF917586:HII917590 HSB917586:HSE917590 IBX917586:ICA917590 ILT917586:ILW917590 IVP917586:IVS917590 JFL917586:JFO917590 JPH917586:JPK917590 JZD917586:JZG917590 KIZ917586:KJC917590 KSV917586:KSY917590 LCR917586:LCU917590 LMN917586:LMQ917590 LWJ917586:LWM917590 MGF917586:MGI917590 MQB917586:MQE917590 MZX917586:NAA917590 NJT917586:NJW917590 NTP917586:NTS917590 ODL917586:ODO917590 ONH917586:ONK917590 OXD917586:OXG917590 PGZ917586:PHC917590 PQV917586:PQY917590 QAR917586:QAU917590 QKN917586:QKQ917590 QUJ917586:QUM917590 REF917586:REI917590 ROB917586:ROE917590 RXX917586:RYA917590 SHT917586:SHW917590 SRP917586:SRS917590 TBL917586:TBO917590 TLH917586:TLK917590 TVD917586:TVG917590 UEZ917586:UFC917590 UOV917586:UOY917590 UYR917586:UYU917590 VIN917586:VIQ917590 VSJ917586:VSM917590 WCF917586:WCI917590 WMB917586:WME917590 WVX917586:WWA917590 JL983122:JO983126 TH983122:TK983126 ADD983122:ADG983126 AMZ983122:ANC983126 AWV983122:AWY983126 BGR983122:BGU983126 BQN983122:BQQ983126 CAJ983122:CAM983126 CKF983122:CKI983126 CUB983122:CUE983126 DDX983122:DEA983126 DNT983122:DNW983126 DXP983122:DXS983126 EHL983122:EHO983126 ERH983122:ERK983126 FBD983122:FBG983126 FKZ983122:FLC983126 FUV983122:FUY983126 GER983122:GEU983126 GON983122:GOQ983126 GYJ983122:GYM983126 HIF983122:HII983126 HSB983122:HSE983126 IBX983122:ICA983126 ILT983122:ILW983126 IVP983122:IVS983126 JFL983122:JFO983126 JPH983122:JPK983126 JZD983122:JZG983126 KIZ983122:KJC983126 KSV983122:KSY983126 LCR983122:LCU983126 LMN983122:LMQ983126 LWJ983122:LWM983126 MGF983122:MGI983126 MQB983122:MQE983126 MZX983122:NAA983126 NJT983122:NJW983126 NTP983122:NTS983126 ODL983122:ODO983126 ONH983122:ONK983126 OXD983122:OXG983126 PGZ983122:PHC983126 PQV983122:PQY983126 QAR983122:QAU983126 QKN983122:QKQ983126 QUJ983122:QUM983126 REF983122:REI983126 ROB983122:ROE983126 RXX983122:RYA983126 SHT983122:SHW983126 SRP983122:SRS983126 TBL983122:TBO983126 TLH983122:TLK983126 TVD983122:TVG983126 UEZ983122:UFC983126 UOV983122:UOY983126 UYR983122:UYU983126 VIN983122:VIQ983126 VSJ983122:VSM983126 WCF983122:WCI983126 WMB983122:WME983126 WVX983122:WWA983126 JE82:JH86 TA82:TD86 ACW82:ACZ86 AMS82:AMV86 AWO82:AWR86 BGK82:BGN86 BQG82:BQJ86 CAC82:CAF86 CJY82:CKB86 CTU82:CTX86 DDQ82:DDT86 DNM82:DNP86 DXI82:DXL86 EHE82:EHH86 ERA82:ERD86 FAW82:FAZ86 FKS82:FKV86 FUO82:FUR86 GEK82:GEN86 GOG82:GOJ86 GYC82:GYF86 HHY82:HIB86 HRU82:HRX86 IBQ82:IBT86 ILM82:ILP86 IVI82:IVL86 JFE82:JFH86 JPA82:JPD86 JYW82:JYZ86 KIS82:KIV86 KSO82:KSR86 LCK82:LCN86 LMG82:LMJ86 LWC82:LWF86 MFY82:MGB86 MPU82:MPX86 MZQ82:MZT86 NJM82:NJP86 NTI82:NTL86 ODE82:ODH86 ONA82:OND86 OWW82:OWZ86 PGS82:PGV86 PQO82:PQR86 QAK82:QAN86 QKG82:QKJ86 QUC82:QUF86 RDY82:REB86 RNU82:RNX86 RXQ82:RXT86 SHM82:SHP86 SRI82:SRL86 TBE82:TBH86 TLA82:TLD86 TUW82:TUZ86 UES82:UEV86 UOO82:UOR86 UYK82:UYN86 VIG82:VIJ86 VSC82:VSF86 WBY82:WCB86 WLU82:WLX86 WVQ82:WVT86 JE65618:JH65622 TA65618:TD65622 ACW65618:ACZ65622 AMS65618:AMV65622 AWO65618:AWR65622 BGK65618:BGN65622 BQG65618:BQJ65622 CAC65618:CAF65622 CJY65618:CKB65622 CTU65618:CTX65622 DDQ65618:DDT65622 DNM65618:DNP65622 DXI65618:DXL65622 EHE65618:EHH65622 ERA65618:ERD65622 FAW65618:FAZ65622 FKS65618:FKV65622 FUO65618:FUR65622 GEK65618:GEN65622 GOG65618:GOJ65622 GYC65618:GYF65622 HHY65618:HIB65622 HRU65618:HRX65622 IBQ65618:IBT65622 ILM65618:ILP65622 IVI65618:IVL65622 JFE65618:JFH65622 JPA65618:JPD65622 JYW65618:JYZ65622 KIS65618:KIV65622 KSO65618:KSR65622 LCK65618:LCN65622 LMG65618:LMJ65622 LWC65618:LWF65622 MFY65618:MGB65622 MPU65618:MPX65622 MZQ65618:MZT65622 NJM65618:NJP65622 NTI65618:NTL65622 ODE65618:ODH65622 ONA65618:OND65622 OWW65618:OWZ65622 PGS65618:PGV65622 PQO65618:PQR65622 QAK65618:QAN65622 QKG65618:QKJ65622 QUC65618:QUF65622 RDY65618:REB65622 RNU65618:RNX65622 RXQ65618:RXT65622 SHM65618:SHP65622 SRI65618:SRL65622 TBE65618:TBH65622 TLA65618:TLD65622 TUW65618:TUZ65622 UES65618:UEV65622 UOO65618:UOR65622 UYK65618:UYN65622 VIG65618:VIJ65622 VSC65618:VSF65622 WBY65618:WCB65622 WLU65618:WLX65622 WVQ65618:WVT65622 JE131154:JH131158 TA131154:TD131158 ACW131154:ACZ131158 AMS131154:AMV131158 AWO131154:AWR131158 BGK131154:BGN131158 BQG131154:BQJ131158 CAC131154:CAF131158 CJY131154:CKB131158 CTU131154:CTX131158 DDQ131154:DDT131158 DNM131154:DNP131158 DXI131154:DXL131158 EHE131154:EHH131158 ERA131154:ERD131158 FAW131154:FAZ131158 FKS131154:FKV131158 FUO131154:FUR131158 GEK131154:GEN131158 GOG131154:GOJ131158 GYC131154:GYF131158 HHY131154:HIB131158 HRU131154:HRX131158 IBQ131154:IBT131158 ILM131154:ILP131158 IVI131154:IVL131158 JFE131154:JFH131158 JPA131154:JPD131158 JYW131154:JYZ131158 KIS131154:KIV131158 KSO131154:KSR131158 LCK131154:LCN131158 LMG131154:LMJ131158 LWC131154:LWF131158 MFY131154:MGB131158 MPU131154:MPX131158 MZQ131154:MZT131158 NJM131154:NJP131158 NTI131154:NTL131158 ODE131154:ODH131158 ONA131154:OND131158 OWW131154:OWZ131158 PGS131154:PGV131158 PQO131154:PQR131158 QAK131154:QAN131158 QKG131154:QKJ131158 QUC131154:QUF131158 RDY131154:REB131158 RNU131154:RNX131158 RXQ131154:RXT131158 SHM131154:SHP131158 SRI131154:SRL131158 TBE131154:TBH131158 TLA131154:TLD131158 TUW131154:TUZ131158 UES131154:UEV131158 UOO131154:UOR131158 UYK131154:UYN131158 VIG131154:VIJ131158 VSC131154:VSF131158 WBY131154:WCB131158 WLU131154:WLX131158 WVQ131154:WVT131158 JE196690:JH196694 TA196690:TD196694 ACW196690:ACZ196694 AMS196690:AMV196694 AWO196690:AWR196694 BGK196690:BGN196694 BQG196690:BQJ196694 CAC196690:CAF196694 CJY196690:CKB196694 CTU196690:CTX196694 DDQ196690:DDT196694 DNM196690:DNP196694 DXI196690:DXL196694 EHE196690:EHH196694 ERA196690:ERD196694 FAW196690:FAZ196694 FKS196690:FKV196694 FUO196690:FUR196694 GEK196690:GEN196694 GOG196690:GOJ196694 GYC196690:GYF196694 HHY196690:HIB196694 HRU196690:HRX196694 IBQ196690:IBT196694 ILM196690:ILP196694 IVI196690:IVL196694 JFE196690:JFH196694 JPA196690:JPD196694 JYW196690:JYZ196694 KIS196690:KIV196694 KSO196690:KSR196694 LCK196690:LCN196694 LMG196690:LMJ196694 LWC196690:LWF196694 MFY196690:MGB196694 MPU196690:MPX196694 MZQ196690:MZT196694 NJM196690:NJP196694 NTI196690:NTL196694 ODE196690:ODH196694 ONA196690:OND196694 OWW196690:OWZ196694 PGS196690:PGV196694 PQO196690:PQR196694 QAK196690:QAN196694 QKG196690:QKJ196694 QUC196690:QUF196694 RDY196690:REB196694 RNU196690:RNX196694 RXQ196690:RXT196694 SHM196690:SHP196694 SRI196690:SRL196694 TBE196690:TBH196694 TLA196690:TLD196694 TUW196690:TUZ196694 UES196690:UEV196694 UOO196690:UOR196694 UYK196690:UYN196694 VIG196690:VIJ196694 VSC196690:VSF196694 WBY196690:WCB196694 WLU196690:WLX196694 WVQ196690:WVT196694 JE262226:JH262230 TA262226:TD262230 ACW262226:ACZ262230 AMS262226:AMV262230 AWO262226:AWR262230 BGK262226:BGN262230 BQG262226:BQJ262230 CAC262226:CAF262230 CJY262226:CKB262230 CTU262226:CTX262230 DDQ262226:DDT262230 DNM262226:DNP262230 DXI262226:DXL262230 EHE262226:EHH262230 ERA262226:ERD262230 FAW262226:FAZ262230 FKS262226:FKV262230 FUO262226:FUR262230 GEK262226:GEN262230 GOG262226:GOJ262230 GYC262226:GYF262230 HHY262226:HIB262230 HRU262226:HRX262230 IBQ262226:IBT262230 ILM262226:ILP262230 IVI262226:IVL262230 JFE262226:JFH262230 JPA262226:JPD262230 JYW262226:JYZ262230 KIS262226:KIV262230 KSO262226:KSR262230 LCK262226:LCN262230 LMG262226:LMJ262230 LWC262226:LWF262230 MFY262226:MGB262230 MPU262226:MPX262230 MZQ262226:MZT262230 NJM262226:NJP262230 NTI262226:NTL262230 ODE262226:ODH262230 ONA262226:OND262230 OWW262226:OWZ262230 PGS262226:PGV262230 PQO262226:PQR262230 QAK262226:QAN262230 QKG262226:QKJ262230 QUC262226:QUF262230 RDY262226:REB262230 RNU262226:RNX262230 RXQ262226:RXT262230 SHM262226:SHP262230 SRI262226:SRL262230 TBE262226:TBH262230 TLA262226:TLD262230 TUW262226:TUZ262230 UES262226:UEV262230 UOO262226:UOR262230 UYK262226:UYN262230 VIG262226:VIJ262230 VSC262226:VSF262230 WBY262226:WCB262230 WLU262226:WLX262230 WVQ262226:WVT262230 JE327762:JH327766 TA327762:TD327766 ACW327762:ACZ327766 AMS327762:AMV327766 AWO327762:AWR327766 BGK327762:BGN327766 BQG327762:BQJ327766 CAC327762:CAF327766 CJY327762:CKB327766 CTU327762:CTX327766 DDQ327762:DDT327766 DNM327762:DNP327766 DXI327762:DXL327766 EHE327762:EHH327766 ERA327762:ERD327766 FAW327762:FAZ327766 FKS327762:FKV327766 FUO327762:FUR327766 GEK327762:GEN327766 GOG327762:GOJ327766 GYC327762:GYF327766 HHY327762:HIB327766 HRU327762:HRX327766 IBQ327762:IBT327766 ILM327762:ILP327766 IVI327762:IVL327766 JFE327762:JFH327766 JPA327762:JPD327766 JYW327762:JYZ327766 KIS327762:KIV327766 KSO327762:KSR327766 LCK327762:LCN327766 LMG327762:LMJ327766 LWC327762:LWF327766 MFY327762:MGB327766 MPU327762:MPX327766 MZQ327762:MZT327766 NJM327762:NJP327766 NTI327762:NTL327766 ODE327762:ODH327766 ONA327762:OND327766 OWW327762:OWZ327766 PGS327762:PGV327766 PQO327762:PQR327766 QAK327762:QAN327766 QKG327762:QKJ327766 QUC327762:QUF327766 RDY327762:REB327766 RNU327762:RNX327766 RXQ327762:RXT327766 SHM327762:SHP327766 SRI327762:SRL327766 TBE327762:TBH327766 TLA327762:TLD327766 TUW327762:TUZ327766 UES327762:UEV327766 UOO327762:UOR327766 UYK327762:UYN327766 VIG327762:VIJ327766 VSC327762:VSF327766 WBY327762:WCB327766 WLU327762:WLX327766 WVQ327762:WVT327766 JE393298:JH393302 TA393298:TD393302 ACW393298:ACZ393302 AMS393298:AMV393302 AWO393298:AWR393302 BGK393298:BGN393302 BQG393298:BQJ393302 CAC393298:CAF393302 CJY393298:CKB393302 CTU393298:CTX393302 DDQ393298:DDT393302 DNM393298:DNP393302 DXI393298:DXL393302 EHE393298:EHH393302 ERA393298:ERD393302 FAW393298:FAZ393302 FKS393298:FKV393302 FUO393298:FUR393302 GEK393298:GEN393302 GOG393298:GOJ393302 GYC393298:GYF393302 HHY393298:HIB393302 HRU393298:HRX393302 IBQ393298:IBT393302 ILM393298:ILP393302 IVI393298:IVL393302 JFE393298:JFH393302 JPA393298:JPD393302 JYW393298:JYZ393302 KIS393298:KIV393302 KSO393298:KSR393302 LCK393298:LCN393302 LMG393298:LMJ393302 LWC393298:LWF393302 MFY393298:MGB393302 MPU393298:MPX393302 MZQ393298:MZT393302 NJM393298:NJP393302 NTI393298:NTL393302 ODE393298:ODH393302 ONA393298:OND393302 OWW393298:OWZ393302 PGS393298:PGV393302 PQO393298:PQR393302 QAK393298:QAN393302 QKG393298:QKJ393302 QUC393298:QUF393302 RDY393298:REB393302 RNU393298:RNX393302 RXQ393298:RXT393302 SHM393298:SHP393302 SRI393298:SRL393302 TBE393298:TBH393302 TLA393298:TLD393302 TUW393298:TUZ393302 UES393298:UEV393302 UOO393298:UOR393302 UYK393298:UYN393302 VIG393298:VIJ393302 VSC393298:VSF393302 WBY393298:WCB393302 WLU393298:WLX393302 WVQ393298:WVT393302 JE458834:JH458838 TA458834:TD458838 ACW458834:ACZ458838 AMS458834:AMV458838 AWO458834:AWR458838 BGK458834:BGN458838 BQG458834:BQJ458838 CAC458834:CAF458838 CJY458834:CKB458838 CTU458834:CTX458838 DDQ458834:DDT458838 DNM458834:DNP458838 DXI458834:DXL458838 EHE458834:EHH458838 ERA458834:ERD458838 FAW458834:FAZ458838 FKS458834:FKV458838 FUO458834:FUR458838 GEK458834:GEN458838 GOG458834:GOJ458838 GYC458834:GYF458838 HHY458834:HIB458838 HRU458834:HRX458838 IBQ458834:IBT458838 ILM458834:ILP458838 IVI458834:IVL458838 JFE458834:JFH458838 JPA458834:JPD458838 JYW458834:JYZ458838 KIS458834:KIV458838 KSO458834:KSR458838 LCK458834:LCN458838 LMG458834:LMJ458838 LWC458834:LWF458838 MFY458834:MGB458838 MPU458834:MPX458838 MZQ458834:MZT458838 NJM458834:NJP458838 NTI458834:NTL458838 ODE458834:ODH458838 ONA458834:OND458838 OWW458834:OWZ458838 PGS458834:PGV458838 PQO458834:PQR458838 QAK458834:QAN458838 QKG458834:QKJ458838 QUC458834:QUF458838 RDY458834:REB458838 RNU458834:RNX458838 RXQ458834:RXT458838 SHM458834:SHP458838 SRI458834:SRL458838 TBE458834:TBH458838 TLA458834:TLD458838 TUW458834:TUZ458838 UES458834:UEV458838 UOO458834:UOR458838 UYK458834:UYN458838 VIG458834:VIJ458838 VSC458834:VSF458838 WBY458834:WCB458838 WLU458834:WLX458838 WVQ458834:WVT458838 JE524370:JH524374 TA524370:TD524374 ACW524370:ACZ524374 AMS524370:AMV524374 AWO524370:AWR524374 BGK524370:BGN524374 BQG524370:BQJ524374 CAC524370:CAF524374 CJY524370:CKB524374 CTU524370:CTX524374 DDQ524370:DDT524374 DNM524370:DNP524374 DXI524370:DXL524374 EHE524370:EHH524374 ERA524370:ERD524374 FAW524370:FAZ524374 FKS524370:FKV524374 FUO524370:FUR524374 GEK524370:GEN524374 GOG524370:GOJ524374 GYC524370:GYF524374 HHY524370:HIB524374 HRU524370:HRX524374 IBQ524370:IBT524374 ILM524370:ILP524374 IVI524370:IVL524374 JFE524370:JFH524374 JPA524370:JPD524374 JYW524370:JYZ524374 KIS524370:KIV524374 KSO524370:KSR524374 LCK524370:LCN524374 LMG524370:LMJ524374 LWC524370:LWF524374 MFY524370:MGB524374 MPU524370:MPX524374 MZQ524370:MZT524374 NJM524370:NJP524374 NTI524370:NTL524374 ODE524370:ODH524374 ONA524370:OND524374 OWW524370:OWZ524374 PGS524370:PGV524374 PQO524370:PQR524374 QAK524370:QAN524374 QKG524370:QKJ524374 QUC524370:QUF524374 RDY524370:REB524374 RNU524370:RNX524374 RXQ524370:RXT524374 SHM524370:SHP524374 SRI524370:SRL524374 TBE524370:TBH524374 TLA524370:TLD524374 TUW524370:TUZ524374 UES524370:UEV524374 UOO524370:UOR524374 UYK524370:UYN524374 VIG524370:VIJ524374 VSC524370:VSF524374 WBY524370:WCB524374 WLU524370:WLX524374 WVQ524370:WVT524374 JE589906:JH589910 TA589906:TD589910 ACW589906:ACZ589910 AMS589906:AMV589910 AWO589906:AWR589910 BGK589906:BGN589910 BQG589906:BQJ589910 CAC589906:CAF589910 CJY589906:CKB589910 CTU589906:CTX589910 DDQ589906:DDT589910 DNM589906:DNP589910 DXI589906:DXL589910 EHE589906:EHH589910 ERA589906:ERD589910 FAW589906:FAZ589910 FKS589906:FKV589910 FUO589906:FUR589910 GEK589906:GEN589910 GOG589906:GOJ589910 GYC589906:GYF589910 HHY589906:HIB589910 HRU589906:HRX589910 IBQ589906:IBT589910 ILM589906:ILP589910 IVI589906:IVL589910 JFE589906:JFH589910 JPA589906:JPD589910 JYW589906:JYZ589910 KIS589906:KIV589910 KSO589906:KSR589910 LCK589906:LCN589910 LMG589906:LMJ589910 LWC589906:LWF589910 MFY589906:MGB589910 MPU589906:MPX589910 MZQ589906:MZT589910 NJM589906:NJP589910 NTI589906:NTL589910 ODE589906:ODH589910 ONA589906:OND589910 OWW589906:OWZ589910 PGS589906:PGV589910 PQO589906:PQR589910 QAK589906:QAN589910 QKG589906:QKJ589910 QUC589906:QUF589910 RDY589906:REB589910 RNU589906:RNX589910 RXQ589906:RXT589910 SHM589906:SHP589910 SRI589906:SRL589910 TBE589906:TBH589910 TLA589906:TLD589910 TUW589906:TUZ589910 UES589906:UEV589910 UOO589906:UOR589910 UYK589906:UYN589910 VIG589906:VIJ589910 VSC589906:VSF589910 WBY589906:WCB589910 WLU589906:WLX589910 WVQ589906:WVT589910 JE655442:JH655446 TA655442:TD655446 ACW655442:ACZ655446 AMS655442:AMV655446 AWO655442:AWR655446 BGK655442:BGN655446 BQG655442:BQJ655446 CAC655442:CAF655446 CJY655442:CKB655446 CTU655442:CTX655446 DDQ655442:DDT655446 DNM655442:DNP655446 DXI655442:DXL655446 EHE655442:EHH655446 ERA655442:ERD655446 FAW655442:FAZ655446 FKS655442:FKV655446 FUO655442:FUR655446 GEK655442:GEN655446 GOG655442:GOJ655446 GYC655442:GYF655446 HHY655442:HIB655446 HRU655442:HRX655446 IBQ655442:IBT655446 ILM655442:ILP655446 IVI655442:IVL655446 JFE655442:JFH655446 JPA655442:JPD655446 JYW655442:JYZ655446 KIS655442:KIV655446 KSO655442:KSR655446 LCK655442:LCN655446 LMG655442:LMJ655446 LWC655442:LWF655446 MFY655442:MGB655446 MPU655442:MPX655446 MZQ655442:MZT655446 NJM655442:NJP655446 NTI655442:NTL655446 ODE655442:ODH655446 ONA655442:OND655446 OWW655442:OWZ655446 PGS655442:PGV655446 PQO655442:PQR655446 QAK655442:QAN655446 QKG655442:QKJ655446 QUC655442:QUF655446 RDY655442:REB655446 RNU655442:RNX655446 RXQ655442:RXT655446 SHM655442:SHP655446 SRI655442:SRL655446 TBE655442:TBH655446 TLA655442:TLD655446 TUW655442:TUZ655446 UES655442:UEV655446 UOO655442:UOR655446 UYK655442:UYN655446 VIG655442:VIJ655446 VSC655442:VSF655446 WBY655442:WCB655446 WLU655442:WLX655446 WVQ655442:WVT655446 JE720978:JH720982 TA720978:TD720982 ACW720978:ACZ720982 AMS720978:AMV720982 AWO720978:AWR720982 BGK720978:BGN720982 BQG720978:BQJ720982 CAC720978:CAF720982 CJY720978:CKB720982 CTU720978:CTX720982 DDQ720978:DDT720982 DNM720978:DNP720982 DXI720978:DXL720982 EHE720978:EHH720982 ERA720978:ERD720982 FAW720978:FAZ720982 FKS720978:FKV720982 FUO720978:FUR720982 GEK720978:GEN720982 GOG720978:GOJ720982 GYC720978:GYF720982 HHY720978:HIB720982 HRU720978:HRX720982 IBQ720978:IBT720982 ILM720978:ILP720982 IVI720978:IVL720982 JFE720978:JFH720982 JPA720978:JPD720982 JYW720978:JYZ720982 KIS720978:KIV720982 KSO720978:KSR720982 LCK720978:LCN720982 LMG720978:LMJ720982 LWC720978:LWF720982 MFY720978:MGB720982 MPU720978:MPX720982 MZQ720978:MZT720982 NJM720978:NJP720982 NTI720978:NTL720982 ODE720978:ODH720982 ONA720978:OND720982 OWW720978:OWZ720982 PGS720978:PGV720982 PQO720978:PQR720982 QAK720978:QAN720982 QKG720978:QKJ720982 QUC720978:QUF720982 RDY720978:REB720982 RNU720978:RNX720982 RXQ720978:RXT720982 SHM720978:SHP720982 SRI720978:SRL720982 TBE720978:TBH720982 TLA720978:TLD720982 TUW720978:TUZ720982 UES720978:UEV720982 UOO720978:UOR720982 UYK720978:UYN720982 VIG720978:VIJ720982 VSC720978:VSF720982 WBY720978:WCB720982 WLU720978:WLX720982 WVQ720978:WVT720982 JE786514:JH786518 TA786514:TD786518 ACW786514:ACZ786518 AMS786514:AMV786518 AWO786514:AWR786518 BGK786514:BGN786518 BQG786514:BQJ786518 CAC786514:CAF786518 CJY786514:CKB786518 CTU786514:CTX786518 DDQ786514:DDT786518 DNM786514:DNP786518 DXI786514:DXL786518 EHE786514:EHH786518 ERA786514:ERD786518 FAW786514:FAZ786518 FKS786514:FKV786518 FUO786514:FUR786518 GEK786514:GEN786518 GOG786514:GOJ786518 GYC786514:GYF786518 HHY786514:HIB786518 HRU786514:HRX786518 IBQ786514:IBT786518 ILM786514:ILP786518 IVI786514:IVL786518 JFE786514:JFH786518 JPA786514:JPD786518 JYW786514:JYZ786518 KIS786514:KIV786518 KSO786514:KSR786518 LCK786514:LCN786518 LMG786514:LMJ786518 LWC786514:LWF786518 MFY786514:MGB786518 MPU786514:MPX786518 MZQ786514:MZT786518 NJM786514:NJP786518 NTI786514:NTL786518 ODE786514:ODH786518 ONA786514:OND786518 OWW786514:OWZ786518 PGS786514:PGV786518 PQO786514:PQR786518 QAK786514:QAN786518 QKG786514:QKJ786518 QUC786514:QUF786518 RDY786514:REB786518 RNU786514:RNX786518 RXQ786514:RXT786518 SHM786514:SHP786518 SRI786514:SRL786518 TBE786514:TBH786518 TLA786514:TLD786518 TUW786514:TUZ786518 UES786514:UEV786518 UOO786514:UOR786518 UYK786514:UYN786518 VIG786514:VIJ786518 VSC786514:VSF786518 WBY786514:WCB786518 WLU786514:WLX786518 WVQ786514:WVT786518 JE852050:JH852054 TA852050:TD852054 ACW852050:ACZ852054 AMS852050:AMV852054 AWO852050:AWR852054 BGK852050:BGN852054 BQG852050:BQJ852054 CAC852050:CAF852054 CJY852050:CKB852054 CTU852050:CTX852054 DDQ852050:DDT852054 DNM852050:DNP852054 DXI852050:DXL852054 EHE852050:EHH852054 ERA852050:ERD852054 FAW852050:FAZ852054 FKS852050:FKV852054 FUO852050:FUR852054 GEK852050:GEN852054 GOG852050:GOJ852054 GYC852050:GYF852054 HHY852050:HIB852054 HRU852050:HRX852054 IBQ852050:IBT852054 ILM852050:ILP852054 IVI852050:IVL852054 JFE852050:JFH852054 JPA852050:JPD852054 JYW852050:JYZ852054 KIS852050:KIV852054 KSO852050:KSR852054 LCK852050:LCN852054 LMG852050:LMJ852054 LWC852050:LWF852054 MFY852050:MGB852054 MPU852050:MPX852054 MZQ852050:MZT852054 NJM852050:NJP852054 NTI852050:NTL852054 ODE852050:ODH852054 ONA852050:OND852054 OWW852050:OWZ852054 PGS852050:PGV852054 PQO852050:PQR852054 QAK852050:QAN852054 QKG852050:QKJ852054 QUC852050:QUF852054 RDY852050:REB852054 RNU852050:RNX852054 RXQ852050:RXT852054 SHM852050:SHP852054 SRI852050:SRL852054 TBE852050:TBH852054 TLA852050:TLD852054 TUW852050:TUZ852054 UES852050:UEV852054 UOO852050:UOR852054 UYK852050:UYN852054 VIG852050:VIJ852054 VSC852050:VSF852054 WBY852050:WCB852054 WLU852050:WLX852054 WVQ852050:WVT852054 JE917586:JH917590 TA917586:TD917590 ACW917586:ACZ917590 AMS917586:AMV917590 AWO917586:AWR917590 BGK917586:BGN917590 BQG917586:BQJ917590 CAC917586:CAF917590 CJY917586:CKB917590 CTU917586:CTX917590 DDQ917586:DDT917590 DNM917586:DNP917590 DXI917586:DXL917590 EHE917586:EHH917590 ERA917586:ERD917590 FAW917586:FAZ917590 FKS917586:FKV917590 FUO917586:FUR917590 GEK917586:GEN917590 GOG917586:GOJ917590 GYC917586:GYF917590 HHY917586:HIB917590 HRU917586:HRX917590 IBQ917586:IBT917590 ILM917586:ILP917590 IVI917586:IVL917590 JFE917586:JFH917590 JPA917586:JPD917590 JYW917586:JYZ917590 KIS917586:KIV917590 KSO917586:KSR917590 LCK917586:LCN917590 LMG917586:LMJ917590 LWC917586:LWF917590 MFY917586:MGB917590 MPU917586:MPX917590 MZQ917586:MZT917590 NJM917586:NJP917590 NTI917586:NTL917590 ODE917586:ODH917590 ONA917586:OND917590 OWW917586:OWZ917590 PGS917586:PGV917590 PQO917586:PQR917590 QAK917586:QAN917590 QKG917586:QKJ917590 QUC917586:QUF917590 RDY917586:REB917590 RNU917586:RNX917590 RXQ917586:RXT917590 SHM917586:SHP917590 SRI917586:SRL917590 TBE917586:TBH917590 TLA917586:TLD917590 TUW917586:TUZ917590 UES917586:UEV917590 UOO917586:UOR917590 UYK917586:UYN917590 VIG917586:VIJ917590 VSC917586:VSF917590 WBY917586:WCB917590 WLU917586:WLX917590 WVQ917586:WVT917590 JE983122:JH983126 TA983122:TD983126 ACW983122:ACZ983126 AMS983122:AMV983126 AWO983122:AWR983126 BGK983122:BGN983126 BQG983122:BQJ983126 CAC983122:CAF983126 CJY983122:CKB983126 CTU983122:CTX983126 DDQ983122:DDT983126 DNM983122:DNP983126 DXI983122:DXL983126 EHE983122:EHH983126 ERA983122:ERD983126 FAW983122:FAZ983126 FKS983122:FKV983126 FUO983122:FUR983126 GEK983122:GEN983126 GOG983122:GOJ983126 GYC983122:GYF983126 HHY983122:HIB983126 HRU983122:HRX983126 IBQ983122:IBT983126 ILM983122:ILP983126 IVI983122:IVL983126 JFE983122:JFH983126 JPA983122:JPD983126 JYW983122:JYZ983126 KIS983122:KIV983126 KSO983122:KSR983126 LCK983122:LCN983126 LMG983122:LMJ983126 LWC983122:LWF983126 MFY983122:MGB983126 MPU983122:MPX983126 MZQ983122:MZT983126 NJM983122:NJP983126 NTI983122:NTL983126 ODE983122:ODH983126 ONA983122:OND983126 OWW983122:OWZ983126 PGS983122:PGV983126 PQO983122:PQR983126 QAK983122:QAN983126 QKG983122:QKJ983126 QUC983122:QUF983126 RDY983122:REB983126 RNU983122:RNX983126 RXQ983122:RXT983126 SHM983122:SHP983126 SRI983122:SRL983126 TBE983122:TBH983126 TLA983122:TLD983126 TUW983122:TUZ983126 UES983122:UEV983126 UOO983122:UOR983126 UYK983122:UYN983126 VIG983122:VIJ983126 VSC983122:VSF983126 WBY983122:WCB983126 WLU983122:WLX983126 WVQ983122:WVT983126 JK79 TG79 ADC79 AMY79 AWU79 BGQ79 BQM79 CAI79 CKE79 CUA79 DDW79 DNS79 DXO79 EHK79 ERG79 FBC79 FKY79 FUU79 GEQ79 GOM79 GYI79 HIE79 HSA79 IBW79 ILS79 IVO79 JFK79 JPG79 JZC79 KIY79 KSU79 LCQ79 LMM79 LWI79 MGE79 MQA79 MZW79 NJS79 NTO79 ODK79 ONG79 OXC79 PGY79 PQU79 QAQ79 QKM79 QUI79 REE79 ROA79 RXW79 SHS79 SRO79 TBK79 TLG79 TVC79 UEY79 UOU79 UYQ79 VIM79 VSI79 WCE79 WMA79 WVW79 JK65615 TG65615 ADC65615 AMY65615 AWU65615 BGQ65615 BQM65615 CAI65615 CKE65615 CUA65615 DDW65615 DNS65615 DXO65615 EHK65615 ERG65615 FBC65615 FKY65615 FUU65615 GEQ65615 GOM65615 GYI65615 HIE65615 HSA65615 IBW65615 ILS65615 IVO65615 JFK65615 JPG65615 JZC65615 KIY65615 KSU65615 LCQ65615 LMM65615 LWI65615 MGE65615 MQA65615 MZW65615 NJS65615 NTO65615 ODK65615 ONG65615 OXC65615 PGY65615 PQU65615 QAQ65615 QKM65615 QUI65615 REE65615 ROA65615 RXW65615 SHS65615 SRO65615 TBK65615 TLG65615 TVC65615 UEY65615 UOU65615 UYQ65615 VIM65615 VSI65615 WCE65615 WMA65615 WVW65615 JK131151 TG131151 ADC131151 AMY131151 AWU131151 BGQ131151 BQM131151 CAI131151 CKE131151 CUA131151 DDW131151 DNS131151 DXO131151 EHK131151 ERG131151 FBC131151 FKY131151 FUU131151 GEQ131151 GOM131151 GYI131151 HIE131151 HSA131151 IBW131151 ILS131151 IVO131151 JFK131151 JPG131151 JZC131151 KIY131151 KSU131151 LCQ131151 LMM131151 LWI131151 MGE131151 MQA131151 MZW131151 NJS131151 NTO131151 ODK131151 ONG131151 OXC131151 PGY131151 PQU131151 QAQ131151 QKM131151 QUI131151 REE131151 ROA131151 RXW131151 SHS131151 SRO131151 TBK131151 TLG131151 TVC131151 UEY131151 UOU131151 UYQ131151 VIM131151 VSI131151 WCE131151 WMA131151 WVW131151 JK196687 TG196687 ADC196687 AMY196687 AWU196687 BGQ196687 BQM196687 CAI196687 CKE196687 CUA196687 DDW196687 DNS196687 DXO196687 EHK196687 ERG196687 FBC196687 FKY196687 FUU196687 GEQ196687 GOM196687 GYI196687 HIE196687 HSA196687 IBW196687 ILS196687 IVO196687 JFK196687 JPG196687 JZC196687 KIY196687 KSU196687 LCQ196687 LMM196687 LWI196687 MGE196687 MQA196687 MZW196687 NJS196687 NTO196687 ODK196687 ONG196687 OXC196687 PGY196687 PQU196687 QAQ196687 QKM196687 QUI196687 REE196687 ROA196687 RXW196687 SHS196687 SRO196687 TBK196687 TLG196687 TVC196687 UEY196687 UOU196687 UYQ196687 VIM196687 VSI196687 WCE196687 WMA196687 WVW196687 JK262223 TG262223 ADC262223 AMY262223 AWU262223 BGQ262223 BQM262223 CAI262223 CKE262223 CUA262223 DDW262223 DNS262223 DXO262223 EHK262223 ERG262223 FBC262223 FKY262223 FUU262223 GEQ262223 GOM262223 GYI262223 HIE262223 HSA262223 IBW262223 ILS262223 IVO262223 JFK262223 JPG262223 JZC262223 KIY262223 KSU262223 LCQ262223 LMM262223 LWI262223 MGE262223 MQA262223 MZW262223 NJS262223 NTO262223 ODK262223 ONG262223 OXC262223 PGY262223 PQU262223 QAQ262223 QKM262223 QUI262223 REE262223 ROA262223 RXW262223 SHS262223 SRO262223 TBK262223 TLG262223 TVC262223 UEY262223 UOU262223 UYQ262223 VIM262223 VSI262223 WCE262223 WMA262223 WVW262223 JK327759 TG327759 ADC327759 AMY327759 AWU327759 BGQ327759 BQM327759 CAI327759 CKE327759 CUA327759 DDW327759 DNS327759 DXO327759 EHK327759 ERG327759 FBC327759 FKY327759 FUU327759 GEQ327759 GOM327759 GYI327759 HIE327759 HSA327759 IBW327759 ILS327759 IVO327759 JFK327759 JPG327759 JZC327759 KIY327759 KSU327759 LCQ327759 LMM327759 LWI327759 MGE327759 MQA327759 MZW327759 NJS327759 NTO327759 ODK327759 ONG327759 OXC327759 PGY327759 PQU327759 QAQ327759 QKM327759 QUI327759 REE327759 ROA327759 RXW327759 SHS327759 SRO327759 TBK327759 TLG327759 TVC327759 UEY327759 UOU327759 UYQ327759 VIM327759 VSI327759 WCE327759 WMA327759 WVW327759 JK393295 TG393295 ADC393295 AMY393295 AWU393295 BGQ393295 BQM393295 CAI393295 CKE393295 CUA393295 DDW393295 DNS393295 DXO393295 EHK393295 ERG393295 FBC393295 FKY393295 FUU393295 GEQ393295 GOM393295 GYI393295 HIE393295 HSA393295 IBW393295 ILS393295 IVO393295 JFK393295 JPG393295 JZC393295 KIY393295 KSU393295 LCQ393295 LMM393295 LWI393295 MGE393295 MQA393295 MZW393295 NJS393295 NTO393295 ODK393295 ONG393295 OXC393295 PGY393295 PQU393295 QAQ393295 QKM393295 QUI393295 REE393295 ROA393295 RXW393295 SHS393295 SRO393295 TBK393295 TLG393295 TVC393295 UEY393295 UOU393295 UYQ393295 VIM393295 VSI393295 WCE393295 WMA393295 WVW393295 JK458831 TG458831 ADC458831 AMY458831 AWU458831 BGQ458831 BQM458831 CAI458831 CKE458831 CUA458831 DDW458831 DNS458831 DXO458831 EHK458831 ERG458831 FBC458831 FKY458831 FUU458831 GEQ458831 GOM458831 GYI458831 HIE458831 HSA458831 IBW458831 ILS458831 IVO458831 JFK458831 JPG458831 JZC458831 KIY458831 KSU458831 LCQ458831 LMM458831 LWI458831 MGE458831 MQA458831 MZW458831 NJS458831 NTO458831 ODK458831 ONG458831 OXC458831 PGY458831 PQU458831 QAQ458831 QKM458831 QUI458831 REE458831 ROA458831 RXW458831 SHS458831 SRO458831 TBK458831 TLG458831 TVC458831 UEY458831 UOU458831 UYQ458831 VIM458831 VSI458831 WCE458831 WMA458831 WVW458831 JK524367 TG524367 ADC524367 AMY524367 AWU524367 BGQ524367 BQM524367 CAI524367 CKE524367 CUA524367 DDW524367 DNS524367 DXO524367 EHK524367 ERG524367 FBC524367 FKY524367 FUU524367 GEQ524367 GOM524367 GYI524367 HIE524367 HSA524367 IBW524367 ILS524367 IVO524367 JFK524367 JPG524367 JZC524367 KIY524367 KSU524367 LCQ524367 LMM524367 LWI524367 MGE524367 MQA524367 MZW524367 NJS524367 NTO524367 ODK524367 ONG524367 OXC524367 PGY524367 PQU524367 QAQ524367 QKM524367 QUI524367 REE524367 ROA524367 RXW524367 SHS524367 SRO524367 TBK524367 TLG524367 TVC524367 UEY524367 UOU524367 UYQ524367 VIM524367 VSI524367 WCE524367 WMA524367 WVW524367 JK589903 TG589903 ADC589903 AMY589903 AWU589903 BGQ589903 BQM589903 CAI589903 CKE589903 CUA589903 DDW589903 DNS589903 DXO589903 EHK589903 ERG589903 FBC589903 FKY589903 FUU589903 GEQ589903 GOM589903 GYI589903 HIE589903 HSA589903 IBW589903 ILS589903 IVO589903 JFK589903 JPG589903 JZC589903 KIY589903 KSU589903 LCQ589903 LMM589903 LWI589903 MGE589903 MQA589903 MZW589903 NJS589903 NTO589903 ODK589903 ONG589903 OXC589903 PGY589903 PQU589903 QAQ589903 QKM589903 QUI589903 REE589903 ROA589903 RXW589903 SHS589903 SRO589903 TBK589903 TLG589903 TVC589903 UEY589903 UOU589903 UYQ589903 VIM589903 VSI589903 WCE589903 WMA589903 WVW589903 JK655439 TG655439 ADC655439 AMY655439 AWU655439 BGQ655439 BQM655439 CAI655439 CKE655439 CUA655439 DDW655439 DNS655439 DXO655439 EHK655439 ERG655439 FBC655439 FKY655439 FUU655439 GEQ655439 GOM655439 GYI655439 HIE655439 HSA655439 IBW655439 ILS655439 IVO655439 JFK655439 JPG655439 JZC655439 KIY655439 KSU655439 LCQ655439 LMM655439 LWI655439 MGE655439 MQA655439 MZW655439 NJS655439 NTO655439 ODK655439 ONG655439 OXC655439 PGY655439 PQU655439 QAQ655439 QKM655439 QUI655439 REE655439 ROA655439 RXW655439 SHS655439 SRO655439 TBK655439 TLG655439 TVC655439 UEY655439 UOU655439 UYQ655439 VIM655439 VSI655439 WCE655439 WMA655439 WVW655439 JK720975 TG720975 ADC720975 AMY720975 AWU720975 BGQ720975 BQM720975 CAI720975 CKE720975 CUA720975 DDW720975 DNS720975 DXO720975 EHK720975 ERG720975 FBC720975 FKY720975 FUU720975 GEQ720975 GOM720975 GYI720975 HIE720975 HSA720975 IBW720975 ILS720975 IVO720975 JFK720975 JPG720975 JZC720975 KIY720975 KSU720975 LCQ720975 LMM720975 LWI720975 MGE720975 MQA720975 MZW720975 NJS720975 NTO720975 ODK720975 ONG720975 OXC720975 PGY720975 PQU720975 QAQ720975 QKM720975 QUI720975 REE720975 ROA720975 RXW720975 SHS720975 SRO720975 TBK720975 TLG720975 TVC720975 UEY720975 UOU720975 UYQ720975 VIM720975 VSI720975 WCE720975 WMA720975 WVW720975 JK786511 TG786511 ADC786511 AMY786511 AWU786511 BGQ786511 BQM786511 CAI786511 CKE786511 CUA786511 DDW786511 DNS786511 DXO786511 EHK786511 ERG786511 FBC786511 FKY786511 FUU786511 GEQ786511 GOM786511 GYI786511 HIE786511 HSA786511 IBW786511 ILS786511 IVO786511 JFK786511 JPG786511 JZC786511 KIY786511 KSU786511 LCQ786511 LMM786511 LWI786511 MGE786511 MQA786511 MZW786511 NJS786511 NTO786511 ODK786511 ONG786511 OXC786511 PGY786511 PQU786511 QAQ786511 QKM786511 QUI786511 REE786511 ROA786511 RXW786511 SHS786511 SRO786511 TBK786511 TLG786511 TVC786511 UEY786511 UOU786511 UYQ786511 VIM786511 VSI786511 WCE786511 WMA786511 WVW786511 JK852047 TG852047 ADC852047 AMY852047 AWU852047 BGQ852047 BQM852047 CAI852047 CKE852047 CUA852047 DDW852047 DNS852047 DXO852047 EHK852047 ERG852047 FBC852047 FKY852047 FUU852047 GEQ852047 GOM852047 GYI852047 HIE852047 HSA852047 IBW852047 ILS852047 IVO852047 JFK852047 JPG852047 JZC852047 KIY852047 KSU852047 LCQ852047 LMM852047 LWI852047 MGE852047 MQA852047 MZW852047 NJS852047 NTO852047 ODK852047 ONG852047 OXC852047 PGY852047 PQU852047 QAQ852047 QKM852047 QUI852047 REE852047 ROA852047 RXW852047 SHS852047 SRO852047 TBK852047 TLG852047 TVC852047 UEY852047 UOU852047 UYQ852047 VIM852047 VSI852047 WCE852047 WMA852047 WVW852047 JK917583 TG917583 ADC917583 AMY917583 AWU917583 BGQ917583 BQM917583 CAI917583 CKE917583 CUA917583 DDW917583 DNS917583 DXO917583 EHK917583 ERG917583 FBC917583 FKY917583 FUU917583 GEQ917583 GOM917583 GYI917583 HIE917583 HSA917583 IBW917583 ILS917583 IVO917583 JFK917583 JPG917583 JZC917583 KIY917583 KSU917583 LCQ917583 LMM917583 LWI917583 MGE917583 MQA917583 MZW917583 NJS917583 NTO917583 ODK917583 ONG917583 OXC917583 PGY917583 PQU917583 QAQ917583 QKM917583 QUI917583 REE917583 ROA917583 RXW917583 SHS917583 SRO917583 TBK917583 TLG917583 TVC917583 UEY917583 UOU917583 UYQ917583 VIM917583 VSI917583 WCE917583 WMA917583 WVW917583 JK983119 TG983119 ADC983119 AMY983119 AWU983119 BGQ983119 BQM983119 CAI983119 CKE983119 CUA983119 DDW983119 DNS983119 DXO983119 EHK983119 ERG983119 FBC983119 FKY983119 FUU983119 GEQ983119 GOM983119 GYI983119 HIE983119 HSA983119 IBW983119 ILS983119 IVO983119 JFK983119 JPG983119 JZC983119 KIY983119 KSU983119 LCQ983119 LMM983119 LWI983119 MGE983119 MQA983119 MZW983119 NJS983119 NTO983119 ODK983119 ONG983119 OXC983119 PGY983119 PQU983119 QAQ983119 QKM983119 QUI983119 REE983119 ROA983119 RXW983119 SHS983119 SRO983119 TBK983119 TLG983119 TVC983119 UEY983119 UOU983119 UYQ983119 VIM983119 VSI983119 WCE983119 WMA983119 WVW983119 AE12:AM12 KA12:KI12 TW12:UE12 ADS12:AEA12 ANO12:ANW12 AXK12:AXS12 BHG12:BHO12 BRC12:BRK12 CAY12:CBG12 CKU12:CLC12 CUQ12:CUY12 DEM12:DEU12 DOI12:DOQ12 DYE12:DYM12 EIA12:EII12 ERW12:ESE12 FBS12:FCA12 FLO12:FLW12 FVK12:FVS12 GFG12:GFO12 GPC12:GPK12 GYY12:GZG12 HIU12:HJC12 HSQ12:HSY12 ICM12:ICU12 IMI12:IMQ12 IWE12:IWM12 JGA12:JGI12 JPW12:JQE12 JZS12:KAA12 KJO12:KJW12 KTK12:KTS12 LDG12:LDO12 LNC12:LNK12 LWY12:LXG12 MGU12:MHC12 MQQ12:MQY12 NAM12:NAU12 NKI12:NKQ12 NUE12:NUM12 OEA12:OEI12 ONW12:OOE12 OXS12:OYA12 PHO12:PHW12 PRK12:PRS12 QBG12:QBO12 QLC12:QLK12 QUY12:QVG12 REU12:RFC12 ROQ12:ROY12 RYM12:RYU12 SII12:SIQ12 SSE12:SSM12 TCA12:TCI12 TLW12:TME12 TVS12:TWA12 UFO12:UFW12 UPK12:UPS12 UZG12:UZO12 VJC12:VJK12 VSY12:VTG12 WCU12:WDC12 WMQ12:WMY12 WWM12:WWU12 AE65548:AM65548 KA65548:KI65548 TW65548:UE65548 ADS65548:AEA65548 ANO65548:ANW65548 AXK65548:AXS65548 BHG65548:BHO65548 BRC65548:BRK65548 CAY65548:CBG65548 CKU65548:CLC65548 CUQ65548:CUY65548 DEM65548:DEU65548 DOI65548:DOQ65548 DYE65548:DYM65548 EIA65548:EII65548 ERW65548:ESE65548 FBS65548:FCA65548 FLO65548:FLW65548 FVK65548:FVS65548 GFG65548:GFO65548 GPC65548:GPK65548 GYY65548:GZG65548 HIU65548:HJC65548 HSQ65548:HSY65548 ICM65548:ICU65548 IMI65548:IMQ65548 IWE65548:IWM65548 JGA65548:JGI65548 JPW65548:JQE65548 JZS65548:KAA65548 KJO65548:KJW65548 KTK65548:KTS65548 LDG65548:LDO65548 LNC65548:LNK65548 LWY65548:LXG65548 MGU65548:MHC65548 MQQ65548:MQY65548 NAM65548:NAU65548 NKI65548:NKQ65548 NUE65548:NUM65548 OEA65548:OEI65548 ONW65548:OOE65548 OXS65548:OYA65548 PHO65548:PHW65548 PRK65548:PRS65548 QBG65548:QBO65548 QLC65548:QLK65548 QUY65548:QVG65548 REU65548:RFC65548 ROQ65548:ROY65548 RYM65548:RYU65548 SII65548:SIQ65548 SSE65548:SSM65548 TCA65548:TCI65548 TLW65548:TME65548 TVS65548:TWA65548 UFO65548:UFW65548 UPK65548:UPS65548 UZG65548:UZO65548 VJC65548:VJK65548 VSY65548:VTG65548 WCU65548:WDC65548 WMQ65548:WMY65548 WWM65548:WWU65548 AE131084:AM131084 KA131084:KI131084 TW131084:UE131084 ADS131084:AEA131084 ANO131084:ANW131084 AXK131084:AXS131084 BHG131084:BHO131084 BRC131084:BRK131084 CAY131084:CBG131084 CKU131084:CLC131084 CUQ131084:CUY131084 DEM131084:DEU131084 DOI131084:DOQ131084 DYE131084:DYM131084 EIA131084:EII131084 ERW131084:ESE131084 FBS131084:FCA131084 FLO131084:FLW131084 FVK131084:FVS131084 GFG131084:GFO131084 GPC131084:GPK131084 GYY131084:GZG131084 HIU131084:HJC131084 HSQ131084:HSY131084 ICM131084:ICU131084 IMI131084:IMQ131084 IWE131084:IWM131084 JGA131084:JGI131084 JPW131084:JQE131084 JZS131084:KAA131084 KJO131084:KJW131084 KTK131084:KTS131084 LDG131084:LDO131084 LNC131084:LNK131084 LWY131084:LXG131084 MGU131084:MHC131084 MQQ131084:MQY131084 NAM131084:NAU131084 NKI131084:NKQ131084 NUE131084:NUM131084 OEA131084:OEI131084 ONW131084:OOE131084 OXS131084:OYA131084 PHO131084:PHW131084 PRK131084:PRS131084 QBG131084:QBO131084 QLC131084:QLK131084 QUY131084:QVG131084 REU131084:RFC131084 ROQ131084:ROY131084 RYM131084:RYU131084 SII131084:SIQ131084 SSE131084:SSM131084 TCA131084:TCI131084 TLW131084:TME131084 TVS131084:TWA131084 UFO131084:UFW131084 UPK131084:UPS131084 UZG131084:UZO131084 VJC131084:VJK131084 VSY131084:VTG131084 WCU131084:WDC131084 WMQ131084:WMY131084 WWM131084:WWU131084 AE196620:AM196620 KA196620:KI196620 TW196620:UE196620 ADS196620:AEA196620 ANO196620:ANW196620 AXK196620:AXS196620 BHG196620:BHO196620 BRC196620:BRK196620 CAY196620:CBG196620 CKU196620:CLC196620 CUQ196620:CUY196620 DEM196620:DEU196620 DOI196620:DOQ196620 DYE196620:DYM196620 EIA196620:EII196620 ERW196620:ESE196620 FBS196620:FCA196620 FLO196620:FLW196620 FVK196620:FVS196620 GFG196620:GFO196620 GPC196620:GPK196620 GYY196620:GZG196620 HIU196620:HJC196620 HSQ196620:HSY196620 ICM196620:ICU196620 IMI196620:IMQ196620 IWE196620:IWM196620 JGA196620:JGI196620 JPW196620:JQE196620 JZS196620:KAA196620 KJO196620:KJW196620 KTK196620:KTS196620 LDG196620:LDO196620 LNC196620:LNK196620 LWY196620:LXG196620 MGU196620:MHC196620 MQQ196620:MQY196620 NAM196620:NAU196620 NKI196620:NKQ196620 NUE196620:NUM196620 OEA196620:OEI196620 ONW196620:OOE196620 OXS196620:OYA196620 PHO196620:PHW196620 PRK196620:PRS196620 QBG196620:QBO196620 QLC196620:QLK196620 QUY196620:QVG196620 REU196620:RFC196620 ROQ196620:ROY196620 RYM196620:RYU196620 SII196620:SIQ196620 SSE196620:SSM196620 TCA196620:TCI196620 TLW196620:TME196620 TVS196620:TWA196620 UFO196620:UFW196620 UPK196620:UPS196620 UZG196620:UZO196620 VJC196620:VJK196620 VSY196620:VTG196620 WCU196620:WDC196620 WMQ196620:WMY196620 WWM196620:WWU196620 AE262156:AM262156 KA262156:KI262156 TW262156:UE262156 ADS262156:AEA262156 ANO262156:ANW262156 AXK262156:AXS262156 BHG262156:BHO262156 BRC262156:BRK262156 CAY262156:CBG262156 CKU262156:CLC262156 CUQ262156:CUY262156 DEM262156:DEU262156 DOI262156:DOQ262156 DYE262156:DYM262156 EIA262156:EII262156 ERW262156:ESE262156 FBS262156:FCA262156 FLO262156:FLW262156 FVK262156:FVS262156 GFG262156:GFO262156 GPC262156:GPK262156 GYY262156:GZG262156 HIU262156:HJC262156 HSQ262156:HSY262156 ICM262156:ICU262156 IMI262156:IMQ262156 IWE262156:IWM262156 JGA262156:JGI262156 JPW262156:JQE262156 JZS262156:KAA262156 KJO262156:KJW262156 KTK262156:KTS262156 LDG262156:LDO262156 LNC262156:LNK262156 LWY262156:LXG262156 MGU262156:MHC262156 MQQ262156:MQY262156 NAM262156:NAU262156 NKI262156:NKQ262156 NUE262156:NUM262156 OEA262156:OEI262156 ONW262156:OOE262156 OXS262156:OYA262156 PHO262156:PHW262156 PRK262156:PRS262156 QBG262156:QBO262156 QLC262156:QLK262156 QUY262156:QVG262156 REU262156:RFC262156 ROQ262156:ROY262156 RYM262156:RYU262156 SII262156:SIQ262156 SSE262156:SSM262156 TCA262156:TCI262156 TLW262156:TME262156 TVS262156:TWA262156 UFO262156:UFW262156 UPK262156:UPS262156 UZG262156:UZO262156 VJC262156:VJK262156 VSY262156:VTG262156 WCU262156:WDC262156 WMQ262156:WMY262156 WWM262156:WWU262156 AE327692:AM327692 KA327692:KI327692 TW327692:UE327692 ADS327692:AEA327692 ANO327692:ANW327692 AXK327692:AXS327692 BHG327692:BHO327692 BRC327692:BRK327692 CAY327692:CBG327692 CKU327692:CLC327692 CUQ327692:CUY327692 DEM327692:DEU327692 DOI327692:DOQ327692 DYE327692:DYM327692 EIA327692:EII327692 ERW327692:ESE327692 FBS327692:FCA327692 FLO327692:FLW327692 FVK327692:FVS327692 GFG327692:GFO327692 GPC327692:GPK327692 GYY327692:GZG327692 HIU327692:HJC327692 HSQ327692:HSY327692 ICM327692:ICU327692 IMI327692:IMQ327692 IWE327692:IWM327692 JGA327692:JGI327692 JPW327692:JQE327692 JZS327692:KAA327692 KJO327692:KJW327692 KTK327692:KTS327692 LDG327692:LDO327692 LNC327692:LNK327692 LWY327692:LXG327692 MGU327692:MHC327692 MQQ327692:MQY327692 NAM327692:NAU327692 NKI327692:NKQ327692 NUE327692:NUM327692 OEA327692:OEI327692 ONW327692:OOE327692 OXS327692:OYA327692 PHO327692:PHW327692 PRK327692:PRS327692 QBG327692:QBO327692 QLC327692:QLK327692 QUY327692:QVG327692 REU327692:RFC327692 ROQ327692:ROY327692 RYM327692:RYU327692 SII327692:SIQ327692 SSE327692:SSM327692 TCA327692:TCI327692 TLW327692:TME327692 TVS327692:TWA327692 UFO327692:UFW327692 UPK327692:UPS327692 UZG327692:UZO327692 VJC327692:VJK327692 VSY327692:VTG327692 WCU327692:WDC327692 WMQ327692:WMY327692 WWM327692:WWU327692 AE393228:AM393228 KA393228:KI393228 TW393228:UE393228 ADS393228:AEA393228 ANO393228:ANW393228 AXK393228:AXS393228 BHG393228:BHO393228 BRC393228:BRK393228 CAY393228:CBG393228 CKU393228:CLC393228 CUQ393228:CUY393228 DEM393228:DEU393228 DOI393228:DOQ393228 DYE393228:DYM393228 EIA393228:EII393228 ERW393228:ESE393228 FBS393228:FCA393228 FLO393228:FLW393228 FVK393228:FVS393228 GFG393228:GFO393228 GPC393228:GPK393228 GYY393228:GZG393228 HIU393228:HJC393228 HSQ393228:HSY393228 ICM393228:ICU393228 IMI393228:IMQ393228 IWE393228:IWM393228 JGA393228:JGI393228 JPW393228:JQE393228 JZS393228:KAA393228 KJO393228:KJW393228 KTK393228:KTS393228 LDG393228:LDO393228 LNC393228:LNK393228 LWY393228:LXG393228 MGU393228:MHC393228 MQQ393228:MQY393228 NAM393228:NAU393228 NKI393228:NKQ393228 NUE393228:NUM393228 OEA393228:OEI393228 ONW393228:OOE393228 OXS393228:OYA393228 PHO393228:PHW393228 PRK393228:PRS393228 QBG393228:QBO393228 QLC393228:QLK393228 QUY393228:QVG393228 REU393228:RFC393228 ROQ393228:ROY393228 RYM393228:RYU393228 SII393228:SIQ393228 SSE393228:SSM393228 TCA393228:TCI393228 TLW393228:TME393228 TVS393228:TWA393228 UFO393228:UFW393228 UPK393228:UPS393228 UZG393228:UZO393228 VJC393228:VJK393228 VSY393228:VTG393228 WCU393228:WDC393228 WMQ393228:WMY393228 WWM393228:WWU393228 AE458764:AM458764 KA458764:KI458764 TW458764:UE458764 ADS458764:AEA458764 ANO458764:ANW458764 AXK458764:AXS458764 BHG458764:BHO458764 BRC458764:BRK458764 CAY458764:CBG458764 CKU458764:CLC458764 CUQ458764:CUY458764 DEM458764:DEU458764 DOI458764:DOQ458764 DYE458764:DYM458764 EIA458764:EII458764 ERW458764:ESE458764 FBS458764:FCA458764 FLO458764:FLW458764 FVK458764:FVS458764 GFG458764:GFO458764 GPC458764:GPK458764 GYY458764:GZG458764 HIU458764:HJC458764 HSQ458764:HSY458764 ICM458764:ICU458764 IMI458764:IMQ458764 IWE458764:IWM458764 JGA458764:JGI458764 JPW458764:JQE458764 JZS458764:KAA458764 KJO458764:KJW458764 KTK458764:KTS458764 LDG458764:LDO458764 LNC458764:LNK458764 LWY458764:LXG458764 MGU458764:MHC458764 MQQ458764:MQY458764 NAM458764:NAU458764 NKI458764:NKQ458764 NUE458764:NUM458764 OEA458764:OEI458764 ONW458764:OOE458764 OXS458764:OYA458764 PHO458764:PHW458764 PRK458764:PRS458764 QBG458764:QBO458764 QLC458764:QLK458764 QUY458764:QVG458764 REU458764:RFC458764 ROQ458764:ROY458764 RYM458764:RYU458764 SII458764:SIQ458764 SSE458764:SSM458764 TCA458764:TCI458764 TLW458764:TME458764 TVS458764:TWA458764 UFO458764:UFW458764 UPK458764:UPS458764 UZG458764:UZO458764 VJC458764:VJK458764 VSY458764:VTG458764 WCU458764:WDC458764 WMQ458764:WMY458764 WWM458764:WWU458764 AE524300:AM524300 KA524300:KI524300 TW524300:UE524300 ADS524300:AEA524300 ANO524300:ANW524300 AXK524300:AXS524300 BHG524300:BHO524300 BRC524300:BRK524300 CAY524300:CBG524300 CKU524300:CLC524300 CUQ524300:CUY524300 DEM524300:DEU524300 DOI524300:DOQ524300 DYE524300:DYM524300 EIA524300:EII524300 ERW524300:ESE524300 FBS524300:FCA524300 FLO524300:FLW524300 FVK524300:FVS524300 GFG524300:GFO524300 GPC524300:GPK524300 GYY524300:GZG524300 HIU524300:HJC524300 HSQ524300:HSY524300 ICM524300:ICU524300 IMI524300:IMQ524300 IWE524300:IWM524300 JGA524300:JGI524300 JPW524300:JQE524300 JZS524300:KAA524300 KJO524300:KJW524300 KTK524300:KTS524300 LDG524300:LDO524300 LNC524300:LNK524300 LWY524300:LXG524300 MGU524300:MHC524300 MQQ524300:MQY524300 NAM524300:NAU524300 NKI524300:NKQ524300 NUE524300:NUM524300 OEA524300:OEI524300 ONW524300:OOE524300 OXS524300:OYA524300 PHO524300:PHW524300 PRK524300:PRS524300 QBG524300:QBO524300 QLC524300:QLK524300 QUY524300:QVG524300 REU524300:RFC524300 ROQ524300:ROY524300 RYM524300:RYU524300 SII524300:SIQ524300 SSE524300:SSM524300 TCA524300:TCI524300 TLW524300:TME524300 TVS524300:TWA524300 UFO524300:UFW524300 UPK524300:UPS524300 UZG524300:UZO524300 VJC524300:VJK524300 VSY524300:VTG524300 WCU524300:WDC524300 WMQ524300:WMY524300 WWM524300:WWU524300 AE589836:AM589836 KA589836:KI589836 TW589836:UE589836 ADS589836:AEA589836 ANO589836:ANW589836 AXK589836:AXS589836 BHG589836:BHO589836 BRC589836:BRK589836 CAY589836:CBG589836 CKU589836:CLC589836 CUQ589836:CUY589836 DEM589836:DEU589836 DOI589836:DOQ589836 DYE589836:DYM589836 EIA589836:EII589836 ERW589836:ESE589836 FBS589836:FCA589836 FLO589836:FLW589836 FVK589836:FVS589836 GFG589836:GFO589836 GPC589836:GPK589836 GYY589836:GZG589836 HIU589836:HJC589836 HSQ589836:HSY589836 ICM589836:ICU589836 IMI589836:IMQ589836 IWE589836:IWM589836 JGA589836:JGI589836 JPW589836:JQE589836 JZS589836:KAA589836 KJO589836:KJW589836 KTK589836:KTS589836 LDG589836:LDO589836 LNC589836:LNK589836 LWY589836:LXG589836 MGU589836:MHC589836 MQQ589836:MQY589836 NAM589836:NAU589836 NKI589836:NKQ589836 NUE589836:NUM589836 OEA589836:OEI589836 ONW589836:OOE589836 OXS589836:OYA589836 PHO589836:PHW589836 PRK589836:PRS589836 QBG589836:QBO589836 QLC589836:QLK589836 QUY589836:QVG589836 REU589836:RFC589836 ROQ589836:ROY589836 RYM589836:RYU589836 SII589836:SIQ589836 SSE589836:SSM589836 TCA589836:TCI589836 TLW589836:TME589836 TVS589836:TWA589836 UFO589836:UFW589836 UPK589836:UPS589836 UZG589836:UZO589836 VJC589836:VJK589836 VSY589836:VTG589836 WCU589836:WDC589836 WMQ589836:WMY589836 WWM589836:WWU589836 AE655372:AM655372 KA655372:KI655372 TW655372:UE655372 ADS655372:AEA655372 ANO655372:ANW655372 AXK655372:AXS655372 BHG655372:BHO655372 BRC655372:BRK655372 CAY655372:CBG655372 CKU655372:CLC655372 CUQ655372:CUY655372 DEM655372:DEU655372 DOI655372:DOQ655372 DYE655372:DYM655372 EIA655372:EII655372 ERW655372:ESE655372 FBS655372:FCA655372 FLO655372:FLW655372 FVK655372:FVS655372 GFG655372:GFO655372 GPC655372:GPK655372 GYY655372:GZG655372 HIU655372:HJC655372 HSQ655372:HSY655372 ICM655372:ICU655372 IMI655372:IMQ655372 IWE655372:IWM655372 JGA655372:JGI655372 JPW655372:JQE655372 JZS655372:KAA655372 KJO655372:KJW655372 KTK655372:KTS655372 LDG655372:LDO655372 LNC655372:LNK655372 LWY655372:LXG655372 MGU655372:MHC655372 MQQ655372:MQY655372 NAM655372:NAU655372 NKI655372:NKQ655372 NUE655372:NUM655372 OEA655372:OEI655372 ONW655372:OOE655372 OXS655372:OYA655372 PHO655372:PHW655372 PRK655372:PRS655372 QBG655372:QBO655372 QLC655372:QLK655372 QUY655372:QVG655372 REU655372:RFC655372 ROQ655372:ROY655372 RYM655372:RYU655372 SII655372:SIQ655372 SSE655372:SSM655372 TCA655372:TCI655372 TLW655372:TME655372 TVS655372:TWA655372 UFO655372:UFW655372 UPK655372:UPS655372 UZG655372:UZO655372 VJC655372:VJK655372 VSY655372:VTG655372 WCU655372:WDC655372 WMQ655372:WMY655372 WWM655372:WWU655372 AE720908:AM720908 KA720908:KI720908 TW720908:UE720908 ADS720908:AEA720908 ANO720908:ANW720908 AXK720908:AXS720908 BHG720908:BHO720908 BRC720908:BRK720908 CAY720908:CBG720908 CKU720908:CLC720908 CUQ720908:CUY720908 DEM720908:DEU720908 DOI720908:DOQ720908 DYE720908:DYM720908 EIA720908:EII720908 ERW720908:ESE720908 FBS720908:FCA720908 FLO720908:FLW720908 FVK720908:FVS720908 GFG720908:GFO720908 GPC720908:GPK720908 GYY720908:GZG720908 HIU720908:HJC720908 HSQ720908:HSY720908 ICM720908:ICU720908 IMI720908:IMQ720908 IWE720908:IWM720908 JGA720908:JGI720908 JPW720908:JQE720908 JZS720908:KAA720908 KJO720908:KJW720908 KTK720908:KTS720908 LDG720908:LDO720908 LNC720908:LNK720908 LWY720908:LXG720908 MGU720908:MHC720908 MQQ720908:MQY720908 NAM720908:NAU720908 NKI720908:NKQ720908 NUE720908:NUM720908 OEA720908:OEI720908 ONW720908:OOE720908 OXS720908:OYA720908 PHO720908:PHW720908 PRK720908:PRS720908 QBG720908:QBO720908 QLC720908:QLK720908 QUY720908:QVG720908 REU720908:RFC720908 ROQ720908:ROY720908 RYM720908:RYU720908 SII720908:SIQ720908 SSE720908:SSM720908 TCA720908:TCI720908 TLW720908:TME720908 TVS720908:TWA720908 UFO720908:UFW720908 UPK720908:UPS720908 UZG720908:UZO720908 VJC720908:VJK720908 VSY720908:VTG720908 WCU720908:WDC720908 WMQ720908:WMY720908 WWM720908:WWU720908 AE786444:AM786444 KA786444:KI786444 TW786444:UE786444 ADS786444:AEA786444 ANO786444:ANW786444 AXK786444:AXS786444 BHG786444:BHO786444 BRC786444:BRK786444 CAY786444:CBG786444 CKU786444:CLC786444 CUQ786444:CUY786444 DEM786444:DEU786444 DOI786444:DOQ786444 DYE786444:DYM786444 EIA786444:EII786444 ERW786444:ESE786444 FBS786444:FCA786444 FLO786444:FLW786444 FVK786444:FVS786444 GFG786444:GFO786444 GPC786444:GPK786444 GYY786444:GZG786444 HIU786444:HJC786444 HSQ786444:HSY786444 ICM786444:ICU786444 IMI786444:IMQ786444 IWE786444:IWM786444 JGA786444:JGI786444 JPW786444:JQE786444 JZS786444:KAA786444 KJO786444:KJW786444 KTK786444:KTS786444 LDG786444:LDO786444 LNC786444:LNK786444 LWY786444:LXG786444 MGU786444:MHC786444 MQQ786444:MQY786444 NAM786444:NAU786444 NKI786444:NKQ786444 NUE786444:NUM786444 OEA786444:OEI786444 ONW786444:OOE786444 OXS786444:OYA786444 PHO786444:PHW786444 PRK786444:PRS786444 QBG786444:QBO786444 QLC786444:QLK786444 QUY786444:QVG786444 REU786444:RFC786444 ROQ786444:ROY786444 RYM786444:RYU786444 SII786444:SIQ786444 SSE786444:SSM786444 TCA786444:TCI786444 TLW786444:TME786444 TVS786444:TWA786444 UFO786444:UFW786444 UPK786444:UPS786444 UZG786444:UZO786444 VJC786444:VJK786444 VSY786444:VTG786444 WCU786444:WDC786444 WMQ786444:WMY786444 WWM786444:WWU786444 AE851980:AM851980 KA851980:KI851980 TW851980:UE851980 ADS851980:AEA851980 ANO851980:ANW851980 AXK851980:AXS851980 BHG851980:BHO851980 BRC851980:BRK851980 CAY851980:CBG851980 CKU851980:CLC851980 CUQ851980:CUY851980 DEM851980:DEU851980 DOI851980:DOQ851980 DYE851980:DYM851980 EIA851980:EII851980 ERW851980:ESE851980 FBS851980:FCA851980 FLO851980:FLW851980 FVK851980:FVS851980 GFG851980:GFO851980 GPC851980:GPK851980 GYY851980:GZG851980 HIU851980:HJC851980 HSQ851980:HSY851980 ICM851980:ICU851980 IMI851980:IMQ851980 IWE851980:IWM851980 JGA851980:JGI851980 JPW851980:JQE851980 JZS851980:KAA851980 KJO851980:KJW851980 KTK851980:KTS851980 LDG851980:LDO851980 LNC851980:LNK851980 LWY851980:LXG851980 MGU851980:MHC851980 MQQ851980:MQY851980 NAM851980:NAU851980 NKI851980:NKQ851980 NUE851980:NUM851980 OEA851980:OEI851980 ONW851980:OOE851980 OXS851980:OYA851980 PHO851980:PHW851980 PRK851980:PRS851980 QBG851980:QBO851980 QLC851980:QLK851980 QUY851980:QVG851980 REU851980:RFC851980 ROQ851980:ROY851980 RYM851980:RYU851980 SII851980:SIQ851980 SSE851980:SSM851980 TCA851980:TCI851980 TLW851980:TME851980 TVS851980:TWA851980 UFO851980:UFW851980 UPK851980:UPS851980 UZG851980:UZO851980 VJC851980:VJK851980 VSY851980:VTG851980 WCU851980:WDC851980 WMQ851980:WMY851980 WWM851980:WWU851980 AE917516:AM917516 KA917516:KI917516 TW917516:UE917516 ADS917516:AEA917516 ANO917516:ANW917516 AXK917516:AXS917516 BHG917516:BHO917516 BRC917516:BRK917516 CAY917516:CBG917516 CKU917516:CLC917516 CUQ917516:CUY917516 DEM917516:DEU917516 DOI917516:DOQ917516 DYE917516:DYM917516 EIA917516:EII917516 ERW917516:ESE917516 FBS917516:FCA917516 FLO917516:FLW917516 FVK917516:FVS917516 GFG917516:GFO917516 GPC917516:GPK917516 GYY917516:GZG917516 HIU917516:HJC917516 HSQ917516:HSY917516 ICM917516:ICU917516 IMI917516:IMQ917516 IWE917516:IWM917516 JGA917516:JGI917516 JPW917516:JQE917516 JZS917516:KAA917516 KJO917516:KJW917516 KTK917516:KTS917516 LDG917516:LDO917516 LNC917516:LNK917516 LWY917516:LXG917516 MGU917516:MHC917516 MQQ917516:MQY917516 NAM917516:NAU917516 NKI917516:NKQ917516 NUE917516:NUM917516 OEA917516:OEI917516 ONW917516:OOE917516 OXS917516:OYA917516 PHO917516:PHW917516 PRK917516:PRS917516 QBG917516:QBO917516 QLC917516:QLK917516 QUY917516:QVG917516 REU917516:RFC917516 ROQ917516:ROY917516 RYM917516:RYU917516 SII917516:SIQ917516 SSE917516:SSM917516 TCA917516:TCI917516 TLW917516:TME917516 TVS917516:TWA917516 UFO917516:UFW917516 UPK917516:UPS917516 UZG917516:UZO917516 VJC917516:VJK917516 VSY917516:VTG917516 WCU917516:WDC917516 WMQ917516:WMY917516 WWM917516:WWU917516 AE983052:AM983052 KA983052:KI983052 TW983052:UE983052 ADS983052:AEA983052 ANO983052:ANW983052 AXK983052:AXS983052 BHG983052:BHO983052 BRC983052:BRK983052 CAY983052:CBG983052 CKU983052:CLC983052 CUQ983052:CUY983052 DEM983052:DEU983052 DOI983052:DOQ983052 DYE983052:DYM983052 EIA983052:EII983052 ERW983052:ESE983052 FBS983052:FCA983052 FLO983052:FLW983052 FVK983052:FVS983052 GFG983052:GFO983052 GPC983052:GPK983052 GYY983052:GZG983052 HIU983052:HJC983052 HSQ983052:HSY983052 ICM983052:ICU983052 IMI983052:IMQ983052 IWE983052:IWM983052 JGA983052:JGI983052 JPW983052:JQE983052 JZS983052:KAA983052 KJO983052:KJW983052 KTK983052:KTS983052 LDG983052:LDO983052 LNC983052:LNK983052 LWY983052:LXG983052 MGU983052:MHC983052 MQQ983052:MQY983052 NAM983052:NAU983052 NKI983052:NKQ983052 NUE983052:NUM983052 OEA983052:OEI983052 ONW983052:OOE983052 OXS983052:OYA983052 PHO983052:PHW983052 PRK983052:PRS983052 QBG983052:QBO983052 QLC983052:QLK983052 QUY983052:QVG983052 REU983052:RFC983052 ROQ983052:ROY983052 RYM983052:RYU983052 SII983052:SIQ983052 SSE983052:SSM983052 TCA983052:TCI983052 TLW983052:TME983052 TVS983052:TWA983052 UFO983052:UFW983052 UPK983052:UPS983052 UZG983052:UZO983052 VJC983052:VJK983052 VSY983052:VTG983052 WCU983052:WDC983052 WMQ983052:WMY983052 WWM983052:WWU983052 AE22:AM22 KA22:KI22 TW22:UE22 ADS22:AEA22 ANO22:ANW22 AXK22:AXS22 BHG22:BHO22 BRC22:BRK22 CAY22:CBG22 CKU22:CLC22 CUQ22:CUY22 DEM22:DEU22 DOI22:DOQ22 DYE22:DYM22 EIA22:EII22 ERW22:ESE22 FBS22:FCA22 FLO22:FLW22 FVK22:FVS22 GFG22:GFO22 GPC22:GPK22 GYY22:GZG22 HIU22:HJC22 HSQ22:HSY22 ICM22:ICU22 IMI22:IMQ22 IWE22:IWM22 JGA22:JGI22 JPW22:JQE22 JZS22:KAA22 KJO22:KJW22 KTK22:KTS22 LDG22:LDO22 LNC22:LNK22 LWY22:LXG22 MGU22:MHC22 MQQ22:MQY22 NAM22:NAU22 NKI22:NKQ22 NUE22:NUM22 OEA22:OEI22 ONW22:OOE22 OXS22:OYA22 PHO22:PHW22 PRK22:PRS22 QBG22:QBO22 QLC22:QLK22 QUY22:QVG22 REU22:RFC22 ROQ22:ROY22 RYM22:RYU22 SII22:SIQ22 SSE22:SSM22 TCA22:TCI22 TLW22:TME22 TVS22:TWA22 UFO22:UFW22 UPK22:UPS22 UZG22:UZO22 VJC22:VJK22 VSY22:VTG22 WCU22:WDC22 WMQ22:WMY22 WWM22:WWU22 AE65558:AM65558 KA65558:KI65558 TW65558:UE65558 ADS65558:AEA65558 ANO65558:ANW65558 AXK65558:AXS65558 BHG65558:BHO65558 BRC65558:BRK65558 CAY65558:CBG65558 CKU65558:CLC65558 CUQ65558:CUY65558 DEM65558:DEU65558 DOI65558:DOQ65558 DYE65558:DYM65558 EIA65558:EII65558 ERW65558:ESE65558 FBS65558:FCA65558 FLO65558:FLW65558 FVK65558:FVS65558 GFG65558:GFO65558 GPC65558:GPK65558 GYY65558:GZG65558 HIU65558:HJC65558 HSQ65558:HSY65558 ICM65558:ICU65558 IMI65558:IMQ65558 IWE65558:IWM65558 JGA65558:JGI65558 JPW65558:JQE65558 JZS65558:KAA65558 KJO65558:KJW65558 KTK65558:KTS65558 LDG65558:LDO65558 LNC65558:LNK65558 LWY65558:LXG65558 MGU65558:MHC65558 MQQ65558:MQY65558 NAM65558:NAU65558 NKI65558:NKQ65558 NUE65558:NUM65558 OEA65558:OEI65558 ONW65558:OOE65558 OXS65558:OYA65558 PHO65558:PHW65558 PRK65558:PRS65558 QBG65558:QBO65558 QLC65558:QLK65558 QUY65558:QVG65558 REU65558:RFC65558 ROQ65558:ROY65558 RYM65558:RYU65558 SII65558:SIQ65558 SSE65558:SSM65558 TCA65558:TCI65558 TLW65558:TME65558 TVS65558:TWA65558 UFO65558:UFW65558 UPK65558:UPS65558 UZG65558:UZO65558 VJC65558:VJK65558 VSY65558:VTG65558 WCU65558:WDC65558 WMQ65558:WMY65558 WWM65558:WWU65558 AE131094:AM131094 KA131094:KI131094 TW131094:UE131094 ADS131094:AEA131094 ANO131094:ANW131094 AXK131094:AXS131094 BHG131094:BHO131094 BRC131094:BRK131094 CAY131094:CBG131094 CKU131094:CLC131094 CUQ131094:CUY131094 DEM131094:DEU131094 DOI131094:DOQ131094 DYE131094:DYM131094 EIA131094:EII131094 ERW131094:ESE131094 FBS131094:FCA131094 FLO131094:FLW131094 FVK131094:FVS131094 GFG131094:GFO131094 GPC131094:GPK131094 GYY131094:GZG131094 HIU131094:HJC131094 HSQ131094:HSY131094 ICM131094:ICU131094 IMI131094:IMQ131094 IWE131094:IWM131094 JGA131094:JGI131094 JPW131094:JQE131094 JZS131094:KAA131094 KJO131094:KJW131094 KTK131094:KTS131094 LDG131094:LDO131094 LNC131094:LNK131094 LWY131094:LXG131094 MGU131094:MHC131094 MQQ131094:MQY131094 NAM131094:NAU131094 NKI131094:NKQ131094 NUE131094:NUM131094 OEA131094:OEI131094 ONW131094:OOE131094 OXS131094:OYA131094 PHO131094:PHW131094 PRK131094:PRS131094 QBG131094:QBO131094 QLC131094:QLK131094 QUY131094:QVG131094 REU131094:RFC131094 ROQ131094:ROY131094 RYM131094:RYU131094 SII131094:SIQ131094 SSE131094:SSM131094 TCA131094:TCI131094 TLW131094:TME131094 TVS131094:TWA131094 UFO131094:UFW131094 UPK131094:UPS131094 UZG131094:UZO131094 VJC131094:VJK131094 VSY131094:VTG131094 WCU131094:WDC131094 WMQ131094:WMY131094 WWM131094:WWU131094 AE196630:AM196630 KA196630:KI196630 TW196630:UE196630 ADS196630:AEA196630 ANO196630:ANW196630 AXK196630:AXS196630 BHG196630:BHO196630 BRC196630:BRK196630 CAY196630:CBG196630 CKU196630:CLC196630 CUQ196630:CUY196630 DEM196630:DEU196630 DOI196630:DOQ196630 DYE196630:DYM196630 EIA196630:EII196630 ERW196630:ESE196630 FBS196630:FCA196630 FLO196630:FLW196630 FVK196630:FVS196630 GFG196630:GFO196630 GPC196630:GPK196630 GYY196630:GZG196630 HIU196630:HJC196630 HSQ196630:HSY196630 ICM196630:ICU196630 IMI196630:IMQ196630 IWE196630:IWM196630 JGA196630:JGI196630 JPW196630:JQE196630 JZS196630:KAA196630 KJO196630:KJW196630 KTK196630:KTS196630 LDG196630:LDO196630 LNC196630:LNK196630 LWY196630:LXG196630 MGU196630:MHC196630 MQQ196630:MQY196630 NAM196630:NAU196630 NKI196630:NKQ196630 NUE196630:NUM196630 OEA196630:OEI196630 ONW196630:OOE196630 OXS196630:OYA196630 PHO196630:PHW196630 PRK196630:PRS196630 QBG196630:QBO196630 QLC196630:QLK196630 QUY196630:QVG196630 REU196630:RFC196630 ROQ196630:ROY196630 RYM196630:RYU196630 SII196630:SIQ196630 SSE196630:SSM196630 TCA196630:TCI196630 TLW196630:TME196630 TVS196630:TWA196630 UFO196630:UFW196630 UPK196630:UPS196630 UZG196630:UZO196630 VJC196630:VJK196630 VSY196630:VTG196630 WCU196630:WDC196630 WMQ196630:WMY196630 WWM196630:WWU196630 AE262166:AM262166 KA262166:KI262166 TW262166:UE262166 ADS262166:AEA262166 ANO262166:ANW262166 AXK262166:AXS262166 BHG262166:BHO262166 BRC262166:BRK262166 CAY262166:CBG262166 CKU262166:CLC262166 CUQ262166:CUY262166 DEM262166:DEU262166 DOI262166:DOQ262166 DYE262166:DYM262166 EIA262166:EII262166 ERW262166:ESE262166 FBS262166:FCA262166 FLO262166:FLW262166 FVK262166:FVS262166 GFG262166:GFO262166 GPC262166:GPK262166 GYY262166:GZG262166 HIU262166:HJC262166 HSQ262166:HSY262166 ICM262166:ICU262166 IMI262166:IMQ262166 IWE262166:IWM262166 JGA262166:JGI262166 JPW262166:JQE262166 JZS262166:KAA262166 KJO262166:KJW262166 KTK262166:KTS262166 LDG262166:LDO262166 LNC262166:LNK262166 LWY262166:LXG262166 MGU262166:MHC262166 MQQ262166:MQY262166 NAM262166:NAU262166 NKI262166:NKQ262166 NUE262166:NUM262166 OEA262166:OEI262166 ONW262166:OOE262166 OXS262166:OYA262166 PHO262166:PHW262166 PRK262166:PRS262166 QBG262166:QBO262166 QLC262166:QLK262166 QUY262166:QVG262166 REU262166:RFC262166 ROQ262166:ROY262166 RYM262166:RYU262166 SII262166:SIQ262166 SSE262166:SSM262166 TCA262166:TCI262166 TLW262166:TME262166 TVS262166:TWA262166 UFO262166:UFW262166 UPK262166:UPS262166 UZG262166:UZO262166 VJC262166:VJK262166 VSY262166:VTG262166 WCU262166:WDC262166 WMQ262166:WMY262166 WWM262166:WWU262166 AE327702:AM327702 KA327702:KI327702 TW327702:UE327702 ADS327702:AEA327702 ANO327702:ANW327702 AXK327702:AXS327702 BHG327702:BHO327702 BRC327702:BRK327702 CAY327702:CBG327702 CKU327702:CLC327702 CUQ327702:CUY327702 DEM327702:DEU327702 DOI327702:DOQ327702 DYE327702:DYM327702 EIA327702:EII327702 ERW327702:ESE327702 FBS327702:FCA327702 FLO327702:FLW327702 FVK327702:FVS327702 GFG327702:GFO327702 GPC327702:GPK327702 GYY327702:GZG327702 HIU327702:HJC327702 HSQ327702:HSY327702 ICM327702:ICU327702 IMI327702:IMQ327702 IWE327702:IWM327702 JGA327702:JGI327702 JPW327702:JQE327702 JZS327702:KAA327702 KJO327702:KJW327702 KTK327702:KTS327702 LDG327702:LDO327702 LNC327702:LNK327702 LWY327702:LXG327702 MGU327702:MHC327702 MQQ327702:MQY327702 NAM327702:NAU327702 NKI327702:NKQ327702 NUE327702:NUM327702 OEA327702:OEI327702 ONW327702:OOE327702 OXS327702:OYA327702 PHO327702:PHW327702 PRK327702:PRS327702 QBG327702:QBO327702 QLC327702:QLK327702 QUY327702:QVG327702 REU327702:RFC327702 ROQ327702:ROY327702 RYM327702:RYU327702 SII327702:SIQ327702 SSE327702:SSM327702 TCA327702:TCI327702 TLW327702:TME327702 TVS327702:TWA327702 UFO327702:UFW327702 UPK327702:UPS327702 UZG327702:UZO327702 VJC327702:VJK327702 VSY327702:VTG327702 WCU327702:WDC327702 WMQ327702:WMY327702 WWM327702:WWU327702 AE393238:AM393238 KA393238:KI393238 TW393238:UE393238 ADS393238:AEA393238 ANO393238:ANW393238 AXK393238:AXS393238 BHG393238:BHO393238 BRC393238:BRK393238 CAY393238:CBG393238 CKU393238:CLC393238 CUQ393238:CUY393238 DEM393238:DEU393238 DOI393238:DOQ393238 DYE393238:DYM393238 EIA393238:EII393238 ERW393238:ESE393238 FBS393238:FCA393238 FLO393238:FLW393238 FVK393238:FVS393238 GFG393238:GFO393238 GPC393238:GPK393238 GYY393238:GZG393238 HIU393238:HJC393238 HSQ393238:HSY393238 ICM393238:ICU393238 IMI393238:IMQ393238 IWE393238:IWM393238 JGA393238:JGI393238 JPW393238:JQE393238 JZS393238:KAA393238 KJO393238:KJW393238 KTK393238:KTS393238 LDG393238:LDO393238 LNC393238:LNK393238 LWY393238:LXG393238 MGU393238:MHC393238 MQQ393238:MQY393238 NAM393238:NAU393238 NKI393238:NKQ393238 NUE393238:NUM393238 OEA393238:OEI393238 ONW393238:OOE393238 OXS393238:OYA393238 PHO393238:PHW393238 PRK393238:PRS393238 QBG393238:QBO393238 QLC393238:QLK393238 QUY393238:QVG393238 REU393238:RFC393238 ROQ393238:ROY393238 RYM393238:RYU393238 SII393238:SIQ393238 SSE393238:SSM393238 TCA393238:TCI393238 TLW393238:TME393238 TVS393238:TWA393238 UFO393238:UFW393238 UPK393238:UPS393238 UZG393238:UZO393238 VJC393238:VJK393238 VSY393238:VTG393238 WCU393238:WDC393238 WMQ393238:WMY393238 WWM393238:WWU393238 AE458774:AM458774 KA458774:KI458774 TW458774:UE458774 ADS458774:AEA458774 ANO458774:ANW458774 AXK458774:AXS458774 BHG458774:BHO458774 BRC458774:BRK458774 CAY458774:CBG458774 CKU458774:CLC458774 CUQ458774:CUY458774 DEM458774:DEU458774 DOI458774:DOQ458774 DYE458774:DYM458774 EIA458774:EII458774 ERW458774:ESE458774 FBS458774:FCA458774 FLO458774:FLW458774 FVK458774:FVS458774 GFG458774:GFO458774 GPC458774:GPK458774 GYY458774:GZG458774 HIU458774:HJC458774 HSQ458774:HSY458774 ICM458774:ICU458774 IMI458774:IMQ458774 IWE458774:IWM458774 JGA458774:JGI458774 JPW458774:JQE458774 JZS458774:KAA458774 KJO458774:KJW458774 KTK458774:KTS458774 LDG458774:LDO458774 LNC458774:LNK458774 LWY458774:LXG458774 MGU458774:MHC458774 MQQ458774:MQY458774 NAM458774:NAU458774 NKI458774:NKQ458774 NUE458774:NUM458774 OEA458774:OEI458774 ONW458774:OOE458774 OXS458774:OYA458774 PHO458774:PHW458774 PRK458774:PRS458774 QBG458774:QBO458774 QLC458774:QLK458774 QUY458774:QVG458774 REU458774:RFC458774 ROQ458774:ROY458774 RYM458774:RYU458774 SII458774:SIQ458774 SSE458774:SSM458774 TCA458774:TCI458774 TLW458774:TME458774 TVS458774:TWA458774 UFO458774:UFW458774 UPK458774:UPS458774 UZG458774:UZO458774 VJC458774:VJK458774 VSY458774:VTG458774 WCU458774:WDC458774 WMQ458774:WMY458774 WWM458774:WWU458774 AE524310:AM524310 KA524310:KI524310 TW524310:UE524310 ADS524310:AEA524310 ANO524310:ANW524310 AXK524310:AXS524310 BHG524310:BHO524310 BRC524310:BRK524310 CAY524310:CBG524310 CKU524310:CLC524310 CUQ524310:CUY524310 DEM524310:DEU524310 DOI524310:DOQ524310 DYE524310:DYM524310 EIA524310:EII524310 ERW524310:ESE524310 FBS524310:FCA524310 FLO524310:FLW524310 FVK524310:FVS524310 GFG524310:GFO524310 GPC524310:GPK524310 GYY524310:GZG524310 HIU524310:HJC524310 HSQ524310:HSY524310 ICM524310:ICU524310 IMI524310:IMQ524310 IWE524310:IWM524310 JGA524310:JGI524310 JPW524310:JQE524310 JZS524310:KAA524310 KJO524310:KJW524310 KTK524310:KTS524310 LDG524310:LDO524310 LNC524310:LNK524310 LWY524310:LXG524310 MGU524310:MHC524310 MQQ524310:MQY524310 NAM524310:NAU524310 NKI524310:NKQ524310 NUE524310:NUM524310 OEA524310:OEI524310 ONW524310:OOE524310 OXS524310:OYA524310 PHO524310:PHW524310 PRK524310:PRS524310 QBG524310:QBO524310 QLC524310:QLK524310 QUY524310:QVG524310 REU524310:RFC524310 ROQ524310:ROY524310 RYM524310:RYU524310 SII524310:SIQ524310 SSE524310:SSM524310 TCA524310:TCI524310 TLW524310:TME524310 TVS524310:TWA524310 UFO524310:UFW524310 UPK524310:UPS524310 UZG524310:UZO524310 VJC524310:VJK524310 VSY524310:VTG524310 WCU524310:WDC524310 WMQ524310:WMY524310 WWM524310:WWU524310 AE589846:AM589846 KA589846:KI589846 TW589846:UE589846 ADS589846:AEA589846 ANO589846:ANW589846 AXK589846:AXS589846 BHG589846:BHO589846 BRC589846:BRK589846 CAY589846:CBG589846 CKU589846:CLC589846 CUQ589846:CUY589846 DEM589846:DEU589846 DOI589846:DOQ589846 DYE589846:DYM589846 EIA589846:EII589846 ERW589846:ESE589846 FBS589846:FCA589846 FLO589846:FLW589846 FVK589846:FVS589846 GFG589846:GFO589846 GPC589846:GPK589846 GYY589846:GZG589846 HIU589846:HJC589846 HSQ589846:HSY589846 ICM589846:ICU589846 IMI589846:IMQ589846 IWE589846:IWM589846 JGA589846:JGI589846 JPW589846:JQE589846 JZS589846:KAA589846 KJO589846:KJW589846 KTK589846:KTS589846 LDG589846:LDO589846 LNC589846:LNK589846 LWY589846:LXG589846 MGU589846:MHC589846 MQQ589846:MQY589846 NAM589846:NAU589846 NKI589846:NKQ589846 NUE589846:NUM589846 OEA589846:OEI589846 ONW589846:OOE589846 OXS589846:OYA589846 PHO589846:PHW589846 PRK589846:PRS589846 QBG589846:QBO589846 QLC589846:QLK589846 QUY589846:QVG589846 REU589846:RFC589846 ROQ589846:ROY589846 RYM589846:RYU589846 SII589846:SIQ589846 SSE589846:SSM589846 TCA589846:TCI589846 TLW589846:TME589846 TVS589846:TWA589846 UFO589846:UFW589846 UPK589846:UPS589846 UZG589846:UZO589846 VJC589846:VJK589846 VSY589846:VTG589846 WCU589846:WDC589846 WMQ589846:WMY589846 WWM589846:WWU589846 AE655382:AM655382 KA655382:KI655382 TW655382:UE655382 ADS655382:AEA655382 ANO655382:ANW655382 AXK655382:AXS655382 BHG655382:BHO655382 BRC655382:BRK655382 CAY655382:CBG655382 CKU655382:CLC655382 CUQ655382:CUY655382 DEM655382:DEU655382 DOI655382:DOQ655382 DYE655382:DYM655382 EIA655382:EII655382 ERW655382:ESE655382 FBS655382:FCA655382 FLO655382:FLW655382 FVK655382:FVS655382 GFG655382:GFO655382 GPC655382:GPK655382 GYY655382:GZG655382 HIU655382:HJC655382 HSQ655382:HSY655382 ICM655382:ICU655382 IMI655382:IMQ655382 IWE655382:IWM655382 JGA655382:JGI655382 JPW655382:JQE655382 JZS655382:KAA655382 KJO655382:KJW655382 KTK655382:KTS655382 LDG655382:LDO655382 LNC655382:LNK655382 LWY655382:LXG655382 MGU655382:MHC655382 MQQ655382:MQY655382 NAM655382:NAU655382 NKI655382:NKQ655382 NUE655382:NUM655382 OEA655382:OEI655382 ONW655382:OOE655382 OXS655382:OYA655382 PHO655382:PHW655382 PRK655382:PRS655382 QBG655382:QBO655382 QLC655382:QLK655382 QUY655382:QVG655382 REU655382:RFC655382 ROQ655382:ROY655382 RYM655382:RYU655382 SII655382:SIQ655382 SSE655382:SSM655382 TCA655382:TCI655382 TLW655382:TME655382 TVS655382:TWA655382 UFO655382:UFW655382 UPK655382:UPS655382 UZG655382:UZO655382 VJC655382:VJK655382 VSY655382:VTG655382 WCU655382:WDC655382 WMQ655382:WMY655382 WWM655382:WWU655382 AE720918:AM720918 KA720918:KI720918 TW720918:UE720918 ADS720918:AEA720918 ANO720918:ANW720918 AXK720918:AXS720918 BHG720918:BHO720918 BRC720918:BRK720918 CAY720918:CBG720918 CKU720918:CLC720918 CUQ720918:CUY720918 DEM720918:DEU720918 DOI720918:DOQ720918 DYE720918:DYM720918 EIA720918:EII720918 ERW720918:ESE720918 FBS720918:FCA720918 FLO720918:FLW720918 FVK720918:FVS720918 GFG720918:GFO720918 GPC720918:GPK720918 GYY720918:GZG720918 HIU720918:HJC720918 HSQ720918:HSY720918 ICM720918:ICU720918 IMI720918:IMQ720918 IWE720918:IWM720918 JGA720918:JGI720918 JPW720918:JQE720918 JZS720918:KAA720918 KJO720918:KJW720918 KTK720918:KTS720918 LDG720918:LDO720918 LNC720918:LNK720918 LWY720918:LXG720918 MGU720918:MHC720918 MQQ720918:MQY720918 NAM720918:NAU720918 NKI720918:NKQ720918 NUE720918:NUM720918 OEA720918:OEI720918 ONW720918:OOE720918 OXS720918:OYA720918 PHO720918:PHW720918 PRK720918:PRS720918 QBG720918:QBO720918 QLC720918:QLK720918 QUY720918:QVG720918 REU720918:RFC720918 ROQ720918:ROY720918 RYM720918:RYU720918 SII720918:SIQ720918 SSE720918:SSM720918 TCA720918:TCI720918 TLW720918:TME720918 TVS720918:TWA720918 UFO720918:UFW720918 UPK720918:UPS720918 UZG720918:UZO720918 VJC720918:VJK720918 VSY720918:VTG720918 WCU720918:WDC720918 WMQ720918:WMY720918 WWM720918:WWU720918 AE786454:AM786454 KA786454:KI786454 TW786454:UE786454 ADS786454:AEA786454 ANO786454:ANW786454 AXK786454:AXS786454 BHG786454:BHO786454 BRC786454:BRK786454 CAY786454:CBG786454 CKU786454:CLC786454 CUQ786454:CUY786454 DEM786454:DEU786454 DOI786454:DOQ786454 DYE786454:DYM786454 EIA786454:EII786454 ERW786454:ESE786454 FBS786454:FCA786454 FLO786454:FLW786454 FVK786454:FVS786454 GFG786454:GFO786454 GPC786454:GPK786454 GYY786454:GZG786454 HIU786454:HJC786454 HSQ786454:HSY786454 ICM786454:ICU786454 IMI786454:IMQ786454 IWE786454:IWM786454 JGA786454:JGI786454 JPW786454:JQE786454 JZS786454:KAA786454 KJO786454:KJW786454 KTK786454:KTS786454 LDG786454:LDO786454 LNC786454:LNK786454 LWY786454:LXG786454 MGU786454:MHC786454 MQQ786454:MQY786454 NAM786454:NAU786454 NKI786454:NKQ786454 NUE786454:NUM786454 OEA786454:OEI786454 ONW786454:OOE786454 OXS786454:OYA786454 PHO786454:PHW786454 PRK786454:PRS786454 QBG786454:QBO786454 QLC786454:QLK786454 QUY786454:QVG786454 REU786454:RFC786454 ROQ786454:ROY786454 RYM786454:RYU786454 SII786454:SIQ786454 SSE786454:SSM786454 TCA786454:TCI786454 TLW786454:TME786454 TVS786454:TWA786454 UFO786454:UFW786454 UPK786454:UPS786454 UZG786454:UZO786454 VJC786454:VJK786454 VSY786454:VTG786454 WCU786454:WDC786454 WMQ786454:WMY786454 WWM786454:WWU786454 AE851990:AM851990 KA851990:KI851990 TW851990:UE851990 ADS851990:AEA851990 ANO851990:ANW851990 AXK851990:AXS851990 BHG851990:BHO851990 BRC851990:BRK851990 CAY851990:CBG851990 CKU851990:CLC851990 CUQ851990:CUY851990 DEM851990:DEU851990 DOI851990:DOQ851990 DYE851990:DYM851990 EIA851990:EII851990 ERW851990:ESE851990 FBS851990:FCA851990 FLO851990:FLW851990 FVK851990:FVS851990 GFG851990:GFO851990 GPC851990:GPK851990 GYY851990:GZG851990 HIU851990:HJC851990 HSQ851990:HSY851990 ICM851990:ICU851990 IMI851990:IMQ851990 IWE851990:IWM851990 JGA851990:JGI851990 JPW851990:JQE851990 JZS851990:KAA851990 KJO851990:KJW851990 KTK851990:KTS851990 LDG851990:LDO851990 LNC851990:LNK851990 LWY851990:LXG851990 MGU851990:MHC851990 MQQ851990:MQY851990 NAM851990:NAU851990 NKI851990:NKQ851990 NUE851990:NUM851990 OEA851990:OEI851990 ONW851990:OOE851990 OXS851990:OYA851990 PHO851990:PHW851990 PRK851990:PRS851990 QBG851990:QBO851990 QLC851990:QLK851990 QUY851990:QVG851990 REU851990:RFC851990 ROQ851990:ROY851990 RYM851990:RYU851990 SII851990:SIQ851990 SSE851990:SSM851990 TCA851990:TCI851990 TLW851990:TME851990 TVS851990:TWA851990 UFO851990:UFW851990 UPK851990:UPS851990 UZG851990:UZO851990 VJC851990:VJK851990 VSY851990:VTG851990 WCU851990:WDC851990 WMQ851990:WMY851990 WWM851990:WWU851990 AE917526:AM917526 KA917526:KI917526 TW917526:UE917526 ADS917526:AEA917526 ANO917526:ANW917526 AXK917526:AXS917526 BHG917526:BHO917526 BRC917526:BRK917526 CAY917526:CBG917526 CKU917526:CLC917526 CUQ917526:CUY917526 DEM917526:DEU917526 DOI917526:DOQ917526 DYE917526:DYM917526 EIA917526:EII917526 ERW917526:ESE917526 FBS917526:FCA917526 FLO917526:FLW917526 FVK917526:FVS917526 GFG917526:GFO917526 GPC917526:GPK917526 GYY917526:GZG917526 HIU917526:HJC917526 HSQ917526:HSY917526 ICM917526:ICU917526 IMI917526:IMQ917526 IWE917526:IWM917526 JGA917526:JGI917526 JPW917526:JQE917526 JZS917526:KAA917526 KJO917526:KJW917526 KTK917526:KTS917526 LDG917526:LDO917526 LNC917526:LNK917526 LWY917526:LXG917526 MGU917526:MHC917526 MQQ917526:MQY917526 NAM917526:NAU917526 NKI917526:NKQ917526 NUE917526:NUM917526 OEA917526:OEI917526 ONW917526:OOE917526 OXS917526:OYA917526 PHO917526:PHW917526 PRK917526:PRS917526 QBG917526:QBO917526 QLC917526:QLK917526 QUY917526:QVG917526 REU917526:RFC917526 ROQ917526:ROY917526 RYM917526:RYU917526 SII917526:SIQ917526 SSE917526:SSM917526 TCA917526:TCI917526 TLW917526:TME917526 TVS917526:TWA917526 UFO917526:UFW917526 UPK917526:UPS917526 UZG917526:UZO917526 VJC917526:VJK917526 VSY917526:VTG917526 WCU917526:WDC917526 WMQ917526:WMY917526 WWM917526:WWU917526 AE983062:AM983062 KA983062:KI983062 TW983062:UE983062 ADS983062:AEA983062 ANO983062:ANW983062 AXK983062:AXS983062 BHG983062:BHO983062 BRC983062:BRK983062 CAY983062:CBG983062 CKU983062:CLC983062 CUQ983062:CUY983062 DEM983062:DEU983062 DOI983062:DOQ983062 DYE983062:DYM983062 EIA983062:EII983062 ERW983062:ESE983062 FBS983062:FCA983062 FLO983062:FLW983062 FVK983062:FVS983062 GFG983062:GFO983062 GPC983062:GPK983062 GYY983062:GZG983062 HIU983062:HJC983062 HSQ983062:HSY983062 ICM983062:ICU983062 IMI983062:IMQ983062 IWE983062:IWM983062 JGA983062:JGI983062 JPW983062:JQE983062 JZS983062:KAA983062 KJO983062:KJW983062 KTK983062:KTS983062 LDG983062:LDO983062 LNC983062:LNK983062 LWY983062:LXG983062 MGU983062:MHC983062 MQQ983062:MQY983062 NAM983062:NAU983062 NKI983062:NKQ983062 NUE983062:NUM983062 OEA983062:OEI983062 ONW983062:OOE983062 OXS983062:OYA983062 PHO983062:PHW983062 PRK983062:PRS983062 QBG983062:QBO983062 QLC983062:QLK983062 QUY983062:QVG983062 REU983062:RFC983062 ROQ983062:ROY983062 RYM983062:RYU983062 SII983062:SIQ983062 SSE983062:SSM983062 TCA983062:TCI983062 TLW983062:TME983062 TVS983062:TWA983062 UFO983062:UFW983062 UPK983062:UPS983062 UZG983062:UZO983062 VJC983062:VJK983062 VSY983062:VTG983062 WCU983062:WDC983062 WMQ983062:WMY983062 WWM983062:WWU983062 AE16:AM16 KA16:KI16 TW16:UE16 ADS16:AEA16 ANO16:ANW16 AXK16:AXS16 BHG16:BHO16 BRC16:BRK16 CAY16:CBG16 CKU16:CLC16 CUQ16:CUY16 DEM16:DEU16 DOI16:DOQ16 DYE16:DYM16 EIA16:EII16 ERW16:ESE16 FBS16:FCA16 FLO16:FLW16 FVK16:FVS16 GFG16:GFO16 GPC16:GPK16 GYY16:GZG16 HIU16:HJC16 HSQ16:HSY16 ICM16:ICU16 IMI16:IMQ16 IWE16:IWM16 JGA16:JGI16 JPW16:JQE16 JZS16:KAA16 KJO16:KJW16 KTK16:KTS16 LDG16:LDO16 LNC16:LNK16 LWY16:LXG16 MGU16:MHC16 MQQ16:MQY16 NAM16:NAU16 NKI16:NKQ16 NUE16:NUM16 OEA16:OEI16 ONW16:OOE16 OXS16:OYA16 PHO16:PHW16 PRK16:PRS16 QBG16:QBO16 QLC16:QLK16 QUY16:QVG16 REU16:RFC16 ROQ16:ROY16 RYM16:RYU16 SII16:SIQ16 SSE16:SSM16 TCA16:TCI16 TLW16:TME16 TVS16:TWA16 UFO16:UFW16 UPK16:UPS16 UZG16:UZO16 VJC16:VJK16 VSY16:VTG16 WCU16:WDC16 WMQ16:WMY16 WWM16:WWU16 AE65552:AM65552 KA65552:KI65552 TW65552:UE65552 ADS65552:AEA65552 ANO65552:ANW65552 AXK65552:AXS65552 BHG65552:BHO65552 BRC65552:BRK65552 CAY65552:CBG65552 CKU65552:CLC65552 CUQ65552:CUY65552 DEM65552:DEU65552 DOI65552:DOQ65552 DYE65552:DYM65552 EIA65552:EII65552 ERW65552:ESE65552 FBS65552:FCA65552 FLO65552:FLW65552 FVK65552:FVS65552 GFG65552:GFO65552 GPC65552:GPK65552 GYY65552:GZG65552 HIU65552:HJC65552 HSQ65552:HSY65552 ICM65552:ICU65552 IMI65552:IMQ65552 IWE65552:IWM65552 JGA65552:JGI65552 JPW65552:JQE65552 JZS65552:KAA65552 KJO65552:KJW65552 KTK65552:KTS65552 LDG65552:LDO65552 LNC65552:LNK65552 LWY65552:LXG65552 MGU65552:MHC65552 MQQ65552:MQY65552 NAM65552:NAU65552 NKI65552:NKQ65552 NUE65552:NUM65552 OEA65552:OEI65552 ONW65552:OOE65552 OXS65552:OYA65552 PHO65552:PHW65552 PRK65552:PRS65552 QBG65552:QBO65552 QLC65552:QLK65552 QUY65552:QVG65552 REU65552:RFC65552 ROQ65552:ROY65552 RYM65552:RYU65552 SII65552:SIQ65552 SSE65552:SSM65552 TCA65552:TCI65552 TLW65552:TME65552 TVS65552:TWA65552 UFO65552:UFW65552 UPK65552:UPS65552 UZG65552:UZO65552 VJC65552:VJK65552 VSY65552:VTG65552 WCU65552:WDC65552 WMQ65552:WMY65552 WWM65552:WWU65552 AE131088:AM131088 KA131088:KI131088 TW131088:UE131088 ADS131088:AEA131088 ANO131088:ANW131088 AXK131088:AXS131088 BHG131088:BHO131088 BRC131088:BRK131088 CAY131088:CBG131088 CKU131088:CLC131088 CUQ131088:CUY131088 DEM131088:DEU131088 DOI131088:DOQ131088 DYE131088:DYM131088 EIA131088:EII131088 ERW131088:ESE131088 FBS131088:FCA131088 FLO131088:FLW131088 FVK131088:FVS131088 GFG131088:GFO131088 GPC131088:GPK131088 GYY131088:GZG131088 HIU131088:HJC131088 HSQ131088:HSY131088 ICM131088:ICU131088 IMI131088:IMQ131088 IWE131088:IWM131088 JGA131088:JGI131088 JPW131088:JQE131088 JZS131088:KAA131088 KJO131088:KJW131088 KTK131088:KTS131088 LDG131088:LDO131088 LNC131088:LNK131088 LWY131088:LXG131088 MGU131088:MHC131088 MQQ131088:MQY131088 NAM131088:NAU131088 NKI131088:NKQ131088 NUE131088:NUM131088 OEA131088:OEI131088 ONW131088:OOE131088 OXS131088:OYA131088 PHO131088:PHW131088 PRK131088:PRS131088 QBG131088:QBO131088 QLC131088:QLK131088 QUY131088:QVG131088 REU131088:RFC131088 ROQ131088:ROY131088 RYM131088:RYU131088 SII131088:SIQ131088 SSE131088:SSM131088 TCA131088:TCI131088 TLW131088:TME131088 TVS131088:TWA131088 UFO131088:UFW131088 UPK131088:UPS131088 UZG131088:UZO131088 VJC131088:VJK131088 VSY131088:VTG131088 WCU131088:WDC131088 WMQ131088:WMY131088 WWM131088:WWU131088 AE196624:AM196624 KA196624:KI196624 TW196624:UE196624 ADS196624:AEA196624 ANO196624:ANW196624 AXK196624:AXS196624 BHG196624:BHO196624 BRC196624:BRK196624 CAY196624:CBG196624 CKU196624:CLC196624 CUQ196624:CUY196624 DEM196624:DEU196624 DOI196624:DOQ196624 DYE196624:DYM196624 EIA196624:EII196624 ERW196624:ESE196624 FBS196624:FCA196624 FLO196624:FLW196624 FVK196624:FVS196624 GFG196624:GFO196624 GPC196624:GPK196624 GYY196624:GZG196624 HIU196624:HJC196624 HSQ196624:HSY196624 ICM196624:ICU196624 IMI196624:IMQ196624 IWE196624:IWM196624 JGA196624:JGI196624 JPW196624:JQE196624 JZS196624:KAA196624 KJO196624:KJW196624 KTK196624:KTS196624 LDG196624:LDO196624 LNC196624:LNK196624 LWY196624:LXG196624 MGU196624:MHC196624 MQQ196624:MQY196624 NAM196624:NAU196624 NKI196624:NKQ196624 NUE196624:NUM196624 OEA196624:OEI196624 ONW196624:OOE196624 OXS196624:OYA196624 PHO196624:PHW196624 PRK196624:PRS196624 QBG196624:QBO196624 QLC196624:QLK196624 QUY196624:QVG196624 REU196624:RFC196624 ROQ196624:ROY196624 RYM196624:RYU196624 SII196624:SIQ196624 SSE196624:SSM196624 TCA196624:TCI196624 TLW196624:TME196624 TVS196624:TWA196624 UFO196624:UFW196624 UPK196624:UPS196624 UZG196624:UZO196624 VJC196624:VJK196624 VSY196624:VTG196624 WCU196624:WDC196624 WMQ196624:WMY196624 WWM196624:WWU196624 AE262160:AM262160 KA262160:KI262160 TW262160:UE262160 ADS262160:AEA262160 ANO262160:ANW262160 AXK262160:AXS262160 BHG262160:BHO262160 BRC262160:BRK262160 CAY262160:CBG262160 CKU262160:CLC262160 CUQ262160:CUY262160 DEM262160:DEU262160 DOI262160:DOQ262160 DYE262160:DYM262160 EIA262160:EII262160 ERW262160:ESE262160 FBS262160:FCA262160 FLO262160:FLW262160 FVK262160:FVS262160 GFG262160:GFO262160 GPC262160:GPK262160 GYY262160:GZG262160 HIU262160:HJC262160 HSQ262160:HSY262160 ICM262160:ICU262160 IMI262160:IMQ262160 IWE262160:IWM262160 JGA262160:JGI262160 JPW262160:JQE262160 JZS262160:KAA262160 KJO262160:KJW262160 KTK262160:KTS262160 LDG262160:LDO262160 LNC262160:LNK262160 LWY262160:LXG262160 MGU262160:MHC262160 MQQ262160:MQY262160 NAM262160:NAU262160 NKI262160:NKQ262160 NUE262160:NUM262160 OEA262160:OEI262160 ONW262160:OOE262160 OXS262160:OYA262160 PHO262160:PHW262160 PRK262160:PRS262160 QBG262160:QBO262160 QLC262160:QLK262160 QUY262160:QVG262160 REU262160:RFC262160 ROQ262160:ROY262160 RYM262160:RYU262160 SII262160:SIQ262160 SSE262160:SSM262160 TCA262160:TCI262160 TLW262160:TME262160 TVS262160:TWA262160 UFO262160:UFW262160 UPK262160:UPS262160 UZG262160:UZO262160 VJC262160:VJK262160 VSY262160:VTG262160 WCU262160:WDC262160 WMQ262160:WMY262160 WWM262160:WWU262160 AE327696:AM327696 KA327696:KI327696 TW327696:UE327696 ADS327696:AEA327696 ANO327696:ANW327696 AXK327696:AXS327696 BHG327696:BHO327696 BRC327696:BRK327696 CAY327696:CBG327696 CKU327696:CLC327696 CUQ327696:CUY327696 DEM327696:DEU327696 DOI327696:DOQ327696 DYE327696:DYM327696 EIA327696:EII327696 ERW327696:ESE327696 FBS327696:FCA327696 FLO327696:FLW327696 FVK327696:FVS327696 GFG327696:GFO327696 GPC327696:GPK327696 GYY327696:GZG327696 HIU327696:HJC327696 HSQ327696:HSY327696 ICM327696:ICU327696 IMI327696:IMQ327696 IWE327696:IWM327696 JGA327696:JGI327696 JPW327696:JQE327696 JZS327696:KAA327696 KJO327696:KJW327696 KTK327696:KTS327696 LDG327696:LDO327696 LNC327696:LNK327696 LWY327696:LXG327696 MGU327696:MHC327696 MQQ327696:MQY327696 NAM327696:NAU327696 NKI327696:NKQ327696 NUE327696:NUM327696 OEA327696:OEI327696 ONW327696:OOE327696 OXS327696:OYA327696 PHO327696:PHW327696 PRK327696:PRS327696 QBG327696:QBO327696 QLC327696:QLK327696 QUY327696:QVG327696 REU327696:RFC327696 ROQ327696:ROY327696 RYM327696:RYU327696 SII327696:SIQ327696 SSE327696:SSM327696 TCA327696:TCI327696 TLW327696:TME327696 TVS327696:TWA327696 UFO327696:UFW327696 UPK327696:UPS327696 UZG327696:UZO327696 VJC327696:VJK327696 VSY327696:VTG327696 WCU327696:WDC327696 WMQ327696:WMY327696 WWM327696:WWU327696 AE393232:AM393232 KA393232:KI393232 TW393232:UE393232 ADS393232:AEA393232 ANO393232:ANW393232 AXK393232:AXS393232 BHG393232:BHO393232 BRC393232:BRK393232 CAY393232:CBG393232 CKU393232:CLC393232 CUQ393232:CUY393232 DEM393232:DEU393232 DOI393232:DOQ393232 DYE393232:DYM393232 EIA393232:EII393232 ERW393232:ESE393232 FBS393232:FCA393232 FLO393232:FLW393232 FVK393232:FVS393232 GFG393232:GFO393232 GPC393232:GPK393232 GYY393232:GZG393232 HIU393232:HJC393232 HSQ393232:HSY393232 ICM393232:ICU393232 IMI393232:IMQ393232 IWE393232:IWM393232 JGA393232:JGI393232 JPW393232:JQE393232 JZS393232:KAA393232 KJO393232:KJW393232 KTK393232:KTS393232 LDG393232:LDO393232 LNC393232:LNK393232 LWY393232:LXG393232 MGU393232:MHC393232 MQQ393232:MQY393232 NAM393232:NAU393232 NKI393232:NKQ393232 NUE393232:NUM393232 OEA393232:OEI393232 ONW393232:OOE393232 OXS393232:OYA393232 PHO393232:PHW393232 PRK393232:PRS393232 QBG393232:QBO393232 QLC393232:QLK393232 QUY393232:QVG393232 REU393232:RFC393232 ROQ393232:ROY393232 RYM393232:RYU393232 SII393232:SIQ393232 SSE393232:SSM393232 TCA393232:TCI393232 TLW393232:TME393232 TVS393232:TWA393232 UFO393232:UFW393232 UPK393232:UPS393232 UZG393232:UZO393232 VJC393232:VJK393232 VSY393232:VTG393232 WCU393232:WDC393232 WMQ393232:WMY393232 WWM393232:WWU393232 AE458768:AM458768 KA458768:KI458768 TW458768:UE458768 ADS458768:AEA458768 ANO458768:ANW458768 AXK458768:AXS458768 BHG458768:BHO458768 BRC458768:BRK458768 CAY458768:CBG458768 CKU458768:CLC458768 CUQ458768:CUY458768 DEM458768:DEU458768 DOI458768:DOQ458768 DYE458768:DYM458768 EIA458768:EII458768 ERW458768:ESE458768 FBS458768:FCA458768 FLO458768:FLW458768 FVK458768:FVS458768 GFG458768:GFO458768 GPC458768:GPK458768 GYY458768:GZG458768 HIU458768:HJC458768 HSQ458768:HSY458768 ICM458768:ICU458768 IMI458768:IMQ458768 IWE458768:IWM458768 JGA458768:JGI458768 JPW458768:JQE458768 JZS458768:KAA458768 KJO458768:KJW458768 KTK458768:KTS458768 LDG458768:LDO458768 LNC458768:LNK458768 LWY458768:LXG458768 MGU458768:MHC458768 MQQ458768:MQY458768 NAM458768:NAU458768 NKI458768:NKQ458768 NUE458768:NUM458768 OEA458768:OEI458768 ONW458768:OOE458768 OXS458768:OYA458768 PHO458768:PHW458768 PRK458768:PRS458768 QBG458768:QBO458768 QLC458768:QLK458768 QUY458768:QVG458768 REU458768:RFC458768 ROQ458768:ROY458768 RYM458768:RYU458768 SII458768:SIQ458768 SSE458768:SSM458768 TCA458768:TCI458768 TLW458768:TME458768 TVS458768:TWA458768 UFO458768:UFW458768 UPK458768:UPS458768 UZG458768:UZO458768 VJC458768:VJK458768 VSY458768:VTG458768 WCU458768:WDC458768 WMQ458768:WMY458768 WWM458768:WWU458768 AE524304:AM524304 KA524304:KI524304 TW524304:UE524304 ADS524304:AEA524304 ANO524304:ANW524304 AXK524304:AXS524304 BHG524304:BHO524304 BRC524304:BRK524304 CAY524304:CBG524304 CKU524304:CLC524304 CUQ524304:CUY524304 DEM524304:DEU524304 DOI524304:DOQ524304 DYE524304:DYM524304 EIA524304:EII524304 ERW524304:ESE524304 FBS524304:FCA524304 FLO524304:FLW524304 FVK524304:FVS524304 GFG524304:GFO524304 GPC524304:GPK524304 GYY524304:GZG524304 HIU524304:HJC524304 HSQ524304:HSY524304 ICM524304:ICU524304 IMI524304:IMQ524304 IWE524304:IWM524304 JGA524304:JGI524304 JPW524304:JQE524304 JZS524304:KAA524304 KJO524304:KJW524304 KTK524304:KTS524304 LDG524304:LDO524304 LNC524304:LNK524304 LWY524304:LXG524304 MGU524304:MHC524304 MQQ524304:MQY524304 NAM524304:NAU524304 NKI524304:NKQ524304 NUE524304:NUM524304 OEA524304:OEI524304 ONW524304:OOE524304 OXS524304:OYA524304 PHO524304:PHW524304 PRK524304:PRS524304 QBG524304:QBO524304 QLC524304:QLK524304 QUY524304:QVG524304 REU524304:RFC524304 ROQ524304:ROY524304 RYM524304:RYU524304 SII524304:SIQ524304 SSE524304:SSM524304 TCA524304:TCI524304 TLW524304:TME524304 TVS524304:TWA524304 UFO524304:UFW524304 UPK524304:UPS524304 UZG524304:UZO524304 VJC524304:VJK524304 VSY524304:VTG524304 WCU524304:WDC524304 WMQ524304:WMY524304 WWM524304:WWU524304 AE589840:AM589840 KA589840:KI589840 TW589840:UE589840 ADS589840:AEA589840 ANO589840:ANW589840 AXK589840:AXS589840 BHG589840:BHO589840 BRC589840:BRK589840 CAY589840:CBG589840 CKU589840:CLC589840 CUQ589840:CUY589840 DEM589840:DEU589840 DOI589840:DOQ589840 DYE589840:DYM589840 EIA589840:EII589840 ERW589840:ESE589840 FBS589840:FCA589840 FLO589840:FLW589840 FVK589840:FVS589840 GFG589840:GFO589840 GPC589840:GPK589840 GYY589840:GZG589840 HIU589840:HJC589840 HSQ589840:HSY589840 ICM589840:ICU589840 IMI589840:IMQ589840 IWE589840:IWM589840 JGA589840:JGI589840 JPW589840:JQE589840 JZS589840:KAA589840 KJO589840:KJW589840 KTK589840:KTS589840 LDG589840:LDO589840 LNC589840:LNK589840 LWY589840:LXG589840 MGU589840:MHC589840 MQQ589840:MQY589840 NAM589840:NAU589840 NKI589840:NKQ589840 NUE589840:NUM589840 OEA589840:OEI589840 ONW589840:OOE589840 OXS589840:OYA589840 PHO589840:PHW589840 PRK589840:PRS589840 QBG589840:QBO589840 QLC589840:QLK589840 QUY589840:QVG589840 REU589840:RFC589840 ROQ589840:ROY589840 RYM589840:RYU589840 SII589840:SIQ589840 SSE589840:SSM589840 TCA589840:TCI589840 TLW589840:TME589840 TVS589840:TWA589840 UFO589840:UFW589840 UPK589840:UPS589840 UZG589840:UZO589840 VJC589840:VJK589840 VSY589840:VTG589840 WCU589840:WDC589840 WMQ589840:WMY589840 WWM589840:WWU589840 AE655376:AM655376 KA655376:KI655376 TW655376:UE655376 ADS655376:AEA655376 ANO655376:ANW655376 AXK655376:AXS655376 BHG655376:BHO655376 BRC655376:BRK655376 CAY655376:CBG655376 CKU655376:CLC655376 CUQ655376:CUY655376 DEM655376:DEU655376 DOI655376:DOQ655376 DYE655376:DYM655376 EIA655376:EII655376 ERW655376:ESE655376 FBS655376:FCA655376 FLO655376:FLW655376 FVK655376:FVS655376 GFG655376:GFO655376 GPC655376:GPK655376 GYY655376:GZG655376 HIU655376:HJC655376 HSQ655376:HSY655376 ICM655376:ICU655376 IMI655376:IMQ655376 IWE655376:IWM655376 JGA655376:JGI655376 JPW655376:JQE655376 JZS655376:KAA655376 KJO655376:KJW655376 KTK655376:KTS655376 LDG655376:LDO655376 LNC655376:LNK655376 LWY655376:LXG655376 MGU655376:MHC655376 MQQ655376:MQY655376 NAM655376:NAU655376 NKI655376:NKQ655376 NUE655376:NUM655376 OEA655376:OEI655376 ONW655376:OOE655376 OXS655376:OYA655376 PHO655376:PHW655376 PRK655376:PRS655376 QBG655376:QBO655376 QLC655376:QLK655376 QUY655376:QVG655376 REU655376:RFC655376 ROQ655376:ROY655376 RYM655376:RYU655376 SII655376:SIQ655376 SSE655376:SSM655376 TCA655376:TCI655376 TLW655376:TME655376 TVS655376:TWA655376 UFO655376:UFW655376 UPK655376:UPS655376 UZG655376:UZO655376 VJC655376:VJK655376 VSY655376:VTG655376 WCU655376:WDC655376 WMQ655376:WMY655376 WWM655376:WWU655376 AE720912:AM720912 KA720912:KI720912 TW720912:UE720912 ADS720912:AEA720912 ANO720912:ANW720912 AXK720912:AXS720912 BHG720912:BHO720912 BRC720912:BRK720912 CAY720912:CBG720912 CKU720912:CLC720912 CUQ720912:CUY720912 DEM720912:DEU720912 DOI720912:DOQ720912 DYE720912:DYM720912 EIA720912:EII720912 ERW720912:ESE720912 FBS720912:FCA720912 FLO720912:FLW720912 FVK720912:FVS720912 GFG720912:GFO720912 GPC720912:GPK720912 GYY720912:GZG720912 HIU720912:HJC720912 HSQ720912:HSY720912 ICM720912:ICU720912 IMI720912:IMQ720912 IWE720912:IWM720912 JGA720912:JGI720912 JPW720912:JQE720912 JZS720912:KAA720912 KJO720912:KJW720912 KTK720912:KTS720912 LDG720912:LDO720912 LNC720912:LNK720912 LWY720912:LXG720912 MGU720912:MHC720912 MQQ720912:MQY720912 NAM720912:NAU720912 NKI720912:NKQ720912 NUE720912:NUM720912 OEA720912:OEI720912 ONW720912:OOE720912 OXS720912:OYA720912 PHO720912:PHW720912 PRK720912:PRS720912 QBG720912:QBO720912 QLC720912:QLK720912 QUY720912:QVG720912 REU720912:RFC720912 ROQ720912:ROY720912 RYM720912:RYU720912 SII720912:SIQ720912 SSE720912:SSM720912 TCA720912:TCI720912 TLW720912:TME720912 TVS720912:TWA720912 UFO720912:UFW720912 UPK720912:UPS720912 UZG720912:UZO720912 VJC720912:VJK720912 VSY720912:VTG720912 WCU720912:WDC720912 WMQ720912:WMY720912 WWM720912:WWU720912 AE786448:AM786448 KA786448:KI786448 TW786448:UE786448 ADS786448:AEA786448 ANO786448:ANW786448 AXK786448:AXS786448 BHG786448:BHO786448 BRC786448:BRK786448 CAY786448:CBG786448 CKU786448:CLC786448 CUQ786448:CUY786448 DEM786448:DEU786448 DOI786448:DOQ786448 DYE786448:DYM786448 EIA786448:EII786448 ERW786448:ESE786448 FBS786448:FCA786448 FLO786448:FLW786448 FVK786448:FVS786448 GFG786448:GFO786448 GPC786448:GPK786448 GYY786448:GZG786448 HIU786448:HJC786448 HSQ786448:HSY786448 ICM786448:ICU786448 IMI786448:IMQ786448 IWE786448:IWM786448 JGA786448:JGI786448 JPW786448:JQE786448 JZS786448:KAA786448 KJO786448:KJW786448 KTK786448:KTS786448 LDG786448:LDO786448 LNC786448:LNK786448 LWY786448:LXG786448 MGU786448:MHC786448 MQQ786448:MQY786448 NAM786448:NAU786448 NKI786448:NKQ786448 NUE786448:NUM786448 OEA786448:OEI786448 ONW786448:OOE786448 OXS786448:OYA786448 PHO786448:PHW786448 PRK786448:PRS786448 QBG786448:QBO786448 QLC786448:QLK786448 QUY786448:QVG786448 REU786448:RFC786448 ROQ786448:ROY786448 RYM786448:RYU786448 SII786448:SIQ786448 SSE786448:SSM786448 TCA786448:TCI786448 TLW786448:TME786448 TVS786448:TWA786448 UFO786448:UFW786448 UPK786448:UPS786448 UZG786448:UZO786448 VJC786448:VJK786448 VSY786448:VTG786448 WCU786448:WDC786448 WMQ786448:WMY786448 WWM786448:WWU786448 AE851984:AM851984 KA851984:KI851984 TW851984:UE851984 ADS851984:AEA851984 ANO851984:ANW851984 AXK851984:AXS851984 BHG851984:BHO851984 BRC851984:BRK851984 CAY851984:CBG851984 CKU851984:CLC851984 CUQ851984:CUY851984 DEM851984:DEU851984 DOI851984:DOQ851984 DYE851984:DYM851984 EIA851984:EII851984 ERW851984:ESE851984 FBS851984:FCA851984 FLO851984:FLW851984 FVK851984:FVS851984 GFG851984:GFO851984 GPC851984:GPK851984 GYY851984:GZG851984 HIU851984:HJC851984 HSQ851984:HSY851984 ICM851984:ICU851984 IMI851984:IMQ851984 IWE851984:IWM851984 JGA851984:JGI851984 JPW851984:JQE851984 JZS851984:KAA851984 KJO851984:KJW851984 KTK851984:KTS851984 LDG851984:LDO851984 LNC851984:LNK851984 LWY851984:LXG851984 MGU851984:MHC851984 MQQ851984:MQY851984 NAM851984:NAU851984 NKI851984:NKQ851984 NUE851984:NUM851984 OEA851984:OEI851984 ONW851984:OOE851984 OXS851984:OYA851984 PHO851984:PHW851984 PRK851984:PRS851984 QBG851984:QBO851984 QLC851984:QLK851984 QUY851984:QVG851984 REU851984:RFC851984 ROQ851984:ROY851984 RYM851984:RYU851984 SII851984:SIQ851984 SSE851984:SSM851984 TCA851984:TCI851984 TLW851984:TME851984 TVS851984:TWA851984 UFO851984:UFW851984 UPK851984:UPS851984 UZG851984:UZO851984 VJC851984:VJK851984 VSY851984:VTG851984 WCU851984:WDC851984 WMQ851984:WMY851984 WWM851984:WWU851984 AE917520:AM917520 KA917520:KI917520 TW917520:UE917520 ADS917520:AEA917520 ANO917520:ANW917520 AXK917520:AXS917520 BHG917520:BHO917520 BRC917520:BRK917520 CAY917520:CBG917520 CKU917520:CLC917520 CUQ917520:CUY917520 DEM917520:DEU917520 DOI917520:DOQ917520 DYE917520:DYM917520 EIA917520:EII917520 ERW917520:ESE917520 FBS917520:FCA917520 FLO917520:FLW917520 FVK917520:FVS917520 GFG917520:GFO917520 GPC917520:GPK917520 GYY917520:GZG917520 HIU917520:HJC917520 HSQ917520:HSY917520 ICM917520:ICU917520 IMI917520:IMQ917520 IWE917520:IWM917520 JGA917520:JGI917520 JPW917520:JQE917520 JZS917520:KAA917520 KJO917520:KJW917520 KTK917520:KTS917520 LDG917520:LDO917520 LNC917520:LNK917520 LWY917520:LXG917520 MGU917520:MHC917520 MQQ917520:MQY917520 NAM917520:NAU917520 NKI917520:NKQ917520 NUE917520:NUM917520 OEA917520:OEI917520 ONW917520:OOE917520 OXS917520:OYA917520 PHO917520:PHW917520 PRK917520:PRS917520 QBG917520:QBO917520 QLC917520:QLK917520 QUY917520:QVG917520 REU917520:RFC917520 ROQ917520:ROY917520 RYM917520:RYU917520 SII917520:SIQ917520 SSE917520:SSM917520 TCA917520:TCI917520 TLW917520:TME917520 TVS917520:TWA917520 UFO917520:UFW917520 UPK917520:UPS917520 UZG917520:UZO917520 VJC917520:VJK917520 VSY917520:VTG917520 WCU917520:WDC917520 WMQ917520:WMY917520 WWM917520:WWU917520 AE983056:AM983056 KA983056:KI983056 TW983056:UE983056 ADS983056:AEA983056 ANO983056:ANW983056 AXK983056:AXS983056 BHG983056:BHO983056 BRC983056:BRK983056 CAY983056:CBG983056 CKU983056:CLC983056 CUQ983056:CUY983056 DEM983056:DEU983056 DOI983056:DOQ983056 DYE983056:DYM983056 EIA983056:EII983056 ERW983056:ESE983056 FBS983056:FCA983056 FLO983056:FLW983056 FVK983056:FVS983056 GFG983056:GFO983056 GPC983056:GPK983056 GYY983056:GZG983056 HIU983056:HJC983056 HSQ983056:HSY983056 ICM983056:ICU983056 IMI983056:IMQ983056 IWE983056:IWM983056 JGA983056:JGI983056 JPW983056:JQE983056 JZS983056:KAA983056 KJO983056:KJW983056 KTK983056:KTS983056 LDG983056:LDO983056 LNC983056:LNK983056 LWY983056:LXG983056 MGU983056:MHC983056 MQQ983056:MQY983056 NAM983056:NAU983056 NKI983056:NKQ983056 NUE983056:NUM983056 OEA983056:OEI983056 ONW983056:OOE983056 OXS983056:OYA983056 PHO983056:PHW983056 PRK983056:PRS983056 QBG983056:QBO983056 QLC983056:QLK983056 QUY983056:QVG983056 REU983056:RFC983056 ROQ983056:ROY983056 RYM983056:RYU983056 SII983056:SIQ983056 SSE983056:SSM983056 TCA983056:TCI983056 TLW983056:TME983056 TVS983056:TWA983056 UFO983056:UFW983056 UPK983056:UPS983056 UZG983056:UZO983056 VJC983056:VJK983056 VSY983056:VTG983056 WCU983056:WDC983056 WMQ983056:WMY983056 WWM983056:WWU983056 AF69 KB69 TX69 ADT69 ANP69 AXL69 BHH69 BRD69 CAZ69 CKV69 CUR69 DEN69 DOJ69 DYF69 EIB69 ERX69 FBT69 FLP69 FVL69 GFH69 GPD69 GYZ69 HIV69 HSR69 ICN69 IMJ69 IWF69 JGB69 JPX69 JZT69 KJP69 KTL69 LDH69 LND69 LWZ69 MGV69 MQR69 NAN69 NKJ69 NUF69 OEB69 ONX69 OXT69 PHP69 PRL69 QBH69 QLD69 QUZ69 REV69 ROR69 RYN69 SIJ69 SSF69 TCB69 TLX69 TVT69 UFP69 UPL69 UZH69 VJD69 VSZ69 WCV69 WMR69 WWN69 AF65605 KB65605 TX65605 ADT65605 ANP65605 AXL65605 BHH65605 BRD65605 CAZ65605 CKV65605 CUR65605 DEN65605 DOJ65605 DYF65605 EIB65605 ERX65605 FBT65605 FLP65605 FVL65605 GFH65605 GPD65605 GYZ65605 HIV65605 HSR65605 ICN65605 IMJ65605 IWF65605 JGB65605 JPX65605 JZT65605 KJP65605 KTL65605 LDH65605 LND65605 LWZ65605 MGV65605 MQR65605 NAN65605 NKJ65605 NUF65605 OEB65605 ONX65605 OXT65605 PHP65605 PRL65605 QBH65605 QLD65605 QUZ65605 REV65605 ROR65605 RYN65605 SIJ65605 SSF65605 TCB65605 TLX65605 TVT65605 UFP65605 UPL65605 UZH65605 VJD65605 VSZ65605 WCV65605 WMR65605 WWN65605 AF131141 KB131141 TX131141 ADT131141 ANP131141 AXL131141 BHH131141 BRD131141 CAZ131141 CKV131141 CUR131141 DEN131141 DOJ131141 DYF131141 EIB131141 ERX131141 FBT131141 FLP131141 FVL131141 GFH131141 GPD131141 GYZ131141 HIV131141 HSR131141 ICN131141 IMJ131141 IWF131141 JGB131141 JPX131141 JZT131141 KJP131141 KTL131141 LDH131141 LND131141 LWZ131141 MGV131141 MQR131141 NAN131141 NKJ131141 NUF131141 OEB131141 ONX131141 OXT131141 PHP131141 PRL131141 QBH131141 QLD131141 QUZ131141 REV131141 ROR131141 RYN131141 SIJ131141 SSF131141 TCB131141 TLX131141 TVT131141 UFP131141 UPL131141 UZH131141 VJD131141 VSZ131141 WCV131141 WMR131141 WWN131141 AF196677 KB196677 TX196677 ADT196677 ANP196677 AXL196677 BHH196677 BRD196677 CAZ196677 CKV196677 CUR196677 DEN196677 DOJ196677 DYF196677 EIB196677 ERX196677 FBT196677 FLP196677 FVL196677 GFH196677 GPD196677 GYZ196677 HIV196677 HSR196677 ICN196677 IMJ196677 IWF196677 JGB196677 JPX196677 JZT196677 KJP196677 KTL196677 LDH196677 LND196677 LWZ196677 MGV196677 MQR196677 NAN196677 NKJ196677 NUF196677 OEB196677 ONX196677 OXT196677 PHP196677 PRL196677 QBH196677 QLD196677 QUZ196677 REV196677 ROR196677 RYN196677 SIJ196677 SSF196677 TCB196677 TLX196677 TVT196677 UFP196677 UPL196677 UZH196677 VJD196677 VSZ196677 WCV196677 WMR196677 WWN196677 AF262213 KB262213 TX262213 ADT262213 ANP262213 AXL262213 BHH262213 BRD262213 CAZ262213 CKV262213 CUR262213 DEN262213 DOJ262213 DYF262213 EIB262213 ERX262213 FBT262213 FLP262213 FVL262213 GFH262213 GPD262213 GYZ262213 HIV262213 HSR262213 ICN262213 IMJ262213 IWF262213 JGB262213 JPX262213 JZT262213 KJP262213 KTL262213 LDH262213 LND262213 LWZ262213 MGV262213 MQR262213 NAN262213 NKJ262213 NUF262213 OEB262213 ONX262213 OXT262213 PHP262213 PRL262213 QBH262213 QLD262213 QUZ262213 REV262213 ROR262213 RYN262213 SIJ262213 SSF262213 TCB262213 TLX262213 TVT262213 UFP262213 UPL262213 UZH262213 VJD262213 VSZ262213 WCV262213 WMR262213 WWN262213 AF327749 KB327749 TX327749 ADT327749 ANP327749 AXL327749 BHH327749 BRD327749 CAZ327749 CKV327749 CUR327749 DEN327749 DOJ327749 DYF327749 EIB327749 ERX327749 FBT327749 FLP327749 FVL327749 GFH327749 GPD327749 GYZ327749 HIV327749 HSR327749 ICN327749 IMJ327749 IWF327749 JGB327749 JPX327749 JZT327749 KJP327749 KTL327749 LDH327749 LND327749 LWZ327749 MGV327749 MQR327749 NAN327749 NKJ327749 NUF327749 OEB327749 ONX327749 OXT327749 PHP327749 PRL327749 QBH327749 QLD327749 QUZ327749 REV327749 ROR327749 RYN327749 SIJ327749 SSF327749 TCB327749 TLX327749 TVT327749 UFP327749 UPL327749 UZH327749 VJD327749 VSZ327749 WCV327749 WMR327749 WWN327749 AF393285 KB393285 TX393285 ADT393285 ANP393285 AXL393285 BHH393285 BRD393285 CAZ393285 CKV393285 CUR393285 DEN393285 DOJ393285 DYF393285 EIB393285 ERX393285 FBT393285 FLP393285 FVL393285 GFH393285 GPD393285 GYZ393285 HIV393285 HSR393285 ICN393285 IMJ393285 IWF393285 JGB393285 JPX393285 JZT393285 KJP393285 KTL393285 LDH393285 LND393285 LWZ393285 MGV393285 MQR393285 NAN393285 NKJ393285 NUF393285 OEB393285 ONX393285 OXT393285 PHP393285 PRL393285 QBH393285 QLD393285 QUZ393285 REV393285 ROR393285 RYN393285 SIJ393285 SSF393285 TCB393285 TLX393285 TVT393285 UFP393285 UPL393285 UZH393285 VJD393285 VSZ393285 WCV393285 WMR393285 WWN393285 AF458821 KB458821 TX458821 ADT458821 ANP458821 AXL458821 BHH458821 BRD458821 CAZ458821 CKV458821 CUR458821 DEN458821 DOJ458821 DYF458821 EIB458821 ERX458821 FBT458821 FLP458821 FVL458821 GFH458821 GPD458821 GYZ458821 HIV458821 HSR458821 ICN458821 IMJ458821 IWF458821 JGB458821 JPX458821 JZT458821 KJP458821 KTL458821 LDH458821 LND458821 LWZ458821 MGV458821 MQR458821 NAN458821 NKJ458821 NUF458821 OEB458821 ONX458821 OXT458821 PHP458821 PRL458821 QBH458821 QLD458821 QUZ458821 REV458821 ROR458821 RYN458821 SIJ458821 SSF458821 TCB458821 TLX458821 TVT458821 UFP458821 UPL458821 UZH458821 VJD458821 VSZ458821 WCV458821 WMR458821 WWN458821 AF524357 KB524357 TX524357 ADT524357 ANP524357 AXL524357 BHH524357 BRD524357 CAZ524357 CKV524357 CUR524357 DEN524357 DOJ524357 DYF524357 EIB524357 ERX524357 FBT524357 FLP524357 FVL524357 GFH524357 GPD524357 GYZ524357 HIV524357 HSR524357 ICN524357 IMJ524357 IWF524357 JGB524357 JPX524357 JZT524357 KJP524357 KTL524357 LDH524357 LND524357 LWZ524357 MGV524357 MQR524357 NAN524357 NKJ524357 NUF524357 OEB524357 ONX524357 OXT524357 PHP524357 PRL524357 QBH524357 QLD524357 QUZ524357 REV524357 ROR524357 RYN524357 SIJ524357 SSF524357 TCB524357 TLX524357 TVT524357 UFP524357 UPL524357 UZH524357 VJD524357 VSZ524357 WCV524357 WMR524357 WWN524357 AF589893 KB589893 TX589893 ADT589893 ANP589893 AXL589893 BHH589893 BRD589893 CAZ589893 CKV589893 CUR589893 DEN589893 DOJ589893 DYF589893 EIB589893 ERX589893 FBT589893 FLP589893 FVL589893 GFH589893 GPD589893 GYZ589893 HIV589893 HSR589893 ICN589893 IMJ589893 IWF589893 JGB589893 JPX589893 JZT589893 KJP589893 KTL589893 LDH589893 LND589893 LWZ589893 MGV589893 MQR589893 NAN589893 NKJ589893 NUF589893 OEB589893 ONX589893 OXT589893 PHP589893 PRL589893 QBH589893 QLD589893 QUZ589893 REV589893 ROR589893 RYN589893 SIJ589893 SSF589893 TCB589893 TLX589893 TVT589893 UFP589893 UPL589893 UZH589893 VJD589893 VSZ589893 WCV589893 WMR589893 WWN589893 AF655429 KB655429 TX655429 ADT655429 ANP655429 AXL655429 BHH655429 BRD655429 CAZ655429 CKV655429 CUR655429 DEN655429 DOJ655429 DYF655429 EIB655429 ERX655429 FBT655429 FLP655429 FVL655429 GFH655429 GPD655429 GYZ655429 HIV655429 HSR655429 ICN655429 IMJ655429 IWF655429 JGB655429 JPX655429 JZT655429 KJP655429 KTL655429 LDH655429 LND655429 LWZ655429 MGV655429 MQR655429 NAN655429 NKJ655429 NUF655429 OEB655429 ONX655429 OXT655429 PHP655429 PRL655429 QBH655429 QLD655429 QUZ655429 REV655429 ROR655429 RYN655429 SIJ655429 SSF655429 TCB655429 TLX655429 TVT655429 UFP655429 UPL655429 UZH655429 VJD655429 VSZ655429 WCV655429 WMR655429 WWN655429 AF720965 KB720965 TX720965 ADT720965 ANP720965 AXL720965 BHH720965 BRD720965 CAZ720965 CKV720965 CUR720965 DEN720965 DOJ720965 DYF720965 EIB720965 ERX720965 FBT720965 FLP720965 FVL720965 GFH720965 GPD720965 GYZ720965 HIV720965 HSR720965 ICN720965 IMJ720965 IWF720965 JGB720965 JPX720965 JZT720965 KJP720965 KTL720965 LDH720965 LND720965 LWZ720965 MGV720965 MQR720965 NAN720965 NKJ720965 NUF720965 OEB720965 ONX720965 OXT720965 PHP720965 PRL720965 QBH720965 QLD720965 QUZ720965 REV720965 ROR720965 RYN720965 SIJ720965 SSF720965 TCB720965 TLX720965 TVT720965 UFP720965 UPL720965 UZH720965 VJD720965 VSZ720965 WCV720965 WMR720965 WWN720965 AF786501 KB786501 TX786501 ADT786501 ANP786501 AXL786501 BHH786501 BRD786501 CAZ786501 CKV786501 CUR786501 DEN786501 DOJ786501 DYF786501 EIB786501 ERX786501 FBT786501 FLP786501 FVL786501 GFH786501 GPD786501 GYZ786501 HIV786501 HSR786501 ICN786501 IMJ786501 IWF786501 JGB786501 JPX786501 JZT786501 KJP786501 KTL786501 LDH786501 LND786501 LWZ786501 MGV786501 MQR786501 NAN786501 NKJ786501 NUF786501 OEB786501 ONX786501 OXT786501 PHP786501 PRL786501 QBH786501 QLD786501 QUZ786501 REV786501 ROR786501 RYN786501 SIJ786501 SSF786501 TCB786501 TLX786501 TVT786501 UFP786501 UPL786501 UZH786501 VJD786501 VSZ786501 WCV786501 WMR786501 WWN786501 AF852037 KB852037 TX852037 ADT852037 ANP852037 AXL852037 BHH852037 BRD852037 CAZ852037 CKV852037 CUR852037 DEN852037 DOJ852037 DYF852037 EIB852037 ERX852037 FBT852037 FLP852037 FVL852037 GFH852037 GPD852037 GYZ852037 HIV852037 HSR852037 ICN852037 IMJ852037 IWF852037 JGB852037 JPX852037 JZT852037 KJP852037 KTL852037 LDH852037 LND852037 LWZ852037 MGV852037 MQR852037 NAN852037 NKJ852037 NUF852037 OEB852037 ONX852037 OXT852037 PHP852037 PRL852037 QBH852037 QLD852037 QUZ852037 REV852037 ROR852037 RYN852037 SIJ852037 SSF852037 TCB852037 TLX852037 TVT852037 UFP852037 UPL852037 UZH852037 VJD852037 VSZ852037 WCV852037 WMR852037 WWN852037 AF917573 KB917573 TX917573 ADT917573 ANP917573 AXL917573 BHH917573 BRD917573 CAZ917573 CKV917573 CUR917573 DEN917573 DOJ917573 DYF917573 EIB917573 ERX917573 FBT917573 FLP917573 FVL917573 GFH917573 GPD917573 GYZ917573 HIV917573 HSR917573 ICN917573 IMJ917573 IWF917573 JGB917573 JPX917573 JZT917573 KJP917573 KTL917573 LDH917573 LND917573 LWZ917573 MGV917573 MQR917573 NAN917573 NKJ917573 NUF917573 OEB917573 ONX917573 OXT917573 PHP917573 PRL917573 QBH917573 QLD917573 QUZ917573 REV917573 ROR917573 RYN917573 SIJ917573 SSF917573 TCB917573 TLX917573 TVT917573 UFP917573 UPL917573 UZH917573 VJD917573 VSZ917573 WCV917573 WMR917573 WWN917573 AF983109 KB983109 TX983109 ADT983109 ANP983109 AXL983109 BHH983109 BRD983109 CAZ983109 CKV983109 CUR983109 DEN983109 DOJ983109 DYF983109 EIB983109 ERX983109 FBT983109 FLP983109 FVL983109 GFH983109 GPD983109 GYZ983109 HIV983109 HSR983109 ICN983109 IMJ983109 IWF983109 JGB983109 JPX983109 JZT983109 KJP983109 KTL983109 LDH983109 LND983109 LWZ983109 MGV983109 MQR983109 NAN983109 NKJ983109 NUF983109 OEB983109 ONX983109 OXT983109 PHP983109 PRL983109 QBH983109 QLD983109 QUZ983109 REV983109 ROR983109 RYN983109 SIJ983109 SSF983109 TCB983109 TLX983109 TVT983109 UFP983109 UPL983109 UZH983109 VJD983109 VSZ983109 WCV983109 WMR983109 WWN983109 AF65 KB65 TX65 ADT65 ANP65 AXL65 BHH65 BRD65 CAZ65 CKV65 CUR65 DEN65 DOJ65 DYF65 EIB65 ERX65 FBT65 FLP65 FVL65 GFH65 GPD65 GYZ65 HIV65 HSR65 ICN65 IMJ65 IWF65 JGB65 JPX65 JZT65 KJP65 KTL65 LDH65 LND65 LWZ65 MGV65 MQR65 NAN65 NKJ65 NUF65 OEB65 ONX65 OXT65 PHP65 PRL65 QBH65 QLD65 QUZ65 REV65 ROR65 RYN65 SIJ65 SSF65 TCB65 TLX65 TVT65 UFP65 UPL65 UZH65 VJD65 VSZ65 WCV65 WMR65 WWN65 AF65601 KB65601 TX65601 ADT65601 ANP65601 AXL65601 BHH65601 BRD65601 CAZ65601 CKV65601 CUR65601 DEN65601 DOJ65601 DYF65601 EIB65601 ERX65601 FBT65601 FLP65601 FVL65601 GFH65601 GPD65601 GYZ65601 HIV65601 HSR65601 ICN65601 IMJ65601 IWF65601 JGB65601 JPX65601 JZT65601 KJP65601 KTL65601 LDH65601 LND65601 LWZ65601 MGV65601 MQR65601 NAN65601 NKJ65601 NUF65601 OEB65601 ONX65601 OXT65601 PHP65601 PRL65601 QBH65601 QLD65601 QUZ65601 REV65601 ROR65601 RYN65601 SIJ65601 SSF65601 TCB65601 TLX65601 TVT65601 UFP65601 UPL65601 UZH65601 VJD65601 VSZ65601 WCV65601 WMR65601 WWN65601 AF131137 KB131137 TX131137 ADT131137 ANP131137 AXL131137 BHH131137 BRD131137 CAZ131137 CKV131137 CUR131137 DEN131137 DOJ131137 DYF131137 EIB131137 ERX131137 FBT131137 FLP131137 FVL131137 GFH131137 GPD131137 GYZ131137 HIV131137 HSR131137 ICN131137 IMJ131137 IWF131137 JGB131137 JPX131137 JZT131137 KJP131137 KTL131137 LDH131137 LND131137 LWZ131137 MGV131137 MQR131137 NAN131137 NKJ131137 NUF131137 OEB131137 ONX131137 OXT131137 PHP131137 PRL131137 QBH131137 QLD131137 QUZ131137 REV131137 ROR131137 RYN131137 SIJ131137 SSF131137 TCB131137 TLX131137 TVT131137 UFP131137 UPL131137 UZH131137 VJD131137 VSZ131137 WCV131137 WMR131137 WWN131137 AF196673 KB196673 TX196673 ADT196673 ANP196673 AXL196673 BHH196673 BRD196673 CAZ196673 CKV196673 CUR196673 DEN196673 DOJ196673 DYF196673 EIB196673 ERX196673 FBT196673 FLP196673 FVL196673 GFH196673 GPD196673 GYZ196673 HIV196673 HSR196673 ICN196673 IMJ196673 IWF196673 JGB196673 JPX196673 JZT196673 KJP196673 KTL196673 LDH196673 LND196673 LWZ196673 MGV196673 MQR196673 NAN196673 NKJ196673 NUF196673 OEB196673 ONX196673 OXT196673 PHP196673 PRL196673 QBH196673 QLD196673 QUZ196673 REV196673 ROR196673 RYN196673 SIJ196673 SSF196673 TCB196673 TLX196673 TVT196673 UFP196673 UPL196673 UZH196673 VJD196673 VSZ196673 WCV196673 WMR196673 WWN196673 AF262209 KB262209 TX262209 ADT262209 ANP262209 AXL262209 BHH262209 BRD262209 CAZ262209 CKV262209 CUR262209 DEN262209 DOJ262209 DYF262209 EIB262209 ERX262209 FBT262209 FLP262209 FVL262209 GFH262209 GPD262209 GYZ262209 HIV262209 HSR262209 ICN262209 IMJ262209 IWF262209 JGB262209 JPX262209 JZT262209 KJP262209 KTL262209 LDH262209 LND262209 LWZ262209 MGV262209 MQR262209 NAN262209 NKJ262209 NUF262209 OEB262209 ONX262209 OXT262209 PHP262209 PRL262209 QBH262209 QLD262209 QUZ262209 REV262209 ROR262209 RYN262209 SIJ262209 SSF262209 TCB262209 TLX262209 TVT262209 UFP262209 UPL262209 UZH262209 VJD262209 VSZ262209 WCV262209 WMR262209 WWN262209 AF327745 KB327745 TX327745 ADT327745 ANP327745 AXL327745 BHH327745 BRD327745 CAZ327745 CKV327745 CUR327745 DEN327745 DOJ327745 DYF327745 EIB327745 ERX327745 FBT327745 FLP327745 FVL327745 GFH327745 GPD327745 GYZ327745 HIV327745 HSR327745 ICN327745 IMJ327745 IWF327745 JGB327745 JPX327745 JZT327745 KJP327745 KTL327745 LDH327745 LND327745 LWZ327745 MGV327745 MQR327745 NAN327745 NKJ327745 NUF327745 OEB327745 ONX327745 OXT327745 PHP327745 PRL327745 QBH327745 QLD327745 QUZ327745 REV327745 ROR327745 RYN327745 SIJ327745 SSF327745 TCB327745 TLX327745 TVT327745 UFP327745 UPL327745 UZH327745 VJD327745 VSZ327745 WCV327745 WMR327745 WWN327745 AF393281 KB393281 TX393281 ADT393281 ANP393281 AXL393281 BHH393281 BRD393281 CAZ393281 CKV393281 CUR393281 DEN393281 DOJ393281 DYF393281 EIB393281 ERX393281 FBT393281 FLP393281 FVL393281 GFH393281 GPD393281 GYZ393281 HIV393281 HSR393281 ICN393281 IMJ393281 IWF393281 JGB393281 JPX393281 JZT393281 KJP393281 KTL393281 LDH393281 LND393281 LWZ393281 MGV393281 MQR393281 NAN393281 NKJ393281 NUF393281 OEB393281 ONX393281 OXT393281 PHP393281 PRL393281 QBH393281 QLD393281 QUZ393281 REV393281 ROR393281 RYN393281 SIJ393281 SSF393281 TCB393281 TLX393281 TVT393281 UFP393281 UPL393281 UZH393281 VJD393281 VSZ393281 WCV393281 WMR393281 WWN393281 AF458817 KB458817 TX458817 ADT458817 ANP458817 AXL458817 BHH458817 BRD458817 CAZ458817 CKV458817 CUR458817 DEN458817 DOJ458817 DYF458817 EIB458817 ERX458817 FBT458817 FLP458817 FVL458817 GFH458817 GPD458817 GYZ458817 HIV458817 HSR458817 ICN458817 IMJ458817 IWF458817 JGB458817 JPX458817 JZT458817 KJP458817 KTL458817 LDH458817 LND458817 LWZ458817 MGV458817 MQR458817 NAN458817 NKJ458817 NUF458817 OEB458817 ONX458817 OXT458817 PHP458817 PRL458817 QBH458817 QLD458817 QUZ458817 REV458817 ROR458817 RYN458817 SIJ458817 SSF458817 TCB458817 TLX458817 TVT458817 UFP458817 UPL458817 UZH458817 VJD458817 VSZ458817 WCV458817 WMR458817 WWN458817 AF524353 KB524353 TX524353 ADT524353 ANP524353 AXL524353 BHH524353 BRD524353 CAZ524353 CKV524353 CUR524353 DEN524353 DOJ524353 DYF524353 EIB524353 ERX524353 FBT524353 FLP524353 FVL524353 GFH524353 GPD524353 GYZ524353 HIV524353 HSR524353 ICN524353 IMJ524353 IWF524353 JGB524353 JPX524353 JZT524353 KJP524353 KTL524353 LDH524353 LND524353 LWZ524353 MGV524353 MQR524353 NAN524353 NKJ524353 NUF524353 OEB524353 ONX524353 OXT524353 PHP524353 PRL524353 QBH524353 QLD524353 QUZ524353 REV524353 ROR524353 RYN524353 SIJ524353 SSF524353 TCB524353 TLX524353 TVT524353 UFP524353 UPL524353 UZH524353 VJD524353 VSZ524353 WCV524353 WMR524353 WWN524353 AF589889 KB589889 TX589889 ADT589889 ANP589889 AXL589889 BHH589889 BRD589889 CAZ589889 CKV589889 CUR589889 DEN589889 DOJ589889 DYF589889 EIB589889 ERX589889 FBT589889 FLP589889 FVL589889 GFH589889 GPD589889 GYZ589889 HIV589889 HSR589889 ICN589889 IMJ589889 IWF589889 JGB589889 JPX589889 JZT589889 KJP589889 KTL589889 LDH589889 LND589889 LWZ589889 MGV589889 MQR589889 NAN589889 NKJ589889 NUF589889 OEB589889 ONX589889 OXT589889 PHP589889 PRL589889 QBH589889 QLD589889 QUZ589889 REV589889 ROR589889 RYN589889 SIJ589889 SSF589889 TCB589889 TLX589889 TVT589889 UFP589889 UPL589889 UZH589889 VJD589889 VSZ589889 WCV589889 WMR589889 WWN589889 AF655425 KB655425 TX655425 ADT655425 ANP655425 AXL655425 BHH655425 BRD655425 CAZ655425 CKV655425 CUR655425 DEN655425 DOJ655425 DYF655425 EIB655425 ERX655425 FBT655425 FLP655425 FVL655425 GFH655425 GPD655425 GYZ655425 HIV655425 HSR655425 ICN655425 IMJ655425 IWF655425 JGB655425 JPX655425 JZT655425 KJP655425 KTL655425 LDH655425 LND655425 LWZ655425 MGV655425 MQR655425 NAN655425 NKJ655425 NUF655425 OEB655425 ONX655425 OXT655425 PHP655425 PRL655425 QBH655425 QLD655425 QUZ655425 REV655425 ROR655425 RYN655425 SIJ655425 SSF655425 TCB655425 TLX655425 TVT655425 UFP655425 UPL655425 UZH655425 VJD655425 VSZ655425 WCV655425 WMR655425 WWN655425 AF720961 KB720961 TX720961 ADT720961 ANP720961 AXL720961 BHH720961 BRD720961 CAZ720961 CKV720961 CUR720961 DEN720961 DOJ720961 DYF720961 EIB720961 ERX720961 FBT720961 FLP720961 FVL720961 GFH720961 GPD720961 GYZ720961 HIV720961 HSR720961 ICN720961 IMJ720961 IWF720961 JGB720961 JPX720961 JZT720961 KJP720961 KTL720961 LDH720961 LND720961 LWZ720961 MGV720961 MQR720961 NAN720961 NKJ720961 NUF720961 OEB720961 ONX720961 OXT720961 PHP720961 PRL720961 QBH720961 QLD720961 QUZ720961 REV720961 ROR720961 RYN720961 SIJ720961 SSF720961 TCB720961 TLX720961 TVT720961 UFP720961 UPL720961 UZH720961 VJD720961 VSZ720961 WCV720961 WMR720961 WWN720961 AF786497 KB786497 TX786497 ADT786497 ANP786497 AXL786497 BHH786497 BRD786497 CAZ786497 CKV786497 CUR786497 DEN786497 DOJ786497 DYF786497 EIB786497 ERX786497 FBT786497 FLP786497 FVL786497 GFH786497 GPD786497 GYZ786497 HIV786497 HSR786497 ICN786497 IMJ786497 IWF786497 JGB786497 JPX786497 JZT786497 KJP786497 KTL786497 LDH786497 LND786497 LWZ786497 MGV786497 MQR786497 NAN786497 NKJ786497 NUF786497 OEB786497 ONX786497 OXT786497 PHP786497 PRL786497 QBH786497 QLD786497 QUZ786497 REV786497 ROR786497 RYN786497 SIJ786497 SSF786497 TCB786497 TLX786497 TVT786497 UFP786497 UPL786497 UZH786497 VJD786497 VSZ786497 WCV786497 WMR786497 WWN786497 AF852033 KB852033 TX852033 ADT852033 ANP852033 AXL852033 BHH852033 BRD852033 CAZ852033 CKV852033 CUR852033 DEN852033 DOJ852033 DYF852033 EIB852033 ERX852033 FBT852033 FLP852033 FVL852033 GFH852033 GPD852033 GYZ852033 HIV852033 HSR852033 ICN852033 IMJ852033 IWF852033 JGB852033 JPX852033 JZT852033 KJP852033 KTL852033 LDH852033 LND852033 LWZ852033 MGV852033 MQR852033 NAN852033 NKJ852033 NUF852033 OEB852033 ONX852033 OXT852033 PHP852033 PRL852033 QBH852033 QLD852033 QUZ852033 REV852033 ROR852033 RYN852033 SIJ852033 SSF852033 TCB852033 TLX852033 TVT852033 UFP852033 UPL852033 UZH852033 VJD852033 VSZ852033 WCV852033 WMR852033 WWN852033 AF917569 KB917569 TX917569 ADT917569 ANP917569 AXL917569 BHH917569 BRD917569 CAZ917569 CKV917569 CUR917569 DEN917569 DOJ917569 DYF917569 EIB917569 ERX917569 FBT917569 FLP917569 FVL917569 GFH917569 GPD917569 GYZ917569 HIV917569 HSR917569 ICN917569 IMJ917569 IWF917569 JGB917569 JPX917569 JZT917569 KJP917569 KTL917569 LDH917569 LND917569 LWZ917569 MGV917569 MQR917569 NAN917569 NKJ917569 NUF917569 OEB917569 ONX917569 OXT917569 PHP917569 PRL917569 QBH917569 QLD917569 QUZ917569 REV917569 ROR917569 RYN917569 SIJ917569 SSF917569 TCB917569 TLX917569 TVT917569 UFP917569 UPL917569 UZH917569 VJD917569 VSZ917569 WCV917569 WMR917569 WWN917569 AF983105 KB983105 TX983105 ADT983105 ANP983105 AXL983105 BHH983105 BRD983105 CAZ983105 CKV983105 CUR983105 DEN983105 DOJ983105 DYF983105 EIB983105 ERX983105 FBT983105 FLP983105 FVL983105 GFH983105 GPD983105 GYZ983105 HIV983105 HSR983105 ICN983105 IMJ983105 IWF983105 JGB983105 JPX983105 JZT983105 KJP983105 KTL983105 LDH983105 LND983105 LWZ983105 MGV983105 MQR983105 NAN983105 NKJ983105 NUF983105 OEB983105 ONX983105 OXT983105 PHP983105 PRL983105 QBH983105 QLD983105 QUZ983105 REV983105 ROR983105 RYN983105 SIJ983105 SSF983105 TCB983105 TLX983105 TVT983105 UFP983105 UPL983105 UZH983105 VJD983105 VSZ983105 WCV983105 WMR983105 WWN983105 AF67 KB67 TX67 ADT67 ANP67 AXL67 BHH67 BRD67 CAZ67 CKV67 CUR67 DEN67 DOJ67 DYF67 EIB67 ERX67 FBT67 FLP67 FVL67 GFH67 GPD67 GYZ67 HIV67 HSR67 ICN67 IMJ67 IWF67 JGB67 JPX67 JZT67 KJP67 KTL67 LDH67 LND67 LWZ67 MGV67 MQR67 NAN67 NKJ67 NUF67 OEB67 ONX67 OXT67 PHP67 PRL67 QBH67 QLD67 QUZ67 REV67 ROR67 RYN67 SIJ67 SSF67 TCB67 TLX67 TVT67 UFP67 UPL67 UZH67 VJD67 VSZ67 WCV67 WMR67 WWN67 AF65603 KB65603 TX65603 ADT65603 ANP65603 AXL65603 BHH65603 BRD65603 CAZ65603 CKV65603 CUR65603 DEN65603 DOJ65603 DYF65603 EIB65603 ERX65603 FBT65603 FLP65603 FVL65603 GFH65603 GPD65603 GYZ65603 HIV65603 HSR65603 ICN65603 IMJ65603 IWF65603 JGB65603 JPX65603 JZT65603 KJP65603 KTL65603 LDH65603 LND65603 LWZ65603 MGV65603 MQR65603 NAN65603 NKJ65603 NUF65603 OEB65603 ONX65603 OXT65603 PHP65603 PRL65603 QBH65603 QLD65603 QUZ65603 REV65603 ROR65603 RYN65603 SIJ65603 SSF65603 TCB65603 TLX65603 TVT65603 UFP65603 UPL65603 UZH65603 VJD65603 VSZ65603 WCV65603 WMR65603 WWN65603 AF131139 KB131139 TX131139 ADT131139 ANP131139 AXL131139 BHH131139 BRD131139 CAZ131139 CKV131139 CUR131139 DEN131139 DOJ131139 DYF131139 EIB131139 ERX131139 FBT131139 FLP131139 FVL131139 GFH131139 GPD131139 GYZ131139 HIV131139 HSR131139 ICN131139 IMJ131139 IWF131139 JGB131139 JPX131139 JZT131139 KJP131139 KTL131139 LDH131139 LND131139 LWZ131139 MGV131139 MQR131139 NAN131139 NKJ131139 NUF131139 OEB131139 ONX131139 OXT131139 PHP131139 PRL131139 QBH131139 QLD131139 QUZ131139 REV131139 ROR131139 RYN131139 SIJ131139 SSF131139 TCB131139 TLX131139 TVT131139 UFP131139 UPL131139 UZH131139 VJD131139 VSZ131139 WCV131139 WMR131139 WWN131139 AF196675 KB196675 TX196675 ADT196675 ANP196675 AXL196675 BHH196675 BRD196675 CAZ196675 CKV196675 CUR196675 DEN196675 DOJ196675 DYF196675 EIB196675 ERX196675 FBT196675 FLP196675 FVL196675 GFH196675 GPD196675 GYZ196675 HIV196675 HSR196675 ICN196675 IMJ196675 IWF196675 JGB196675 JPX196675 JZT196675 KJP196675 KTL196675 LDH196675 LND196675 LWZ196675 MGV196675 MQR196675 NAN196675 NKJ196675 NUF196675 OEB196675 ONX196675 OXT196675 PHP196675 PRL196675 QBH196675 QLD196675 QUZ196675 REV196675 ROR196675 RYN196675 SIJ196675 SSF196675 TCB196675 TLX196675 TVT196675 UFP196675 UPL196675 UZH196675 VJD196675 VSZ196675 WCV196675 WMR196675 WWN196675 AF262211 KB262211 TX262211 ADT262211 ANP262211 AXL262211 BHH262211 BRD262211 CAZ262211 CKV262211 CUR262211 DEN262211 DOJ262211 DYF262211 EIB262211 ERX262211 FBT262211 FLP262211 FVL262211 GFH262211 GPD262211 GYZ262211 HIV262211 HSR262211 ICN262211 IMJ262211 IWF262211 JGB262211 JPX262211 JZT262211 KJP262211 KTL262211 LDH262211 LND262211 LWZ262211 MGV262211 MQR262211 NAN262211 NKJ262211 NUF262211 OEB262211 ONX262211 OXT262211 PHP262211 PRL262211 QBH262211 QLD262211 QUZ262211 REV262211 ROR262211 RYN262211 SIJ262211 SSF262211 TCB262211 TLX262211 TVT262211 UFP262211 UPL262211 UZH262211 VJD262211 VSZ262211 WCV262211 WMR262211 WWN262211 AF327747 KB327747 TX327747 ADT327747 ANP327747 AXL327747 BHH327747 BRD327747 CAZ327747 CKV327747 CUR327747 DEN327747 DOJ327747 DYF327747 EIB327747 ERX327747 FBT327747 FLP327747 FVL327747 GFH327747 GPD327747 GYZ327747 HIV327747 HSR327747 ICN327747 IMJ327747 IWF327747 JGB327747 JPX327747 JZT327747 KJP327747 KTL327747 LDH327747 LND327747 LWZ327747 MGV327747 MQR327747 NAN327747 NKJ327747 NUF327747 OEB327747 ONX327747 OXT327747 PHP327747 PRL327747 QBH327747 QLD327747 QUZ327747 REV327747 ROR327747 RYN327747 SIJ327747 SSF327747 TCB327747 TLX327747 TVT327747 UFP327747 UPL327747 UZH327747 VJD327747 VSZ327747 WCV327747 WMR327747 WWN327747 AF393283 KB393283 TX393283 ADT393283 ANP393283 AXL393283 BHH393283 BRD393283 CAZ393283 CKV393283 CUR393283 DEN393283 DOJ393283 DYF393283 EIB393283 ERX393283 FBT393283 FLP393283 FVL393283 GFH393283 GPD393283 GYZ393283 HIV393283 HSR393283 ICN393283 IMJ393283 IWF393283 JGB393283 JPX393283 JZT393283 KJP393283 KTL393283 LDH393283 LND393283 LWZ393283 MGV393283 MQR393283 NAN393283 NKJ393283 NUF393283 OEB393283 ONX393283 OXT393283 PHP393283 PRL393283 QBH393283 QLD393283 QUZ393283 REV393283 ROR393283 RYN393283 SIJ393283 SSF393283 TCB393283 TLX393283 TVT393283 UFP393283 UPL393283 UZH393283 VJD393283 VSZ393283 WCV393283 WMR393283 WWN393283 AF458819 KB458819 TX458819 ADT458819 ANP458819 AXL458819 BHH458819 BRD458819 CAZ458819 CKV458819 CUR458819 DEN458819 DOJ458819 DYF458819 EIB458819 ERX458819 FBT458819 FLP458819 FVL458819 GFH458819 GPD458819 GYZ458819 HIV458819 HSR458819 ICN458819 IMJ458819 IWF458819 JGB458819 JPX458819 JZT458819 KJP458819 KTL458819 LDH458819 LND458819 LWZ458819 MGV458819 MQR458819 NAN458819 NKJ458819 NUF458819 OEB458819 ONX458819 OXT458819 PHP458819 PRL458819 QBH458819 QLD458819 QUZ458819 REV458819 ROR458819 RYN458819 SIJ458819 SSF458819 TCB458819 TLX458819 TVT458819 UFP458819 UPL458819 UZH458819 VJD458819 VSZ458819 WCV458819 WMR458819 WWN458819 AF524355 KB524355 TX524355 ADT524355 ANP524355 AXL524355 BHH524355 BRD524355 CAZ524355 CKV524355 CUR524355 DEN524355 DOJ524355 DYF524355 EIB524355 ERX524355 FBT524355 FLP524355 FVL524355 GFH524355 GPD524355 GYZ524355 HIV524355 HSR524355 ICN524355 IMJ524355 IWF524355 JGB524355 JPX524355 JZT524355 KJP524355 KTL524355 LDH524355 LND524355 LWZ524355 MGV524355 MQR524355 NAN524355 NKJ524355 NUF524355 OEB524355 ONX524355 OXT524355 PHP524355 PRL524355 QBH524355 QLD524355 QUZ524355 REV524355 ROR524355 RYN524355 SIJ524355 SSF524355 TCB524355 TLX524355 TVT524355 UFP524355 UPL524355 UZH524355 VJD524355 VSZ524355 WCV524355 WMR524355 WWN524355 AF589891 KB589891 TX589891 ADT589891 ANP589891 AXL589891 BHH589891 BRD589891 CAZ589891 CKV589891 CUR589891 DEN589891 DOJ589891 DYF589891 EIB589891 ERX589891 FBT589891 FLP589891 FVL589891 GFH589891 GPD589891 GYZ589891 HIV589891 HSR589891 ICN589891 IMJ589891 IWF589891 JGB589891 JPX589891 JZT589891 KJP589891 KTL589891 LDH589891 LND589891 LWZ589891 MGV589891 MQR589891 NAN589891 NKJ589891 NUF589891 OEB589891 ONX589891 OXT589891 PHP589891 PRL589891 QBH589891 QLD589891 QUZ589891 REV589891 ROR589891 RYN589891 SIJ589891 SSF589891 TCB589891 TLX589891 TVT589891 UFP589891 UPL589891 UZH589891 VJD589891 VSZ589891 WCV589891 WMR589891 WWN589891 AF655427 KB655427 TX655427 ADT655427 ANP655427 AXL655427 BHH655427 BRD655427 CAZ655427 CKV655427 CUR655427 DEN655427 DOJ655427 DYF655427 EIB655427 ERX655427 FBT655427 FLP655427 FVL655427 GFH655427 GPD655427 GYZ655427 HIV655427 HSR655427 ICN655427 IMJ655427 IWF655427 JGB655427 JPX655427 JZT655427 KJP655427 KTL655427 LDH655427 LND655427 LWZ655427 MGV655427 MQR655427 NAN655427 NKJ655427 NUF655427 OEB655427 ONX655427 OXT655427 PHP655427 PRL655427 QBH655427 QLD655427 QUZ655427 REV655427 ROR655427 RYN655427 SIJ655427 SSF655427 TCB655427 TLX655427 TVT655427 UFP655427 UPL655427 UZH655427 VJD655427 VSZ655427 WCV655427 WMR655427 WWN655427 AF720963 KB720963 TX720963 ADT720963 ANP720963 AXL720963 BHH720963 BRD720963 CAZ720963 CKV720963 CUR720963 DEN720963 DOJ720963 DYF720963 EIB720963 ERX720963 FBT720963 FLP720963 FVL720963 GFH720963 GPD720963 GYZ720963 HIV720963 HSR720963 ICN720963 IMJ720963 IWF720963 JGB720963 JPX720963 JZT720963 KJP720963 KTL720963 LDH720963 LND720963 LWZ720963 MGV720963 MQR720963 NAN720963 NKJ720963 NUF720963 OEB720963 ONX720963 OXT720963 PHP720963 PRL720963 QBH720963 QLD720963 QUZ720963 REV720963 ROR720963 RYN720963 SIJ720963 SSF720963 TCB720963 TLX720963 TVT720963 UFP720963 UPL720963 UZH720963 VJD720963 VSZ720963 WCV720963 WMR720963 WWN720963 AF786499 KB786499 TX786499 ADT786499 ANP786499 AXL786499 BHH786499 BRD786499 CAZ786499 CKV786499 CUR786499 DEN786499 DOJ786499 DYF786499 EIB786499 ERX786499 FBT786499 FLP786499 FVL786499 GFH786499 GPD786499 GYZ786499 HIV786499 HSR786499 ICN786499 IMJ786499 IWF786499 JGB786499 JPX786499 JZT786499 KJP786499 KTL786499 LDH786499 LND786499 LWZ786499 MGV786499 MQR786499 NAN786499 NKJ786499 NUF786499 OEB786499 ONX786499 OXT786499 PHP786499 PRL786499 QBH786499 QLD786499 QUZ786499 REV786499 ROR786499 RYN786499 SIJ786499 SSF786499 TCB786499 TLX786499 TVT786499 UFP786499 UPL786499 UZH786499 VJD786499 VSZ786499 WCV786499 WMR786499 WWN786499 AF852035 KB852035 TX852035 ADT852035 ANP852035 AXL852035 BHH852035 BRD852035 CAZ852035 CKV852035 CUR852035 DEN852035 DOJ852035 DYF852035 EIB852035 ERX852035 FBT852035 FLP852035 FVL852035 GFH852035 GPD852035 GYZ852035 HIV852035 HSR852035 ICN852035 IMJ852035 IWF852035 JGB852035 JPX852035 JZT852035 KJP852035 KTL852035 LDH852035 LND852035 LWZ852035 MGV852035 MQR852035 NAN852035 NKJ852035 NUF852035 OEB852035 ONX852035 OXT852035 PHP852035 PRL852035 QBH852035 QLD852035 QUZ852035 REV852035 ROR852035 RYN852035 SIJ852035 SSF852035 TCB852035 TLX852035 TVT852035 UFP852035 UPL852035 UZH852035 VJD852035 VSZ852035 WCV852035 WMR852035 WWN852035 AF917571 KB917571 TX917571 ADT917571 ANP917571 AXL917571 BHH917571 BRD917571 CAZ917571 CKV917571 CUR917571 DEN917571 DOJ917571 DYF917571 EIB917571 ERX917571 FBT917571 FLP917571 FVL917571 GFH917571 GPD917571 GYZ917571 HIV917571 HSR917571 ICN917571 IMJ917571 IWF917571 JGB917571 JPX917571 JZT917571 KJP917571 KTL917571 LDH917571 LND917571 LWZ917571 MGV917571 MQR917571 NAN917571 NKJ917571 NUF917571 OEB917571 ONX917571 OXT917571 PHP917571 PRL917571 QBH917571 QLD917571 QUZ917571 REV917571 ROR917571 RYN917571 SIJ917571 SSF917571 TCB917571 TLX917571 TVT917571 UFP917571 UPL917571 UZH917571 VJD917571 VSZ917571 WCV917571 WMR917571 WWN917571 AF983107 KB983107 TX983107 ADT983107 ANP983107 AXL983107 BHH983107 BRD983107 CAZ983107 CKV983107 CUR983107 DEN983107 DOJ983107 DYF983107 EIB983107 ERX983107 FBT983107 FLP983107 FVL983107 GFH983107 GPD983107 GYZ983107 HIV983107 HSR983107 ICN983107 IMJ983107 IWF983107 JGB983107 JPX983107 JZT983107 KJP983107 KTL983107 LDH983107 LND983107 LWZ983107 MGV983107 MQR983107 NAN983107 NKJ983107 NUF983107 OEB983107 ONX983107 OXT983107 PHP983107 PRL983107 QBH983107 QLD983107 QUZ983107 REV983107 ROR983107 RYN983107 SIJ983107 SSF983107 TCB983107 TLX983107 TVT983107 UFP983107 UPL983107 UZH983107 VJD983107 VSZ983107 WCV983107 WMR983107 WWN983107 AF63 KB63 TX63 ADT63 ANP63 AXL63 BHH63 BRD63 CAZ63 CKV63 CUR63 DEN63 DOJ63 DYF63 EIB63 ERX63 FBT63 FLP63 FVL63 GFH63 GPD63 GYZ63 HIV63 HSR63 ICN63 IMJ63 IWF63 JGB63 JPX63 JZT63 KJP63 KTL63 LDH63 LND63 LWZ63 MGV63 MQR63 NAN63 NKJ63 NUF63 OEB63 ONX63 OXT63 PHP63 PRL63 QBH63 QLD63 QUZ63 REV63 ROR63 RYN63 SIJ63 SSF63 TCB63 TLX63 TVT63 UFP63 UPL63 UZH63 VJD63 VSZ63 WCV63 WMR63 WWN63 AF65599 KB65599 TX65599 ADT65599 ANP65599 AXL65599 BHH65599 BRD65599 CAZ65599 CKV65599 CUR65599 DEN65599 DOJ65599 DYF65599 EIB65599 ERX65599 FBT65599 FLP65599 FVL65599 GFH65599 GPD65599 GYZ65599 HIV65599 HSR65599 ICN65599 IMJ65599 IWF65599 JGB65599 JPX65599 JZT65599 KJP65599 KTL65599 LDH65599 LND65599 LWZ65599 MGV65599 MQR65599 NAN65599 NKJ65599 NUF65599 OEB65599 ONX65599 OXT65599 PHP65599 PRL65599 QBH65599 QLD65599 QUZ65599 REV65599 ROR65599 RYN65599 SIJ65599 SSF65599 TCB65599 TLX65599 TVT65599 UFP65599 UPL65599 UZH65599 VJD65599 VSZ65599 WCV65599 WMR65599 WWN65599 AF131135 KB131135 TX131135 ADT131135 ANP131135 AXL131135 BHH131135 BRD131135 CAZ131135 CKV131135 CUR131135 DEN131135 DOJ131135 DYF131135 EIB131135 ERX131135 FBT131135 FLP131135 FVL131135 GFH131135 GPD131135 GYZ131135 HIV131135 HSR131135 ICN131135 IMJ131135 IWF131135 JGB131135 JPX131135 JZT131135 KJP131135 KTL131135 LDH131135 LND131135 LWZ131135 MGV131135 MQR131135 NAN131135 NKJ131135 NUF131135 OEB131135 ONX131135 OXT131135 PHP131135 PRL131135 QBH131135 QLD131135 QUZ131135 REV131135 ROR131135 RYN131135 SIJ131135 SSF131135 TCB131135 TLX131135 TVT131135 UFP131135 UPL131135 UZH131135 VJD131135 VSZ131135 WCV131135 WMR131135 WWN131135 AF196671 KB196671 TX196671 ADT196671 ANP196671 AXL196671 BHH196671 BRD196671 CAZ196671 CKV196671 CUR196671 DEN196671 DOJ196671 DYF196671 EIB196671 ERX196671 FBT196671 FLP196671 FVL196671 GFH196671 GPD196671 GYZ196671 HIV196671 HSR196671 ICN196671 IMJ196671 IWF196671 JGB196671 JPX196671 JZT196671 KJP196671 KTL196671 LDH196671 LND196671 LWZ196671 MGV196671 MQR196671 NAN196671 NKJ196671 NUF196671 OEB196671 ONX196671 OXT196671 PHP196671 PRL196671 QBH196671 QLD196671 QUZ196671 REV196671 ROR196671 RYN196671 SIJ196671 SSF196671 TCB196671 TLX196671 TVT196671 UFP196671 UPL196671 UZH196671 VJD196671 VSZ196671 WCV196671 WMR196671 WWN196671 AF262207 KB262207 TX262207 ADT262207 ANP262207 AXL262207 BHH262207 BRD262207 CAZ262207 CKV262207 CUR262207 DEN262207 DOJ262207 DYF262207 EIB262207 ERX262207 FBT262207 FLP262207 FVL262207 GFH262207 GPD262207 GYZ262207 HIV262207 HSR262207 ICN262207 IMJ262207 IWF262207 JGB262207 JPX262207 JZT262207 KJP262207 KTL262207 LDH262207 LND262207 LWZ262207 MGV262207 MQR262207 NAN262207 NKJ262207 NUF262207 OEB262207 ONX262207 OXT262207 PHP262207 PRL262207 QBH262207 QLD262207 QUZ262207 REV262207 ROR262207 RYN262207 SIJ262207 SSF262207 TCB262207 TLX262207 TVT262207 UFP262207 UPL262207 UZH262207 VJD262207 VSZ262207 WCV262207 WMR262207 WWN262207 AF327743 KB327743 TX327743 ADT327743 ANP327743 AXL327743 BHH327743 BRD327743 CAZ327743 CKV327743 CUR327743 DEN327743 DOJ327743 DYF327743 EIB327743 ERX327743 FBT327743 FLP327743 FVL327743 GFH327743 GPD327743 GYZ327743 HIV327743 HSR327743 ICN327743 IMJ327743 IWF327743 JGB327743 JPX327743 JZT327743 KJP327743 KTL327743 LDH327743 LND327743 LWZ327743 MGV327743 MQR327743 NAN327743 NKJ327743 NUF327743 OEB327743 ONX327743 OXT327743 PHP327743 PRL327743 QBH327743 QLD327743 QUZ327743 REV327743 ROR327743 RYN327743 SIJ327743 SSF327743 TCB327743 TLX327743 TVT327743 UFP327743 UPL327743 UZH327743 VJD327743 VSZ327743 WCV327743 WMR327743 WWN327743 AF393279 KB393279 TX393279 ADT393279 ANP393279 AXL393279 BHH393279 BRD393279 CAZ393279 CKV393279 CUR393279 DEN393279 DOJ393279 DYF393279 EIB393279 ERX393279 FBT393279 FLP393279 FVL393279 GFH393279 GPD393279 GYZ393279 HIV393279 HSR393279 ICN393279 IMJ393279 IWF393279 JGB393279 JPX393279 JZT393279 KJP393279 KTL393279 LDH393279 LND393279 LWZ393279 MGV393279 MQR393279 NAN393279 NKJ393279 NUF393279 OEB393279 ONX393279 OXT393279 PHP393279 PRL393279 QBH393279 QLD393279 QUZ393279 REV393279 ROR393279 RYN393279 SIJ393279 SSF393279 TCB393279 TLX393279 TVT393279 UFP393279 UPL393279 UZH393279 VJD393279 VSZ393279 WCV393279 WMR393279 WWN393279 AF458815 KB458815 TX458815 ADT458815 ANP458815 AXL458815 BHH458815 BRD458815 CAZ458815 CKV458815 CUR458815 DEN458815 DOJ458815 DYF458815 EIB458815 ERX458815 FBT458815 FLP458815 FVL458815 GFH458815 GPD458815 GYZ458815 HIV458815 HSR458815 ICN458815 IMJ458815 IWF458815 JGB458815 JPX458815 JZT458815 KJP458815 KTL458815 LDH458815 LND458815 LWZ458815 MGV458815 MQR458815 NAN458815 NKJ458815 NUF458815 OEB458815 ONX458815 OXT458815 PHP458815 PRL458815 QBH458815 QLD458815 QUZ458815 REV458815 ROR458815 RYN458815 SIJ458815 SSF458815 TCB458815 TLX458815 TVT458815 UFP458815 UPL458815 UZH458815 VJD458815 VSZ458815 WCV458815 WMR458815 WWN458815 AF524351 KB524351 TX524351 ADT524351 ANP524351 AXL524351 BHH524351 BRD524351 CAZ524351 CKV524351 CUR524351 DEN524351 DOJ524351 DYF524351 EIB524351 ERX524351 FBT524351 FLP524351 FVL524351 GFH524351 GPD524351 GYZ524351 HIV524351 HSR524351 ICN524351 IMJ524351 IWF524351 JGB524351 JPX524351 JZT524351 KJP524351 KTL524351 LDH524351 LND524351 LWZ524351 MGV524351 MQR524351 NAN524351 NKJ524351 NUF524351 OEB524351 ONX524351 OXT524351 PHP524351 PRL524351 QBH524351 QLD524351 QUZ524351 REV524351 ROR524351 RYN524351 SIJ524351 SSF524351 TCB524351 TLX524351 TVT524351 UFP524351 UPL524351 UZH524351 VJD524351 VSZ524351 WCV524351 WMR524351 WWN524351 AF589887 KB589887 TX589887 ADT589887 ANP589887 AXL589887 BHH589887 BRD589887 CAZ589887 CKV589887 CUR589887 DEN589887 DOJ589887 DYF589887 EIB589887 ERX589887 FBT589887 FLP589887 FVL589887 GFH589887 GPD589887 GYZ589887 HIV589887 HSR589887 ICN589887 IMJ589887 IWF589887 JGB589887 JPX589887 JZT589887 KJP589887 KTL589887 LDH589887 LND589887 LWZ589887 MGV589887 MQR589887 NAN589887 NKJ589887 NUF589887 OEB589887 ONX589887 OXT589887 PHP589887 PRL589887 QBH589887 QLD589887 QUZ589887 REV589887 ROR589887 RYN589887 SIJ589887 SSF589887 TCB589887 TLX589887 TVT589887 UFP589887 UPL589887 UZH589887 VJD589887 VSZ589887 WCV589887 WMR589887 WWN589887 AF655423 KB655423 TX655423 ADT655423 ANP655423 AXL655423 BHH655423 BRD655423 CAZ655423 CKV655423 CUR655423 DEN655423 DOJ655423 DYF655423 EIB655423 ERX655423 FBT655423 FLP655423 FVL655423 GFH655423 GPD655423 GYZ655423 HIV655423 HSR655423 ICN655423 IMJ655423 IWF655423 JGB655423 JPX655423 JZT655423 KJP655423 KTL655423 LDH655423 LND655423 LWZ655423 MGV655423 MQR655423 NAN655423 NKJ655423 NUF655423 OEB655423 ONX655423 OXT655423 PHP655423 PRL655423 QBH655423 QLD655423 QUZ655423 REV655423 ROR655423 RYN655423 SIJ655423 SSF655423 TCB655423 TLX655423 TVT655423 UFP655423 UPL655423 UZH655423 VJD655423 VSZ655423 WCV655423 WMR655423 WWN655423 AF720959 KB720959 TX720959 ADT720959 ANP720959 AXL720959 BHH720959 BRD720959 CAZ720959 CKV720959 CUR720959 DEN720959 DOJ720959 DYF720959 EIB720959 ERX720959 FBT720959 FLP720959 FVL720959 GFH720959 GPD720959 GYZ720959 HIV720959 HSR720959 ICN720959 IMJ720959 IWF720959 JGB720959 JPX720959 JZT720959 KJP720959 KTL720959 LDH720959 LND720959 LWZ720959 MGV720959 MQR720959 NAN720959 NKJ720959 NUF720959 OEB720959 ONX720959 OXT720959 PHP720959 PRL720959 QBH720959 QLD720959 QUZ720959 REV720959 ROR720959 RYN720959 SIJ720959 SSF720959 TCB720959 TLX720959 TVT720959 UFP720959 UPL720959 UZH720959 VJD720959 VSZ720959 WCV720959 WMR720959 WWN720959 AF786495 KB786495 TX786495 ADT786495 ANP786495 AXL786495 BHH786495 BRD786495 CAZ786495 CKV786495 CUR786495 DEN786495 DOJ786495 DYF786495 EIB786495 ERX786495 FBT786495 FLP786495 FVL786495 GFH786495 GPD786495 GYZ786495 HIV786495 HSR786495 ICN786495 IMJ786495 IWF786495 JGB786495 JPX786495 JZT786495 KJP786495 KTL786495 LDH786495 LND786495 LWZ786495 MGV786495 MQR786495 NAN786495 NKJ786495 NUF786495 OEB786495 ONX786495 OXT786495 PHP786495 PRL786495 QBH786495 QLD786495 QUZ786495 REV786495 ROR786495 RYN786495 SIJ786495 SSF786495 TCB786495 TLX786495 TVT786495 UFP786495 UPL786495 UZH786495 VJD786495 VSZ786495 WCV786495 WMR786495 WWN786495 AF852031 KB852031 TX852031 ADT852031 ANP852031 AXL852031 BHH852031 BRD852031 CAZ852031 CKV852031 CUR852031 DEN852031 DOJ852031 DYF852031 EIB852031 ERX852031 FBT852031 FLP852031 FVL852031 GFH852031 GPD852031 GYZ852031 HIV852031 HSR852031 ICN852031 IMJ852031 IWF852031 JGB852031 JPX852031 JZT852031 KJP852031 KTL852031 LDH852031 LND852031 LWZ852031 MGV852031 MQR852031 NAN852031 NKJ852031 NUF852031 OEB852031 ONX852031 OXT852031 PHP852031 PRL852031 QBH852031 QLD852031 QUZ852031 REV852031 ROR852031 RYN852031 SIJ852031 SSF852031 TCB852031 TLX852031 TVT852031 UFP852031 UPL852031 UZH852031 VJD852031 VSZ852031 WCV852031 WMR852031 WWN852031 AF917567 KB917567 TX917567 ADT917567 ANP917567 AXL917567 BHH917567 BRD917567 CAZ917567 CKV917567 CUR917567 DEN917567 DOJ917567 DYF917567 EIB917567 ERX917567 FBT917567 FLP917567 FVL917567 GFH917567 GPD917567 GYZ917567 HIV917567 HSR917567 ICN917567 IMJ917567 IWF917567 JGB917567 JPX917567 JZT917567 KJP917567 KTL917567 LDH917567 LND917567 LWZ917567 MGV917567 MQR917567 NAN917567 NKJ917567 NUF917567 OEB917567 ONX917567 OXT917567 PHP917567 PRL917567 QBH917567 QLD917567 QUZ917567 REV917567 ROR917567 RYN917567 SIJ917567 SSF917567 TCB917567 TLX917567 TVT917567 UFP917567 UPL917567 UZH917567 VJD917567 VSZ917567 WCV917567 WMR917567 WWN917567 AF983103 KB983103 TX983103 ADT983103 ANP983103 AXL983103 BHH983103 BRD983103 CAZ983103 CKV983103 CUR983103 DEN983103 DOJ983103 DYF983103 EIB983103 ERX983103 FBT983103 FLP983103 FVL983103 GFH983103 GPD983103 GYZ983103 HIV983103 HSR983103 ICN983103 IMJ983103 IWF983103 JGB983103 JPX983103 JZT983103 KJP983103 KTL983103 LDH983103 LND983103 LWZ983103 MGV983103 MQR983103 NAN983103 NKJ983103 NUF983103 OEB983103 ONX983103 OXT983103 PHP983103 PRL983103 QBH983103 QLD983103 QUZ983103 REV983103 ROR983103 RYN983103 SIJ983103 SSF983103 TCB983103 TLX983103 TVT983103 UFP983103 UPL983103 UZH983103 VJD983103 VSZ983103 WCV983103 WMR983103 WWN983103 JO49:JO51 TK49:TK51 ADG49:ADG51 ANC49:ANC51 AWY49:AWY51 BGU49:BGU51 BQQ49:BQQ51 CAM49:CAM51 CKI49:CKI51 CUE49:CUE51 DEA49:DEA51 DNW49:DNW51 DXS49:DXS51 EHO49:EHO51 ERK49:ERK51 FBG49:FBG51 FLC49:FLC51 FUY49:FUY51 GEU49:GEU51 GOQ49:GOQ51 GYM49:GYM51 HII49:HII51 HSE49:HSE51 ICA49:ICA51 ILW49:ILW51 IVS49:IVS51 JFO49:JFO51 JPK49:JPK51 JZG49:JZG51 KJC49:KJC51 KSY49:KSY51 LCU49:LCU51 LMQ49:LMQ51 LWM49:LWM51 MGI49:MGI51 MQE49:MQE51 NAA49:NAA51 NJW49:NJW51 NTS49:NTS51 ODO49:ODO51 ONK49:ONK51 OXG49:OXG51 PHC49:PHC51 PQY49:PQY51 QAU49:QAU51 QKQ49:QKQ51 QUM49:QUM51 REI49:REI51 ROE49:ROE51 RYA49:RYA51 SHW49:SHW51 SRS49:SRS51 TBO49:TBO51 TLK49:TLK51 TVG49:TVG51 UFC49:UFC51 UOY49:UOY51 UYU49:UYU51 VIQ49:VIQ51 VSM49:VSM51 WCI49:WCI51 WME49:WME51 WWA49:WWA51 JO65585:JO65587 TK65585:TK65587 ADG65585:ADG65587 ANC65585:ANC65587 AWY65585:AWY65587 BGU65585:BGU65587 BQQ65585:BQQ65587 CAM65585:CAM65587 CKI65585:CKI65587 CUE65585:CUE65587 DEA65585:DEA65587 DNW65585:DNW65587 DXS65585:DXS65587 EHO65585:EHO65587 ERK65585:ERK65587 FBG65585:FBG65587 FLC65585:FLC65587 FUY65585:FUY65587 GEU65585:GEU65587 GOQ65585:GOQ65587 GYM65585:GYM65587 HII65585:HII65587 HSE65585:HSE65587 ICA65585:ICA65587 ILW65585:ILW65587 IVS65585:IVS65587 JFO65585:JFO65587 JPK65585:JPK65587 JZG65585:JZG65587 KJC65585:KJC65587 KSY65585:KSY65587 LCU65585:LCU65587 LMQ65585:LMQ65587 LWM65585:LWM65587 MGI65585:MGI65587 MQE65585:MQE65587 NAA65585:NAA65587 NJW65585:NJW65587 NTS65585:NTS65587 ODO65585:ODO65587 ONK65585:ONK65587 OXG65585:OXG65587 PHC65585:PHC65587 PQY65585:PQY65587 QAU65585:QAU65587 QKQ65585:QKQ65587 QUM65585:QUM65587 REI65585:REI65587 ROE65585:ROE65587 RYA65585:RYA65587 SHW65585:SHW65587 SRS65585:SRS65587 TBO65585:TBO65587 TLK65585:TLK65587 TVG65585:TVG65587 UFC65585:UFC65587 UOY65585:UOY65587 UYU65585:UYU65587 VIQ65585:VIQ65587 VSM65585:VSM65587 WCI65585:WCI65587 WME65585:WME65587 WWA65585:WWA65587 JO131121:JO131123 TK131121:TK131123 ADG131121:ADG131123 ANC131121:ANC131123 AWY131121:AWY131123 BGU131121:BGU131123 BQQ131121:BQQ131123 CAM131121:CAM131123 CKI131121:CKI131123 CUE131121:CUE131123 DEA131121:DEA131123 DNW131121:DNW131123 DXS131121:DXS131123 EHO131121:EHO131123 ERK131121:ERK131123 FBG131121:FBG131123 FLC131121:FLC131123 FUY131121:FUY131123 GEU131121:GEU131123 GOQ131121:GOQ131123 GYM131121:GYM131123 HII131121:HII131123 HSE131121:HSE131123 ICA131121:ICA131123 ILW131121:ILW131123 IVS131121:IVS131123 JFO131121:JFO131123 JPK131121:JPK131123 JZG131121:JZG131123 KJC131121:KJC131123 KSY131121:KSY131123 LCU131121:LCU131123 LMQ131121:LMQ131123 LWM131121:LWM131123 MGI131121:MGI131123 MQE131121:MQE131123 NAA131121:NAA131123 NJW131121:NJW131123 NTS131121:NTS131123 ODO131121:ODO131123 ONK131121:ONK131123 OXG131121:OXG131123 PHC131121:PHC131123 PQY131121:PQY131123 QAU131121:QAU131123 QKQ131121:QKQ131123 QUM131121:QUM131123 REI131121:REI131123 ROE131121:ROE131123 RYA131121:RYA131123 SHW131121:SHW131123 SRS131121:SRS131123 TBO131121:TBO131123 TLK131121:TLK131123 TVG131121:TVG131123 UFC131121:UFC131123 UOY131121:UOY131123 UYU131121:UYU131123 VIQ131121:VIQ131123 VSM131121:VSM131123 WCI131121:WCI131123 WME131121:WME131123 WWA131121:WWA131123 JO196657:JO196659 TK196657:TK196659 ADG196657:ADG196659 ANC196657:ANC196659 AWY196657:AWY196659 BGU196657:BGU196659 BQQ196657:BQQ196659 CAM196657:CAM196659 CKI196657:CKI196659 CUE196657:CUE196659 DEA196657:DEA196659 DNW196657:DNW196659 DXS196657:DXS196659 EHO196657:EHO196659 ERK196657:ERK196659 FBG196657:FBG196659 FLC196657:FLC196659 FUY196657:FUY196659 GEU196657:GEU196659 GOQ196657:GOQ196659 GYM196657:GYM196659 HII196657:HII196659 HSE196657:HSE196659 ICA196657:ICA196659 ILW196657:ILW196659 IVS196657:IVS196659 JFO196657:JFO196659 JPK196657:JPK196659 JZG196657:JZG196659 KJC196657:KJC196659 KSY196657:KSY196659 LCU196657:LCU196659 LMQ196657:LMQ196659 LWM196657:LWM196659 MGI196657:MGI196659 MQE196657:MQE196659 NAA196657:NAA196659 NJW196657:NJW196659 NTS196657:NTS196659 ODO196657:ODO196659 ONK196657:ONK196659 OXG196657:OXG196659 PHC196657:PHC196659 PQY196657:PQY196659 QAU196657:QAU196659 QKQ196657:QKQ196659 QUM196657:QUM196659 REI196657:REI196659 ROE196657:ROE196659 RYA196657:RYA196659 SHW196657:SHW196659 SRS196657:SRS196659 TBO196657:TBO196659 TLK196657:TLK196659 TVG196657:TVG196659 UFC196657:UFC196659 UOY196657:UOY196659 UYU196657:UYU196659 VIQ196657:VIQ196659 VSM196657:VSM196659 WCI196657:WCI196659 WME196657:WME196659 WWA196657:WWA196659 JO262193:JO262195 TK262193:TK262195 ADG262193:ADG262195 ANC262193:ANC262195 AWY262193:AWY262195 BGU262193:BGU262195 BQQ262193:BQQ262195 CAM262193:CAM262195 CKI262193:CKI262195 CUE262193:CUE262195 DEA262193:DEA262195 DNW262193:DNW262195 DXS262193:DXS262195 EHO262193:EHO262195 ERK262193:ERK262195 FBG262193:FBG262195 FLC262193:FLC262195 FUY262193:FUY262195 GEU262193:GEU262195 GOQ262193:GOQ262195 GYM262193:GYM262195 HII262193:HII262195 HSE262193:HSE262195 ICA262193:ICA262195 ILW262193:ILW262195 IVS262193:IVS262195 JFO262193:JFO262195 JPK262193:JPK262195 JZG262193:JZG262195 KJC262193:KJC262195 KSY262193:KSY262195 LCU262193:LCU262195 LMQ262193:LMQ262195 LWM262193:LWM262195 MGI262193:MGI262195 MQE262193:MQE262195 NAA262193:NAA262195 NJW262193:NJW262195 NTS262193:NTS262195 ODO262193:ODO262195 ONK262193:ONK262195 OXG262193:OXG262195 PHC262193:PHC262195 PQY262193:PQY262195 QAU262193:QAU262195 QKQ262193:QKQ262195 QUM262193:QUM262195 REI262193:REI262195 ROE262193:ROE262195 RYA262193:RYA262195 SHW262193:SHW262195 SRS262193:SRS262195 TBO262193:TBO262195 TLK262193:TLK262195 TVG262193:TVG262195 UFC262193:UFC262195 UOY262193:UOY262195 UYU262193:UYU262195 VIQ262193:VIQ262195 VSM262193:VSM262195 WCI262193:WCI262195 WME262193:WME262195 WWA262193:WWA262195 JO327729:JO327731 TK327729:TK327731 ADG327729:ADG327731 ANC327729:ANC327731 AWY327729:AWY327731 BGU327729:BGU327731 BQQ327729:BQQ327731 CAM327729:CAM327731 CKI327729:CKI327731 CUE327729:CUE327731 DEA327729:DEA327731 DNW327729:DNW327731 DXS327729:DXS327731 EHO327729:EHO327731 ERK327729:ERK327731 FBG327729:FBG327731 FLC327729:FLC327731 FUY327729:FUY327731 GEU327729:GEU327731 GOQ327729:GOQ327731 GYM327729:GYM327731 HII327729:HII327731 HSE327729:HSE327731 ICA327729:ICA327731 ILW327729:ILW327731 IVS327729:IVS327731 JFO327729:JFO327731 JPK327729:JPK327731 JZG327729:JZG327731 KJC327729:KJC327731 KSY327729:KSY327731 LCU327729:LCU327731 LMQ327729:LMQ327731 LWM327729:LWM327731 MGI327729:MGI327731 MQE327729:MQE327731 NAA327729:NAA327731 NJW327729:NJW327731 NTS327729:NTS327731 ODO327729:ODO327731 ONK327729:ONK327731 OXG327729:OXG327731 PHC327729:PHC327731 PQY327729:PQY327731 QAU327729:QAU327731 QKQ327729:QKQ327731 QUM327729:QUM327731 REI327729:REI327731 ROE327729:ROE327731 RYA327729:RYA327731 SHW327729:SHW327731 SRS327729:SRS327731 TBO327729:TBO327731 TLK327729:TLK327731 TVG327729:TVG327731 UFC327729:UFC327731 UOY327729:UOY327731 UYU327729:UYU327731 VIQ327729:VIQ327731 VSM327729:VSM327731 WCI327729:WCI327731 WME327729:WME327731 WWA327729:WWA327731 JO393265:JO393267 TK393265:TK393267 ADG393265:ADG393267 ANC393265:ANC393267 AWY393265:AWY393267 BGU393265:BGU393267 BQQ393265:BQQ393267 CAM393265:CAM393267 CKI393265:CKI393267 CUE393265:CUE393267 DEA393265:DEA393267 DNW393265:DNW393267 DXS393265:DXS393267 EHO393265:EHO393267 ERK393265:ERK393267 FBG393265:FBG393267 FLC393265:FLC393267 FUY393265:FUY393267 GEU393265:GEU393267 GOQ393265:GOQ393267 GYM393265:GYM393267 HII393265:HII393267 HSE393265:HSE393267 ICA393265:ICA393267 ILW393265:ILW393267 IVS393265:IVS393267 JFO393265:JFO393267 JPK393265:JPK393267 JZG393265:JZG393267 KJC393265:KJC393267 KSY393265:KSY393267 LCU393265:LCU393267 LMQ393265:LMQ393267 LWM393265:LWM393267 MGI393265:MGI393267 MQE393265:MQE393267 NAA393265:NAA393267 NJW393265:NJW393267 NTS393265:NTS393267 ODO393265:ODO393267 ONK393265:ONK393267 OXG393265:OXG393267 PHC393265:PHC393267 PQY393265:PQY393267 QAU393265:QAU393267 QKQ393265:QKQ393267 QUM393265:QUM393267 REI393265:REI393267 ROE393265:ROE393267 RYA393265:RYA393267 SHW393265:SHW393267 SRS393265:SRS393267 TBO393265:TBO393267 TLK393265:TLK393267 TVG393265:TVG393267 UFC393265:UFC393267 UOY393265:UOY393267 UYU393265:UYU393267 VIQ393265:VIQ393267 VSM393265:VSM393267 WCI393265:WCI393267 WME393265:WME393267 WWA393265:WWA393267 JO458801:JO458803 TK458801:TK458803 ADG458801:ADG458803 ANC458801:ANC458803 AWY458801:AWY458803 BGU458801:BGU458803 BQQ458801:BQQ458803 CAM458801:CAM458803 CKI458801:CKI458803 CUE458801:CUE458803 DEA458801:DEA458803 DNW458801:DNW458803 DXS458801:DXS458803 EHO458801:EHO458803 ERK458801:ERK458803 FBG458801:FBG458803 FLC458801:FLC458803 FUY458801:FUY458803 GEU458801:GEU458803 GOQ458801:GOQ458803 GYM458801:GYM458803 HII458801:HII458803 HSE458801:HSE458803 ICA458801:ICA458803 ILW458801:ILW458803 IVS458801:IVS458803 JFO458801:JFO458803 JPK458801:JPK458803 JZG458801:JZG458803 KJC458801:KJC458803 KSY458801:KSY458803 LCU458801:LCU458803 LMQ458801:LMQ458803 LWM458801:LWM458803 MGI458801:MGI458803 MQE458801:MQE458803 NAA458801:NAA458803 NJW458801:NJW458803 NTS458801:NTS458803 ODO458801:ODO458803 ONK458801:ONK458803 OXG458801:OXG458803 PHC458801:PHC458803 PQY458801:PQY458803 QAU458801:QAU458803 QKQ458801:QKQ458803 QUM458801:QUM458803 REI458801:REI458803 ROE458801:ROE458803 RYA458801:RYA458803 SHW458801:SHW458803 SRS458801:SRS458803 TBO458801:TBO458803 TLK458801:TLK458803 TVG458801:TVG458803 UFC458801:UFC458803 UOY458801:UOY458803 UYU458801:UYU458803 VIQ458801:VIQ458803 VSM458801:VSM458803 WCI458801:WCI458803 WME458801:WME458803 WWA458801:WWA458803 JO524337:JO524339 TK524337:TK524339 ADG524337:ADG524339 ANC524337:ANC524339 AWY524337:AWY524339 BGU524337:BGU524339 BQQ524337:BQQ524339 CAM524337:CAM524339 CKI524337:CKI524339 CUE524337:CUE524339 DEA524337:DEA524339 DNW524337:DNW524339 DXS524337:DXS524339 EHO524337:EHO524339 ERK524337:ERK524339 FBG524337:FBG524339 FLC524337:FLC524339 FUY524337:FUY524339 GEU524337:GEU524339 GOQ524337:GOQ524339 GYM524337:GYM524339 HII524337:HII524339 HSE524337:HSE524339 ICA524337:ICA524339 ILW524337:ILW524339 IVS524337:IVS524339 JFO524337:JFO524339 JPK524337:JPK524339 JZG524337:JZG524339 KJC524337:KJC524339 KSY524337:KSY524339 LCU524337:LCU524339 LMQ524337:LMQ524339 LWM524337:LWM524339 MGI524337:MGI524339 MQE524337:MQE524339 NAA524337:NAA524339 NJW524337:NJW524339 NTS524337:NTS524339 ODO524337:ODO524339 ONK524337:ONK524339 OXG524337:OXG524339 PHC524337:PHC524339 PQY524337:PQY524339 QAU524337:QAU524339 QKQ524337:QKQ524339 QUM524337:QUM524339 REI524337:REI524339 ROE524337:ROE524339 RYA524337:RYA524339 SHW524337:SHW524339 SRS524337:SRS524339 TBO524337:TBO524339 TLK524337:TLK524339 TVG524337:TVG524339 UFC524337:UFC524339 UOY524337:UOY524339 UYU524337:UYU524339 VIQ524337:VIQ524339 VSM524337:VSM524339 WCI524337:WCI524339 WME524337:WME524339 WWA524337:WWA524339 JO589873:JO589875 TK589873:TK589875 ADG589873:ADG589875 ANC589873:ANC589875 AWY589873:AWY589875 BGU589873:BGU589875 BQQ589873:BQQ589875 CAM589873:CAM589875 CKI589873:CKI589875 CUE589873:CUE589875 DEA589873:DEA589875 DNW589873:DNW589875 DXS589873:DXS589875 EHO589873:EHO589875 ERK589873:ERK589875 FBG589873:FBG589875 FLC589873:FLC589875 FUY589873:FUY589875 GEU589873:GEU589875 GOQ589873:GOQ589875 GYM589873:GYM589875 HII589873:HII589875 HSE589873:HSE589875 ICA589873:ICA589875 ILW589873:ILW589875 IVS589873:IVS589875 JFO589873:JFO589875 JPK589873:JPK589875 JZG589873:JZG589875 KJC589873:KJC589875 KSY589873:KSY589875 LCU589873:LCU589875 LMQ589873:LMQ589875 LWM589873:LWM589875 MGI589873:MGI589875 MQE589873:MQE589875 NAA589873:NAA589875 NJW589873:NJW589875 NTS589873:NTS589875 ODO589873:ODO589875 ONK589873:ONK589875 OXG589873:OXG589875 PHC589873:PHC589875 PQY589873:PQY589875 QAU589873:QAU589875 QKQ589873:QKQ589875 QUM589873:QUM589875 REI589873:REI589875 ROE589873:ROE589875 RYA589873:RYA589875 SHW589873:SHW589875 SRS589873:SRS589875 TBO589873:TBO589875 TLK589873:TLK589875 TVG589873:TVG589875 UFC589873:UFC589875 UOY589873:UOY589875 UYU589873:UYU589875 VIQ589873:VIQ589875 VSM589873:VSM589875 WCI589873:WCI589875 WME589873:WME589875 WWA589873:WWA589875 JO655409:JO655411 TK655409:TK655411 ADG655409:ADG655411 ANC655409:ANC655411 AWY655409:AWY655411 BGU655409:BGU655411 BQQ655409:BQQ655411 CAM655409:CAM655411 CKI655409:CKI655411 CUE655409:CUE655411 DEA655409:DEA655411 DNW655409:DNW655411 DXS655409:DXS655411 EHO655409:EHO655411 ERK655409:ERK655411 FBG655409:FBG655411 FLC655409:FLC655411 FUY655409:FUY655411 GEU655409:GEU655411 GOQ655409:GOQ655411 GYM655409:GYM655411 HII655409:HII655411 HSE655409:HSE655411 ICA655409:ICA655411 ILW655409:ILW655411 IVS655409:IVS655411 JFO655409:JFO655411 JPK655409:JPK655411 JZG655409:JZG655411 KJC655409:KJC655411 KSY655409:KSY655411 LCU655409:LCU655411 LMQ655409:LMQ655411 LWM655409:LWM655411 MGI655409:MGI655411 MQE655409:MQE655411 NAA655409:NAA655411 NJW655409:NJW655411 NTS655409:NTS655411 ODO655409:ODO655411 ONK655409:ONK655411 OXG655409:OXG655411 PHC655409:PHC655411 PQY655409:PQY655411 QAU655409:QAU655411 QKQ655409:QKQ655411 QUM655409:QUM655411 REI655409:REI655411 ROE655409:ROE655411 RYA655409:RYA655411 SHW655409:SHW655411 SRS655409:SRS655411 TBO655409:TBO655411 TLK655409:TLK655411 TVG655409:TVG655411 UFC655409:UFC655411 UOY655409:UOY655411 UYU655409:UYU655411 VIQ655409:VIQ655411 VSM655409:VSM655411 WCI655409:WCI655411 WME655409:WME655411 WWA655409:WWA655411 JO720945:JO720947 TK720945:TK720947 ADG720945:ADG720947 ANC720945:ANC720947 AWY720945:AWY720947 BGU720945:BGU720947 BQQ720945:BQQ720947 CAM720945:CAM720947 CKI720945:CKI720947 CUE720945:CUE720947 DEA720945:DEA720947 DNW720945:DNW720947 DXS720945:DXS720947 EHO720945:EHO720947 ERK720945:ERK720947 FBG720945:FBG720947 FLC720945:FLC720947 FUY720945:FUY720947 GEU720945:GEU720947 GOQ720945:GOQ720947 GYM720945:GYM720947 HII720945:HII720947 HSE720945:HSE720947 ICA720945:ICA720947 ILW720945:ILW720947 IVS720945:IVS720947 JFO720945:JFO720947 JPK720945:JPK720947 JZG720945:JZG720947 KJC720945:KJC720947 KSY720945:KSY720947 LCU720945:LCU720947 LMQ720945:LMQ720947 LWM720945:LWM720947 MGI720945:MGI720947 MQE720945:MQE720947 NAA720945:NAA720947 NJW720945:NJW720947 NTS720945:NTS720947 ODO720945:ODO720947 ONK720945:ONK720947 OXG720945:OXG720947 PHC720945:PHC720947 PQY720945:PQY720947 QAU720945:QAU720947 QKQ720945:QKQ720947 QUM720945:QUM720947 REI720945:REI720947 ROE720945:ROE720947 RYA720945:RYA720947 SHW720945:SHW720947 SRS720945:SRS720947 TBO720945:TBO720947 TLK720945:TLK720947 TVG720945:TVG720947 UFC720945:UFC720947 UOY720945:UOY720947 UYU720945:UYU720947 VIQ720945:VIQ720947 VSM720945:VSM720947 WCI720945:WCI720947 WME720945:WME720947 WWA720945:WWA720947 JO786481:JO786483 TK786481:TK786483 ADG786481:ADG786483 ANC786481:ANC786483 AWY786481:AWY786483 BGU786481:BGU786483 BQQ786481:BQQ786483 CAM786481:CAM786483 CKI786481:CKI786483 CUE786481:CUE786483 DEA786481:DEA786483 DNW786481:DNW786483 DXS786481:DXS786483 EHO786481:EHO786483 ERK786481:ERK786483 FBG786481:FBG786483 FLC786481:FLC786483 FUY786481:FUY786483 GEU786481:GEU786483 GOQ786481:GOQ786483 GYM786481:GYM786483 HII786481:HII786483 HSE786481:HSE786483 ICA786481:ICA786483 ILW786481:ILW786483 IVS786481:IVS786483 JFO786481:JFO786483 JPK786481:JPK786483 JZG786481:JZG786483 KJC786481:KJC786483 KSY786481:KSY786483 LCU786481:LCU786483 LMQ786481:LMQ786483 LWM786481:LWM786483 MGI786481:MGI786483 MQE786481:MQE786483 NAA786481:NAA786483 NJW786481:NJW786483 NTS786481:NTS786483 ODO786481:ODO786483 ONK786481:ONK786483 OXG786481:OXG786483 PHC786481:PHC786483 PQY786481:PQY786483 QAU786481:QAU786483 QKQ786481:QKQ786483 QUM786481:QUM786483 REI786481:REI786483 ROE786481:ROE786483 RYA786481:RYA786483 SHW786481:SHW786483 SRS786481:SRS786483 TBO786481:TBO786483 TLK786481:TLK786483 TVG786481:TVG786483 UFC786481:UFC786483 UOY786481:UOY786483 UYU786481:UYU786483 VIQ786481:VIQ786483 VSM786481:VSM786483 WCI786481:WCI786483 WME786481:WME786483 WWA786481:WWA786483 JO852017:JO852019 TK852017:TK852019 ADG852017:ADG852019 ANC852017:ANC852019 AWY852017:AWY852019 BGU852017:BGU852019 BQQ852017:BQQ852019 CAM852017:CAM852019 CKI852017:CKI852019 CUE852017:CUE852019 DEA852017:DEA852019 DNW852017:DNW852019 DXS852017:DXS852019 EHO852017:EHO852019 ERK852017:ERK852019 FBG852017:FBG852019 FLC852017:FLC852019 FUY852017:FUY852019 GEU852017:GEU852019 GOQ852017:GOQ852019 GYM852017:GYM852019 HII852017:HII852019 HSE852017:HSE852019 ICA852017:ICA852019 ILW852017:ILW852019 IVS852017:IVS852019 JFO852017:JFO852019 JPK852017:JPK852019 JZG852017:JZG852019 KJC852017:KJC852019 KSY852017:KSY852019 LCU852017:LCU852019 LMQ852017:LMQ852019 LWM852017:LWM852019 MGI852017:MGI852019 MQE852017:MQE852019 NAA852017:NAA852019 NJW852017:NJW852019 NTS852017:NTS852019 ODO852017:ODO852019 ONK852017:ONK852019 OXG852017:OXG852019 PHC852017:PHC852019 PQY852017:PQY852019 QAU852017:QAU852019 QKQ852017:QKQ852019 QUM852017:QUM852019 REI852017:REI852019 ROE852017:ROE852019 RYA852017:RYA852019 SHW852017:SHW852019 SRS852017:SRS852019 TBO852017:TBO852019 TLK852017:TLK852019 TVG852017:TVG852019 UFC852017:UFC852019 UOY852017:UOY852019 UYU852017:UYU852019 VIQ852017:VIQ852019 VSM852017:VSM852019 WCI852017:WCI852019 WME852017:WME852019 WWA852017:WWA852019 JO917553:JO917555 TK917553:TK917555 ADG917553:ADG917555 ANC917553:ANC917555 AWY917553:AWY917555 BGU917553:BGU917555 BQQ917553:BQQ917555 CAM917553:CAM917555 CKI917553:CKI917555 CUE917553:CUE917555 DEA917553:DEA917555 DNW917553:DNW917555 DXS917553:DXS917555 EHO917553:EHO917555 ERK917553:ERK917555 FBG917553:FBG917555 FLC917553:FLC917555 FUY917553:FUY917555 GEU917553:GEU917555 GOQ917553:GOQ917555 GYM917553:GYM917555 HII917553:HII917555 HSE917553:HSE917555 ICA917553:ICA917555 ILW917553:ILW917555 IVS917553:IVS917555 JFO917553:JFO917555 JPK917553:JPK917555 JZG917553:JZG917555 KJC917553:KJC917555 KSY917553:KSY917555 LCU917553:LCU917555 LMQ917553:LMQ917555 LWM917553:LWM917555 MGI917553:MGI917555 MQE917553:MQE917555 NAA917553:NAA917555 NJW917553:NJW917555 NTS917553:NTS917555 ODO917553:ODO917555 ONK917553:ONK917555 OXG917553:OXG917555 PHC917553:PHC917555 PQY917553:PQY917555 QAU917553:QAU917555 QKQ917553:QKQ917555 QUM917553:QUM917555 REI917553:REI917555 ROE917553:ROE917555 RYA917553:RYA917555 SHW917553:SHW917555 SRS917553:SRS917555 TBO917553:TBO917555 TLK917553:TLK917555 TVG917553:TVG917555 UFC917553:UFC917555 UOY917553:UOY917555 UYU917553:UYU917555 VIQ917553:VIQ917555 VSM917553:VSM917555 WCI917553:WCI917555 WME917553:WME917555 WWA917553:WWA917555 JO983089:JO983091 TK983089:TK983091 ADG983089:ADG983091 ANC983089:ANC983091 AWY983089:AWY983091 BGU983089:BGU983091 BQQ983089:BQQ983091 CAM983089:CAM983091 CKI983089:CKI983091 CUE983089:CUE983091 DEA983089:DEA983091 DNW983089:DNW983091 DXS983089:DXS983091 EHO983089:EHO983091 ERK983089:ERK983091 FBG983089:FBG983091 FLC983089:FLC983091 FUY983089:FUY983091 GEU983089:GEU983091 GOQ983089:GOQ983091 GYM983089:GYM983091 HII983089:HII983091 HSE983089:HSE983091 ICA983089:ICA983091 ILW983089:ILW983091 IVS983089:IVS983091 JFO983089:JFO983091 JPK983089:JPK983091 JZG983089:JZG983091 KJC983089:KJC983091 KSY983089:KSY983091 LCU983089:LCU983091 LMQ983089:LMQ983091 LWM983089:LWM983091 MGI983089:MGI983091 MQE983089:MQE983091 NAA983089:NAA983091 NJW983089:NJW983091 NTS983089:NTS983091 ODO983089:ODO983091 ONK983089:ONK983091 OXG983089:OXG983091 PHC983089:PHC983091 PQY983089:PQY983091 QAU983089:QAU983091 QKQ983089:QKQ983091 QUM983089:QUM983091 REI983089:REI983091 ROE983089:ROE983091 RYA983089:RYA983091 SHW983089:SHW983091 SRS983089:SRS983091 TBO983089:TBO983091 TLK983089:TLK983091 TVG983089:TVG983091 UFC983089:UFC983091 UOY983089:UOY983091 UYU983089:UYU983091 VIQ983089:VIQ983091 VSM983089:VSM983091 WCI983089:WCI983091 WME983089:WME983091 WWA983089:WWA983091 JK48:JK49 TG48:TG49 ADC48:ADC49 AMY48:AMY49 AWU48:AWU49 BGQ48:BGQ49 BQM48:BQM49 CAI48:CAI49 CKE48:CKE49 CUA48:CUA49 DDW48:DDW49 DNS48:DNS49 DXO48:DXO49 EHK48:EHK49 ERG48:ERG49 FBC48:FBC49 FKY48:FKY49 FUU48:FUU49 GEQ48:GEQ49 GOM48:GOM49 GYI48:GYI49 HIE48:HIE49 HSA48:HSA49 IBW48:IBW49 ILS48:ILS49 IVO48:IVO49 JFK48:JFK49 JPG48:JPG49 JZC48:JZC49 KIY48:KIY49 KSU48:KSU49 LCQ48:LCQ49 LMM48:LMM49 LWI48:LWI49 MGE48:MGE49 MQA48:MQA49 MZW48:MZW49 NJS48:NJS49 NTO48:NTO49 ODK48:ODK49 ONG48:ONG49 OXC48:OXC49 PGY48:PGY49 PQU48:PQU49 QAQ48:QAQ49 QKM48:QKM49 QUI48:QUI49 REE48:REE49 ROA48:ROA49 RXW48:RXW49 SHS48:SHS49 SRO48:SRO49 TBK48:TBK49 TLG48:TLG49 TVC48:TVC49 UEY48:UEY49 UOU48:UOU49 UYQ48:UYQ49 VIM48:VIM49 VSI48:VSI49 WCE48:WCE49 WMA48:WMA49 WVW48:WVW49 JK65584:JK65585 TG65584:TG65585 ADC65584:ADC65585 AMY65584:AMY65585 AWU65584:AWU65585 BGQ65584:BGQ65585 BQM65584:BQM65585 CAI65584:CAI65585 CKE65584:CKE65585 CUA65584:CUA65585 DDW65584:DDW65585 DNS65584:DNS65585 DXO65584:DXO65585 EHK65584:EHK65585 ERG65584:ERG65585 FBC65584:FBC65585 FKY65584:FKY65585 FUU65584:FUU65585 GEQ65584:GEQ65585 GOM65584:GOM65585 GYI65584:GYI65585 HIE65584:HIE65585 HSA65584:HSA65585 IBW65584:IBW65585 ILS65584:ILS65585 IVO65584:IVO65585 JFK65584:JFK65585 JPG65584:JPG65585 JZC65584:JZC65585 KIY65584:KIY65585 KSU65584:KSU65585 LCQ65584:LCQ65585 LMM65584:LMM65585 LWI65584:LWI65585 MGE65584:MGE65585 MQA65584:MQA65585 MZW65584:MZW65585 NJS65584:NJS65585 NTO65584:NTO65585 ODK65584:ODK65585 ONG65584:ONG65585 OXC65584:OXC65585 PGY65584:PGY65585 PQU65584:PQU65585 QAQ65584:QAQ65585 QKM65584:QKM65585 QUI65584:QUI65585 REE65584:REE65585 ROA65584:ROA65585 RXW65584:RXW65585 SHS65584:SHS65585 SRO65584:SRO65585 TBK65584:TBK65585 TLG65584:TLG65585 TVC65584:TVC65585 UEY65584:UEY65585 UOU65584:UOU65585 UYQ65584:UYQ65585 VIM65584:VIM65585 VSI65584:VSI65585 WCE65584:WCE65585 WMA65584:WMA65585 WVW65584:WVW65585 JK131120:JK131121 TG131120:TG131121 ADC131120:ADC131121 AMY131120:AMY131121 AWU131120:AWU131121 BGQ131120:BGQ131121 BQM131120:BQM131121 CAI131120:CAI131121 CKE131120:CKE131121 CUA131120:CUA131121 DDW131120:DDW131121 DNS131120:DNS131121 DXO131120:DXO131121 EHK131120:EHK131121 ERG131120:ERG131121 FBC131120:FBC131121 FKY131120:FKY131121 FUU131120:FUU131121 GEQ131120:GEQ131121 GOM131120:GOM131121 GYI131120:GYI131121 HIE131120:HIE131121 HSA131120:HSA131121 IBW131120:IBW131121 ILS131120:ILS131121 IVO131120:IVO131121 JFK131120:JFK131121 JPG131120:JPG131121 JZC131120:JZC131121 KIY131120:KIY131121 KSU131120:KSU131121 LCQ131120:LCQ131121 LMM131120:LMM131121 LWI131120:LWI131121 MGE131120:MGE131121 MQA131120:MQA131121 MZW131120:MZW131121 NJS131120:NJS131121 NTO131120:NTO131121 ODK131120:ODK131121 ONG131120:ONG131121 OXC131120:OXC131121 PGY131120:PGY131121 PQU131120:PQU131121 QAQ131120:QAQ131121 QKM131120:QKM131121 QUI131120:QUI131121 REE131120:REE131121 ROA131120:ROA131121 RXW131120:RXW131121 SHS131120:SHS131121 SRO131120:SRO131121 TBK131120:TBK131121 TLG131120:TLG131121 TVC131120:TVC131121 UEY131120:UEY131121 UOU131120:UOU131121 UYQ131120:UYQ131121 VIM131120:VIM131121 VSI131120:VSI131121 WCE131120:WCE131121 WMA131120:WMA131121 WVW131120:WVW131121 JK196656:JK196657 TG196656:TG196657 ADC196656:ADC196657 AMY196656:AMY196657 AWU196656:AWU196657 BGQ196656:BGQ196657 BQM196656:BQM196657 CAI196656:CAI196657 CKE196656:CKE196657 CUA196656:CUA196657 DDW196656:DDW196657 DNS196656:DNS196657 DXO196656:DXO196657 EHK196656:EHK196657 ERG196656:ERG196657 FBC196656:FBC196657 FKY196656:FKY196657 FUU196656:FUU196657 GEQ196656:GEQ196657 GOM196656:GOM196657 GYI196656:GYI196657 HIE196656:HIE196657 HSA196656:HSA196657 IBW196656:IBW196657 ILS196656:ILS196657 IVO196656:IVO196657 JFK196656:JFK196657 JPG196656:JPG196657 JZC196656:JZC196657 KIY196656:KIY196657 KSU196656:KSU196657 LCQ196656:LCQ196657 LMM196656:LMM196657 LWI196656:LWI196657 MGE196656:MGE196657 MQA196656:MQA196657 MZW196656:MZW196657 NJS196656:NJS196657 NTO196656:NTO196657 ODK196656:ODK196657 ONG196656:ONG196657 OXC196656:OXC196657 PGY196656:PGY196657 PQU196656:PQU196657 QAQ196656:QAQ196657 QKM196656:QKM196657 QUI196656:QUI196657 REE196656:REE196657 ROA196656:ROA196657 RXW196656:RXW196657 SHS196656:SHS196657 SRO196656:SRO196657 TBK196656:TBK196657 TLG196656:TLG196657 TVC196656:TVC196657 UEY196656:UEY196657 UOU196656:UOU196657 UYQ196656:UYQ196657 VIM196656:VIM196657 VSI196656:VSI196657 WCE196656:WCE196657 WMA196656:WMA196657 WVW196656:WVW196657 JK262192:JK262193 TG262192:TG262193 ADC262192:ADC262193 AMY262192:AMY262193 AWU262192:AWU262193 BGQ262192:BGQ262193 BQM262192:BQM262193 CAI262192:CAI262193 CKE262192:CKE262193 CUA262192:CUA262193 DDW262192:DDW262193 DNS262192:DNS262193 DXO262192:DXO262193 EHK262192:EHK262193 ERG262192:ERG262193 FBC262192:FBC262193 FKY262192:FKY262193 FUU262192:FUU262193 GEQ262192:GEQ262193 GOM262192:GOM262193 GYI262192:GYI262193 HIE262192:HIE262193 HSA262192:HSA262193 IBW262192:IBW262193 ILS262192:ILS262193 IVO262192:IVO262193 JFK262192:JFK262193 JPG262192:JPG262193 JZC262192:JZC262193 KIY262192:KIY262193 KSU262192:KSU262193 LCQ262192:LCQ262193 LMM262192:LMM262193 LWI262192:LWI262193 MGE262192:MGE262193 MQA262192:MQA262193 MZW262192:MZW262193 NJS262192:NJS262193 NTO262192:NTO262193 ODK262192:ODK262193 ONG262192:ONG262193 OXC262192:OXC262193 PGY262192:PGY262193 PQU262192:PQU262193 QAQ262192:QAQ262193 QKM262192:QKM262193 QUI262192:QUI262193 REE262192:REE262193 ROA262192:ROA262193 RXW262192:RXW262193 SHS262192:SHS262193 SRO262192:SRO262193 TBK262192:TBK262193 TLG262192:TLG262193 TVC262192:TVC262193 UEY262192:UEY262193 UOU262192:UOU262193 UYQ262192:UYQ262193 VIM262192:VIM262193 VSI262192:VSI262193 WCE262192:WCE262193 WMA262192:WMA262193 WVW262192:WVW262193 JK327728:JK327729 TG327728:TG327729 ADC327728:ADC327729 AMY327728:AMY327729 AWU327728:AWU327729 BGQ327728:BGQ327729 BQM327728:BQM327729 CAI327728:CAI327729 CKE327728:CKE327729 CUA327728:CUA327729 DDW327728:DDW327729 DNS327728:DNS327729 DXO327728:DXO327729 EHK327728:EHK327729 ERG327728:ERG327729 FBC327728:FBC327729 FKY327728:FKY327729 FUU327728:FUU327729 GEQ327728:GEQ327729 GOM327728:GOM327729 GYI327728:GYI327729 HIE327728:HIE327729 HSA327728:HSA327729 IBW327728:IBW327729 ILS327728:ILS327729 IVO327728:IVO327729 JFK327728:JFK327729 JPG327728:JPG327729 JZC327728:JZC327729 KIY327728:KIY327729 KSU327728:KSU327729 LCQ327728:LCQ327729 LMM327728:LMM327729 LWI327728:LWI327729 MGE327728:MGE327729 MQA327728:MQA327729 MZW327728:MZW327729 NJS327728:NJS327729 NTO327728:NTO327729 ODK327728:ODK327729 ONG327728:ONG327729 OXC327728:OXC327729 PGY327728:PGY327729 PQU327728:PQU327729 QAQ327728:QAQ327729 QKM327728:QKM327729 QUI327728:QUI327729 REE327728:REE327729 ROA327728:ROA327729 RXW327728:RXW327729 SHS327728:SHS327729 SRO327728:SRO327729 TBK327728:TBK327729 TLG327728:TLG327729 TVC327728:TVC327729 UEY327728:UEY327729 UOU327728:UOU327729 UYQ327728:UYQ327729 VIM327728:VIM327729 VSI327728:VSI327729 WCE327728:WCE327729 WMA327728:WMA327729 WVW327728:WVW327729 JK393264:JK393265 TG393264:TG393265 ADC393264:ADC393265 AMY393264:AMY393265 AWU393264:AWU393265 BGQ393264:BGQ393265 BQM393264:BQM393265 CAI393264:CAI393265 CKE393264:CKE393265 CUA393264:CUA393265 DDW393264:DDW393265 DNS393264:DNS393265 DXO393264:DXO393265 EHK393264:EHK393265 ERG393264:ERG393265 FBC393264:FBC393265 FKY393264:FKY393265 FUU393264:FUU393265 GEQ393264:GEQ393265 GOM393264:GOM393265 GYI393264:GYI393265 HIE393264:HIE393265 HSA393264:HSA393265 IBW393264:IBW393265 ILS393264:ILS393265 IVO393264:IVO393265 JFK393264:JFK393265 JPG393264:JPG393265 JZC393264:JZC393265 KIY393264:KIY393265 KSU393264:KSU393265 LCQ393264:LCQ393265 LMM393264:LMM393265 LWI393264:LWI393265 MGE393264:MGE393265 MQA393264:MQA393265 MZW393264:MZW393265 NJS393264:NJS393265 NTO393264:NTO393265 ODK393264:ODK393265 ONG393264:ONG393265 OXC393264:OXC393265 PGY393264:PGY393265 PQU393264:PQU393265 QAQ393264:QAQ393265 QKM393264:QKM393265 QUI393264:QUI393265 REE393264:REE393265 ROA393264:ROA393265 RXW393264:RXW393265 SHS393264:SHS393265 SRO393264:SRO393265 TBK393264:TBK393265 TLG393264:TLG393265 TVC393264:TVC393265 UEY393264:UEY393265 UOU393264:UOU393265 UYQ393264:UYQ393265 VIM393264:VIM393265 VSI393264:VSI393265 WCE393264:WCE393265 WMA393264:WMA393265 WVW393264:WVW393265 JK458800:JK458801 TG458800:TG458801 ADC458800:ADC458801 AMY458800:AMY458801 AWU458800:AWU458801 BGQ458800:BGQ458801 BQM458800:BQM458801 CAI458800:CAI458801 CKE458800:CKE458801 CUA458800:CUA458801 DDW458800:DDW458801 DNS458800:DNS458801 DXO458800:DXO458801 EHK458800:EHK458801 ERG458800:ERG458801 FBC458800:FBC458801 FKY458800:FKY458801 FUU458800:FUU458801 GEQ458800:GEQ458801 GOM458800:GOM458801 GYI458800:GYI458801 HIE458800:HIE458801 HSA458800:HSA458801 IBW458800:IBW458801 ILS458800:ILS458801 IVO458800:IVO458801 JFK458800:JFK458801 JPG458800:JPG458801 JZC458800:JZC458801 KIY458800:KIY458801 KSU458800:KSU458801 LCQ458800:LCQ458801 LMM458800:LMM458801 LWI458800:LWI458801 MGE458800:MGE458801 MQA458800:MQA458801 MZW458800:MZW458801 NJS458800:NJS458801 NTO458800:NTO458801 ODK458800:ODK458801 ONG458800:ONG458801 OXC458800:OXC458801 PGY458800:PGY458801 PQU458800:PQU458801 QAQ458800:QAQ458801 QKM458800:QKM458801 QUI458800:QUI458801 REE458800:REE458801 ROA458800:ROA458801 RXW458800:RXW458801 SHS458800:SHS458801 SRO458800:SRO458801 TBK458800:TBK458801 TLG458800:TLG458801 TVC458800:TVC458801 UEY458800:UEY458801 UOU458800:UOU458801 UYQ458800:UYQ458801 VIM458800:VIM458801 VSI458800:VSI458801 WCE458800:WCE458801 WMA458800:WMA458801 WVW458800:WVW458801 JK524336:JK524337 TG524336:TG524337 ADC524336:ADC524337 AMY524336:AMY524337 AWU524336:AWU524337 BGQ524336:BGQ524337 BQM524336:BQM524337 CAI524336:CAI524337 CKE524336:CKE524337 CUA524336:CUA524337 DDW524336:DDW524337 DNS524336:DNS524337 DXO524336:DXO524337 EHK524336:EHK524337 ERG524336:ERG524337 FBC524336:FBC524337 FKY524336:FKY524337 FUU524336:FUU524337 GEQ524336:GEQ524337 GOM524336:GOM524337 GYI524336:GYI524337 HIE524336:HIE524337 HSA524336:HSA524337 IBW524336:IBW524337 ILS524336:ILS524337 IVO524336:IVO524337 JFK524336:JFK524337 JPG524336:JPG524337 JZC524336:JZC524337 KIY524336:KIY524337 KSU524336:KSU524337 LCQ524336:LCQ524337 LMM524336:LMM524337 LWI524336:LWI524337 MGE524336:MGE524337 MQA524336:MQA524337 MZW524336:MZW524337 NJS524336:NJS524337 NTO524336:NTO524337 ODK524336:ODK524337 ONG524336:ONG524337 OXC524336:OXC524337 PGY524336:PGY524337 PQU524336:PQU524337 QAQ524336:QAQ524337 QKM524336:QKM524337 QUI524336:QUI524337 REE524336:REE524337 ROA524336:ROA524337 RXW524336:RXW524337 SHS524336:SHS524337 SRO524336:SRO524337 TBK524336:TBK524337 TLG524336:TLG524337 TVC524336:TVC524337 UEY524336:UEY524337 UOU524336:UOU524337 UYQ524336:UYQ524337 VIM524336:VIM524337 VSI524336:VSI524337 WCE524336:WCE524337 WMA524336:WMA524337 WVW524336:WVW524337 JK589872:JK589873 TG589872:TG589873 ADC589872:ADC589873 AMY589872:AMY589873 AWU589872:AWU589873 BGQ589872:BGQ589873 BQM589872:BQM589873 CAI589872:CAI589873 CKE589872:CKE589873 CUA589872:CUA589873 DDW589872:DDW589873 DNS589872:DNS589873 DXO589872:DXO589873 EHK589872:EHK589873 ERG589872:ERG589873 FBC589872:FBC589873 FKY589872:FKY589873 FUU589872:FUU589873 GEQ589872:GEQ589873 GOM589872:GOM589873 GYI589872:GYI589873 HIE589872:HIE589873 HSA589872:HSA589873 IBW589872:IBW589873 ILS589872:ILS589873 IVO589872:IVO589873 JFK589872:JFK589873 JPG589872:JPG589873 JZC589872:JZC589873 KIY589872:KIY589873 KSU589872:KSU589873 LCQ589872:LCQ589873 LMM589872:LMM589873 LWI589872:LWI589873 MGE589872:MGE589873 MQA589872:MQA589873 MZW589872:MZW589873 NJS589872:NJS589873 NTO589872:NTO589873 ODK589872:ODK589873 ONG589872:ONG589873 OXC589872:OXC589873 PGY589872:PGY589873 PQU589872:PQU589873 QAQ589872:QAQ589873 QKM589872:QKM589873 QUI589872:QUI589873 REE589872:REE589873 ROA589872:ROA589873 RXW589872:RXW589873 SHS589872:SHS589873 SRO589872:SRO589873 TBK589872:TBK589873 TLG589872:TLG589873 TVC589872:TVC589873 UEY589872:UEY589873 UOU589872:UOU589873 UYQ589872:UYQ589873 VIM589872:VIM589873 VSI589872:VSI589873 WCE589872:WCE589873 WMA589872:WMA589873 WVW589872:WVW589873 JK655408:JK655409 TG655408:TG655409 ADC655408:ADC655409 AMY655408:AMY655409 AWU655408:AWU655409 BGQ655408:BGQ655409 BQM655408:BQM655409 CAI655408:CAI655409 CKE655408:CKE655409 CUA655408:CUA655409 DDW655408:DDW655409 DNS655408:DNS655409 DXO655408:DXO655409 EHK655408:EHK655409 ERG655408:ERG655409 FBC655408:FBC655409 FKY655408:FKY655409 FUU655408:FUU655409 GEQ655408:GEQ655409 GOM655408:GOM655409 GYI655408:GYI655409 HIE655408:HIE655409 HSA655408:HSA655409 IBW655408:IBW655409 ILS655408:ILS655409 IVO655408:IVO655409 JFK655408:JFK655409 JPG655408:JPG655409 JZC655408:JZC655409 KIY655408:KIY655409 KSU655408:KSU655409 LCQ655408:LCQ655409 LMM655408:LMM655409 LWI655408:LWI655409 MGE655408:MGE655409 MQA655408:MQA655409 MZW655408:MZW655409 NJS655408:NJS655409 NTO655408:NTO655409 ODK655408:ODK655409 ONG655408:ONG655409 OXC655408:OXC655409 PGY655408:PGY655409 PQU655408:PQU655409 QAQ655408:QAQ655409 QKM655408:QKM655409 QUI655408:QUI655409 REE655408:REE655409 ROA655408:ROA655409 RXW655408:RXW655409 SHS655408:SHS655409 SRO655408:SRO655409 TBK655408:TBK655409 TLG655408:TLG655409 TVC655408:TVC655409 UEY655408:UEY655409 UOU655408:UOU655409 UYQ655408:UYQ655409 VIM655408:VIM655409 VSI655408:VSI655409 WCE655408:WCE655409 WMA655408:WMA655409 WVW655408:WVW655409 JK720944:JK720945 TG720944:TG720945 ADC720944:ADC720945 AMY720944:AMY720945 AWU720944:AWU720945 BGQ720944:BGQ720945 BQM720944:BQM720945 CAI720944:CAI720945 CKE720944:CKE720945 CUA720944:CUA720945 DDW720944:DDW720945 DNS720944:DNS720945 DXO720944:DXO720945 EHK720944:EHK720945 ERG720944:ERG720945 FBC720944:FBC720945 FKY720944:FKY720945 FUU720944:FUU720945 GEQ720944:GEQ720945 GOM720944:GOM720945 GYI720944:GYI720945 HIE720944:HIE720945 HSA720944:HSA720945 IBW720944:IBW720945 ILS720944:ILS720945 IVO720944:IVO720945 JFK720944:JFK720945 JPG720944:JPG720945 JZC720944:JZC720945 KIY720944:KIY720945 KSU720944:KSU720945 LCQ720944:LCQ720945 LMM720944:LMM720945 LWI720944:LWI720945 MGE720944:MGE720945 MQA720944:MQA720945 MZW720944:MZW720945 NJS720944:NJS720945 NTO720944:NTO720945 ODK720944:ODK720945 ONG720944:ONG720945 OXC720944:OXC720945 PGY720944:PGY720945 PQU720944:PQU720945 QAQ720944:QAQ720945 QKM720944:QKM720945 QUI720944:QUI720945 REE720944:REE720945 ROA720944:ROA720945 RXW720944:RXW720945 SHS720944:SHS720945 SRO720944:SRO720945 TBK720944:TBK720945 TLG720944:TLG720945 TVC720944:TVC720945 UEY720944:UEY720945 UOU720944:UOU720945 UYQ720944:UYQ720945 VIM720944:VIM720945 VSI720944:VSI720945 WCE720944:WCE720945 WMA720944:WMA720945 WVW720944:WVW720945 JK786480:JK786481 TG786480:TG786481 ADC786480:ADC786481 AMY786480:AMY786481 AWU786480:AWU786481 BGQ786480:BGQ786481 BQM786480:BQM786481 CAI786480:CAI786481 CKE786480:CKE786481 CUA786480:CUA786481 DDW786480:DDW786481 DNS786480:DNS786481 DXO786480:DXO786481 EHK786480:EHK786481 ERG786480:ERG786481 FBC786480:FBC786481 FKY786480:FKY786481 FUU786480:FUU786481 GEQ786480:GEQ786481 GOM786480:GOM786481 GYI786480:GYI786481 HIE786480:HIE786481 HSA786480:HSA786481 IBW786480:IBW786481 ILS786480:ILS786481 IVO786480:IVO786481 JFK786480:JFK786481 JPG786480:JPG786481 JZC786480:JZC786481 KIY786480:KIY786481 KSU786480:KSU786481 LCQ786480:LCQ786481 LMM786480:LMM786481 LWI786480:LWI786481 MGE786480:MGE786481 MQA786480:MQA786481 MZW786480:MZW786481 NJS786480:NJS786481 NTO786480:NTO786481 ODK786480:ODK786481 ONG786480:ONG786481 OXC786480:OXC786481 PGY786480:PGY786481 PQU786480:PQU786481 QAQ786480:QAQ786481 QKM786480:QKM786481 QUI786480:QUI786481 REE786480:REE786481 ROA786480:ROA786481 RXW786480:RXW786481 SHS786480:SHS786481 SRO786480:SRO786481 TBK786480:TBK786481 TLG786480:TLG786481 TVC786480:TVC786481 UEY786480:UEY786481 UOU786480:UOU786481 UYQ786480:UYQ786481 VIM786480:VIM786481 VSI786480:VSI786481 WCE786480:WCE786481 WMA786480:WMA786481 WVW786480:WVW786481 JK852016:JK852017 TG852016:TG852017 ADC852016:ADC852017 AMY852016:AMY852017 AWU852016:AWU852017 BGQ852016:BGQ852017 BQM852016:BQM852017 CAI852016:CAI852017 CKE852016:CKE852017 CUA852016:CUA852017 DDW852016:DDW852017 DNS852016:DNS852017 DXO852016:DXO852017 EHK852016:EHK852017 ERG852016:ERG852017 FBC852016:FBC852017 FKY852016:FKY852017 FUU852016:FUU852017 GEQ852016:GEQ852017 GOM852016:GOM852017 GYI852016:GYI852017 HIE852016:HIE852017 HSA852016:HSA852017 IBW852016:IBW852017 ILS852016:ILS852017 IVO852016:IVO852017 JFK852016:JFK852017 JPG852016:JPG852017 JZC852016:JZC852017 KIY852016:KIY852017 KSU852016:KSU852017 LCQ852016:LCQ852017 LMM852016:LMM852017 LWI852016:LWI852017 MGE852016:MGE852017 MQA852016:MQA852017 MZW852016:MZW852017 NJS852016:NJS852017 NTO852016:NTO852017 ODK852016:ODK852017 ONG852016:ONG852017 OXC852016:OXC852017 PGY852016:PGY852017 PQU852016:PQU852017 QAQ852016:QAQ852017 QKM852016:QKM852017 QUI852016:QUI852017 REE852016:REE852017 ROA852016:ROA852017 RXW852016:RXW852017 SHS852016:SHS852017 SRO852016:SRO852017 TBK852016:TBK852017 TLG852016:TLG852017 TVC852016:TVC852017 UEY852016:UEY852017 UOU852016:UOU852017 UYQ852016:UYQ852017 VIM852016:VIM852017 VSI852016:VSI852017 WCE852016:WCE852017 WMA852016:WMA852017 WVW852016:WVW852017 JK917552:JK917553 TG917552:TG917553 ADC917552:ADC917553 AMY917552:AMY917553 AWU917552:AWU917553 BGQ917552:BGQ917553 BQM917552:BQM917553 CAI917552:CAI917553 CKE917552:CKE917553 CUA917552:CUA917553 DDW917552:DDW917553 DNS917552:DNS917553 DXO917552:DXO917553 EHK917552:EHK917553 ERG917552:ERG917553 FBC917552:FBC917553 FKY917552:FKY917553 FUU917552:FUU917553 GEQ917552:GEQ917553 GOM917552:GOM917553 GYI917552:GYI917553 HIE917552:HIE917553 HSA917552:HSA917553 IBW917552:IBW917553 ILS917552:ILS917553 IVO917552:IVO917553 JFK917552:JFK917553 JPG917552:JPG917553 JZC917552:JZC917553 KIY917552:KIY917553 KSU917552:KSU917553 LCQ917552:LCQ917553 LMM917552:LMM917553 LWI917552:LWI917553 MGE917552:MGE917553 MQA917552:MQA917553 MZW917552:MZW917553 NJS917552:NJS917553 NTO917552:NTO917553 ODK917552:ODK917553 ONG917552:ONG917553 OXC917552:OXC917553 PGY917552:PGY917553 PQU917552:PQU917553 QAQ917552:QAQ917553 QKM917552:QKM917553 QUI917552:QUI917553 REE917552:REE917553 ROA917552:ROA917553 RXW917552:RXW917553 SHS917552:SHS917553 SRO917552:SRO917553 TBK917552:TBK917553 TLG917552:TLG917553 TVC917552:TVC917553 UEY917552:UEY917553 UOU917552:UOU917553 UYQ917552:UYQ917553 VIM917552:VIM917553 VSI917552:VSI917553 WCE917552:WCE917553 WMA917552:WMA917553 WVW917552:WVW917553 JK983088:JK983089 TG983088:TG983089 ADC983088:ADC983089 AMY983088:AMY983089 AWU983088:AWU983089 BGQ983088:BGQ983089 BQM983088:BQM983089 CAI983088:CAI983089 CKE983088:CKE983089 CUA983088:CUA983089 DDW983088:DDW983089 DNS983088:DNS983089 DXO983088:DXO983089 EHK983088:EHK983089 ERG983088:ERG983089 FBC983088:FBC983089 FKY983088:FKY983089 FUU983088:FUU983089 GEQ983088:GEQ983089 GOM983088:GOM983089 GYI983088:GYI983089 HIE983088:HIE983089 HSA983088:HSA983089 IBW983088:IBW983089 ILS983088:ILS983089 IVO983088:IVO983089 JFK983088:JFK983089 JPG983088:JPG983089 JZC983088:JZC983089 KIY983088:KIY983089 KSU983088:KSU983089 LCQ983088:LCQ983089 LMM983088:LMM983089 LWI983088:LWI983089 MGE983088:MGE983089 MQA983088:MQA983089 MZW983088:MZW983089 NJS983088:NJS983089 NTO983088:NTO983089 ODK983088:ODK983089 ONG983088:ONG983089 OXC983088:OXC983089 PGY983088:PGY983089 PQU983088:PQU983089 QAQ983088:QAQ983089 QKM983088:QKM983089 QUI983088:QUI983089 REE983088:REE983089 ROA983088:ROA983089 RXW983088:RXW983089 SHS983088:SHS983089 SRO983088:SRO983089 TBK983088:TBK983089 TLG983088:TLG983089 TVC983088:TVC983089 UEY983088:UEY983089 UOU983088:UOU983089 UYQ983088:UYQ983089 VIM983088:VIM983089 VSI983088:VSI983089 WCE983088:WCE983089 WMA983088:WMA983089 WVW983088:WVW983089 JN48:JO48 TJ48:TK48 ADF48:ADG48 ANB48:ANC48 AWX48:AWY48 BGT48:BGU48 BQP48:BQQ48 CAL48:CAM48 CKH48:CKI48 CUD48:CUE48 DDZ48:DEA48 DNV48:DNW48 DXR48:DXS48 EHN48:EHO48 ERJ48:ERK48 FBF48:FBG48 FLB48:FLC48 FUX48:FUY48 GET48:GEU48 GOP48:GOQ48 GYL48:GYM48 HIH48:HII48 HSD48:HSE48 IBZ48:ICA48 ILV48:ILW48 IVR48:IVS48 JFN48:JFO48 JPJ48:JPK48 JZF48:JZG48 KJB48:KJC48 KSX48:KSY48 LCT48:LCU48 LMP48:LMQ48 LWL48:LWM48 MGH48:MGI48 MQD48:MQE48 MZZ48:NAA48 NJV48:NJW48 NTR48:NTS48 ODN48:ODO48 ONJ48:ONK48 OXF48:OXG48 PHB48:PHC48 PQX48:PQY48 QAT48:QAU48 QKP48:QKQ48 QUL48:QUM48 REH48:REI48 ROD48:ROE48 RXZ48:RYA48 SHV48:SHW48 SRR48:SRS48 TBN48:TBO48 TLJ48:TLK48 TVF48:TVG48 UFB48:UFC48 UOX48:UOY48 UYT48:UYU48 VIP48:VIQ48 VSL48:VSM48 WCH48:WCI48 WMD48:WME48 WVZ48:WWA48 JN65584:JO65584 TJ65584:TK65584 ADF65584:ADG65584 ANB65584:ANC65584 AWX65584:AWY65584 BGT65584:BGU65584 BQP65584:BQQ65584 CAL65584:CAM65584 CKH65584:CKI65584 CUD65584:CUE65584 DDZ65584:DEA65584 DNV65584:DNW65584 DXR65584:DXS65584 EHN65584:EHO65584 ERJ65584:ERK65584 FBF65584:FBG65584 FLB65584:FLC65584 FUX65584:FUY65584 GET65584:GEU65584 GOP65584:GOQ65584 GYL65584:GYM65584 HIH65584:HII65584 HSD65584:HSE65584 IBZ65584:ICA65584 ILV65584:ILW65584 IVR65584:IVS65584 JFN65584:JFO65584 JPJ65584:JPK65584 JZF65584:JZG65584 KJB65584:KJC65584 KSX65584:KSY65584 LCT65584:LCU65584 LMP65584:LMQ65584 LWL65584:LWM65584 MGH65584:MGI65584 MQD65584:MQE65584 MZZ65584:NAA65584 NJV65584:NJW65584 NTR65584:NTS65584 ODN65584:ODO65584 ONJ65584:ONK65584 OXF65584:OXG65584 PHB65584:PHC65584 PQX65584:PQY65584 QAT65584:QAU65584 QKP65584:QKQ65584 QUL65584:QUM65584 REH65584:REI65584 ROD65584:ROE65584 RXZ65584:RYA65584 SHV65584:SHW65584 SRR65584:SRS65584 TBN65584:TBO65584 TLJ65584:TLK65584 TVF65584:TVG65584 UFB65584:UFC65584 UOX65584:UOY65584 UYT65584:UYU65584 VIP65584:VIQ65584 VSL65584:VSM65584 WCH65584:WCI65584 WMD65584:WME65584 WVZ65584:WWA65584 JN131120:JO131120 TJ131120:TK131120 ADF131120:ADG131120 ANB131120:ANC131120 AWX131120:AWY131120 BGT131120:BGU131120 BQP131120:BQQ131120 CAL131120:CAM131120 CKH131120:CKI131120 CUD131120:CUE131120 DDZ131120:DEA131120 DNV131120:DNW131120 DXR131120:DXS131120 EHN131120:EHO131120 ERJ131120:ERK131120 FBF131120:FBG131120 FLB131120:FLC131120 FUX131120:FUY131120 GET131120:GEU131120 GOP131120:GOQ131120 GYL131120:GYM131120 HIH131120:HII131120 HSD131120:HSE131120 IBZ131120:ICA131120 ILV131120:ILW131120 IVR131120:IVS131120 JFN131120:JFO131120 JPJ131120:JPK131120 JZF131120:JZG131120 KJB131120:KJC131120 KSX131120:KSY131120 LCT131120:LCU131120 LMP131120:LMQ131120 LWL131120:LWM131120 MGH131120:MGI131120 MQD131120:MQE131120 MZZ131120:NAA131120 NJV131120:NJW131120 NTR131120:NTS131120 ODN131120:ODO131120 ONJ131120:ONK131120 OXF131120:OXG131120 PHB131120:PHC131120 PQX131120:PQY131120 QAT131120:QAU131120 QKP131120:QKQ131120 QUL131120:QUM131120 REH131120:REI131120 ROD131120:ROE131120 RXZ131120:RYA131120 SHV131120:SHW131120 SRR131120:SRS131120 TBN131120:TBO131120 TLJ131120:TLK131120 TVF131120:TVG131120 UFB131120:UFC131120 UOX131120:UOY131120 UYT131120:UYU131120 VIP131120:VIQ131120 VSL131120:VSM131120 WCH131120:WCI131120 WMD131120:WME131120 WVZ131120:WWA131120 JN196656:JO196656 TJ196656:TK196656 ADF196656:ADG196656 ANB196656:ANC196656 AWX196656:AWY196656 BGT196656:BGU196656 BQP196656:BQQ196656 CAL196656:CAM196656 CKH196656:CKI196656 CUD196656:CUE196656 DDZ196656:DEA196656 DNV196656:DNW196656 DXR196656:DXS196656 EHN196656:EHO196656 ERJ196656:ERK196656 FBF196656:FBG196656 FLB196656:FLC196656 FUX196656:FUY196656 GET196656:GEU196656 GOP196656:GOQ196656 GYL196656:GYM196656 HIH196656:HII196656 HSD196656:HSE196656 IBZ196656:ICA196656 ILV196656:ILW196656 IVR196656:IVS196656 JFN196656:JFO196656 JPJ196656:JPK196656 JZF196656:JZG196656 KJB196656:KJC196656 KSX196656:KSY196656 LCT196656:LCU196656 LMP196656:LMQ196656 LWL196656:LWM196656 MGH196656:MGI196656 MQD196656:MQE196656 MZZ196656:NAA196656 NJV196656:NJW196656 NTR196656:NTS196656 ODN196656:ODO196656 ONJ196656:ONK196656 OXF196656:OXG196656 PHB196656:PHC196656 PQX196656:PQY196656 QAT196656:QAU196656 QKP196656:QKQ196656 QUL196656:QUM196656 REH196656:REI196656 ROD196656:ROE196656 RXZ196656:RYA196656 SHV196656:SHW196656 SRR196656:SRS196656 TBN196656:TBO196656 TLJ196656:TLK196656 TVF196656:TVG196656 UFB196656:UFC196656 UOX196656:UOY196656 UYT196656:UYU196656 VIP196656:VIQ196656 VSL196656:VSM196656 WCH196656:WCI196656 WMD196656:WME196656 WVZ196656:WWA196656 JN262192:JO262192 TJ262192:TK262192 ADF262192:ADG262192 ANB262192:ANC262192 AWX262192:AWY262192 BGT262192:BGU262192 BQP262192:BQQ262192 CAL262192:CAM262192 CKH262192:CKI262192 CUD262192:CUE262192 DDZ262192:DEA262192 DNV262192:DNW262192 DXR262192:DXS262192 EHN262192:EHO262192 ERJ262192:ERK262192 FBF262192:FBG262192 FLB262192:FLC262192 FUX262192:FUY262192 GET262192:GEU262192 GOP262192:GOQ262192 GYL262192:GYM262192 HIH262192:HII262192 HSD262192:HSE262192 IBZ262192:ICA262192 ILV262192:ILW262192 IVR262192:IVS262192 JFN262192:JFO262192 JPJ262192:JPK262192 JZF262192:JZG262192 KJB262192:KJC262192 KSX262192:KSY262192 LCT262192:LCU262192 LMP262192:LMQ262192 LWL262192:LWM262192 MGH262192:MGI262192 MQD262192:MQE262192 MZZ262192:NAA262192 NJV262192:NJW262192 NTR262192:NTS262192 ODN262192:ODO262192 ONJ262192:ONK262192 OXF262192:OXG262192 PHB262192:PHC262192 PQX262192:PQY262192 QAT262192:QAU262192 QKP262192:QKQ262192 QUL262192:QUM262192 REH262192:REI262192 ROD262192:ROE262192 RXZ262192:RYA262192 SHV262192:SHW262192 SRR262192:SRS262192 TBN262192:TBO262192 TLJ262192:TLK262192 TVF262192:TVG262192 UFB262192:UFC262192 UOX262192:UOY262192 UYT262192:UYU262192 VIP262192:VIQ262192 VSL262192:VSM262192 WCH262192:WCI262192 WMD262192:WME262192 WVZ262192:WWA262192 JN327728:JO327728 TJ327728:TK327728 ADF327728:ADG327728 ANB327728:ANC327728 AWX327728:AWY327728 BGT327728:BGU327728 BQP327728:BQQ327728 CAL327728:CAM327728 CKH327728:CKI327728 CUD327728:CUE327728 DDZ327728:DEA327728 DNV327728:DNW327728 DXR327728:DXS327728 EHN327728:EHO327728 ERJ327728:ERK327728 FBF327728:FBG327728 FLB327728:FLC327728 FUX327728:FUY327728 GET327728:GEU327728 GOP327728:GOQ327728 GYL327728:GYM327728 HIH327728:HII327728 HSD327728:HSE327728 IBZ327728:ICA327728 ILV327728:ILW327728 IVR327728:IVS327728 JFN327728:JFO327728 JPJ327728:JPK327728 JZF327728:JZG327728 KJB327728:KJC327728 KSX327728:KSY327728 LCT327728:LCU327728 LMP327728:LMQ327728 LWL327728:LWM327728 MGH327728:MGI327728 MQD327728:MQE327728 MZZ327728:NAA327728 NJV327728:NJW327728 NTR327728:NTS327728 ODN327728:ODO327728 ONJ327728:ONK327728 OXF327728:OXG327728 PHB327728:PHC327728 PQX327728:PQY327728 QAT327728:QAU327728 QKP327728:QKQ327728 QUL327728:QUM327728 REH327728:REI327728 ROD327728:ROE327728 RXZ327728:RYA327728 SHV327728:SHW327728 SRR327728:SRS327728 TBN327728:TBO327728 TLJ327728:TLK327728 TVF327728:TVG327728 UFB327728:UFC327728 UOX327728:UOY327728 UYT327728:UYU327728 VIP327728:VIQ327728 VSL327728:VSM327728 WCH327728:WCI327728 WMD327728:WME327728 WVZ327728:WWA327728 JN393264:JO393264 TJ393264:TK393264 ADF393264:ADG393264 ANB393264:ANC393264 AWX393264:AWY393264 BGT393264:BGU393264 BQP393264:BQQ393264 CAL393264:CAM393264 CKH393264:CKI393264 CUD393264:CUE393264 DDZ393264:DEA393264 DNV393264:DNW393264 DXR393264:DXS393264 EHN393264:EHO393264 ERJ393264:ERK393264 FBF393264:FBG393264 FLB393264:FLC393264 FUX393264:FUY393264 GET393264:GEU393264 GOP393264:GOQ393264 GYL393264:GYM393264 HIH393264:HII393264 HSD393264:HSE393264 IBZ393264:ICA393264 ILV393264:ILW393264 IVR393264:IVS393264 JFN393264:JFO393264 JPJ393264:JPK393264 JZF393264:JZG393264 KJB393264:KJC393264 KSX393264:KSY393264 LCT393264:LCU393264 LMP393264:LMQ393264 LWL393264:LWM393264 MGH393264:MGI393264 MQD393264:MQE393264 MZZ393264:NAA393264 NJV393264:NJW393264 NTR393264:NTS393264 ODN393264:ODO393264 ONJ393264:ONK393264 OXF393264:OXG393264 PHB393264:PHC393264 PQX393264:PQY393264 QAT393264:QAU393264 QKP393264:QKQ393264 QUL393264:QUM393264 REH393264:REI393264 ROD393264:ROE393264 RXZ393264:RYA393264 SHV393264:SHW393264 SRR393264:SRS393264 TBN393264:TBO393264 TLJ393264:TLK393264 TVF393264:TVG393264 UFB393264:UFC393264 UOX393264:UOY393264 UYT393264:UYU393264 VIP393264:VIQ393264 VSL393264:VSM393264 WCH393264:WCI393264 WMD393264:WME393264 WVZ393264:WWA393264 JN458800:JO458800 TJ458800:TK458800 ADF458800:ADG458800 ANB458800:ANC458800 AWX458800:AWY458800 BGT458800:BGU458800 BQP458800:BQQ458800 CAL458800:CAM458800 CKH458800:CKI458800 CUD458800:CUE458800 DDZ458800:DEA458800 DNV458800:DNW458800 DXR458800:DXS458800 EHN458800:EHO458800 ERJ458800:ERK458800 FBF458800:FBG458800 FLB458800:FLC458800 FUX458800:FUY458800 GET458800:GEU458800 GOP458800:GOQ458800 GYL458800:GYM458800 HIH458800:HII458800 HSD458800:HSE458800 IBZ458800:ICA458800 ILV458800:ILW458800 IVR458800:IVS458800 JFN458800:JFO458800 JPJ458800:JPK458800 JZF458800:JZG458800 KJB458800:KJC458800 KSX458800:KSY458800 LCT458800:LCU458800 LMP458800:LMQ458800 LWL458800:LWM458800 MGH458800:MGI458800 MQD458800:MQE458800 MZZ458800:NAA458800 NJV458800:NJW458800 NTR458800:NTS458800 ODN458800:ODO458800 ONJ458800:ONK458800 OXF458800:OXG458800 PHB458800:PHC458800 PQX458800:PQY458800 QAT458800:QAU458800 QKP458800:QKQ458800 QUL458800:QUM458800 REH458800:REI458800 ROD458800:ROE458800 RXZ458800:RYA458800 SHV458800:SHW458800 SRR458800:SRS458800 TBN458800:TBO458800 TLJ458800:TLK458800 TVF458800:TVG458800 UFB458800:UFC458800 UOX458800:UOY458800 UYT458800:UYU458800 VIP458800:VIQ458800 VSL458800:VSM458800 WCH458800:WCI458800 WMD458800:WME458800 WVZ458800:WWA458800 JN524336:JO524336 TJ524336:TK524336 ADF524336:ADG524336 ANB524336:ANC524336 AWX524336:AWY524336 BGT524336:BGU524336 BQP524336:BQQ524336 CAL524336:CAM524336 CKH524336:CKI524336 CUD524336:CUE524336 DDZ524336:DEA524336 DNV524336:DNW524336 DXR524336:DXS524336 EHN524336:EHO524336 ERJ524336:ERK524336 FBF524336:FBG524336 FLB524336:FLC524336 FUX524336:FUY524336 GET524336:GEU524336 GOP524336:GOQ524336 GYL524336:GYM524336 HIH524336:HII524336 HSD524336:HSE524336 IBZ524336:ICA524336 ILV524336:ILW524336 IVR524336:IVS524336 JFN524336:JFO524336 JPJ524336:JPK524336 JZF524336:JZG524336 KJB524336:KJC524336 KSX524336:KSY524336 LCT524336:LCU524336 LMP524336:LMQ524336 LWL524336:LWM524336 MGH524336:MGI524336 MQD524336:MQE524336 MZZ524336:NAA524336 NJV524336:NJW524336 NTR524336:NTS524336 ODN524336:ODO524336 ONJ524336:ONK524336 OXF524336:OXG524336 PHB524336:PHC524336 PQX524336:PQY524336 QAT524336:QAU524336 QKP524336:QKQ524336 QUL524336:QUM524336 REH524336:REI524336 ROD524336:ROE524336 RXZ524336:RYA524336 SHV524336:SHW524336 SRR524336:SRS524336 TBN524336:TBO524336 TLJ524336:TLK524336 TVF524336:TVG524336 UFB524336:UFC524336 UOX524336:UOY524336 UYT524336:UYU524336 VIP524336:VIQ524336 VSL524336:VSM524336 WCH524336:WCI524336 WMD524336:WME524336 WVZ524336:WWA524336 JN589872:JO589872 TJ589872:TK589872 ADF589872:ADG589872 ANB589872:ANC589872 AWX589872:AWY589872 BGT589872:BGU589872 BQP589872:BQQ589872 CAL589872:CAM589872 CKH589872:CKI589872 CUD589872:CUE589872 DDZ589872:DEA589872 DNV589872:DNW589872 DXR589872:DXS589872 EHN589872:EHO589872 ERJ589872:ERK589872 FBF589872:FBG589872 FLB589872:FLC589872 FUX589872:FUY589872 GET589872:GEU589872 GOP589872:GOQ589872 GYL589872:GYM589872 HIH589872:HII589872 HSD589872:HSE589872 IBZ589872:ICA589872 ILV589872:ILW589872 IVR589872:IVS589872 JFN589872:JFO589872 JPJ589872:JPK589872 JZF589872:JZG589872 KJB589872:KJC589872 KSX589872:KSY589872 LCT589872:LCU589872 LMP589872:LMQ589872 LWL589872:LWM589872 MGH589872:MGI589872 MQD589872:MQE589872 MZZ589872:NAA589872 NJV589872:NJW589872 NTR589872:NTS589872 ODN589872:ODO589872 ONJ589872:ONK589872 OXF589872:OXG589872 PHB589872:PHC589872 PQX589872:PQY589872 QAT589872:QAU589872 QKP589872:QKQ589872 QUL589872:QUM589872 REH589872:REI589872 ROD589872:ROE589872 RXZ589872:RYA589872 SHV589872:SHW589872 SRR589872:SRS589872 TBN589872:TBO589872 TLJ589872:TLK589872 TVF589872:TVG589872 UFB589872:UFC589872 UOX589872:UOY589872 UYT589872:UYU589872 VIP589872:VIQ589872 VSL589872:VSM589872 WCH589872:WCI589872 WMD589872:WME589872 WVZ589872:WWA589872 JN655408:JO655408 TJ655408:TK655408 ADF655408:ADG655408 ANB655408:ANC655408 AWX655408:AWY655408 BGT655408:BGU655408 BQP655408:BQQ655408 CAL655408:CAM655408 CKH655408:CKI655408 CUD655408:CUE655408 DDZ655408:DEA655408 DNV655408:DNW655408 DXR655408:DXS655408 EHN655408:EHO655408 ERJ655408:ERK655408 FBF655408:FBG655408 FLB655408:FLC655408 FUX655408:FUY655408 GET655408:GEU655408 GOP655408:GOQ655408 GYL655408:GYM655408 HIH655408:HII655408 HSD655408:HSE655408 IBZ655408:ICA655408 ILV655408:ILW655408 IVR655408:IVS655408 JFN655408:JFO655408 JPJ655408:JPK655408 JZF655408:JZG655408 KJB655408:KJC655408 KSX655408:KSY655408 LCT655408:LCU655408 LMP655408:LMQ655408 LWL655408:LWM655408 MGH655408:MGI655408 MQD655408:MQE655408 MZZ655408:NAA655408 NJV655408:NJW655408 NTR655408:NTS655408 ODN655408:ODO655408 ONJ655408:ONK655408 OXF655408:OXG655408 PHB655408:PHC655408 PQX655408:PQY655408 QAT655408:QAU655408 QKP655408:QKQ655408 QUL655408:QUM655408 REH655408:REI655408 ROD655408:ROE655408 RXZ655408:RYA655408 SHV655408:SHW655408 SRR655408:SRS655408 TBN655408:TBO655408 TLJ655408:TLK655408 TVF655408:TVG655408 UFB655408:UFC655408 UOX655408:UOY655408 UYT655408:UYU655408 VIP655408:VIQ655408 VSL655408:VSM655408 WCH655408:WCI655408 WMD655408:WME655408 WVZ655408:WWA655408 JN720944:JO720944 TJ720944:TK720944 ADF720944:ADG720944 ANB720944:ANC720944 AWX720944:AWY720944 BGT720944:BGU720944 BQP720944:BQQ720944 CAL720944:CAM720944 CKH720944:CKI720944 CUD720944:CUE720944 DDZ720944:DEA720944 DNV720944:DNW720944 DXR720944:DXS720944 EHN720944:EHO720944 ERJ720944:ERK720944 FBF720944:FBG720944 FLB720944:FLC720944 FUX720944:FUY720944 GET720944:GEU720944 GOP720944:GOQ720944 GYL720944:GYM720944 HIH720944:HII720944 HSD720944:HSE720944 IBZ720944:ICA720944 ILV720944:ILW720944 IVR720944:IVS720944 JFN720944:JFO720944 JPJ720944:JPK720944 JZF720944:JZG720944 KJB720944:KJC720944 KSX720944:KSY720944 LCT720944:LCU720944 LMP720944:LMQ720944 LWL720944:LWM720944 MGH720944:MGI720944 MQD720944:MQE720944 MZZ720944:NAA720944 NJV720944:NJW720944 NTR720944:NTS720944 ODN720944:ODO720944 ONJ720944:ONK720944 OXF720944:OXG720944 PHB720944:PHC720944 PQX720944:PQY720944 QAT720944:QAU720944 QKP720944:QKQ720944 QUL720944:QUM720944 REH720944:REI720944 ROD720944:ROE720944 RXZ720944:RYA720944 SHV720944:SHW720944 SRR720944:SRS720944 TBN720944:TBO720944 TLJ720944:TLK720944 TVF720944:TVG720944 UFB720944:UFC720944 UOX720944:UOY720944 UYT720944:UYU720944 VIP720944:VIQ720944 VSL720944:VSM720944 WCH720944:WCI720944 WMD720944:WME720944 WVZ720944:WWA720944 JN786480:JO786480 TJ786480:TK786480 ADF786480:ADG786480 ANB786480:ANC786480 AWX786480:AWY786480 BGT786480:BGU786480 BQP786480:BQQ786480 CAL786480:CAM786480 CKH786480:CKI786480 CUD786480:CUE786480 DDZ786480:DEA786480 DNV786480:DNW786480 DXR786480:DXS786480 EHN786480:EHO786480 ERJ786480:ERK786480 FBF786480:FBG786480 FLB786480:FLC786480 FUX786480:FUY786480 GET786480:GEU786480 GOP786480:GOQ786480 GYL786480:GYM786480 HIH786480:HII786480 HSD786480:HSE786480 IBZ786480:ICA786480 ILV786480:ILW786480 IVR786480:IVS786480 JFN786480:JFO786480 JPJ786480:JPK786480 JZF786480:JZG786480 KJB786480:KJC786480 KSX786480:KSY786480 LCT786480:LCU786480 LMP786480:LMQ786480 LWL786480:LWM786480 MGH786480:MGI786480 MQD786480:MQE786480 MZZ786480:NAA786480 NJV786480:NJW786480 NTR786480:NTS786480 ODN786480:ODO786480 ONJ786480:ONK786480 OXF786480:OXG786480 PHB786480:PHC786480 PQX786480:PQY786480 QAT786480:QAU786480 QKP786480:QKQ786480 QUL786480:QUM786480 REH786480:REI786480 ROD786480:ROE786480 RXZ786480:RYA786480 SHV786480:SHW786480 SRR786480:SRS786480 TBN786480:TBO786480 TLJ786480:TLK786480 TVF786480:TVG786480 UFB786480:UFC786480 UOX786480:UOY786480 UYT786480:UYU786480 VIP786480:VIQ786480 VSL786480:VSM786480 WCH786480:WCI786480 WMD786480:WME786480 WVZ786480:WWA786480 JN852016:JO852016 TJ852016:TK852016 ADF852016:ADG852016 ANB852016:ANC852016 AWX852016:AWY852016 BGT852016:BGU852016 BQP852016:BQQ852016 CAL852016:CAM852016 CKH852016:CKI852016 CUD852016:CUE852016 DDZ852016:DEA852016 DNV852016:DNW852016 DXR852016:DXS852016 EHN852016:EHO852016 ERJ852016:ERK852016 FBF852016:FBG852016 FLB852016:FLC852016 FUX852016:FUY852016 GET852016:GEU852016 GOP852016:GOQ852016 GYL852016:GYM852016 HIH852016:HII852016 HSD852016:HSE852016 IBZ852016:ICA852016 ILV852016:ILW852016 IVR852016:IVS852016 JFN852016:JFO852016 JPJ852016:JPK852016 JZF852016:JZG852016 KJB852016:KJC852016 KSX852016:KSY852016 LCT852016:LCU852016 LMP852016:LMQ852016 LWL852016:LWM852016 MGH852016:MGI852016 MQD852016:MQE852016 MZZ852016:NAA852016 NJV852016:NJW852016 NTR852016:NTS852016 ODN852016:ODO852016 ONJ852016:ONK852016 OXF852016:OXG852016 PHB852016:PHC852016 PQX852016:PQY852016 QAT852016:QAU852016 QKP852016:QKQ852016 QUL852016:QUM852016 REH852016:REI852016 ROD852016:ROE852016 RXZ852016:RYA852016 SHV852016:SHW852016 SRR852016:SRS852016 TBN852016:TBO852016 TLJ852016:TLK852016 TVF852016:TVG852016 UFB852016:UFC852016 UOX852016:UOY852016 UYT852016:UYU852016 VIP852016:VIQ852016 VSL852016:VSM852016 WCH852016:WCI852016 WMD852016:WME852016 WVZ852016:WWA852016 JN917552:JO917552 TJ917552:TK917552 ADF917552:ADG917552 ANB917552:ANC917552 AWX917552:AWY917552 BGT917552:BGU917552 BQP917552:BQQ917552 CAL917552:CAM917552 CKH917552:CKI917552 CUD917552:CUE917552 DDZ917552:DEA917552 DNV917552:DNW917552 DXR917552:DXS917552 EHN917552:EHO917552 ERJ917552:ERK917552 FBF917552:FBG917552 FLB917552:FLC917552 FUX917552:FUY917552 GET917552:GEU917552 GOP917552:GOQ917552 GYL917552:GYM917552 HIH917552:HII917552 HSD917552:HSE917552 IBZ917552:ICA917552 ILV917552:ILW917552 IVR917552:IVS917552 JFN917552:JFO917552 JPJ917552:JPK917552 JZF917552:JZG917552 KJB917552:KJC917552 KSX917552:KSY917552 LCT917552:LCU917552 LMP917552:LMQ917552 LWL917552:LWM917552 MGH917552:MGI917552 MQD917552:MQE917552 MZZ917552:NAA917552 NJV917552:NJW917552 NTR917552:NTS917552 ODN917552:ODO917552 ONJ917552:ONK917552 OXF917552:OXG917552 PHB917552:PHC917552 PQX917552:PQY917552 QAT917552:QAU917552 QKP917552:QKQ917552 QUL917552:QUM917552 REH917552:REI917552 ROD917552:ROE917552 RXZ917552:RYA917552 SHV917552:SHW917552 SRR917552:SRS917552 TBN917552:TBO917552 TLJ917552:TLK917552 TVF917552:TVG917552 UFB917552:UFC917552 UOX917552:UOY917552 UYT917552:UYU917552 VIP917552:VIQ917552 VSL917552:VSM917552 WCH917552:WCI917552 WMD917552:WME917552 WVZ917552:WWA917552 JN983088:JO983088 TJ983088:TK983088 ADF983088:ADG983088 ANB983088:ANC983088 AWX983088:AWY983088 BGT983088:BGU983088 BQP983088:BQQ983088 CAL983088:CAM983088 CKH983088:CKI983088 CUD983088:CUE983088 DDZ983088:DEA983088 DNV983088:DNW983088 DXR983088:DXS983088 EHN983088:EHO983088 ERJ983088:ERK983088 FBF983088:FBG983088 FLB983088:FLC983088 FUX983088:FUY983088 GET983088:GEU983088 GOP983088:GOQ983088 GYL983088:GYM983088 HIH983088:HII983088 HSD983088:HSE983088 IBZ983088:ICA983088 ILV983088:ILW983088 IVR983088:IVS983088 JFN983088:JFO983088 JPJ983088:JPK983088 JZF983088:JZG983088 KJB983088:KJC983088 KSX983088:KSY983088 LCT983088:LCU983088 LMP983088:LMQ983088 LWL983088:LWM983088 MGH983088:MGI983088 MQD983088:MQE983088 MZZ983088:NAA983088 NJV983088:NJW983088 NTR983088:NTS983088 ODN983088:ODO983088 ONJ983088:ONK983088 OXF983088:OXG983088 PHB983088:PHC983088 PQX983088:PQY983088 QAT983088:QAU983088 QKP983088:QKQ983088 QUL983088:QUM983088 REH983088:REI983088 ROD983088:ROE983088 RXZ983088:RYA983088 SHV983088:SHW983088 SRR983088:SRS983088 TBN983088:TBO983088 TLJ983088:TLK983088 TVF983088:TVG983088 UFB983088:UFC983088 UOX983088:UOY983088 UYT983088:UYU983088 VIP983088:VIQ983088 VSL983088:VSM983088 WCH983088:WCI983088 WMD983088:WME983088 WVZ983088:WWA983088 JK50:JN50 TG50:TJ50 ADC50:ADF50 AMY50:ANB50 AWU50:AWX50 BGQ50:BGT50 BQM50:BQP50 CAI50:CAL50 CKE50:CKH50 CUA50:CUD50 DDW50:DDZ50 DNS50:DNV50 DXO50:DXR50 EHK50:EHN50 ERG50:ERJ50 FBC50:FBF50 FKY50:FLB50 FUU50:FUX50 GEQ50:GET50 GOM50:GOP50 GYI50:GYL50 HIE50:HIH50 HSA50:HSD50 IBW50:IBZ50 ILS50:ILV50 IVO50:IVR50 JFK50:JFN50 JPG50:JPJ50 JZC50:JZF50 KIY50:KJB50 KSU50:KSX50 LCQ50:LCT50 LMM50:LMP50 LWI50:LWL50 MGE50:MGH50 MQA50:MQD50 MZW50:MZZ50 NJS50:NJV50 NTO50:NTR50 ODK50:ODN50 ONG50:ONJ50 OXC50:OXF50 PGY50:PHB50 PQU50:PQX50 QAQ50:QAT50 QKM50:QKP50 QUI50:QUL50 REE50:REH50 ROA50:ROD50 RXW50:RXZ50 SHS50:SHV50 SRO50:SRR50 TBK50:TBN50 TLG50:TLJ50 TVC50:TVF50 UEY50:UFB50 UOU50:UOX50 UYQ50:UYT50 VIM50:VIP50 VSI50:VSL50 WCE50:WCH50 WMA50:WMD50 WVW50:WVZ50 JK65586:JN65586 TG65586:TJ65586 ADC65586:ADF65586 AMY65586:ANB65586 AWU65586:AWX65586 BGQ65586:BGT65586 BQM65586:BQP65586 CAI65586:CAL65586 CKE65586:CKH65586 CUA65586:CUD65586 DDW65586:DDZ65586 DNS65586:DNV65586 DXO65586:DXR65586 EHK65586:EHN65586 ERG65586:ERJ65586 FBC65586:FBF65586 FKY65586:FLB65586 FUU65586:FUX65586 GEQ65586:GET65586 GOM65586:GOP65586 GYI65586:GYL65586 HIE65586:HIH65586 HSA65586:HSD65586 IBW65586:IBZ65586 ILS65586:ILV65586 IVO65586:IVR65586 JFK65586:JFN65586 JPG65586:JPJ65586 JZC65586:JZF65586 KIY65586:KJB65586 KSU65586:KSX65586 LCQ65586:LCT65586 LMM65586:LMP65586 LWI65586:LWL65586 MGE65586:MGH65586 MQA65586:MQD65586 MZW65586:MZZ65586 NJS65586:NJV65586 NTO65586:NTR65586 ODK65586:ODN65586 ONG65586:ONJ65586 OXC65586:OXF65586 PGY65586:PHB65586 PQU65586:PQX65586 QAQ65586:QAT65586 QKM65586:QKP65586 QUI65586:QUL65586 REE65586:REH65586 ROA65586:ROD65586 RXW65586:RXZ65586 SHS65586:SHV65586 SRO65586:SRR65586 TBK65586:TBN65586 TLG65586:TLJ65586 TVC65586:TVF65586 UEY65586:UFB65586 UOU65586:UOX65586 UYQ65586:UYT65586 VIM65586:VIP65586 VSI65586:VSL65586 WCE65586:WCH65586 WMA65586:WMD65586 WVW65586:WVZ65586 JK131122:JN131122 TG131122:TJ131122 ADC131122:ADF131122 AMY131122:ANB131122 AWU131122:AWX131122 BGQ131122:BGT131122 BQM131122:BQP131122 CAI131122:CAL131122 CKE131122:CKH131122 CUA131122:CUD131122 DDW131122:DDZ131122 DNS131122:DNV131122 DXO131122:DXR131122 EHK131122:EHN131122 ERG131122:ERJ131122 FBC131122:FBF131122 FKY131122:FLB131122 FUU131122:FUX131122 GEQ131122:GET131122 GOM131122:GOP131122 GYI131122:GYL131122 HIE131122:HIH131122 HSA131122:HSD131122 IBW131122:IBZ131122 ILS131122:ILV131122 IVO131122:IVR131122 JFK131122:JFN131122 JPG131122:JPJ131122 JZC131122:JZF131122 KIY131122:KJB131122 KSU131122:KSX131122 LCQ131122:LCT131122 LMM131122:LMP131122 LWI131122:LWL131122 MGE131122:MGH131122 MQA131122:MQD131122 MZW131122:MZZ131122 NJS131122:NJV131122 NTO131122:NTR131122 ODK131122:ODN131122 ONG131122:ONJ131122 OXC131122:OXF131122 PGY131122:PHB131122 PQU131122:PQX131122 QAQ131122:QAT131122 QKM131122:QKP131122 QUI131122:QUL131122 REE131122:REH131122 ROA131122:ROD131122 RXW131122:RXZ131122 SHS131122:SHV131122 SRO131122:SRR131122 TBK131122:TBN131122 TLG131122:TLJ131122 TVC131122:TVF131122 UEY131122:UFB131122 UOU131122:UOX131122 UYQ131122:UYT131122 VIM131122:VIP131122 VSI131122:VSL131122 WCE131122:WCH131122 WMA131122:WMD131122 WVW131122:WVZ131122 JK196658:JN196658 TG196658:TJ196658 ADC196658:ADF196658 AMY196658:ANB196658 AWU196658:AWX196658 BGQ196658:BGT196658 BQM196658:BQP196658 CAI196658:CAL196658 CKE196658:CKH196658 CUA196658:CUD196658 DDW196658:DDZ196658 DNS196658:DNV196658 DXO196658:DXR196658 EHK196658:EHN196658 ERG196658:ERJ196658 FBC196658:FBF196658 FKY196658:FLB196658 FUU196658:FUX196658 GEQ196658:GET196658 GOM196658:GOP196658 GYI196658:GYL196658 HIE196658:HIH196658 HSA196658:HSD196658 IBW196658:IBZ196658 ILS196658:ILV196658 IVO196658:IVR196658 JFK196658:JFN196658 JPG196658:JPJ196658 JZC196658:JZF196658 KIY196658:KJB196658 KSU196658:KSX196658 LCQ196658:LCT196658 LMM196658:LMP196658 LWI196658:LWL196658 MGE196658:MGH196658 MQA196658:MQD196658 MZW196658:MZZ196658 NJS196658:NJV196658 NTO196658:NTR196658 ODK196658:ODN196658 ONG196658:ONJ196658 OXC196658:OXF196658 PGY196658:PHB196658 PQU196658:PQX196658 QAQ196658:QAT196658 QKM196658:QKP196658 QUI196658:QUL196658 REE196658:REH196658 ROA196658:ROD196658 RXW196658:RXZ196658 SHS196658:SHV196658 SRO196658:SRR196658 TBK196658:TBN196658 TLG196658:TLJ196658 TVC196658:TVF196658 UEY196658:UFB196658 UOU196658:UOX196658 UYQ196658:UYT196658 VIM196658:VIP196658 VSI196658:VSL196658 WCE196658:WCH196658 WMA196658:WMD196658 WVW196658:WVZ196658 JK262194:JN262194 TG262194:TJ262194 ADC262194:ADF262194 AMY262194:ANB262194 AWU262194:AWX262194 BGQ262194:BGT262194 BQM262194:BQP262194 CAI262194:CAL262194 CKE262194:CKH262194 CUA262194:CUD262194 DDW262194:DDZ262194 DNS262194:DNV262194 DXO262194:DXR262194 EHK262194:EHN262194 ERG262194:ERJ262194 FBC262194:FBF262194 FKY262194:FLB262194 FUU262194:FUX262194 GEQ262194:GET262194 GOM262194:GOP262194 GYI262194:GYL262194 HIE262194:HIH262194 HSA262194:HSD262194 IBW262194:IBZ262194 ILS262194:ILV262194 IVO262194:IVR262194 JFK262194:JFN262194 JPG262194:JPJ262194 JZC262194:JZF262194 KIY262194:KJB262194 KSU262194:KSX262194 LCQ262194:LCT262194 LMM262194:LMP262194 LWI262194:LWL262194 MGE262194:MGH262194 MQA262194:MQD262194 MZW262194:MZZ262194 NJS262194:NJV262194 NTO262194:NTR262194 ODK262194:ODN262194 ONG262194:ONJ262194 OXC262194:OXF262194 PGY262194:PHB262194 PQU262194:PQX262194 QAQ262194:QAT262194 QKM262194:QKP262194 QUI262194:QUL262194 REE262194:REH262194 ROA262194:ROD262194 RXW262194:RXZ262194 SHS262194:SHV262194 SRO262194:SRR262194 TBK262194:TBN262194 TLG262194:TLJ262194 TVC262194:TVF262194 UEY262194:UFB262194 UOU262194:UOX262194 UYQ262194:UYT262194 VIM262194:VIP262194 VSI262194:VSL262194 WCE262194:WCH262194 WMA262194:WMD262194 WVW262194:WVZ262194 JK327730:JN327730 TG327730:TJ327730 ADC327730:ADF327730 AMY327730:ANB327730 AWU327730:AWX327730 BGQ327730:BGT327730 BQM327730:BQP327730 CAI327730:CAL327730 CKE327730:CKH327730 CUA327730:CUD327730 DDW327730:DDZ327730 DNS327730:DNV327730 DXO327730:DXR327730 EHK327730:EHN327730 ERG327730:ERJ327730 FBC327730:FBF327730 FKY327730:FLB327730 FUU327730:FUX327730 GEQ327730:GET327730 GOM327730:GOP327730 GYI327730:GYL327730 HIE327730:HIH327730 HSA327730:HSD327730 IBW327730:IBZ327730 ILS327730:ILV327730 IVO327730:IVR327730 JFK327730:JFN327730 JPG327730:JPJ327730 JZC327730:JZF327730 KIY327730:KJB327730 KSU327730:KSX327730 LCQ327730:LCT327730 LMM327730:LMP327730 LWI327730:LWL327730 MGE327730:MGH327730 MQA327730:MQD327730 MZW327730:MZZ327730 NJS327730:NJV327730 NTO327730:NTR327730 ODK327730:ODN327730 ONG327730:ONJ327730 OXC327730:OXF327730 PGY327730:PHB327730 PQU327730:PQX327730 QAQ327730:QAT327730 QKM327730:QKP327730 QUI327730:QUL327730 REE327730:REH327730 ROA327730:ROD327730 RXW327730:RXZ327730 SHS327730:SHV327730 SRO327730:SRR327730 TBK327730:TBN327730 TLG327730:TLJ327730 TVC327730:TVF327730 UEY327730:UFB327730 UOU327730:UOX327730 UYQ327730:UYT327730 VIM327730:VIP327730 VSI327730:VSL327730 WCE327730:WCH327730 WMA327730:WMD327730 WVW327730:WVZ327730 JK393266:JN393266 TG393266:TJ393266 ADC393266:ADF393266 AMY393266:ANB393266 AWU393266:AWX393266 BGQ393266:BGT393266 BQM393266:BQP393266 CAI393266:CAL393266 CKE393266:CKH393266 CUA393266:CUD393266 DDW393266:DDZ393266 DNS393266:DNV393266 DXO393266:DXR393266 EHK393266:EHN393266 ERG393266:ERJ393266 FBC393266:FBF393266 FKY393266:FLB393266 FUU393266:FUX393266 GEQ393266:GET393266 GOM393266:GOP393266 GYI393266:GYL393266 HIE393266:HIH393266 HSA393266:HSD393266 IBW393266:IBZ393266 ILS393266:ILV393266 IVO393266:IVR393266 JFK393266:JFN393266 JPG393266:JPJ393266 JZC393266:JZF393266 KIY393266:KJB393266 KSU393266:KSX393266 LCQ393266:LCT393266 LMM393266:LMP393266 LWI393266:LWL393266 MGE393266:MGH393266 MQA393266:MQD393266 MZW393266:MZZ393266 NJS393266:NJV393266 NTO393266:NTR393266 ODK393266:ODN393266 ONG393266:ONJ393266 OXC393266:OXF393266 PGY393266:PHB393266 PQU393266:PQX393266 QAQ393266:QAT393266 QKM393266:QKP393266 QUI393266:QUL393266 REE393266:REH393266 ROA393266:ROD393266 RXW393266:RXZ393266 SHS393266:SHV393266 SRO393266:SRR393266 TBK393266:TBN393266 TLG393266:TLJ393266 TVC393266:TVF393266 UEY393266:UFB393266 UOU393266:UOX393266 UYQ393266:UYT393266 VIM393266:VIP393266 VSI393266:VSL393266 WCE393266:WCH393266 WMA393266:WMD393266 WVW393266:WVZ393266 JK458802:JN458802 TG458802:TJ458802 ADC458802:ADF458802 AMY458802:ANB458802 AWU458802:AWX458802 BGQ458802:BGT458802 BQM458802:BQP458802 CAI458802:CAL458802 CKE458802:CKH458802 CUA458802:CUD458802 DDW458802:DDZ458802 DNS458802:DNV458802 DXO458802:DXR458802 EHK458802:EHN458802 ERG458802:ERJ458802 FBC458802:FBF458802 FKY458802:FLB458802 FUU458802:FUX458802 GEQ458802:GET458802 GOM458802:GOP458802 GYI458802:GYL458802 HIE458802:HIH458802 HSA458802:HSD458802 IBW458802:IBZ458802 ILS458802:ILV458802 IVO458802:IVR458802 JFK458802:JFN458802 JPG458802:JPJ458802 JZC458802:JZF458802 KIY458802:KJB458802 KSU458802:KSX458802 LCQ458802:LCT458802 LMM458802:LMP458802 LWI458802:LWL458802 MGE458802:MGH458802 MQA458802:MQD458802 MZW458802:MZZ458802 NJS458802:NJV458802 NTO458802:NTR458802 ODK458802:ODN458802 ONG458802:ONJ458802 OXC458802:OXF458802 PGY458802:PHB458802 PQU458802:PQX458802 QAQ458802:QAT458802 QKM458802:QKP458802 QUI458802:QUL458802 REE458802:REH458802 ROA458802:ROD458802 RXW458802:RXZ458802 SHS458802:SHV458802 SRO458802:SRR458802 TBK458802:TBN458802 TLG458802:TLJ458802 TVC458802:TVF458802 UEY458802:UFB458802 UOU458802:UOX458802 UYQ458802:UYT458802 VIM458802:VIP458802 VSI458802:VSL458802 WCE458802:WCH458802 WMA458802:WMD458802 WVW458802:WVZ458802 JK524338:JN524338 TG524338:TJ524338 ADC524338:ADF524338 AMY524338:ANB524338 AWU524338:AWX524338 BGQ524338:BGT524338 BQM524338:BQP524338 CAI524338:CAL524338 CKE524338:CKH524338 CUA524338:CUD524338 DDW524338:DDZ524338 DNS524338:DNV524338 DXO524338:DXR524338 EHK524338:EHN524338 ERG524338:ERJ524338 FBC524338:FBF524338 FKY524338:FLB524338 FUU524338:FUX524338 GEQ524338:GET524338 GOM524338:GOP524338 GYI524338:GYL524338 HIE524338:HIH524338 HSA524338:HSD524338 IBW524338:IBZ524338 ILS524338:ILV524338 IVO524338:IVR524338 JFK524338:JFN524338 JPG524338:JPJ524338 JZC524338:JZF524338 KIY524338:KJB524338 KSU524338:KSX524338 LCQ524338:LCT524338 LMM524338:LMP524338 LWI524338:LWL524338 MGE524338:MGH524338 MQA524338:MQD524338 MZW524338:MZZ524338 NJS524338:NJV524338 NTO524338:NTR524338 ODK524338:ODN524338 ONG524338:ONJ524338 OXC524338:OXF524338 PGY524338:PHB524338 PQU524338:PQX524338 QAQ524338:QAT524338 QKM524338:QKP524338 QUI524338:QUL524338 REE524338:REH524338 ROA524338:ROD524338 RXW524338:RXZ524338 SHS524338:SHV524338 SRO524338:SRR524338 TBK524338:TBN524338 TLG524338:TLJ524338 TVC524338:TVF524338 UEY524338:UFB524338 UOU524338:UOX524338 UYQ524338:UYT524338 VIM524338:VIP524338 VSI524338:VSL524338 WCE524338:WCH524338 WMA524338:WMD524338 WVW524338:WVZ524338 JK589874:JN589874 TG589874:TJ589874 ADC589874:ADF589874 AMY589874:ANB589874 AWU589874:AWX589874 BGQ589874:BGT589874 BQM589874:BQP589874 CAI589874:CAL589874 CKE589874:CKH589874 CUA589874:CUD589874 DDW589874:DDZ589874 DNS589874:DNV589874 DXO589874:DXR589874 EHK589874:EHN589874 ERG589874:ERJ589874 FBC589874:FBF589874 FKY589874:FLB589874 FUU589874:FUX589874 GEQ589874:GET589874 GOM589874:GOP589874 GYI589874:GYL589874 HIE589874:HIH589874 HSA589874:HSD589874 IBW589874:IBZ589874 ILS589874:ILV589874 IVO589874:IVR589874 JFK589874:JFN589874 JPG589874:JPJ589874 JZC589874:JZF589874 KIY589874:KJB589874 KSU589874:KSX589874 LCQ589874:LCT589874 LMM589874:LMP589874 LWI589874:LWL589874 MGE589874:MGH589874 MQA589874:MQD589874 MZW589874:MZZ589874 NJS589874:NJV589874 NTO589874:NTR589874 ODK589874:ODN589874 ONG589874:ONJ589874 OXC589874:OXF589874 PGY589874:PHB589874 PQU589874:PQX589874 QAQ589874:QAT589874 QKM589874:QKP589874 QUI589874:QUL589874 REE589874:REH589874 ROA589874:ROD589874 RXW589874:RXZ589874 SHS589874:SHV589874 SRO589874:SRR589874 TBK589874:TBN589874 TLG589874:TLJ589874 TVC589874:TVF589874 UEY589874:UFB589874 UOU589874:UOX589874 UYQ589874:UYT589874 VIM589874:VIP589874 VSI589874:VSL589874 WCE589874:WCH589874 WMA589874:WMD589874 WVW589874:WVZ589874 JK655410:JN655410 TG655410:TJ655410 ADC655410:ADF655410 AMY655410:ANB655410 AWU655410:AWX655410 BGQ655410:BGT655410 BQM655410:BQP655410 CAI655410:CAL655410 CKE655410:CKH655410 CUA655410:CUD655410 DDW655410:DDZ655410 DNS655410:DNV655410 DXO655410:DXR655410 EHK655410:EHN655410 ERG655410:ERJ655410 FBC655410:FBF655410 FKY655410:FLB655410 FUU655410:FUX655410 GEQ655410:GET655410 GOM655410:GOP655410 GYI655410:GYL655410 HIE655410:HIH655410 HSA655410:HSD655410 IBW655410:IBZ655410 ILS655410:ILV655410 IVO655410:IVR655410 JFK655410:JFN655410 JPG655410:JPJ655410 JZC655410:JZF655410 KIY655410:KJB655410 KSU655410:KSX655410 LCQ655410:LCT655410 LMM655410:LMP655410 LWI655410:LWL655410 MGE655410:MGH655410 MQA655410:MQD655410 MZW655410:MZZ655410 NJS655410:NJV655410 NTO655410:NTR655410 ODK655410:ODN655410 ONG655410:ONJ655410 OXC655410:OXF655410 PGY655410:PHB655410 PQU655410:PQX655410 QAQ655410:QAT655410 QKM655410:QKP655410 QUI655410:QUL655410 REE655410:REH655410 ROA655410:ROD655410 RXW655410:RXZ655410 SHS655410:SHV655410 SRO655410:SRR655410 TBK655410:TBN655410 TLG655410:TLJ655410 TVC655410:TVF655410 UEY655410:UFB655410 UOU655410:UOX655410 UYQ655410:UYT655410 VIM655410:VIP655410 VSI655410:VSL655410 WCE655410:WCH655410 WMA655410:WMD655410 WVW655410:WVZ655410 JK720946:JN720946 TG720946:TJ720946 ADC720946:ADF720946 AMY720946:ANB720946 AWU720946:AWX720946 BGQ720946:BGT720946 BQM720946:BQP720946 CAI720946:CAL720946 CKE720946:CKH720946 CUA720946:CUD720946 DDW720946:DDZ720946 DNS720946:DNV720946 DXO720946:DXR720946 EHK720946:EHN720946 ERG720946:ERJ720946 FBC720946:FBF720946 FKY720946:FLB720946 FUU720946:FUX720946 GEQ720946:GET720946 GOM720946:GOP720946 GYI720946:GYL720946 HIE720946:HIH720946 HSA720946:HSD720946 IBW720946:IBZ720946 ILS720946:ILV720946 IVO720946:IVR720946 JFK720946:JFN720946 JPG720946:JPJ720946 JZC720946:JZF720946 KIY720946:KJB720946 KSU720946:KSX720946 LCQ720946:LCT720946 LMM720946:LMP720946 LWI720946:LWL720946 MGE720946:MGH720946 MQA720946:MQD720946 MZW720946:MZZ720946 NJS720946:NJV720946 NTO720946:NTR720946 ODK720946:ODN720946 ONG720946:ONJ720946 OXC720946:OXF720946 PGY720946:PHB720946 PQU720946:PQX720946 QAQ720946:QAT720946 QKM720946:QKP720946 QUI720946:QUL720946 REE720946:REH720946 ROA720946:ROD720946 RXW720946:RXZ720946 SHS720946:SHV720946 SRO720946:SRR720946 TBK720946:TBN720946 TLG720946:TLJ720946 TVC720946:TVF720946 UEY720946:UFB720946 UOU720946:UOX720946 UYQ720946:UYT720946 VIM720946:VIP720946 VSI720946:VSL720946 WCE720946:WCH720946 WMA720946:WMD720946 WVW720946:WVZ720946 JK786482:JN786482 TG786482:TJ786482 ADC786482:ADF786482 AMY786482:ANB786482 AWU786482:AWX786482 BGQ786482:BGT786482 BQM786482:BQP786482 CAI786482:CAL786482 CKE786482:CKH786482 CUA786482:CUD786482 DDW786482:DDZ786482 DNS786482:DNV786482 DXO786482:DXR786482 EHK786482:EHN786482 ERG786482:ERJ786482 FBC786482:FBF786482 FKY786482:FLB786482 FUU786482:FUX786482 GEQ786482:GET786482 GOM786482:GOP786482 GYI786482:GYL786482 HIE786482:HIH786482 HSA786482:HSD786482 IBW786482:IBZ786482 ILS786482:ILV786482 IVO786482:IVR786482 JFK786482:JFN786482 JPG786482:JPJ786482 JZC786482:JZF786482 KIY786482:KJB786482 KSU786482:KSX786482 LCQ786482:LCT786482 LMM786482:LMP786482 LWI786482:LWL786482 MGE786482:MGH786482 MQA786482:MQD786482 MZW786482:MZZ786482 NJS786482:NJV786482 NTO786482:NTR786482 ODK786482:ODN786482 ONG786482:ONJ786482 OXC786482:OXF786482 PGY786482:PHB786482 PQU786482:PQX786482 QAQ786482:QAT786482 QKM786482:QKP786482 QUI786482:QUL786482 REE786482:REH786482 ROA786482:ROD786482 RXW786482:RXZ786482 SHS786482:SHV786482 SRO786482:SRR786482 TBK786482:TBN786482 TLG786482:TLJ786482 TVC786482:TVF786482 UEY786482:UFB786482 UOU786482:UOX786482 UYQ786482:UYT786482 VIM786482:VIP786482 VSI786482:VSL786482 WCE786482:WCH786482 WMA786482:WMD786482 WVW786482:WVZ786482 JK852018:JN852018 TG852018:TJ852018 ADC852018:ADF852018 AMY852018:ANB852018 AWU852018:AWX852018 BGQ852018:BGT852018 BQM852018:BQP852018 CAI852018:CAL852018 CKE852018:CKH852018 CUA852018:CUD852018 DDW852018:DDZ852018 DNS852018:DNV852018 DXO852018:DXR852018 EHK852018:EHN852018 ERG852018:ERJ852018 FBC852018:FBF852018 FKY852018:FLB852018 FUU852018:FUX852018 GEQ852018:GET852018 GOM852018:GOP852018 GYI852018:GYL852018 HIE852018:HIH852018 HSA852018:HSD852018 IBW852018:IBZ852018 ILS852018:ILV852018 IVO852018:IVR852018 JFK852018:JFN852018 JPG852018:JPJ852018 JZC852018:JZF852018 KIY852018:KJB852018 KSU852018:KSX852018 LCQ852018:LCT852018 LMM852018:LMP852018 LWI852018:LWL852018 MGE852018:MGH852018 MQA852018:MQD852018 MZW852018:MZZ852018 NJS852018:NJV852018 NTO852018:NTR852018 ODK852018:ODN852018 ONG852018:ONJ852018 OXC852018:OXF852018 PGY852018:PHB852018 PQU852018:PQX852018 QAQ852018:QAT852018 QKM852018:QKP852018 QUI852018:QUL852018 REE852018:REH852018 ROA852018:ROD852018 RXW852018:RXZ852018 SHS852018:SHV852018 SRO852018:SRR852018 TBK852018:TBN852018 TLG852018:TLJ852018 TVC852018:TVF852018 UEY852018:UFB852018 UOU852018:UOX852018 UYQ852018:UYT852018 VIM852018:VIP852018 VSI852018:VSL852018 WCE852018:WCH852018 WMA852018:WMD852018 WVW852018:WVZ852018 JK917554:JN917554 TG917554:TJ917554 ADC917554:ADF917554 AMY917554:ANB917554 AWU917554:AWX917554 BGQ917554:BGT917554 BQM917554:BQP917554 CAI917554:CAL917554 CKE917554:CKH917554 CUA917554:CUD917554 DDW917554:DDZ917554 DNS917554:DNV917554 DXO917554:DXR917554 EHK917554:EHN917554 ERG917554:ERJ917554 FBC917554:FBF917554 FKY917554:FLB917554 FUU917554:FUX917554 GEQ917554:GET917554 GOM917554:GOP917554 GYI917554:GYL917554 HIE917554:HIH917554 HSA917554:HSD917554 IBW917554:IBZ917554 ILS917554:ILV917554 IVO917554:IVR917554 JFK917554:JFN917554 JPG917554:JPJ917554 JZC917554:JZF917554 KIY917554:KJB917554 KSU917554:KSX917554 LCQ917554:LCT917554 LMM917554:LMP917554 LWI917554:LWL917554 MGE917554:MGH917554 MQA917554:MQD917554 MZW917554:MZZ917554 NJS917554:NJV917554 NTO917554:NTR917554 ODK917554:ODN917554 ONG917554:ONJ917554 OXC917554:OXF917554 PGY917554:PHB917554 PQU917554:PQX917554 QAQ917554:QAT917554 QKM917554:QKP917554 QUI917554:QUL917554 REE917554:REH917554 ROA917554:ROD917554 RXW917554:RXZ917554 SHS917554:SHV917554 SRO917554:SRR917554 TBK917554:TBN917554 TLG917554:TLJ917554 TVC917554:TVF917554 UEY917554:UFB917554 UOU917554:UOX917554 UYQ917554:UYT917554 VIM917554:VIP917554 VSI917554:VSL917554 WCE917554:WCH917554 WMA917554:WMD917554 WVW917554:WVZ917554 JK983090:JN983090 TG983090:TJ983090 ADC983090:ADF983090 AMY983090:ANB983090 AWU983090:AWX983090 BGQ983090:BGT983090 BQM983090:BQP983090 CAI983090:CAL983090 CKE983090:CKH983090 CUA983090:CUD983090 DDW983090:DDZ983090 DNS983090:DNV983090 DXO983090:DXR983090 EHK983090:EHN983090 ERG983090:ERJ983090 FBC983090:FBF983090 FKY983090:FLB983090 FUU983090:FUX983090 GEQ983090:GET983090 GOM983090:GOP983090 GYI983090:GYL983090 HIE983090:HIH983090 HSA983090:HSD983090 IBW983090:IBZ983090 ILS983090:ILV983090 IVO983090:IVR983090 JFK983090:JFN983090 JPG983090:JPJ983090 JZC983090:JZF983090 KIY983090:KJB983090 KSU983090:KSX983090 LCQ983090:LCT983090 LMM983090:LMP983090 LWI983090:LWL983090 MGE983090:MGH983090 MQA983090:MQD983090 MZW983090:MZZ983090 NJS983090:NJV983090 NTO983090:NTR983090 ODK983090:ODN983090 ONG983090:ONJ983090 OXC983090:OXF983090 PGY983090:PHB983090 PQU983090:PQX983090 QAQ983090:QAT983090 QKM983090:QKP983090 QUI983090:QUL983090 REE983090:REH983090 ROA983090:ROD983090 RXW983090:RXZ983090 SHS983090:SHV983090 SRO983090:SRR983090 TBK983090:TBN983090 TLG983090:TLJ983090 TVC983090:TVF983090 UEY983090:UFB983090 UOU983090:UOX983090 UYQ983090:UYT983090 VIM983090:VIP983090 VSI983090:VSL983090 K30:N30 K32:N32 K65568:N65568 K131104:N131104 K196640:N196640 K262176:N262176 K327712:N327712 K393248:N393248 K458784:N458784 K524320:N524320 K589856:N589856 K655392:N655392 K720928:N720928 K786464:N786464 K852000:N852000 K917536:N917536 K983072:N983072 K65566:N65566 K131102:N131102 K196638:N196638 K262174:N262174 K327710:N327710 K393246:N393246 K458782:N458782 K524318:N524318 K589854:N589854 K655390:N655390 K720926:N720926 K786462:N786462 K851998:N851998 K917534:N917534 K983070:N983070 K28:N28 K65564:N65564 K131100:N131100 K196636:N196636 K262172:N262172 K327708:N327708 K393244:N393244 K458780:N458780 K524316:N524316 K589852:N589852 K655388:N655388 K720924:N720924 K786460:N786460 K851996:N851996 K917532:N917532 K983068:N983068 K29:R29 K65565:R65565 K131101:R131101 K196637:R196637 K262173:R262173 K327709:R327709 K393245:R393245 K458781:R458781 K524317:R524317 K589853:R589853 K655389:R655389 K720925:R720925 K786461:R786461 K851997:R851997 K917533:R917533 K983069:R983069 K31:R31 K65567:R65567 K131103:R131103 K196639:R196639 K262175:R262175 K327711:R327711 K393247:R393247 K458783:R458783 K524319:R524319 K589855:R589855 K655391:R655391 K720927:R720927 K786463:R786463 K851999:R851999 K917535:R917535 K983071:R983071 K33:R33 K65569:R65569 K131105:R131105 K196641:R196641 K262177:R262177 K327713:R327713 K393249:R393249 K458785:R458785 K524321:R524321 K589857:R589857 K655393:R655393 K720929:R720929 K786465:R786465 K852001:R852001 K917537:R917537 K983073:R983073 K37:R37 K65573:R65573 K131109:R131109 K196645:R196645 K262181:R262181 K327717:R327717 K393253:R393253 K458789:R458789 K524325:R524325 K589861:R589861 K655397:R655397 K720933:R720933 K786469:R786469 K852005:R852005 K917541:R917541 K983077:R983077 K41:R41 K65577:R65577 K131113:R131113 K196649:R196649 K262185:R262185 K327721:R327721 K393257:R393257 K458793:R458793 K524329:R524329 K589865:R589865 K655401:R655401 K720937:R720937 K786473:R786473 K852009:R852009 K917545:R917545 K983081:R983081 O51:Q51 O65587:Q65587 O131123:Q131123 O196659:Q196659 O262195:Q262195 O327731:Q327731 O393267:Q393267 O458803:Q458803 O524339:Q524339 O589875:Q589875 O655411:Q655411 O720947:Q720947 O786483:Q786483 O852019:Q852019 O917555:Q917555 O983091:Q983091 L39:P40 L65575:P65576 L131111:P131112 L196647:P196648 L262183:P262184 L327719:P327720 L393255:P393256 L458791:P458792 L524327:P524328 L589863:P589864 L655399:P655400 L720935:P720936 L786471:P786472 L852007:P852008 L917543:P917544 L983079:P983080 P38:U38 P65574:U65574 P131110:U131110 P196646:U196646 P262182:U262182 P327718:U327718 P393254:U393254 P458790:U458790 P524326:U524326 P589862:U589862 P655398:U655398 P720934:U720934 P786470:U786470 P852006:U852006 P917542:U917542 P983078:U983078 O60:T60 O65596:T65596 O131132:T131132 O196668:T196668 O262204:T262204 O327740:T327740 O393276:T393276 O458812:T458812 O524348:T524348 O589884:T589884 O655420:T655420 O720956:T720956 O786492:T786492 O852028:T852028 O917564:T917564 O983100:T983100 O57:T57 O65593:T65593 O131129:T131129 O196665:T196665 O262201:T262201 O327737:T327737 O393273:T393273 O458809:T458809 O524345:T524345 O589881:T589881 O655417:T655417 O720953:T720953 O786489:T786489 O852025:T852025 O917561:T917561 O983097:T983097 K79 K65615 K131151 K196687 K262223 K327759 K393295 K458831 K524367 K589903 K655439 K720975 K786511 K852047 K917583 K983119 K78:R78 K65614:R65614 K131150:R131150 K196686:R196686 K262222:R262222 K327758:R327758 K393294:R393294 K458830:R458830 K524366:R524366 K589902:R589902 K655438:R655438 K720974:R720974 K786510:R786510 K852046:R852046 K917582:R917582 K983118:R983118 K73:V77 K65609:V65613 K131145:V131149 K196681:V196685 K262217:V262221 K327753:V327757 K393289:V393293 K458825:V458829 K524361:V524365 K589897:V589901 K655433:V655437 K720969:V720973 K786505:V786509 K852041:V852045 K917577:V917581 K983113:V983117 S78:S79 S65614:S65615 S131150:S131151 S196686:S196687 S262222:S262223 S327758:S327759 S393294:S393295 S458830:S458831 S524366:S524367 S589902:S589903 S655438:S655439 S720974:S720975 S786510:S786511 S852046:S852047 S917582:S917583 S983118:S983119 O62:T62 O65598:T65598 O131134:T131134 O196670:T196670 O262206:T262206 O327742:T327742 O393278:T393278 O458814:T458814 O524350:T524350 O589886:T589886 O655422:T655422 O720958:T720958 O786494:T786494 O852030:T852030 O917566:T917566 O983102:T983102 B69:B70 B65605:B65606 B131141:B131142 B196677:B196678 B262213:B262214 B327749:B327750 B393285:B393286 B458821:B458822 B524357:B524358 B589893:B589894 B655429:B655430 B720965:B720966 B786501:B786502 B852037:B852038 B917573:B917574 B983109:B983110 K36:N36 K65572:N65572 K131108:N131108 K196644:N196644 K262180:N262180 K327716:N327716 K393252:N393252 K458788:N458788 K524324:N524324 K589860:N589860 K655396:N655396 K720932:N720932 K786468:N786468 K852004:N852004 K917540:N917540 K983076:N983076 F17:I20 F65553:I65556 F131089:I131092 F196625:I196628 F262161:I262164 F327697:I327700 F393233:I393236 F458769:I458772 F524305:I524308 F589841:I589844 F655377:I655380 F720913:I720916 F786449:I786452 F851985:I851988 F917521:I917524 F983057:I983060 M6:Q9 M65542:Q65545 M131078:Q131081 M196614:Q196617 M262150:Q262153 M327686:Q327689 M393222:Q393225 M458758:Q458761 M524294:Q524297 M589830:Q589833 M655366:Q655369 M720902:Q720905 M786438:Q786441 M851974:Q851977 M917510:Q917513 M983046:Q983049 F13:L15 F65549:L65551 F131085:L131087 F196621:L196623 F262157:L262159 F327693:L327695 F393229:L393231 F458765:L458767 F524301:L524303 F589837:L589839 F655373:L655375 F720909:L720911 F786445:L786447 F851981:L851983 F917517:L917519 F983053:L983055 B85:E86 B65621:E65622 B131157:E131158 B196693:E196694 B262229:E262230 B327765:E327766 B393301:E393302 B458837:E458838 B524373:E524374 B589909:E589910 B655445:E655446 B720981:E720982 B786517:E786518 B852053:E852054 B917589:E917590 B983125:E983126 P82:S86 P65618:S65622 P131154:S131158 P196690:S196694 P262226:S262230 P327762:S327766 P393298:S393302 P458834:S458838 P524370:S524374 P589906:S589910 P655442:S655446 P720978:S720982 P786514:S786518 P852050:S852054 P917586:S917590 P983122:S983126 I82:L86 I65618:L65622 I131154:L131158 I196690:L196694 I262226:L262230 I327762:L327766 I393298:L393302 I458834:L458838 I524370:L524374 I589906:L589910 I655442:L655446 I720978:L720982 I786514:L786518 I852050:L852054 I917586:L917590 I983122:L983126 O79 O65615 O131151 O196687 O262223 O327759 O393295 O458831 O524367 O589903 O655439 O720975 O786511 O852047 O917583 O983119 S49:S51 S65585:S65587 S131121:S131123 S196657:S196659 S262193:S262195 S327729:S327731 S393265:S393267 S458801:S458803 S524337:S524339 S589873:S589875 S655409:S655411 S720945:S720947 S786481:S786483 S852017:S852019 S917553:S917555 S983089:S983091 O48:O49 O65584:O65585 O131120:O131121 O196656:O196657 O262192:O262193 O327728:O327729 O393264:O393265 O458800:O458801 O524336:O524337 O589872:O589873 O655408:O655409 O720944:O720945 O786480:O786481 O852016:O852017 O917552:O917553 O983088:O983089 R48:S48 R65584:S65584 R131120:S131120 R196656:S196656 R262192:S262192 R327728:S327728 R393264:S393264 R458800:S458800 R524336:S524336 R589872:S589872 R655408:S655408 R720944:S720944 R786480:S786480 R852016:S852016 R917552:S917552 R983088:S983088 O50:R50 O65586:R65586 O131122:R131122 O196658:R196658 O262194:R262194 O327730:R327730 O393266:R393266 O458802:R458802 O524338:R524338 O589874:R589874 O655410:R655410 O720946:R720946 O786482:R786482 O852018:R852018 O917554:R917554 O983090:R983090</xm:sqref>
        </x14:dataValidation>
        <x14:dataValidation type="list" allowBlank="1" showInputMessage="1" showErrorMessage="1" xr:uid="{7E4CA07C-AFFA-4B62-B49B-EEAF1145C61A}">
          <x14:formula1>
            <xm:f>"□,■"</xm:f>
          </x14:formula1>
          <xm:sqref>IH42 SD42 ABZ42 ALV42 AVR42 BFN42 BPJ42 BZF42 CJB42 CSX42 DCT42 DMP42 DWL42 EGH42 EQD42 EZZ42 FJV42 FTR42 GDN42 GNJ42 GXF42 HHB42 HQX42 IAT42 IKP42 IUL42 JEH42 JOD42 JXZ42 KHV42 KRR42 LBN42 LLJ42 LVF42 MFB42 MOX42 MYT42 NIP42 NSL42 OCH42 OMD42 OVZ42 PFV42 PPR42 PZN42 QJJ42 QTF42 RDB42 RMX42 RWT42 SGP42 SQL42 TAH42 TKD42 TTZ42 UDV42 UNR42 UXN42 VHJ42 VRF42 WBB42 WKX42 WUT42 IH65578 SD65578 ABZ65578 ALV65578 AVR65578 BFN65578 BPJ65578 BZF65578 CJB65578 CSX65578 DCT65578 DMP65578 DWL65578 EGH65578 EQD65578 EZZ65578 FJV65578 FTR65578 GDN65578 GNJ65578 GXF65578 HHB65578 HQX65578 IAT65578 IKP65578 IUL65578 JEH65578 JOD65578 JXZ65578 KHV65578 KRR65578 LBN65578 LLJ65578 LVF65578 MFB65578 MOX65578 MYT65578 NIP65578 NSL65578 OCH65578 OMD65578 OVZ65578 PFV65578 PPR65578 PZN65578 QJJ65578 QTF65578 RDB65578 RMX65578 RWT65578 SGP65578 SQL65578 TAH65578 TKD65578 TTZ65578 UDV65578 UNR65578 UXN65578 VHJ65578 VRF65578 WBB65578 WKX65578 WUT65578 IH131114 SD131114 ABZ131114 ALV131114 AVR131114 BFN131114 BPJ131114 BZF131114 CJB131114 CSX131114 DCT131114 DMP131114 DWL131114 EGH131114 EQD131114 EZZ131114 FJV131114 FTR131114 GDN131114 GNJ131114 GXF131114 HHB131114 HQX131114 IAT131114 IKP131114 IUL131114 JEH131114 JOD131114 JXZ131114 KHV131114 KRR131114 LBN131114 LLJ131114 LVF131114 MFB131114 MOX131114 MYT131114 NIP131114 NSL131114 OCH131114 OMD131114 OVZ131114 PFV131114 PPR131114 PZN131114 QJJ131114 QTF131114 RDB131114 RMX131114 RWT131114 SGP131114 SQL131114 TAH131114 TKD131114 TTZ131114 UDV131114 UNR131114 UXN131114 VHJ131114 VRF131114 WBB131114 WKX131114 WUT131114 IH196650 SD196650 ABZ196650 ALV196650 AVR196650 BFN196650 BPJ196650 BZF196650 CJB196650 CSX196650 DCT196650 DMP196650 DWL196650 EGH196650 EQD196650 EZZ196650 FJV196650 FTR196650 GDN196650 GNJ196650 GXF196650 HHB196650 HQX196650 IAT196650 IKP196650 IUL196650 JEH196650 JOD196650 JXZ196650 KHV196650 KRR196650 LBN196650 LLJ196650 LVF196650 MFB196650 MOX196650 MYT196650 NIP196650 NSL196650 OCH196650 OMD196650 OVZ196650 PFV196650 PPR196650 PZN196650 QJJ196650 QTF196650 RDB196650 RMX196650 RWT196650 SGP196650 SQL196650 TAH196650 TKD196650 TTZ196650 UDV196650 UNR196650 UXN196650 VHJ196650 VRF196650 WBB196650 WKX196650 WUT196650 IH262186 SD262186 ABZ262186 ALV262186 AVR262186 BFN262186 BPJ262186 BZF262186 CJB262186 CSX262186 DCT262186 DMP262186 DWL262186 EGH262186 EQD262186 EZZ262186 FJV262186 FTR262186 GDN262186 GNJ262186 GXF262186 HHB262186 HQX262186 IAT262186 IKP262186 IUL262186 JEH262186 JOD262186 JXZ262186 KHV262186 KRR262186 LBN262186 LLJ262186 LVF262186 MFB262186 MOX262186 MYT262186 NIP262186 NSL262186 OCH262186 OMD262186 OVZ262186 PFV262186 PPR262186 PZN262186 QJJ262186 QTF262186 RDB262186 RMX262186 RWT262186 SGP262186 SQL262186 TAH262186 TKD262186 TTZ262186 UDV262186 UNR262186 UXN262186 VHJ262186 VRF262186 WBB262186 WKX262186 WUT262186 IH327722 SD327722 ABZ327722 ALV327722 AVR327722 BFN327722 BPJ327722 BZF327722 CJB327722 CSX327722 DCT327722 DMP327722 DWL327722 EGH327722 EQD327722 EZZ327722 FJV327722 FTR327722 GDN327722 GNJ327722 GXF327722 HHB327722 HQX327722 IAT327722 IKP327722 IUL327722 JEH327722 JOD327722 JXZ327722 KHV327722 KRR327722 LBN327722 LLJ327722 LVF327722 MFB327722 MOX327722 MYT327722 NIP327722 NSL327722 OCH327722 OMD327722 OVZ327722 PFV327722 PPR327722 PZN327722 QJJ327722 QTF327722 RDB327722 RMX327722 RWT327722 SGP327722 SQL327722 TAH327722 TKD327722 TTZ327722 UDV327722 UNR327722 UXN327722 VHJ327722 VRF327722 WBB327722 WKX327722 WUT327722 IH393258 SD393258 ABZ393258 ALV393258 AVR393258 BFN393258 BPJ393258 BZF393258 CJB393258 CSX393258 DCT393258 DMP393258 DWL393258 EGH393258 EQD393258 EZZ393258 FJV393258 FTR393258 GDN393258 GNJ393258 GXF393258 HHB393258 HQX393258 IAT393258 IKP393258 IUL393258 JEH393258 JOD393258 JXZ393258 KHV393258 KRR393258 LBN393258 LLJ393258 LVF393258 MFB393258 MOX393258 MYT393258 NIP393258 NSL393258 OCH393258 OMD393258 OVZ393258 PFV393258 PPR393258 PZN393258 QJJ393258 QTF393258 RDB393258 RMX393258 RWT393258 SGP393258 SQL393258 TAH393258 TKD393258 TTZ393258 UDV393258 UNR393258 UXN393258 VHJ393258 VRF393258 WBB393258 WKX393258 WUT393258 IH458794 SD458794 ABZ458794 ALV458794 AVR458794 BFN458794 BPJ458794 BZF458794 CJB458794 CSX458794 DCT458794 DMP458794 DWL458794 EGH458794 EQD458794 EZZ458794 FJV458794 FTR458794 GDN458794 GNJ458794 GXF458794 HHB458794 HQX458794 IAT458794 IKP458794 IUL458794 JEH458794 JOD458794 JXZ458794 KHV458794 KRR458794 LBN458794 LLJ458794 LVF458794 MFB458794 MOX458794 MYT458794 NIP458794 NSL458794 OCH458794 OMD458794 OVZ458794 PFV458794 PPR458794 PZN458794 QJJ458794 QTF458794 RDB458794 RMX458794 RWT458794 SGP458794 SQL458794 TAH458794 TKD458794 TTZ458794 UDV458794 UNR458794 UXN458794 VHJ458794 VRF458794 WBB458794 WKX458794 WUT458794 IH524330 SD524330 ABZ524330 ALV524330 AVR524330 BFN524330 BPJ524330 BZF524330 CJB524330 CSX524330 DCT524330 DMP524330 DWL524330 EGH524330 EQD524330 EZZ524330 FJV524330 FTR524330 GDN524330 GNJ524330 GXF524330 HHB524330 HQX524330 IAT524330 IKP524330 IUL524330 JEH524330 JOD524330 JXZ524330 KHV524330 KRR524330 LBN524330 LLJ524330 LVF524330 MFB524330 MOX524330 MYT524330 NIP524330 NSL524330 OCH524330 OMD524330 OVZ524330 PFV524330 PPR524330 PZN524330 QJJ524330 QTF524330 RDB524330 RMX524330 RWT524330 SGP524330 SQL524330 TAH524330 TKD524330 TTZ524330 UDV524330 UNR524330 UXN524330 VHJ524330 VRF524330 WBB524330 WKX524330 WUT524330 IH589866 SD589866 ABZ589866 ALV589866 AVR589866 BFN589866 BPJ589866 BZF589866 CJB589866 CSX589866 DCT589866 DMP589866 DWL589866 EGH589866 EQD589866 EZZ589866 FJV589866 FTR589866 GDN589866 GNJ589866 GXF589866 HHB589866 HQX589866 IAT589866 IKP589866 IUL589866 JEH589866 JOD589866 JXZ589866 KHV589866 KRR589866 LBN589866 LLJ589866 LVF589866 MFB589866 MOX589866 MYT589866 NIP589866 NSL589866 OCH589866 OMD589866 OVZ589866 PFV589866 PPR589866 PZN589866 QJJ589866 QTF589866 RDB589866 RMX589866 RWT589866 SGP589866 SQL589866 TAH589866 TKD589866 TTZ589866 UDV589866 UNR589866 UXN589866 VHJ589866 VRF589866 WBB589866 WKX589866 WUT589866 IH655402 SD655402 ABZ655402 ALV655402 AVR655402 BFN655402 BPJ655402 BZF655402 CJB655402 CSX655402 DCT655402 DMP655402 DWL655402 EGH655402 EQD655402 EZZ655402 FJV655402 FTR655402 GDN655402 GNJ655402 GXF655402 HHB655402 HQX655402 IAT655402 IKP655402 IUL655402 JEH655402 JOD655402 JXZ655402 KHV655402 KRR655402 LBN655402 LLJ655402 LVF655402 MFB655402 MOX655402 MYT655402 NIP655402 NSL655402 OCH655402 OMD655402 OVZ655402 PFV655402 PPR655402 PZN655402 QJJ655402 QTF655402 RDB655402 RMX655402 RWT655402 SGP655402 SQL655402 TAH655402 TKD655402 TTZ655402 UDV655402 UNR655402 UXN655402 VHJ655402 VRF655402 WBB655402 WKX655402 WUT655402 IH720938 SD720938 ABZ720938 ALV720938 AVR720938 BFN720938 BPJ720938 BZF720938 CJB720938 CSX720938 DCT720938 DMP720938 DWL720938 EGH720938 EQD720938 EZZ720938 FJV720938 FTR720938 GDN720938 GNJ720938 GXF720938 HHB720938 HQX720938 IAT720938 IKP720938 IUL720938 JEH720938 JOD720938 JXZ720938 KHV720938 KRR720938 LBN720938 LLJ720938 LVF720938 MFB720938 MOX720938 MYT720938 NIP720938 NSL720938 OCH720938 OMD720938 OVZ720938 PFV720938 PPR720938 PZN720938 QJJ720938 QTF720938 RDB720938 RMX720938 RWT720938 SGP720938 SQL720938 TAH720938 TKD720938 TTZ720938 UDV720938 UNR720938 UXN720938 VHJ720938 VRF720938 WBB720938 WKX720938 WUT720938 IH786474 SD786474 ABZ786474 ALV786474 AVR786474 BFN786474 BPJ786474 BZF786474 CJB786474 CSX786474 DCT786474 DMP786474 DWL786474 EGH786474 EQD786474 EZZ786474 FJV786474 FTR786474 GDN786474 GNJ786474 GXF786474 HHB786474 HQX786474 IAT786474 IKP786474 IUL786474 JEH786474 JOD786474 JXZ786474 KHV786474 KRR786474 LBN786474 LLJ786474 LVF786474 MFB786474 MOX786474 MYT786474 NIP786474 NSL786474 OCH786474 OMD786474 OVZ786474 PFV786474 PPR786474 PZN786474 QJJ786474 QTF786474 RDB786474 RMX786474 RWT786474 SGP786474 SQL786474 TAH786474 TKD786474 TTZ786474 UDV786474 UNR786474 UXN786474 VHJ786474 VRF786474 WBB786474 WKX786474 WUT786474 IH852010 SD852010 ABZ852010 ALV852010 AVR852010 BFN852010 BPJ852010 BZF852010 CJB852010 CSX852010 DCT852010 DMP852010 DWL852010 EGH852010 EQD852010 EZZ852010 FJV852010 FTR852010 GDN852010 GNJ852010 GXF852010 HHB852010 HQX852010 IAT852010 IKP852010 IUL852010 JEH852010 JOD852010 JXZ852010 KHV852010 KRR852010 LBN852010 LLJ852010 LVF852010 MFB852010 MOX852010 MYT852010 NIP852010 NSL852010 OCH852010 OMD852010 OVZ852010 PFV852010 PPR852010 PZN852010 QJJ852010 QTF852010 RDB852010 RMX852010 RWT852010 SGP852010 SQL852010 TAH852010 TKD852010 TTZ852010 UDV852010 UNR852010 UXN852010 VHJ852010 VRF852010 WBB852010 WKX852010 WUT852010 IH917546 SD917546 ABZ917546 ALV917546 AVR917546 BFN917546 BPJ917546 BZF917546 CJB917546 CSX917546 DCT917546 DMP917546 DWL917546 EGH917546 EQD917546 EZZ917546 FJV917546 FTR917546 GDN917546 GNJ917546 GXF917546 HHB917546 HQX917546 IAT917546 IKP917546 IUL917546 JEH917546 JOD917546 JXZ917546 KHV917546 KRR917546 LBN917546 LLJ917546 LVF917546 MFB917546 MOX917546 MYT917546 NIP917546 NSL917546 OCH917546 OMD917546 OVZ917546 PFV917546 PPR917546 PZN917546 QJJ917546 QTF917546 RDB917546 RMX917546 RWT917546 SGP917546 SQL917546 TAH917546 TKD917546 TTZ917546 UDV917546 UNR917546 UXN917546 VHJ917546 VRF917546 WBB917546 WKX917546 WUT917546 IH983082 SD983082 ABZ983082 ALV983082 AVR983082 BFN983082 BPJ983082 BZF983082 CJB983082 CSX983082 DCT983082 DMP983082 DWL983082 EGH983082 EQD983082 EZZ983082 FJV983082 FTR983082 GDN983082 GNJ983082 GXF983082 HHB983082 HQX983082 IAT983082 IKP983082 IUL983082 JEH983082 JOD983082 JXZ983082 KHV983082 KRR983082 LBN983082 LLJ983082 LVF983082 MFB983082 MOX983082 MYT983082 NIP983082 NSL983082 OCH983082 OMD983082 OVZ983082 PFV983082 PPR983082 PZN983082 QJJ983082 QTF983082 RDB983082 RMX983082 RWT983082 SGP983082 SQL983082 TAH983082 TKD983082 TTZ983082 UDV983082 UNR983082 UXN983082 VHJ983082 VRF983082 WBB983082 WKX983082 WUT983082 IH40 SD40 ABZ40 ALV40 AVR40 BFN40 BPJ40 BZF40 CJB40 CSX40 DCT40 DMP40 DWL40 EGH40 EQD40 EZZ40 FJV40 FTR40 GDN40 GNJ40 GXF40 HHB40 HQX40 IAT40 IKP40 IUL40 JEH40 JOD40 JXZ40 KHV40 KRR40 LBN40 LLJ40 LVF40 MFB40 MOX40 MYT40 NIP40 NSL40 OCH40 OMD40 OVZ40 PFV40 PPR40 PZN40 QJJ40 QTF40 RDB40 RMX40 RWT40 SGP40 SQL40 TAH40 TKD40 TTZ40 UDV40 UNR40 UXN40 VHJ40 VRF40 WBB40 WKX40 WUT40 IH65576 SD65576 ABZ65576 ALV65576 AVR65576 BFN65576 BPJ65576 BZF65576 CJB65576 CSX65576 DCT65576 DMP65576 DWL65576 EGH65576 EQD65576 EZZ65576 FJV65576 FTR65576 GDN65576 GNJ65576 GXF65576 HHB65576 HQX65576 IAT65576 IKP65576 IUL65576 JEH65576 JOD65576 JXZ65576 KHV65576 KRR65576 LBN65576 LLJ65576 LVF65576 MFB65576 MOX65576 MYT65576 NIP65576 NSL65576 OCH65576 OMD65576 OVZ65576 PFV65576 PPR65576 PZN65576 QJJ65576 QTF65576 RDB65576 RMX65576 RWT65576 SGP65576 SQL65576 TAH65576 TKD65576 TTZ65576 UDV65576 UNR65576 UXN65576 VHJ65576 VRF65576 WBB65576 WKX65576 WUT65576 IH131112 SD131112 ABZ131112 ALV131112 AVR131112 BFN131112 BPJ131112 BZF131112 CJB131112 CSX131112 DCT131112 DMP131112 DWL131112 EGH131112 EQD131112 EZZ131112 FJV131112 FTR131112 GDN131112 GNJ131112 GXF131112 HHB131112 HQX131112 IAT131112 IKP131112 IUL131112 JEH131112 JOD131112 JXZ131112 KHV131112 KRR131112 LBN131112 LLJ131112 LVF131112 MFB131112 MOX131112 MYT131112 NIP131112 NSL131112 OCH131112 OMD131112 OVZ131112 PFV131112 PPR131112 PZN131112 QJJ131112 QTF131112 RDB131112 RMX131112 RWT131112 SGP131112 SQL131112 TAH131112 TKD131112 TTZ131112 UDV131112 UNR131112 UXN131112 VHJ131112 VRF131112 WBB131112 WKX131112 WUT131112 IH196648 SD196648 ABZ196648 ALV196648 AVR196648 BFN196648 BPJ196648 BZF196648 CJB196648 CSX196648 DCT196648 DMP196648 DWL196648 EGH196648 EQD196648 EZZ196648 FJV196648 FTR196648 GDN196648 GNJ196648 GXF196648 HHB196648 HQX196648 IAT196648 IKP196648 IUL196648 JEH196648 JOD196648 JXZ196648 KHV196648 KRR196648 LBN196648 LLJ196648 LVF196648 MFB196648 MOX196648 MYT196648 NIP196648 NSL196648 OCH196648 OMD196648 OVZ196648 PFV196648 PPR196648 PZN196648 QJJ196648 QTF196648 RDB196648 RMX196648 RWT196648 SGP196648 SQL196648 TAH196648 TKD196648 TTZ196648 UDV196648 UNR196648 UXN196648 VHJ196648 VRF196648 WBB196648 WKX196648 WUT196648 IH262184 SD262184 ABZ262184 ALV262184 AVR262184 BFN262184 BPJ262184 BZF262184 CJB262184 CSX262184 DCT262184 DMP262184 DWL262184 EGH262184 EQD262184 EZZ262184 FJV262184 FTR262184 GDN262184 GNJ262184 GXF262184 HHB262184 HQX262184 IAT262184 IKP262184 IUL262184 JEH262184 JOD262184 JXZ262184 KHV262184 KRR262184 LBN262184 LLJ262184 LVF262184 MFB262184 MOX262184 MYT262184 NIP262184 NSL262184 OCH262184 OMD262184 OVZ262184 PFV262184 PPR262184 PZN262184 QJJ262184 QTF262184 RDB262184 RMX262184 RWT262184 SGP262184 SQL262184 TAH262184 TKD262184 TTZ262184 UDV262184 UNR262184 UXN262184 VHJ262184 VRF262184 WBB262184 WKX262184 WUT262184 IH327720 SD327720 ABZ327720 ALV327720 AVR327720 BFN327720 BPJ327720 BZF327720 CJB327720 CSX327720 DCT327720 DMP327720 DWL327720 EGH327720 EQD327720 EZZ327720 FJV327720 FTR327720 GDN327720 GNJ327720 GXF327720 HHB327720 HQX327720 IAT327720 IKP327720 IUL327720 JEH327720 JOD327720 JXZ327720 KHV327720 KRR327720 LBN327720 LLJ327720 LVF327720 MFB327720 MOX327720 MYT327720 NIP327720 NSL327720 OCH327720 OMD327720 OVZ327720 PFV327720 PPR327720 PZN327720 QJJ327720 QTF327720 RDB327720 RMX327720 RWT327720 SGP327720 SQL327720 TAH327720 TKD327720 TTZ327720 UDV327720 UNR327720 UXN327720 VHJ327720 VRF327720 WBB327720 WKX327720 WUT327720 IH393256 SD393256 ABZ393256 ALV393256 AVR393256 BFN393256 BPJ393256 BZF393256 CJB393256 CSX393256 DCT393256 DMP393256 DWL393256 EGH393256 EQD393256 EZZ393256 FJV393256 FTR393256 GDN393256 GNJ393256 GXF393256 HHB393256 HQX393256 IAT393256 IKP393256 IUL393256 JEH393256 JOD393256 JXZ393256 KHV393256 KRR393256 LBN393256 LLJ393256 LVF393256 MFB393256 MOX393256 MYT393256 NIP393256 NSL393256 OCH393256 OMD393256 OVZ393256 PFV393256 PPR393256 PZN393256 QJJ393256 QTF393256 RDB393256 RMX393256 RWT393256 SGP393256 SQL393256 TAH393256 TKD393256 TTZ393256 UDV393256 UNR393256 UXN393256 VHJ393256 VRF393256 WBB393256 WKX393256 WUT393256 IH458792 SD458792 ABZ458792 ALV458792 AVR458792 BFN458792 BPJ458792 BZF458792 CJB458792 CSX458792 DCT458792 DMP458792 DWL458792 EGH458792 EQD458792 EZZ458792 FJV458792 FTR458792 GDN458792 GNJ458792 GXF458792 HHB458792 HQX458792 IAT458792 IKP458792 IUL458792 JEH458792 JOD458792 JXZ458792 KHV458792 KRR458792 LBN458792 LLJ458792 LVF458792 MFB458792 MOX458792 MYT458792 NIP458792 NSL458792 OCH458792 OMD458792 OVZ458792 PFV458792 PPR458792 PZN458792 QJJ458792 QTF458792 RDB458792 RMX458792 RWT458792 SGP458792 SQL458792 TAH458792 TKD458792 TTZ458792 UDV458792 UNR458792 UXN458792 VHJ458792 VRF458792 WBB458792 WKX458792 WUT458792 IH524328 SD524328 ABZ524328 ALV524328 AVR524328 BFN524328 BPJ524328 BZF524328 CJB524328 CSX524328 DCT524328 DMP524328 DWL524328 EGH524328 EQD524328 EZZ524328 FJV524328 FTR524328 GDN524328 GNJ524328 GXF524328 HHB524328 HQX524328 IAT524328 IKP524328 IUL524328 JEH524328 JOD524328 JXZ524328 KHV524328 KRR524328 LBN524328 LLJ524328 LVF524328 MFB524328 MOX524328 MYT524328 NIP524328 NSL524328 OCH524328 OMD524328 OVZ524328 PFV524328 PPR524328 PZN524328 QJJ524328 QTF524328 RDB524328 RMX524328 RWT524328 SGP524328 SQL524328 TAH524328 TKD524328 TTZ524328 UDV524328 UNR524328 UXN524328 VHJ524328 VRF524328 WBB524328 WKX524328 WUT524328 IH589864 SD589864 ABZ589864 ALV589864 AVR589864 BFN589864 BPJ589864 BZF589864 CJB589864 CSX589864 DCT589864 DMP589864 DWL589864 EGH589864 EQD589864 EZZ589864 FJV589864 FTR589864 GDN589864 GNJ589864 GXF589864 HHB589864 HQX589864 IAT589864 IKP589864 IUL589864 JEH589864 JOD589864 JXZ589864 KHV589864 KRR589864 LBN589864 LLJ589864 LVF589864 MFB589864 MOX589864 MYT589864 NIP589864 NSL589864 OCH589864 OMD589864 OVZ589864 PFV589864 PPR589864 PZN589864 QJJ589864 QTF589864 RDB589864 RMX589864 RWT589864 SGP589864 SQL589864 TAH589864 TKD589864 TTZ589864 UDV589864 UNR589864 UXN589864 VHJ589864 VRF589864 WBB589864 WKX589864 WUT589864 IH655400 SD655400 ABZ655400 ALV655400 AVR655400 BFN655400 BPJ655400 BZF655400 CJB655400 CSX655400 DCT655400 DMP655400 DWL655400 EGH655400 EQD655400 EZZ655400 FJV655400 FTR655400 GDN655400 GNJ655400 GXF655400 HHB655400 HQX655400 IAT655400 IKP655400 IUL655400 JEH655400 JOD655400 JXZ655400 KHV655400 KRR655400 LBN655400 LLJ655400 LVF655400 MFB655400 MOX655400 MYT655400 NIP655400 NSL655400 OCH655400 OMD655400 OVZ655400 PFV655400 PPR655400 PZN655400 QJJ655400 QTF655400 RDB655400 RMX655400 RWT655400 SGP655400 SQL655400 TAH655400 TKD655400 TTZ655400 UDV655400 UNR655400 UXN655400 VHJ655400 VRF655400 WBB655400 WKX655400 WUT655400 IH720936 SD720936 ABZ720936 ALV720936 AVR720936 BFN720936 BPJ720936 BZF720936 CJB720936 CSX720936 DCT720936 DMP720936 DWL720936 EGH720936 EQD720936 EZZ720936 FJV720936 FTR720936 GDN720936 GNJ720936 GXF720936 HHB720936 HQX720936 IAT720936 IKP720936 IUL720936 JEH720936 JOD720936 JXZ720936 KHV720936 KRR720936 LBN720936 LLJ720936 LVF720936 MFB720936 MOX720936 MYT720936 NIP720936 NSL720936 OCH720936 OMD720936 OVZ720936 PFV720936 PPR720936 PZN720936 QJJ720936 QTF720936 RDB720936 RMX720936 RWT720936 SGP720936 SQL720936 TAH720936 TKD720936 TTZ720936 UDV720936 UNR720936 UXN720936 VHJ720936 VRF720936 WBB720936 WKX720936 WUT720936 IH786472 SD786472 ABZ786472 ALV786472 AVR786472 BFN786472 BPJ786472 BZF786472 CJB786472 CSX786472 DCT786472 DMP786472 DWL786472 EGH786472 EQD786472 EZZ786472 FJV786472 FTR786472 GDN786472 GNJ786472 GXF786472 HHB786472 HQX786472 IAT786472 IKP786472 IUL786472 JEH786472 JOD786472 JXZ786472 KHV786472 KRR786472 LBN786472 LLJ786472 LVF786472 MFB786472 MOX786472 MYT786472 NIP786472 NSL786472 OCH786472 OMD786472 OVZ786472 PFV786472 PPR786472 PZN786472 QJJ786472 QTF786472 RDB786472 RMX786472 RWT786472 SGP786472 SQL786472 TAH786472 TKD786472 TTZ786472 UDV786472 UNR786472 UXN786472 VHJ786472 VRF786472 WBB786472 WKX786472 WUT786472 IH852008 SD852008 ABZ852008 ALV852008 AVR852008 BFN852008 BPJ852008 BZF852008 CJB852008 CSX852008 DCT852008 DMP852008 DWL852008 EGH852008 EQD852008 EZZ852008 FJV852008 FTR852008 GDN852008 GNJ852008 GXF852008 HHB852008 HQX852008 IAT852008 IKP852008 IUL852008 JEH852008 JOD852008 JXZ852008 KHV852008 KRR852008 LBN852008 LLJ852008 LVF852008 MFB852008 MOX852008 MYT852008 NIP852008 NSL852008 OCH852008 OMD852008 OVZ852008 PFV852008 PPR852008 PZN852008 QJJ852008 QTF852008 RDB852008 RMX852008 RWT852008 SGP852008 SQL852008 TAH852008 TKD852008 TTZ852008 UDV852008 UNR852008 UXN852008 VHJ852008 VRF852008 WBB852008 WKX852008 WUT852008 IH917544 SD917544 ABZ917544 ALV917544 AVR917544 BFN917544 BPJ917544 BZF917544 CJB917544 CSX917544 DCT917544 DMP917544 DWL917544 EGH917544 EQD917544 EZZ917544 FJV917544 FTR917544 GDN917544 GNJ917544 GXF917544 HHB917544 HQX917544 IAT917544 IKP917544 IUL917544 JEH917544 JOD917544 JXZ917544 KHV917544 KRR917544 LBN917544 LLJ917544 LVF917544 MFB917544 MOX917544 MYT917544 NIP917544 NSL917544 OCH917544 OMD917544 OVZ917544 PFV917544 PPR917544 PZN917544 QJJ917544 QTF917544 RDB917544 RMX917544 RWT917544 SGP917544 SQL917544 TAH917544 TKD917544 TTZ917544 UDV917544 UNR917544 UXN917544 VHJ917544 VRF917544 WBB917544 WKX917544 WUT917544 IH983080 SD983080 ABZ983080 ALV983080 AVR983080 BFN983080 BPJ983080 BZF983080 CJB983080 CSX983080 DCT983080 DMP983080 DWL983080 EGH983080 EQD983080 EZZ983080 FJV983080 FTR983080 GDN983080 GNJ983080 GXF983080 HHB983080 HQX983080 IAT983080 IKP983080 IUL983080 JEH983080 JOD983080 JXZ983080 KHV983080 KRR983080 LBN983080 LLJ983080 LVF983080 MFB983080 MOX983080 MYT983080 NIP983080 NSL983080 OCH983080 OMD983080 OVZ983080 PFV983080 PPR983080 PZN983080 QJJ983080 QTF983080 RDB983080 RMX983080 RWT983080 SGP983080 SQL983080 TAH983080 TKD983080 TTZ983080 UDV983080 UNR983080 UXN983080 VHJ983080 VRF983080 WBB983080 WKX983080 WUT983080 WCV983097 IC4 RY4 ABU4 ALQ4 AVM4 BFI4 BPE4 BZA4 CIW4 CSS4 DCO4 DMK4 DWG4 EGC4 EPY4 EZU4 FJQ4 FTM4 GDI4 GNE4 GXA4 HGW4 HQS4 IAO4 IKK4 IUG4 JEC4 JNY4 JXU4 KHQ4 KRM4 LBI4 LLE4 LVA4 MEW4 MOS4 MYO4 NIK4 NSG4 OCC4 OLY4 OVU4 PFQ4 PPM4 PZI4 QJE4 QTA4 RCW4 RMS4 RWO4 SGK4 SQG4 TAC4 TJY4 TTU4 UDQ4 UNM4 UXI4 VHE4 VRA4 WAW4 WKS4 WUO4 IC65540 RY65540 ABU65540 ALQ65540 AVM65540 BFI65540 BPE65540 BZA65540 CIW65540 CSS65540 DCO65540 DMK65540 DWG65540 EGC65540 EPY65540 EZU65540 FJQ65540 FTM65540 GDI65540 GNE65540 GXA65540 HGW65540 HQS65540 IAO65540 IKK65540 IUG65540 JEC65540 JNY65540 JXU65540 KHQ65540 KRM65540 LBI65540 LLE65540 LVA65540 MEW65540 MOS65540 MYO65540 NIK65540 NSG65540 OCC65540 OLY65540 OVU65540 PFQ65540 PPM65540 PZI65540 QJE65540 QTA65540 RCW65540 RMS65540 RWO65540 SGK65540 SQG65540 TAC65540 TJY65540 TTU65540 UDQ65540 UNM65540 UXI65540 VHE65540 VRA65540 WAW65540 WKS65540 WUO65540 IC131076 RY131076 ABU131076 ALQ131076 AVM131076 BFI131076 BPE131076 BZA131076 CIW131076 CSS131076 DCO131076 DMK131076 DWG131076 EGC131076 EPY131076 EZU131076 FJQ131076 FTM131076 GDI131076 GNE131076 GXA131076 HGW131076 HQS131076 IAO131076 IKK131076 IUG131076 JEC131076 JNY131076 JXU131076 KHQ131076 KRM131076 LBI131076 LLE131076 LVA131076 MEW131076 MOS131076 MYO131076 NIK131076 NSG131076 OCC131076 OLY131076 OVU131076 PFQ131076 PPM131076 PZI131076 QJE131076 QTA131076 RCW131076 RMS131076 RWO131076 SGK131076 SQG131076 TAC131076 TJY131076 TTU131076 UDQ131076 UNM131076 UXI131076 VHE131076 VRA131076 WAW131076 WKS131076 WUO131076 IC196612 RY196612 ABU196612 ALQ196612 AVM196612 BFI196612 BPE196612 BZA196612 CIW196612 CSS196612 DCO196612 DMK196612 DWG196612 EGC196612 EPY196612 EZU196612 FJQ196612 FTM196612 GDI196612 GNE196612 GXA196612 HGW196612 HQS196612 IAO196612 IKK196612 IUG196612 JEC196612 JNY196612 JXU196612 KHQ196612 KRM196612 LBI196612 LLE196612 LVA196612 MEW196612 MOS196612 MYO196612 NIK196612 NSG196612 OCC196612 OLY196612 OVU196612 PFQ196612 PPM196612 PZI196612 QJE196612 QTA196612 RCW196612 RMS196612 RWO196612 SGK196612 SQG196612 TAC196612 TJY196612 TTU196612 UDQ196612 UNM196612 UXI196612 VHE196612 VRA196612 WAW196612 WKS196612 WUO196612 IC262148 RY262148 ABU262148 ALQ262148 AVM262148 BFI262148 BPE262148 BZA262148 CIW262148 CSS262148 DCO262148 DMK262148 DWG262148 EGC262148 EPY262148 EZU262148 FJQ262148 FTM262148 GDI262148 GNE262148 GXA262148 HGW262148 HQS262148 IAO262148 IKK262148 IUG262148 JEC262148 JNY262148 JXU262148 KHQ262148 KRM262148 LBI262148 LLE262148 LVA262148 MEW262148 MOS262148 MYO262148 NIK262148 NSG262148 OCC262148 OLY262148 OVU262148 PFQ262148 PPM262148 PZI262148 QJE262148 QTA262148 RCW262148 RMS262148 RWO262148 SGK262148 SQG262148 TAC262148 TJY262148 TTU262148 UDQ262148 UNM262148 UXI262148 VHE262148 VRA262148 WAW262148 WKS262148 WUO262148 IC327684 RY327684 ABU327684 ALQ327684 AVM327684 BFI327684 BPE327684 BZA327684 CIW327684 CSS327684 DCO327684 DMK327684 DWG327684 EGC327684 EPY327684 EZU327684 FJQ327684 FTM327684 GDI327684 GNE327684 GXA327684 HGW327684 HQS327684 IAO327684 IKK327684 IUG327684 JEC327684 JNY327684 JXU327684 KHQ327684 KRM327684 LBI327684 LLE327684 LVA327684 MEW327684 MOS327684 MYO327684 NIK327684 NSG327684 OCC327684 OLY327684 OVU327684 PFQ327684 PPM327684 PZI327684 QJE327684 QTA327684 RCW327684 RMS327684 RWO327684 SGK327684 SQG327684 TAC327684 TJY327684 TTU327684 UDQ327684 UNM327684 UXI327684 VHE327684 VRA327684 WAW327684 WKS327684 WUO327684 IC393220 RY393220 ABU393220 ALQ393220 AVM393220 BFI393220 BPE393220 BZA393220 CIW393220 CSS393220 DCO393220 DMK393220 DWG393220 EGC393220 EPY393220 EZU393220 FJQ393220 FTM393220 GDI393220 GNE393220 GXA393220 HGW393220 HQS393220 IAO393220 IKK393220 IUG393220 JEC393220 JNY393220 JXU393220 KHQ393220 KRM393220 LBI393220 LLE393220 LVA393220 MEW393220 MOS393220 MYO393220 NIK393220 NSG393220 OCC393220 OLY393220 OVU393220 PFQ393220 PPM393220 PZI393220 QJE393220 QTA393220 RCW393220 RMS393220 RWO393220 SGK393220 SQG393220 TAC393220 TJY393220 TTU393220 UDQ393220 UNM393220 UXI393220 VHE393220 VRA393220 WAW393220 WKS393220 WUO393220 IC458756 RY458756 ABU458756 ALQ458756 AVM458756 BFI458756 BPE458756 BZA458756 CIW458756 CSS458756 DCO458756 DMK458756 DWG458756 EGC458756 EPY458756 EZU458756 FJQ458756 FTM458756 GDI458756 GNE458756 GXA458756 HGW458756 HQS458756 IAO458756 IKK458756 IUG458756 JEC458756 JNY458756 JXU458756 KHQ458756 KRM458756 LBI458756 LLE458756 LVA458756 MEW458756 MOS458756 MYO458756 NIK458756 NSG458756 OCC458756 OLY458756 OVU458756 PFQ458756 PPM458756 PZI458756 QJE458756 QTA458756 RCW458756 RMS458756 RWO458756 SGK458756 SQG458756 TAC458756 TJY458756 TTU458756 UDQ458756 UNM458756 UXI458756 VHE458756 VRA458756 WAW458756 WKS458756 WUO458756 IC524292 RY524292 ABU524292 ALQ524292 AVM524292 BFI524292 BPE524292 BZA524292 CIW524292 CSS524292 DCO524292 DMK524292 DWG524292 EGC524292 EPY524292 EZU524292 FJQ524292 FTM524292 GDI524292 GNE524292 GXA524292 HGW524292 HQS524292 IAO524292 IKK524292 IUG524292 JEC524292 JNY524292 JXU524292 KHQ524292 KRM524292 LBI524292 LLE524292 LVA524292 MEW524292 MOS524292 MYO524292 NIK524292 NSG524292 OCC524292 OLY524292 OVU524292 PFQ524292 PPM524292 PZI524292 QJE524292 QTA524292 RCW524292 RMS524292 RWO524292 SGK524292 SQG524292 TAC524292 TJY524292 TTU524292 UDQ524292 UNM524292 UXI524292 VHE524292 VRA524292 WAW524292 WKS524292 WUO524292 IC589828 RY589828 ABU589828 ALQ589828 AVM589828 BFI589828 BPE589828 BZA589828 CIW589828 CSS589828 DCO589828 DMK589828 DWG589828 EGC589828 EPY589828 EZU589828 FJQ589828 FTM589828 GDI589828 GNE589828 GXA589828 HGW589828 HQS589828 IAO589828 IKK589828 IUG589828 JEC589828 JNY589828 JXU589828 KHQ589828 KRM589828 LBI589828 LLE589828 LVA589828 MEW589828 MOS589828 MYO589828 NIK589828 NSG589828 OCC589828 OLY589828 OVU589828 PFQ589828 PPM589828 PZI589828 QJE589828 QTA589828 RCW589828 RMS589828 RWO589828 SGK589828 SQG589828 TAC589828 TJY589828 TTU589828 UDQ589828 UNM589828 UXI589828 VHE589828 VRA589828 WAW589828 WKS589828 WUO589828 IC655364 RY655364 ABU655364 ALQ655364 AVM655364 BFI655364 BPE655364 BZA655364 CIW655364 CSS655364 DCO655364 DMK655364 DWG655364 EGC655364 EPY655364 EZU655364 FJQ655364 FTM655364 GDI655364 GNE655364 GXA655364 HGW655364 HQS655364 IAO655364 IKK655364 IUG655364 JEC655364 JNY655364 JXU655364 KHQ655364 KRM655364 LBI655364 LLE655364 LVA655364 MEW655364 MOS655364 MYO655364 NIK655364 NSG655364 OCC655364 OLY655364 OVU655364 PFQ655364 PPM655364 PZI655364 QJE655364 QTA655364 RCW655364 RMS655364 RWO655364 SGK655364 SQG655364 TAC655364 TJY655364 TTU655364 UDQ655364 UNM655364 UXI655364 VHE655364 VRA655364 WAW655364 WKS655364 WUO655364 IC720900 RY720900 ABU720900 ALQ720900 AVM720900 BFI720900 BPE720900 BZA720900 CIW720900 CSS720900 DCO720900 DMK720900 DWG720900 EGC720900 EPY720900 EZU720900 FJQ720900 FTM720900 GDI720900 GNE720900 GXA720900 HGW720900 HQS720900 IAO720900 IKK720900 IUG720900 JEC720900 JNY720900 JXU720900 KHQ720900 KRM720900 LBI720900 LLE720900 LVA720900 MEW720900 MOS720900 MYO720900 NIK720900 NSG720900 OCC720900 OLY720900 OVU720900 PFQ720900 PPM720900 PZI720900 QJE720900 QTA720900 RCW720900 RMS720900 RWO720900 SGK720900 SQG720900 TAC720900 TJY720900 TTU720900 UDQ720900 UNM720900 UXI720900 VHE720900 VRA720900 WAW720900 WKS720900 WUO720900 IC786436 RY786436 ABU786436 ALQ786436 AVM786436 BFI786436 BPE786436 BZA786436 CIW786436 CSS786436 DCO786436 DMK786436 DWG786436 EGC786436 EPY786436 EZU786436 FJQ786436 FTM786436 GDI786436 GNE786436 GXA786436 HGW786436 HQS786436 IAO786436 IKK786436 IUG786436 JEC786436 JNY786436 JXU786436 KHQ786436 KRM786436 LBI786436 LLE786436 LVA786436 MEW786436 MOS786436 MYO786436 NIK786436 NSG786436 OCC786436 OLY786436 OVU786436 PFQ786436 PPM786436 PZI786436 QJE786436 QTA786436 RCW786436 RMS786436 RWO786436 SGK786436 SQG786436 TAC786436 TJY786436 TTU786436 UDQ786436 UNM786436 UXI786436 VHE786436 VRA786436 WAW786436 WKS786436 WUO786436 IC851972 RY851972 ABU851972 ALQ851972 AVM851972 BFI851972 BPE851972 BZA851972 CIW851972 CSS851972 DCO851972 DMK851972 DWG851972 EGC851972 EPY851972 EZU851972 FJQ851972 FTM851972 GDI851972 GNE851972 GXA851972 HGW851972 HQS851972 IAO851972 IKK851972 IUG851972 JEC851972 JNY851972 JXU851972 KHQ851972 KRM851972 LBI851972 LLE851972 LVA851972 MEW851972 MOS851972 MYO851972 NIK851972 NSG851972 OCC851972 OLY851972 OVU851972 PFQ851972 PPM851972 PZI851972 QJE851972 QTA851972 RCW851972 RMS851972 RWO851972 SGK851972 SQG851972 TAC851972 TJY851972 TTU851972 UDQ851972 UNM851972 UXI851972 VHE851972 VRA851972 WAW851972 WKS851972 WUO851972 IC917508 RY917508 ABU917508 ALQ917508 AVM917508 BFI917508 BPE917508 BZA917508 CIW917508 CSS917508 DCO917508 DMK917508 DWG917508 EGC917508 EPY917508 EZU917508 FJQ917508 FTM917508 GDI917508 GNE917508 GXA917508 HGW917508 HQS917508 IAO917508 IKK917508 IUG917508 JEC917508 JNY917508 JXU917508 KHQ917508 KRM917508 LBI917508 LLE917508 LVA917508 MEW917508 MOS917508 MYO917508 NIK917508 NSG917508 OCC917508 OLY917508 OVU917508 PFQ917508 PPM917508 PZI917508 QJE917508 QTA917508 RCW917508 RMS917508 RWO917508 SGK917508 SQG917508 TAC917508 TJY917508 TTU917508 UDQ917508 UNM917508 UXI917508 VHE917508 VRA917508 WAW917508 WKS917508 WUO917508 IC983044 RY983044 ABU983044 ALQ983044 AVM983044 BFI983044 BPE983044 BZA983044 CIW983044 CSS983044 DCO983044 DMK983044 DWG983044 EGC983044 EPY983044 EZU983044 FJQ983044 FTM983044 GDI983044 GNE983044 GXA983044 HGW983044 HQS983044 IAO983044 IKK983044 IUG983044 JEC983044 JNY983044 JXU983044 KHQ983044 KRM983044 LBI983044 LLE983044 LVA983044 MEW983044 MOS983044 MYO983044 NIK983044 NSG983044 OCC983044 OLY983044 OVU983044 PFQ983044 PPM983044 PZI983044 QJE983044 QTA983044 RCW983044 RMS983044 RWO983044 SGK983044 SQG983044 TAC983044 TJY983044 TTU983044 UDQ983044 UNM983044 UXI983044 VHE983044 VRA983044 WAW983044 WKS983044 WUO983044 VSZ983097 KQ67 UM67 AEI67 AOE67 AYA67 BHW67 BRS67 CBO67 CLK67 CVG67 DFC67 DOY67 DYU67 EIQ67 ESM67 FCI67 FME67 FWA67 GFW67 GPS67 GZO67 HJK67 HTG67 IDC67 IMY67 IWU67 JGQ67 JQM67 KAI67 KKE67 KUA67 LDW67 LNS67 LXO67 MHK67 MRG67 NBC67 NKY67 NUU67 OEQ67 OOM67 OYI67 PIE67 PSA67 QBW67 QLS67 QVO67 RFK67 RPG67 RZC67 SIY67 SSU67 TCQ67 TMM67 TWI67 UGE67 UQA67 UZW67 VJS67 VTO67 WDK67 WNG67 WXC67 AU65603 KQ65603 UM65603 AEI65603 AOE65603 AYA65603 BHW65603 BRS65603 CBO65603 CLK65603 CVG65603 DFC65603 DOY65603 DYU65603 EIQ65603 ESM65603 FCI65603 FME65603 FWA65603 GFW65603 GPS65603 GZO65603 HJK65603 HTG65603 IDC65603 IMY65603 IWU65603 JGQ65603 JQM65603 KAI65603 KKE65603 KUA65603 LDW65603 LNS65603 LXO65603 MHK65603 MRG65603 NBC65603 NKY65603 NUU65603 OEQ65603 OOM65603 OYI65603 PIE65603 PSA65603 QBW65603 QLS65603 QVO65603 RFK65603 RPG65603 RZC65603 SIY65603 SSU65603 TCQ65603 TMM65603 TWI65603 UGE65603 UQA65603 UZW65603 VJS65603 VTO65603 WDK65603 WNG65603 WXC65603 AU131139 KQ131139 UM131139 AEI131139 AOE131139 AYA131139 BHW131139 BRS131139 CBO131139 CLK131139 CVG131139 DFC131139 DOY131139 DYU131139 EIQ131139 ESM131139 FCI131139 FME131139 FWA131139 GFW131139 GPS131139 GZO131139 HJK131139 HTG131139 IDC131139 IMY131139 IWU131139 JGQ131139 JQM131139 KAI131139 KKE131139 KUA131139 LDW131139 LNS131139 LXO131139 MHK131139 MRG131139 NBC131139 NKY131139 NUU131139 OEQ131139 OOM131139 OYI131139 PIE131139 PSA131139 QBW131139 QLS131139 QVO131139 RFK131139 RPG131139 RZC131139 SIY131139 SSU131139 TCQ131139 TMM131139 TWI131139 UGE131139 UQA131139 UZW131139 VJS131139 VTO131139 WDK131139 WNG131139 WXC131139 AU196675 KQ196675 UM196675 AEI196675 AOE196675 AYA196675 BHW196675 BRS196675 CBO196675 CLK196675 CVG196675 DFC196675 DOY196675 DYU196675 EIQ196675 ESM196675 FCI196675 FME196675 FWA196675 GFW196675 GPS196675 GZO196675 HJK196675 HTG196675 IDC196675 IMY196675 IWU196675 JGQ196675 JQM196675 KAI196675 KKE196675 KUA196675 LDW196675 LNS196675 LXO196675 MHK196675 MRG196675 NBC196675 NKY196675 NUU196675 OEQ196675 OOM196675 OYI196675 PIE196675 PSA196675 QBW196675 QLS196675 QVO196675 RFK196675 RPG196675 RZC196675 SIY196675 SSU196675 TCQ196675 TMM196675 TWI196675 UGE196675 UQA196675 UZW196675 VJS196675 VTO196675 WDK196675 WNG196675 WXC196675 AU262211 KQ262211 UM262211 AEI262211 AOE262211 AYA262211 BHW262211 BRS262211 CBO262211 CLK262211 CVG262211 DFC262211 DOY262211 DYU262211 EIQ262211 ESM262211 FCI262211 FME262211 FWA262211 GFW262211 GPS262211 GZO262211 HJK262211 HTG262211 IDC262211 IMY262211 IWU262211 JGQ262211 JQM262211 KAI262211 KKE262211 KUA262211 LDW262211 LNS262211 LXO262211 MHK262211 MRG262211 NBC262211 NKY262211 NUU262211 OEQ262211 OOM262211 OYI262211 PIE262211 PSA262211 QBW262211 QLS262211 QVO262211 RFK262211 RPG262211 RZC262211 SIY262211 SSU262211 TCQ262211 TMM262211 TWI262211 UGE262211 UQA262211 UZW262211 VJS262211 VTO262211 WDK262211 WNG262211 WXC262211 AU327747 KQ327747 UM327747 AEI327747 AOE327747 AYA327747 BHW327747 BRS327747 CBO327747 CLK327747 CVG327747 DFC327747 DOY327747 DYU327747 EIQ327747 ESM327747 FCI327747 FME327747 FWA327747 GFW327747 GPS327747 GZO327747 HJK327747 HTG327747 IDC327747 IMY327747 IWU327747 JGQ327747 JQM327747 KAI327747 KKE327747 KUA327747 LDW327747 LNS327747 LXO327747 MHK327747 MRG327747 NBC327747 NKY327747 NUU327747 OEQ327747 OOM327747 OYI327747 PIE327747 PSA327747 QBW327747 QLS327747 QVO327747 RFK327747 RPG327747 RZC327747 SIY327747 SSU327747 TCQ327747 TMM327747 TWI327747 UGE327747 UQA327747 UZW327747 VJS327747 VTO327747 WDK327747 WNG327747 WXC327747 AU393283 KQ393283 UM393283 AEI393283 AOE393283 AYA393283 BHW393283 BRS393283 CBO393283 CLK393283 CVG393283 DFC393283 DOY393283 DYU393283 EIQ393283 ESM393283 FCI393283 FME393283 FWA393283 GFW393283 GPS393283 GZO393283 HJK393283 HTG393283 IDC393283 IMY393283 IWU393283 JGQ393283 JQM393283 KAI393283 KKE393283 KUA393283 LDW393283 LNS393283 LXO393283 MHK393283 MRG393283 NBC393283 NKY393283 NUU393283 OEQ393283 OOM393283 OYI393283 PIE393283 PSA393283 QBW393283 QLS393283 QVO393283 RFK393283 RPG393283 RZC393283 SIY393283 SSU393283 TCQ393283 TMM393283 TWI393283 UGE393283 UQA393283 UZW393283 VJS393283 VTO393283 WDK393283 WNG393283 WXC393283 AU458819 KQ458819 UM458819 AEI458819 AOE458819 AYA458819 BHW458819 BRS458819 CBO458819 CLK458819 CVG458819 DFC458819 DOY458819 DYU458819 EIQ458819 ESM458819 FCI458819 FME458819 FWA458819 GFW458819 GPS458819 GZO458819 HJK458819 HTG458819 IDC458819 IMY458819 IWU458819 JGQ458819 JQM458819 KAI458819 KKE458819 KUA458819 LDW458819 LNS458819 LXO458819 MHK458819 MRG458819 NBC458819 NKY458819 NUU458819 OEQ458819 OOM458819 OYI458819 PIE458819 PSA458819 QBW458819 QLS458819 QVO458819 RFK458819 RPG458819 RZC458819 SIY458819 SSU458819 TCQ458819 TMM458819 TWI458819 UGE458819 UQA458819 UZW458819 VJS458819 VTO458819 WDK458819 WNG458819 WXC458819 AU524355 KQ524355 UM524355 AEI524355 AOE524355 AYA524355 BHW524355 BRS524355 CBO524355 CLK524355 CVG524355 DFC524355 DOY524355 DYU524355 EIQ524355 ESM524355 FCI524355 FME524355 FWA524355 GFW524355 GPS524355 GZO524355 HJK524355 HTG524355 IDC524355 IMY524355 IWU524355 JGQ524355 JQM524355 KAI524355 KKE524355 KUA524355 LDW524355 LNS524355 LXO524355 MHK524355 MRG524355 NBC524355 NKY524355 NUU524355 OEQ524355 OOM524355 OYI524355 PIE524355 PSA524355 QBW524355 QLS524355 QVO524355 RFK524355 RPG524355 RZC524355 SIY524355 SSU524355 TCQ524355 TMM524355 TWI524355 UGE524355 UQA524355 UZW524355 VJS524355 VTO524355 WDK524355 WNG524355 WXC524355 AU589891 KQ589891 UM589891 AEI589891 AOE589891 AYA589891 BHW589891 BRS589891 CBO589891 CLK589891 CVG589891 DFC589891 DOY589891 DYU589891 EIQ589891 ESM589891 FCI589891 FME589891 FWA589891 GFW589891 GPS589891 GZO589891 HJK589891 HTG589891 IDC589891 IMY589891 IWU589891 JGQ589891 JQM589891 KAI589891 KKE589891 KUA589891 LDW589891 LNS589891 LXO589891 MHK589891 MRG589891 NBC589891 NKY589891 NUU589891 OEQ589891 OOM589891 OYI589891 PIE589891 PSA589891 QBW589891 QLS589891 QVO589891 RFK589891 RPG589891 RZC589891 SIY589891 SSU589891 TCQ589891 TMM589891 TWI589891 UGE589891 UQA589891 UZW589891 VJS589891 VTO589891 WDK589891 WNG589891 WXC589891 AU655427 KQ655427 UM655427 AEI655427 AOE655427 AYA655427 BHW655427 BRS655427 CBO655427 CLK655427 CVG655427 DFC655427 DOY655427 DYU655427 EIQ655427 ESM655427 FCI655427 FME655427 FWA655427 GFW655427 GPS655427 GZO655427 HJK655427 HTG655427 IDC655427 IMY655427 IWU655427 JGQ655427 JQM655427 KAI655427 KKE655427 KUA655427 LDW655427 LNS655427 LXO655427 MHK655427 MRG655427 NBC655427 NKY655427 NUU655427 OEQ655427 OOM655427 OYI655427 PIE655427 PSA655427 QBW655427 QLS655427 QVO655427 RFK655427 RPG655427 RZC655427 SIY655427 SSU655427 TCQ655427 TMM655427 TWI655427 UGE655427 UQA655427 UZW655427 VJS655427 VTO655427 WDK655427 WNG655427 WXC655427 AU720963 KQ720963 UM720963 AEI720963 AOE720963 AYA720963 BHW720963 BRS720963 CBO720963 CLK720963 CVG720963 DFC720963 DOY720963 DYU720963 EIQ720963 ESM720963 FCI720963 FME720963 FWA720963 GFW720963 GPS720963 GZO720963 HJK720963 HTG720963 IDC720963 IMY720963 IWU720963 JGQ720963 JQM720963 KAI720963 KKE720963 KUA720963 LDW720963 LNS720963 LXO720963 MHK720963 MRG720963 NBC720963 NKY720963 NUU720963 OEQ720963 OOM720963 OYI720963 PIE720963 PSA720963 QBW720963 QLS720963 QVO720963 RFK720963 RPG720963 RZC720963 SIY720963 SSU720963 TCQ720963 TMM720963 TWI720963 UGE720963 UQA720963 UZW720963 VJS720963 VTO720963 WDK720963 WNG720963 WXC720963 AU786499 KQ786499 UM786499 AEI786499 AOE786499 AYA786499 BHW786499 BRS786499 CBO786499 CLK786499 CVG786499 DFC786499 DOY786499 DYU786499 EIQ786499 ESM786499 FCI786499 FME786499 FWA786499 GFW786499 GPS786499 GZO786499 HJK786499 HTG786499 IDC786499 IMY786499 IWU786499 JGQ786499 JQM786499 KAI786499 KKE786499 KUA786499 LDW786499 LNS786499 LXO786499 MHK786499 MRG786499 NBC786499 NKY786499 NUU786499 OEQ786499 OOM786499 OYI786499 PIE786499 PSA786499 QBW786499 QLS786499 QVO786499 RFK786499 RPG786499 RZC786499 SIY786499 SSU786499 TCQ786499 TMM786499 TWI786499 UGE786499 UQA786499 UZW786499 VJS786499 VTO786499 WDK786499 WNG786499 WXC786499 AU852035 KQ852035 UM852035 AEI852035 AOE852035 AYA852035 BHW852035 BRS852035 CBO852035 CLK852035 CVG852035 DFC852035 DOY852035 DYU852035 EIQ852035 ESM852035 FCI852035 FME852035 FWA852035 GFW852035 GPS852035 GZO852035 HJK852035 HTG852035 IDC852035 IMY852035 IWU852035 JGQ852035 JQM852035 KAI852035 KKE852035 KUA852035 LDW852035 LNS852035 LXO852035 MHK852035 MRG852035 NBC852035 NKY852035 NUU852035 OEQ852035 OOM852035 OYI852035 PIE852035 PSA852035 QBW852035 QLS852035 QVO852035 RFK852035 RPG852035 RZC852035 SIY852035 SSU852035 TCQ852035 TMM852035 TWI852035 UGE852035 UQA852035 UZW852035 VJS852035 VTO852035 WDK852035 WNG852035 WXC852035 AU917571 KQ917571 UM917571 AEI917571 AOE917571 AYA917571 BHW917571 BRS917571 CBO917571 CLK917571 CVG917571 DFC917571 DOY917571 DYU917571 EIQ917571 ESM917571 FCI917571 FME917571 FWA917571 GFW917571 GPS917571 GZO917571 HJK917571 HTG917571 IDC917571 IMY917571 IWU917571 JGQ917571 JQM917571 KAI917571 KKE917571 KUA917571 LDW917571 LNS917571 LXO917571 MHK917571 MRG917571 NBC917571 NKY917571 NUU917571 OEQ917571 OOM917571 OYI917571 PIE917571 PSA917571 QBW917571 QLS917571 QVO917571 RFK917571 RPG917571 RZC917571 SIY917571 SSU917571 TCQ917571 TMM917571 TWI917571 UGE917571 UQA917571 UZW917571 VJS917571 VTO917571 WDK917571 WNG917571 WXC917571 AU983107 KQ983107 UM983107 AEI983107 AOE983107 AYA983107 BHW983107 BRS983107 CBO983107 CLK983107 CVG983107 DFC983107 DOY983107 DYU983107 EIQ983107 ESM983107 FCI983107 FME983107 FWA983107 GFW983107 GPS983107 GZO983107 HJK983107 HTG983107 IDC983107 IMY983107 IWU983107 JGQ983107 JQM983107 KAI983107 KKE983107 KUA983107 LDW983107 LNS983107 LXO983107 MHK983107 MRG983107 NBC983107 NKY983107 NUU983107 OEQ983107 OOM983107 OYI983107 PIE983107 PSA983107 QBW983107 QLS983107 QVO983107 RFK983107 RPG983107 RZC983107 SIY983107 SSU983107 TCQ983107 TMM983107 TWI983107 UGE983107 UQA983107 UZW983107 VJS983107 VTO983107 WDK983107 WNG983107 WXC983107 KQ3 UM3 AEI3 AOE3 AYA3 BHW3 BRS3 CBO3 CLK3 CVG3 DFC3 DOY3 DYU3 EIQ3 ESM3 FCI3 FME3 FWA3 GFW3 GPS3 GZO3 HJK3 HTG3 IDC3 IMY3 IWU3 JGQ3 JQM3 KAI3 KKE3 KUA3 LDW3 LNS3 LXO3 MHK3 MRG3 NBC3 NKY3 NUU3 OEQ3 OOM3 OYI3 PIE3 PSA3 QBW3 QLS3 QVO3 RFK3 RPG3 RZC3 SIY3 SSU3 TCQ3 TMM3 TWI3 UGE3 UQA3 UZW3 VJS3 VTO3 WDK3 WNG3 WXC3 AU65539 KQ65539 UM65539 AEI65539 AOE65539 AYA65539 BHW65539 BRS65539 CBO65539 CLK65539 CVG65539 DFC65539 DOY65539 DYU65539 EIQ65539 ESM65539 FCI65539 FME65539 FWA65539 GFW65539 GPS65539 GZO65539 HJK65539 HTG65539 IDC65539 IMY65539 IWU65539 JGQ65539 JQM65539 KAI65539 KKE65539 KUA65539 LDW65539 LNS65539 LXO65539 MHK65539 MRG65539 NBC65539 NKY65539 NUU65539 OEQ65539 OOM65539 OYI65539 PIE65539 PSA65539 QBW65539 QLS65539 QVO65539 RFK65539 RPG65539 RZC65539 SIY65539 SSU65539 TCQ65539 TMM65539 TWI65539 UGE65539 UQA65539 UZW65539 VJS65539 VTO65539 WDK65539 WNG65539 WXC65539 AU131075 KQ131075 UM131075 AEI131075 AOE131075 AYA131075 BHW131075 BRS131075 CBO131075 CLK131075 CVG131075 DFC131075 DOY131075 DYU131075 EIQ131075 ESM131075 FCI131075 FME131075 FWA131075 GFW131075 GPS131075 GZO131075 HJK131075 HTG131075 IDC131075 IMY131075 IWU131075 JGQ131075 JQM131075 KAI131075 KKE131075 KUA131075 LDW131075 LNS131075 LXO131075 MHK131075 MRG131075 NBC131075 NKY131075 NUU131075 OEQ131075 OOM131075 OYI131075 PIE131075 PSA131075 QBW131075 QLS131075 QVO131075 RFK131075 RPG131075 RZC131075 SIY131075 SSU131075 TCQ131075 TMM131075 TWI131075 UGE131075 UQA131075 UZW131075 VJS131075 VTO131075 WDK131075 WNG131075 WXC131075 AU196611 KQ196611 UM196611 AEI196611 AOE196611 AYA196611 BHW196611 BRS196611 CBO196611 CLK196611 CVG196611 DFC196611 DOY196611 DYU196611 EIQ196611 ESM196611 FCI196611 FME196611 FWA196611 GFW196611 GPS196611 GZO196611 HJK196611 HTG196611 IDC196611 IMY196611 IWU196611 JGQ196611 JQM196611 KAI196611 KKE196611 KUA196611 LDW196611 LNS196611 LXO196611 MHK196611 MRG196611 NBC196611 NKY196611 NUU196611 OEQ196611 OOM196611 OYI196611 PIE196611 PSA196611 QBW196611 QLS196611 QVO196611 RFK196611 RPG196611 RZC196611 SIY196611 SSU196611 TCQ196611 TMM196611 TWI196611 UGE196611 UQA196611 UZW196611 VJS196611 VTO196611 WDK196611 WNG196611 WXC196611 AU262147 KQ262147 UM262147 AEI262147 AOE262147 AYA262147 BHW262147 BRS262147 CBO262147 CLK262147 CVG262147 DFC262147 DOY262147 DYU262147 EIQ262147 ESM262147 FCI262147 FME262147 FWA262147 GFW262147 GPS262147 GZO262147 HJK262147 HTG262147 IDC262147 IMY262147 IWU262147 JGQ262147 JQM262147 KAI262147 KKE262147 KUA262147 LDW262147 LNS262147 LXO262147 MHK262147 MRG262147 NBC262147 NKY262147 NUU262147 OEQ262147 OOM262147 OYI262147 PIE262147 PSA262147 QBW262147 QLS262147 QVO262147 RFK262147 RPG262147 RZC262147 SIY262147 SSU262147 TCQ262147 TMM262147 TWI262147 UGE262147 UQA262147 UZW262147 VJS262147 VTO262147 WDK262147 WNG262147 WXC262147 AU327683 KQ327683 UM327683 AEI327683 AOE327683 AYA327683 BHW327683 BRS327683 CBO327683 CLK327683 CVG327683 DFC327683 DOY327683 DYU327683 EIQ327683 ESM327683 FCI327683 FME327683 FWA327683 GFW327683 GPS327683 GZO327683 HJK327683 HTG327683 IDC327683 IMY327683 IWU327683 JGQ327683 JQM327683 KAI327683 KKE327683 KUA327683 LDW327683 LNS327683 LXO327683 MHK327683 MRG327683 NBC327683 NKY327683 NUU327683 OEQ327683 OOM327683 OYI327683 PIE327683 PSA327683 QBW327683 QLS327683 QVO327683 RFK327683 RPG327683 RZC327683 SIY327683 SSU327683 TCQ327683 TMM327683 TWI327683 UGE327683 UQA327683 UZW327683 VJS327683 VTO327683 WDK327683 WNG327683 WXC327683 AU393219 KQ393219 UM393219 AEI393219 AOE393219 AYA393219 BHW393219 BRS393219 CBO393219 CLK393219 CVG393219 DFC393219 DOY393219 DYU393219 EIQ393219 ESM393219 FCI393219 FME393219 FWA393219 GFW393219 GPS393219 GZO393219 HJK393219 HTG393219 IDC393219 IMY393219 IWU393219 JGQ393219 JQM393219 KAI393219 KKE393219 KUA393219 LDW393219 LNS393219 LXO393219 MHK393219 MRG393219 NBC393219 NKY393219 NUU393219 OEQ393219 OOM393219 OYI393219 PIE393219 PSA393219 QBW393219 QLS393219 QVO393219 RFK393219 RPG393219 RZC393219 SIY393219 SSU393219 TCQ393219 TMM393219 TWI393219 UGE393219 UQA393219 UZW393219 VJS393219 VTO393219 WDK393219 WNG393219 WXC393219 AU458755 KQ458755 UM458755 AEI458755 AOE458755 AYA458755 BHW458755 BRS458755 CBO458755 CLK458755 CVG458755 DFC458755 DOY458755 DYU458755 EIQ458755 ESM458755 FCI458755 FME458755 FWA458755 GFW458755 GPS458755 GZO458755 HJK458755 HTG458755 IDC458755 IMY458755 IWU458755 JGQ458755 JQM458755 KAI458755 KKE458755 KUA458755 LDW458755 LNS458755 LXO458755 MHK458755 MRG458755 NBC458755 NKY458755 NUU458755 OEQ458755 OOM458755 OYI458755 PIE458755 PSA458755 QBW458755 QLS458755 QVO458755 RFK458755 RPG458755 RZC458755 SIY458755 SSU458755 TCQ458755 TMM458755 TWI458755 UGE458755 UQA458755 UZW458755 VJS458755 VTO458755 WDK458755 WNG458755 WXC458755 AU524291 KQ524291 UM524291 AEI524291 AOE524291 AYA524291 BHW524291 BRS524291 CBO524291 CLK524291 CVG524291 DFC524291 DOY524291 DYU524291 EIQ524291 ESM524291 FCI524291 FME524291 FWA524291 GFW524291 GPS524291 GZO524291 HJK524291 HTG524291 IDC524291 IMY524291 IWU524291 JGQ524291 JQM524291 KAI524291 KKE524291 KUA524291 LDW524291 LNS524291 LXO524291 MHK524291 MRG524291 NBC524291 NKY524291 NUU524291 OEQ524291 OOM524291 OYI524291 PIE524291 PSA524291 QBW524291 QLS524291 QVO524291 RFK524291 RPG524291 RZC524291 SIY524291 SSU524291 TCQ524291 TMM524291 TWI524291 UGE524291 UQA524291 UZW524291 VJS524291 VTO524291 WDK524291 WNG524291 WXC524291 AU589827 KQ589827 UM589827 AEI589827 AOE589827 AYA589827 BHW589827 BRS589827 CBO589827 CLK589827 CVG589827 DFC589827 DOY589827 DYU589827 EIQ589827 ESM589827 FCI589827 FME589827 FWA589827 GFW589827 GPS589827 GZO589827 HJK589827 HTG589827 IDC589827 IMY589827 IWU589827 JGQ589827 JQM589827 KAI589827 KKE589827 KUA589827 LDW589827 LNS589827 LXO589827 MHK589827 MRG589827 NBC589827 NKY589827 NUU589827 OEQ589827 OOM589827 OYI589827 PIE589827 PSA589827 QBW589827 QLS589827 QVO589827 RFK589827 RPG589827 RZC589827 SIY589827 SSU589827 TCQ589827 TMM589827 TWI589827 UGE589827 UQA589827 UZW589827 VJS589827 VTO589827 WDK589827 WNG589827 WXC589827 AU655363 KQ655363 UM655363 AEI655363 AOE655363 AYA655363 BHW655363 BRS655363 CBO655363 CLK655363 CVG655363 DFC655363 DOY655363 DYU655363 EIQ655363 ESM655363 FCI655363 FME655363 FWA655363 GFW655363 GPS655363 GZO655363 HJK655363 HTG655363 IDC655363 IMY655363 IWU655363 JGQ655363 JQM655363 KAI655363 KKE655363 KUA655363 LDW655363 LNS655363 LXO655363 MHK655363 MRG655363 NBC655363 NKY655363 NUU655363 OEQ655363 OOM655363 OYI655363 PIE655363 PSA655363 QBW655363 QLS655363 QVO655363 RFK655363 RPG655363 RZC655363 SIY655363 SSU655363 TCQ655363 TMM655363 TWI655363 UGE655363 UQA655363 UZW655363 VJS655363 VTO655363 WDK655363 WNG655363 WXC655363 AU720899 KQ720899 UM720899 AEI720899 AOE720899 AYA720899 BHW720899 BRS720899 CBO720899 CLK720899 CVG720899 DFC720899 DOY720899 DYU720899 EIQ720899 ESM720899 FCI720899 FME720899 FWA720899 GFW720899 GPS720899 GZO720899 HJK720899 HTG720899 IDC720899 IMY720899 IWU720899 JGQ720899 JQM720899 KAI720899 KKE720899 KUA720899 LDW720899 LNS720899 LXO720899 MHK720899 MRG720899 NBC720899 NKY720899 NUU720899 OEQ720899 OOM720899 OYI720899 PIE720899 PSA720899 QBW720899 QLS720899 QVO720899 RFK720899 RPG720899 RZC720899 SIY720899 SSU720899 TCQ720899 TMM720899 TWI720899 UGE720899 UQA720899 UZW720899 VJS720899 VTO720899 WDK720899 WNG720899 WXC720899 AU786435 KQ786435 UM786435 AEI786435 AOE786435 AYA786435 BHW786435 BRS786435 CBO786435 CLK786435 CVG786435 DFC786435 DOY786435 DYU786435 EIQ786435 ESM786435 FCI786435 FME786435 FWA786435 GFW786435 GPS786435 GZO786435 HJK786435 HTG786435 IDC786435 IMY786435 IWU786435 JGQ786435 JQM786435 KAI786435 KKE786435 KUA786435 LDW786435 LNS786435 LXO786435 MHK786435 MRG786435 NBC786435 NKY786435 NUU786435 OEQ786435 OOM786435 OYI786435 PIE786435 PSA786435 QBW786435 QLS786435 QVO786435 RFK786435 RPG786435 RZC786435 SIY786435 SSU786435 TCQ786435 TMM786435 TWI786435 UGE786435 UQA786435 UZW786435 VJS786435 VTO786435 WDK786435 WNG786435 WXC786435 AU851971 KQ851971 UM851971 AEI851971 AOE851971 AYA851971 BHW851971 BRS851971 CBO851971 CLK851971 CVG851971 DFC851971 DOY851971 DYU851971 EIQ851971 ESM851971 FCI851971 FME851971 FWA851971 GFW851971 GPS851971 GZO851971 HJK851971 HTG851971 IDC851971 IMY851971 IWU851971 JGQ851971 JQM851971 KAI851971 KKE851971 KUA851971 LDW851971 LNS851971 LXO851971 MHK851971 MRG851971 NBC851971 NKY851971 NUU851971 OEQ851971 OOM851971 OYI851971 PIE851971 PSA851971 QBW851971 QLS851971 QVO851971 RFK851971 RPG851971 RZC851971 SIY851971 SSU851971 TCQ851971 TMM851971 TWI851971 UGE851971 UQA851971 UZW851971 VJS851971 VTO851971 WDK851971 WNG851971 WXC851971 AU917507 KQ917507 UM917507 AEI917507 AOE917507 AYA917507 BHW917507 BRS917507 CBO917507 CLK917507 CVG917507 DFC917507 DOY917507 DYU917507 EIQ917507 ESM917507 FCI917507 FME917507 FWA917507 GFW917507 GPS917507 GZO917507 HJK917507 HTG917507 IDC917507 IMY917507 IWU917507 JGQ917507 JQM917507 KAI917507 KKE917507 KUA917507 LDW917507 LNS917507 LXO917507 MHK917507 MRG917507 NBC917507 NKY917507 NUU917507 OEQ917507 OOM917507 OYI917507 PIE917507 PSA917507 QBW917507 QLS917507 QVO917507 RFK917507 RPG917507 RZC917507 SIY917507 SSU917507 TCQ917507 TMM917507 TWI917507 UGE917507 UQA917507 UZW917507 VJS917507 VTO917507 WDK917507 WNG917507 WXC917507 AU983043 KQ983043 UM983043 AEI983043 AOE983043 AYA983043 BHW983043 BRS983043 CBO983043 CLK983043 CVG983043 DFC983043 DOY983043 DYU983043 EIQ983043 ESM983043 FCI983043 FME983043 FWA983043 GFW983043 GPS983043 GZO983043 HJK983043 HTG983043 IDC983043 IMY983043 IWU983043 JGQ983043 JQM983043 KAI983043 KKE983043 KUA983043 LDW983043 LNS983043 LXO983043 MHK983043 MRG983043 NBC983043 NKY983043 NUU983043 OEQ983043 OOM983043 OYI983043 PIE983043 PSA983043 QBW983043 QLS983043 QVO983043 RFK983043 RPG983043 RZC983043 SIY983043 SSU983043 TCQ983043 TMM983043 TWI983043 UGE983043 UQA983043 UZW983043 VJS983043 VTO983043 WDK983043 WNG983043 WXC983043 IO17:IO27 SK17:SK27 ACG17:ACG27 AMC17:AMC27 AVY17:AVY27 BFU17:BFU27 BPQ17:BPQ27 BZM17:BZM27 CJI17:CJI27 CTE17:CTE27 DDA17:DDA27 DMW17:DMW27 DWS17:DWS27 EGO17:EGO27 EQK17:EQK27 FAG17:FAG27 FKC17:FKC27 FTY17:FTY27 GDU17:GDU27 GNQ17:GNQ27 GXM17:GXM27 HHI17:HHI27 HRE17:HRE27 IBA17:IBA27 IKW17:IKW27 IUS17:IUS27 JEO17:JEO27 JOK17:JOK27 JYG17:JYG27 KIC17:KIC27 KRY17:KRY27 LBU17:LBU27 LLQ17:LLQ27 LVM17:LVM27 MFI17:MFI27 MPE17:MPE27 MZA17:MZA27 NIW17:NIW27 NSS17:NSS27 OCO17:OCO27 OMK17:OMK27 OWG17:OWG27 PGC17:PGC27 PPY17:PPY27 PZU17:PZU27 QJQ17:QJQ27 QTM17:QTM27 RDI17:RDI27 RNE17:RNE27 RXA17:RXA27 SGW17:SGW27 SQS17:SQS27 TAO17:TAO27 TKK17:TKK27 TUG17:TUG27 UEC17:UEC27 UNY17:UNY27 UXU17:UXU27 VHQ17:VHQ27 VRM17:VRM27 WBI17:WBI27 WLE17:WLE27 WVA17:WVA27 IO65553:IO65563 SK65553:SK65563 ACG65553:ACG65563 AMC65553:AMC65563 AVY65553:AVY65563 BFU65553:BFU65563 BPQ65553:BPQ65563 BZM65553:BZM65563 CJI65553:CJI65563 CTE65553:CTE65563 DDA65553:DDA65563 DMW65553:DMW65563 DWS65553:DWS65563 EGO65553:EGO65563 EQK65553:EQK65563 FAG65553:FAG65563 FKC65553:FKC65563 FTY65553:FTY65563 GDU65553:GDU65563 GNQ65553:GNQ65563 GXM65553:GXM65563 HHI65553:HHI65563 HRE65553:HRE65563 IBA65553:IBA65563 IKW65553:IKW65563 IUS65553:IUS65563 JEO65553:JEO65563 JOK65553:JOK65563 JYG65553:JYG65563 KIC65553:KIC65563 KRY65553:KRY65563 LBU65553:LBU65563 LLQ65553:LLQ65563 LVM65553:LVM65563 MFI65553:MFI65563 MPE65553:MPE65563 MZA65553:MZA65563 NIW65553:NIW65563 NSS65553:NSS65563 OCO65553:OCO65563 OMK65553:OMK65563 OWG65553:OWG65563 PGC65553:PGC65563 PPY65553:PPY65563 PZU65553:PZU65563 QJQ65553:QJQ65563 QTM65553:QTM65563 RDI65553:RDI65563 RNE65553:RNE65563 RXA65553:RXA65563 SGW65553:SGW65563 SQS65553:SQS65563 TAO65553:TAO65563 TKK65553:TKK65563 TUG65553:TUG65563 UEC65553:UEC65563 UNY65553:UNY65563 UXU65553:UXU65563 VHQ65553:VHQ65563 VRM65553:VRM65563 WBI65553:WBI65563 WLE65553:WLE65563 WVA65553:WVA65563 IO131089:IO131099 SK131089:SK131099 ACG131089:ACG131099 AMC131089:AMC131099 AVY131089:AVY131099 BFU131089:BFU131099 BPQ131089:BPQ131099 BZM131089:BZM131099 CJI131089:CJI131099 CTE131089:CTE131099 DDA131089:DDA131099 DMW131089:DMW131099 DWS131089:DWS131099 EGO131089:EGO131099 EQK131089:EQK131099 FAG131089:FAG131099 FKC131089:FKC131099 FTY131089:FTY131099 GDU131089:GDU131099 GNQ131089:GNQ131099 GXM131089:GXM131099 HHI131089:HHI131099 HRE131089:HRE131099 IBA131089:IBA131099 IKW131089:IKW131099 IUS131089:IUS131099 JEO131089:JEO131099 JOK131089:JOK131099 JYG131089:JYG131099 KIC131089:KIC131099 KRY131089:KRY131099 LBU131089:LBU131099 LLQ131089:LLQ131099 LVM131089:LVM131099 MFI131089:MFI131099 MPE131089:MPE131099 MZA131089:MZA131099 NIW131089:NIW131099 NSS131089:NSS131099 OCO131089:OCO131099 OMK131089:OMK131099 OWG131089:OWG131099 PGC131089:PGC131099 PPY131089:PPY131099 PZU131089:PZU131099 QJQ131089:QJQ131099 QTM131089:QTM131099 RDI131089:RDI131099 RNE131089:RNE131099 RXA131089:RXA131099 SGW131089:SGW131099 SQS131089:SQS131099 TAO131089:TAO131099 TKK131089:TKK131099 TUG131089:TUG131099 UEC131089:UEC131099 UNY131089:UNY131099 UXU131089:UXU131099 VHQ131089:VHQ131099 VRM131089:VRM131099 WBI131089:WBI131099 WLE131089:WLE131099 WVA131089:WVA131099 IO196625:IO196635 SK196625:SK196635 ACG196625:ACG196635 AMC196625:AMC196635 AVY196625:AVY196635 BFU196625:BFU196635 BPQ196625:BPQ196635 BZM196625:BZM196635 CJI196625:CJI196635 CTE196625:CTE196635 DDA196625:DDA196635 DMW196625:DMW196635 DWS196625:DWS196635 EGO196625:EGO196635 EQK196625:EQK196635 FAG196625:FAG196635 FKC196625:FKC196635 FTY196625:FTY196635 GDU196625:GDU196635 GNQ196625:GNQ196635 GXM196625:GXM196635 HHI196625:HHI196635 HRE196625:HRE196635 IBA196625:IBA196635 IKW196625:IKW196635 IUS196625:IUS196635 JEO196625:JEO196635 JOK196625:JOK196635 JYG196625:JYG196635 KIC196625:KIC196635 KRY196625:KRY196635 LBU196625:LBU196635 LLQ196625:LLQ196635 LVM196625:LVM196635 MFI196625:MFI196635 MPE196625:MPE196635 MZA196625:MZA196635 NIW196625:NIW196635 NSS196625:NSS196635 OCO196625:OCO196635 OMK196625:OMK196635 OWG196625:OWG196635 PGC196625:PGC196635 PPY196625:PPY196635 PZU196625:PZU196635 QJQ196625:QJQ196635 QTM196625:QTM196635 RDI196625:RDI196635 RNE196625:RNE196635 RXA196625:RXA196635 SGW196625:SGW196635 SQS196625:SQS196635 TAO196625:TAO196635 TKK196625:TKK196635 TUG196625:TUG196635 UEC196625:UEC196635 UNY196625:UNY196635 UXU196625:UXU196635 VHQ196625:VHQ196635 VRM196625:VRM196635 WBI196625:WBI196635 WLE196625:WLE196635 WVA196625:WVA196635 IO262161:IO262171 SK262161:SK262171 ACG262161:ACG262171 AMC262161:AMC262171 AVY262161:AVY262171 BFU262161:BFU262171 BPQ262161:BPQ262171 BZM262161:BZM262171 CJI262161:CJI262171 CTE262161:CTE262171 DDA262161:DDA262171 DMW262161:DMW262171 DWS262161:DWS262171 EGO262161:EGO262171 EQK262161:EQK262171 FAG262161:FAG262171 FKC262161:FKC262171 FTY262161:FTY262171 GDU262161:GDU262171 GNQ262161:GNQ262171 GXM262161:GXM262171 HHI262161:HHI262171 HRE262161:HRE262171 IBA262161:IBA262171 IKW262161:IKW262171 IUS262161:IUS262171 JEO262161:JEO262171 JOK262161:JOK262171 JYG262161:JYG262171 KIC262161:KIC262171 KRY262161:KRY262171 LBU262161:LBU262171 LLQ262161:LLQ262171 LVM262161:LVM262171 MFI262161:MFI262171 MPE262161:MPE262171 MZA262161:MZA262171 NIW262161:NIW262171 NSS262161:NSS262171 OCO262161:OCO262171 OMK262161:OMK262171 OWG262161:OWG262171 PGC262161:PGC262171 PPY262161:PPY262171 PZU262161:PZU262171 QJQ262161:QJQ262171 QTM262161:QTM262171 RDI262161:RDI262171 RNE262161:RNE262171 RXA262161:RXA262171 SGW262161:SGW262171 SQS262161:SQS262171 TAO262161:TAO262171 TKK262161:TKK262171 TUG262161:TUG262171 UEC262161:UEC262171 UNY262161:UNY262171 UXU262161:UXU262171 VHQ262161:VHQ262171 VRM262161:VRM262171 WBI262161:WBI262171 WLE262161:WLE262171 WVA262161:WVA262171 IO327697:IO327707 SK327697:SK327707 ACG327697:ACG327707 AMC327697:AMC327707 AVY327697:AVY327707 BFU327697:BFU327707 BPQ327697:BPQ327707 BZM327697:BZM327707 CJI327697:CJI327707 CTE327697:CTE327707 DDA327697:DDA327707 DMW327697:DMW327707 DWS327697:DWS327707 EGO327697:EGO327707 EQK327697:EQK327707 FAG327697:FAG327707 FKC327697:FKC327707 FTY327697:FTY327707 GDU327697:GDU327707 GNQ327697:GNQ327707 GXM327697:GXM327707 HHI327697:HHI327707 HRE327697:HRE327707 IBA327697:IBA327707 IKW327697:IKW327707 IUS327697:IUS327707 JEO327697:JEO327707 JOK327697:JOK327707 JYG327697:JYG327707 KIC327697:KIC327707 KRY327697:KRY327707 LBU327697:LBU327707 LLQ327697:LLQ327707 LVM327697:LVM327707 MFI327697:MFI327707 MPE327697:MPE327707 MZA327697:MZA327707 NIW327697:NIW327707 NSS327697:NSS327707 OCO327697:OCO327707 OMK327697:OMK327707 OWG327697:OWG327707 PGC327697:PGC327707 PPY327697:PPY327707 PZU327697:PZU327707 QJQ327697:QJQ327707 QTM327697:QTM327707 RDI327697:RDI327707 RNE327697:RNE327707 RXA327697:RXA327707 SGW327697:SGW327707 SQS327697:SQS327707 TAO327697:TAO327707 TKK327697:TKK327707 TUG327697:TUG327707 UEC327697:UEC327707 UNY327697:UNY327707 UXU327697:UXU327707 VHQ327697:VHQ327707 VRM327697:VRM327707 WBI327697:WBI327707 WLE327697:WLE327707 WVA327697:WVA327707 IO393233:IO393243 SK393233:SK393243 ACG393233:ACG393243 AMC393233:AMC393243 AVY393233:AVY393243 BFU393233:BFU393243 BPQ393233:BPQ393243 BZM393233:BZM393243 CJI393233:CJI393243 CTE393233:CTE393243 DDA393233:DDA393243 DMW393233:DMW393243 DWS393233:DWS393243 EGO393233:EGO393243 EQK393233:EQK393243 FAG393233:FAG393243 FKC393233:FKC393243 FTY393233:FTY393243 GDU393233:GDU393243 GNQ393233:GNQ393243 GXM393233:GXM393243 HHI393233:HHI393243 HRE393233:HRE393243 IBA393233:IBA393243 IKW393233:IKW393243 IUS393233:IUS393243 JEO393233:JEO393243 JOK393233:JOK393243 JYG393233:JYG393243 KIC393233:KIC393243 KRY393233:KRY393243 LBU393233:LBU393243 LLQ393233:LLQ393243 LVM393233:LVM393243 MFI393233:MFI393243 MPE393233:MPE393243 MZA393233:MZA393243 NIW393233:NIW393243 NSS393233:NSS393243 OCO393233:OCO393243 OMK393233:OMK393243 OWG393233:OWG393243 PGC393233:PGC393243 PPY393233:PPY393243 PZU393233:PZU393243 QJQ393233:QJQ393243 QTM393233:QTM393243 RDI393233:RDI393243 RNE393233:RNE393243 RXA393233:RXA393243 SGW393233:SGW393243 SQS393233:SQS393243 TAO393233:TAO393243 TKK393233:TKK393243 TUG393233:TUG393243 UEC393233:UEC393243 UNY393233:UNY393243 UXU393233:UXU393243 VHQ393233:VHQ393243 VRM393233:VRM393243 WBI393233:WBI393243 WLE393233:WLE393243 WVA393233:WVA393243 IO458769:IO458779 SK458769:SK458779 ACG458769:ACG458779 AMC458769:AMC458779 AVY458769:AVY458779 BFU458769:BFU458779 BPQ458769:BPQ458779 BZM458769:BZM458779 CJI458769:CJI458779 CTE458769:CTE458779 DDA458769:DDA458779 DMW458769:DMW458779 DWS458769:DWS458779 EGO458769:EGO458779 EQK458769:EQK458779 FAG458769:FAG458779 FKC458769:FKC458779 FTY458769:FTY458779 GDU458769:GDU458779 GNQ458769:GNQ458779 GXM458769:GXM458779 HHI458769:HHI458779 HRE458769:HRE458779 IBA458769:IBA458779 IKW458769:IKW458779 IUS458769:IUS458779 JEO458769:JEO458779 JOK458769:JOK458779 JYG458769:JYG458779 KIC458769:KIC458779 KRY458769:KRY458779 LBU458769:LBU458779 LLQ458769:LLQ458779 LVM458769:LVM458779 MFI458769:MFI458779 MPE458769:MPE458779 MZA458769:MZA458779 NIW458769:NIW458779 NSS458769:NSS458779 OCO458769:OCO458779 OMK458769:OMK458779 OWG458769:OWG458779 PGC458769:PGC458779 PPY458769:PPY458779 PZU458769:PZU458779 QJQ458769:QJQ458779 QTM458769:QTM458779 RDI458769:RDI458779 RNE458769:RNE458779 RXA458769:RXA458779 SGW458769:SGW458779 SQS458769:SQS458779 TAO458769:TAO458779 TKK458769:TKK458779 TUG458769:TUG458779 UEC458769:UEC458779 UNY458769:UNY458779 UXU458769:UXU458779 VHQ458769:VHQ458779 VRM458769:VRM458779 WBI458769:WBI458779 WLE458769:WLE458779 WVA458769:WVA458779 IO524305:IO524315 SK524305:SK524315 ACG524305:ACG524315 AMC524305:AMC524315 AVY524305:AVY524315 BFU524305:BFU524315 BPQ524305:BPQ524315 BZM524305:BZM524315 CJI524305:CJI524315 CTE524305:CTE524315 DDA524305:DDA524315 DMW524305:DMW524315 DWS524305:DWS524315 EGO524305:EGO524315 EQK524305:EQK524315 FAG524305:FAG524315 FKC524305:FKC524315 FTY524305:FTY524315 GDU524305:GDU524315 GNQ524305:GNQ524315 GXM524305:GXM524315 HHI524305:HHI524315 HRE524305:HRE524315 IBA524305:IBA524315 IKW524305:IKW524315 IUS524305:IUS524315 JEO524305:JEO524315 JOK524305:JOK524315 JYG524305:JYG524315 KIC524305:KIC524315 KRY524305:KRY524315 LBU524305:LBU524315 LLQ524305:LLQ524315 LVM524305:LVM524315 MFI524305:MFI524315 MPE524305:MPE524315 MZA524305:MZA524315 NIW524305:NIW524315 NSS524305:NSS524315 OCO524305:OCO524315 OMK524305:OMK524315 OWG524305:OWG524315 PGC524305:PGC524315 PPY524305:PPY524315 PZU524305:PZU524315 QJQ524305:QJQ524315 QTM524305:QTM524315 RDI524305:RDI524315 RNE524305:RNE524315 RXA524305:RXA524315 SGW524305:SGW524315 SQS524305:SQS524315 TAO524305:TAO524315 TKK524305:TKK524315 TUG524305:TUG524315 UEC524305:UEC524315 UNY524305:UNY524315 UXU524305:UXU524315 VHQ524305:VHQ524315 VRM524305:VRM524315 WBI524305:WBI524315 WLE524305:WLE524315 WVA524305:WVA524315 IO589841:IO589851 SK589841:SK589851 ACG589841:ACG589851 AMC589841:AMC589851 AVY589841:AVY589851 BFU589841:BFU589851 BPQ589841:BPQ589851 BZM589841:BZM589851 CJI589841:CJI589851 CTE589841:CTE589851 DDA589841:DDA589851 DMW589841:DMW589851 DWS589841:DWS589851 EGO589841:EGO589851 EQK589841:EQK589851 FAG589841:FAG589851 FKC589841:FKC589851 FTY589841:FTY589851 GDU589841:GDU589851 GNQ589841:GNQ589851 GXM589841:GXM589851 HHI589841:HHI589851 HRE589841:HRE589851 IBA589841:IBA589851 IKW589841:IKW589851 IUS589841:IUS589851 JEO589841:JEO589851 JOK589841:JOK589851 JYG589841:JYG589851 KIC589841:KIC589851 KRY589841:KRY589851 LBU589841:LBU589851 LLQ589841:LLQ589851 LVM589841:LVM589851 MFI589841:MFI589851 MPE589841:MPE589851 MZA589841:MZA589851 NIW589841:NIW589851 NSS589841:NSS589851 OCO589841:OCO589851 OMK589841:OMK589851 OWG589841:OWG589851 PGC589841:PGC589851 PPY589841:PPY589851 PZU589841:PZU589851 QJQ589841:QJQ589851 QTM589841:QTM589851 RDI589841:RDI589851 RNE589841:RNE589851 RXA589841:RXA589851 SGW589841:SGW589851 SQS589841:SQS589851 TAO589841:TAO589851 TKK589841:TKK589851 TUG589841:TUG589851 UEC589841:UEC589851 UNY589841:UNY589851 UXU589841:UXU589851 VHQ589841:VHQ589851 VRM589841:VRM589851 WBI589841:WBI589851 WLE589841:WLE589851 WVA589841:WVA589851 IO655377:IO655387 SK655377:SK655387 ACG655377:ACG655387 AMC655377:AMC655387 AVY655377:AVY655387 BFU655377:BFU655387 BPQ655377:BPQ655387 BZM655377:BZM655387 CJI655377:CJI655387 CTE655377:CTE655387 DDA655377:DDA655387 DMW655377:DMW655387 DWS655377:DWS655387 EGO655377:EGO655387 EQK655377:EQK655387 FAG655377:FAG655387 FKC655377:FKC655387 FTY655377:FTY655387 GDU655377:GDU655387 GNQ655377:GNQ655387 GXM655377:GXM655387 HHI655377:HHI655387 HRE655377:HRE655387 IBA655377:IBA655387 IKW655377:IKW655387 IUS655377:IUS655387 JEO655377:JEO655387 JOK655377:JOK655387 JYG655377:JYG655387 KIC655377:KIC655387 KRY655377:KRY655387 LBU655377:LBU655387 LLQ655377:LLQ655387 LVM655377:LVM655387 MFI655377:MFI655387 MPE655377:MPE655387 MZA655377:MZA655387 NIW655377:NIW655387 NSS655377:NSS655387 OCO655377:OCO655387 OMK655377:OMK655387 OWG655377:OWG655387 PGC655377:PGC655387 PPY655377:PPY655387 PZU655377:PZU655387 QJQ655377:QJQ655387 QTM655377:QTM655387 RDI655377:RDI655387 RNE655377:RNE655387 RXA655377:RXA655387 SGW655377:SGW655387 SQS655377:SQS655387 TAO655377:TAO655387 TKK655377:TKK655387 TUG655377:TUG655387 UEC655377:UEC655387 UNY655377:UNY655387 UXU655377:UXU655387 VHQ655377:VHQ655387 VRM655377:VRM655387 WBI655377:WBI655387 WLE655377:WLE655387 WVA655377:WVA655387 IO720913:IO720923 SK720913:SK720923 ACG720913:ACG720923 AMC720913:AMC720923 AVY720913:AVY720923 BFU720913:BFU720923 BPQ720913:BPQ720923 BZM720913:BZM720923 CJI720913:CJI720923 CTE720913:CTE720923 DDA720913:DDA720923 DMW720913:DMW720923 DWS720913:DWS720923 EGO720913:EGO720923 EQK720913:EQK720923 FAG720913:FAG720923 FKC720913:FKC720923 FTY720913:FTY720923 GDU720913:GDU720923 GNQ720913:GNQ720923 GXM720913:GXM720923 HHI720913:HHI720923 HRE720913:HRE720923 IBA720913:IBA720923 IKW720913:IKW720923 IUS720913:IUS720923 JEO720913:JEO720923 JOK720913:JOK720923 JYG720913:JYG720923 KIC720913:KIC720923 KRY720913:KRY720923 LBU720913:LBU720923 LLQ720913:LLQ720923 LVM720913:LVM720923 MFI720913:MFI720923 MPE720913:MPE720923 MZA720913:MZA720923 NIW720913:NIW720923 NSS720913:NSS720923 OCO720913:OCO720923 OMK720913:OMK720923 OWG720913:OWG720923 PGC720913:PGC720923 PPY720913:PPY720923 PZU720913:PZU720923 QJQ720913:QJQ720923 QTM720913:QTM720923 RDI720913:RDI720923 RNE720913:RNE720923 RXA720913:RXA720923 SGW720913:SGW720923 SQS720913:SQS720923 TAO720913:TAO720923 TKK720913:TKK720923 TUG720913:TUG720923 UEC720913:UEC720923 UNY720913:UNY720923 UXU720913:UXU720923 VHQ720913:VHQ720923 VRM720913:VRM720923 WBI720913:WBI720923 WLE720913:WLE720923 WVA720913:WVA720923 IO786449:IO786459 SK786449:SK786459 ACG786449:ACG786459 AMC786449:AMC786459 AVY786449:AVY786459 BFU786449:BFU786459 BPQ786449:BPQ786459 BZM786449:BZM786459 CJI786449:CJI786459 CTE786449:CTE786459 DDA786449:DDA786459 DMW786449:DMW786459 DWS786449:DWS786459 EGO786449:EGO786459 EQK786449:EQK786459 FAG786449:FAG786459 FKC786449:FKC786459 FTY786449:FTY786459 GDU786449:GDU786459 GNQ786449:GNQ786459 GXM786449:GXM786459 HHI786449:HHI786459 HRE786449:HRE786459 IBA786449:IBA786459 IKW786449:IKW786459 IUS786449:IUS786459 JEO786449:JEO786459 JOK786449:JOK786459 JYG786449:JYG786459 KIC786449:KIC786459 KRY786449:KRY786459 LBU786449:LBU786459 LLQ786449:LLQ786459 LVM786449:LVM786459 MFI786449:MFI786459 MPE786449:MPE786459 MZA786449:MZA786459 NIW786449:NIW786459 NSS786449:NSS786459 OCO786449:OCO786459 OMK786449:OMK786459 OWG786449:OWG786459 PGC786449:PGC786459 PPY786449:PPY786459 PZU786449:PZU786459 QJQ786449:QJQ786459 QTM786449:QTM786459 RDI786449:RDI786459 RNE786449:RNE786459 RXA786449:RXA786459 SGW786449:SGW786459 SQS786449:SQS786459 TAO786449:TAO786459 TKK786449:TKK786459 TUG786449:TUG786459 UEC786449:UEC786459 UNY786449:UNY786459 UXU786449:UXU786459 VHQ786449:VHQ786459 VRM786449:VRM786459 WBI786449:WBI786459 WLE786449:WLE786459 WVA786449:WVA786459 IO851985:IO851995 SK851985:SK851995 ACG851985:ACG851995 AMC851985:AMC851995 AVY851985:AVY851995 BFU851985:BFU851995 BPQ851985:BPQ851995 BZM851985:BZM851995 CJI851985:CJI851995 CTE851985:CTE851995 DDA851985:DDA851995 DMW851985:DMW851995 DWS851985:DWS851995 EGO851985:EGO851995 EQK851985:EQK851995 FAG851985:FAG851995 FKC851985:FKC851995 FTY851985:FTY851995 GDU851985:GDU851995 GNQ851985:GNQ851995 GXM851985:GXM851995 HHI851985:HHI851995 HRE851985:HRE851995 IBA851985:IBA851995 IKW851985:IKW851995 IUS851985:IUS851995 JEO851985:JEO851995 JOK851985:JOK851995 JYG851985:JYG851995 KIC851985:KIC851995 KRY851985:KRY851995 LBU851985:LBU851995 LLQ851985:LLQ851995 LVM851985:LVM851995 MFI851985:MFI851995 MPE851985:MPE851995 MZA851985:MZA851995 NIW851985:NIW851995 NSS851985:NSS851995 OCO851985:OCO851995 OMK851985:OMK851995 OWG851985:OWG851995 PGC851985:PGC851995 PPY851985:PPY851995 PZU851985:PZU851995 QJQ851985:QJQ851995 QTM851985:QTM851995 RDI851985:RDI851995 RNE851985:RNE851995 RXA851985:RXA851995 SGW851985:SGW851995 SQS851985:SQS851995 TAO851985:TAO851995 TKK851985:TKK851995 TUG851985:TUG851995 UEC851985:UEC851995 UNY851985:UNY851995 UXU851985:UXU851995 VHQ851985:VHQ851995 VRM851985:VRM851995 WBI851985:WBI851995 WLE851985:WLE851995 WVA851985:WVA851995 IO917521:IO917531 SK917521:SK917531 ACG917521:ACG917531 AMC917521:AMC917531 AVY917521:AVY917531 BFU917521:BFU917531 BPQ917521:BPQ917531 BZM917521:BZM917531 CJI917521:CJI917531 CTE917521:CTE917531 DDA917521:DDA917531 DMW917521:DMW917531 DWS917521:DWS917531 EGO917521:EGO917531 EQK917521:EQK917531 FAG917521:FAG917531 FKC917521:FKC917531 FTY917521:FTY917531 GDU917521:GDU917531 GNQ917521:GNQ917531 GXM917521:GXM917531 HHI917521:HHI917531 HRE917521:HRE917531 IBA917521:IBA917531 IKW917521:IKW917531 IUS917521:IUS917531 JEO917521:JEO917531 JOK917521:JOK917531 JYG917521:JYG917531 KIC917521:KIC917531 KRY917521:KRY917531 LBU917521:LBU917531 LLQ917521:LLQ917531 LVM917521:LVM917531 MFI917521:MFI917531 MPE917521:MPE917531 MZA917521:MZA917531 NIW917521:NIW917531 NSS917521:NSS917531 OCO917521:OCO917531 OMK917521:OMK917531 OWG917521:OWG917531 PGC917521:PGC917531 PPY917521:PPY917531 PZU917521:PZU917531 QJQ917521:QJQ917531 QTM917521:QTM917531 RDI917521:RDI917531 RNE917521:RNE917531 RXA917521:RXA917531 SGW917521:SGW917531 SQS917521:SQS917531 TAO917521:TAO917531 TKK917521:TKK917531 TUG917521:TUG917531 UEC917521:UEC917531 UNY917521:UNY917531 UXU917521:UXU917531 VHQ917521:VHQ917531 VRM917521:VRM917531 WBI917521:WBI917531 WLE917521:WLE917531 WVA917521:WVA917531 IO983057:IO983067 SK983057:SK983067 ACG983057:ACG983067 AMC983057:AMC983067 AVY983057:AVY983067 BFU983057:BFU983067 BPQ983057:BPQ983067 BZM983057:BZM983067 CJI983057:CJI983067 CTE983057:CTE983067 DDA983057:DDA983067 DMW983057:DMW983067 DWS983057:DWS983067 EGO983057:EGO983067 EQK983057:EQK983067 FAG983057:FAG983067 FKC983057:FKC983067 FTY983057:FTY983067 GDU983057:GDU983067 GNQ983057:GNQ983067 GXM983057:GXM983067 HHI983057:HHI983067 HRE983057:HRE983067 IBA983057:IBA983067 IKW983057:IKW983067 IUS983057:IUS983067 JEO983057:JEO983067 JOK983057:JOK983067 JYG983057:JYG983067 KIC983057:KIC983067 KRY983057:KRY983067 LBU983057:LBU983067 LLQ983057:LLQ983067 LVM983057:LVM983067 MFI983057:MFI983067 MPE983057:MPE983067 MZA983057:MZA983067 NIW983057:NIW983067 NSS983057:NSS983067 OCO983057:OCO983067 OMK983057:OMK983067 OWG983057:OWG983067 PGC983057:PGC983067 PPY983057:PPY983067 PZU983057:PZU983067 QJQ983057:QJQ983067 QTM983057:QTM983067 RDI983057:RDI983067 RNE983057:RNE983067 RXA983057:RXA983067 SGW983057:SGW983067 SQS983057:SQS983067 TAO983057:TAO983067 TKK983057:TKK983067 TUG983057:TUG983067 UEC983057:UEC983067 UNY983057:UNY983067 UXU983057:UXU983067 VHQ983057:VHQ983067 VRM983057:VRM983067 WBI983057:WBI983067 WLE983057:WLE983067 WVA983057:WVA983067 JO37 TK37 ADG37 ANC37 AWY37 BGU37 BQQ37 CAM37 CKI37 CUE37 DEA37 DNW37 DXS37 EHO37 ERK37 FBG37 FLC37 FUY37 GEU37 GOQ37 GYM37 HII37 HSE37 ICA37 ILW37 IVS37 JFO37 JPK37 JZG37 KJC37 KSY37 LCU37 LMQ37 LWM37 MGI37 MQE37 NAA37 NJW37 NTS37 ODO37 ONK37 OXG37 PHC37 PQY37 QAU37 QKQ37 QUM37 REI37 ROE37 RYA37 SHW37 SRS37 TBO37 TLK37 TVG37 UFC37 UOY37 UYU37 VIQ37 VSM37 WCI37 WME37 WWA37 JO65573 TK65573 ADG65573 ANC65573 AWY65573 BGU65573 BQQ65573 CAM65573 CKI65573 CUE65573 DEA65573 DNW65573 DXS65573 EHO65573 ERK65573 FBG65573 FLC65573 FUY65573 GEU65573 GOQ65573 GYM65573 HII65573 HSE65573 ICA65573 ILW65573 IVS65573 JFO65573 JPK65573 JZG65573 KJC65573 KSY65573 LCU65573 LMQ65573 LWM65573 MGI65573 MQE65573 NAA65573 NJW65573 NTS65573 ODO65573 ONK65573 OXG65573 PHC65573 PQY65573 QAU65573 QKQ65573 QUM65573 REI65573 ROE65573 RYA65573 SHW65573 SRS65573 TBO65573 TLK65573 TVG65573 UFC65573 UOY65573 UYU65573 VIQ65573 VSM65573 WCI65573 WME65573 WWA65573 JO131109 TK131109 ADG131109 ANC131109 AWY131109 BGU131109 BQQ131109 CAM131109 CKI131109 CUE131109 DEA131109 DNW131109 DXS131109 EHO131109 ERK131109 FBG131109 FLC131109 FUY131109 GEU131109 GOQ131109 GYM131109 HII131109 HSE131109 ICA131109 ILW131109 IVS131109 JFO131109 JPK131109 JZG131109 KJC131109 KSY131109 LCU131109 LMQ131109 LWM131109 MGI131109 MQE131109 NAA131109 NJW131109 NTS131109 ODO131109 ONK131109 OXG131109 PHC131109 PQY131109 QAU131109 QKQ131109 QUM131109 REI131109 ROE131109 RYA131109 SHW131109 SRS131109 TBO131109 TLK131109 TVG131109 UFC131109 UOY131109 UYU131109 VIQ131109 VSM131109 WCI131109 WME131109 WWA131109 JO196645 TK196645 ADG196645 ANC196645 AWY196645 BGU196645 BQQ196645 CAM196645 CKI196645 CUE196645 DEA196645 DNW196645 DXS196645 EHO196645 ERK196645 FBG196645 FLC196645 FUY196645 GEU196645 GOQ196645 GYM196645 HII196645 HSE196645 ICA196645 ILW196645 IVS196645 JFO196645 JPK196645 JZG196645 KJC196645 KSY196645 LCU196645 LMQ196645 LWM196645 MGI196645 MQE196645 NAA196645 NJW196645 NTS196645 ODO196645 ONK196645 OXG196645 PHC196645 PQY196645 QAU196645 QKQ196645 QUM196645 REI196645 ROE196645 RYA196645 SHW196645 SRS196645 TBO196645 TLK196645 TVG196645 UFC196645 UOY196645 UYU196645 VIQ196645 VSM196645 WCI196645 WME196645 WWA196645 JO262181 TK262181 ADG262181 ANC262181 AWY262181 BGU262181 BQQ262181 CAM262181 CKI262181 CUE262181 DEA262181 DNW262181 DXS262181 EHO262181 ERK262181 FBG262181 FLC262181 FUY262181 GEU262181 GOQ262181 GYM262181 HII262181 HSE262181 ICA262181 ILW262181 IVS262181 JFO262181 JPK262181 JZG262181 KJC262181 KSY262181 LCU262181 LMQ262181 LWM262181 MGI262181 MQE262181 NAA262181 NJW262181 NTS262181 ODO262181 ONK262181 OXG262181 PHC262181 PQY262181 QAU262181 QKQ262181 QUM262181 REI262181 ROE262181 RYA262181 SHW262181 SRS262181 TBO262181 TLK262181 TVG262181 UFC262181 UOY262181 UYU262181 VIQ262181 VSM262181 WCI262181 WME262181 WWA262181 JO327717 TK327717 ADG327717 ANC327717 AWY327717 BGU327717 BQQ327717 CAM327717 CKI327717 CUE327717 DEA327717 DNW327717 DXS327717 EHO327717 ERK327717 FBG327717 FLC327717 FUY327717 GEU327717 GOQ327717 GYM327717 HII327717 HSE327717 ICA327717 ILW327717 IVS327717 JFO327717 JPK327717 JZG327717 KJC327717 KSY327717 LCU327717 LMQ327717 LWM327717 MGI327717 MQE327717 NAA327717 NJW327717 NTS327717 ODO327717 ONK327717 OXG327717 PHC327717 PQY327717 QAU327717 QKQ327717 QUM327717 REI327717 ROE327717 RYA327717 SHW327717 SRS327717 TBO327717 TLK327717 TVG327717 UFC327717 UOY327717 UYU327717 VIQ327717 VSM327717 WCI327717 WME327717 WWA327717 JO393253 TK393253 ADG393253 ANC393253 AWY393253 BGU393253 BQQ393253 CAM393253 CKI393253 CUE393253 DEA393253 DNW393253 DXS393253 EHO393253 ERK393253 FBG393253 FLC393253 FUY393253 GEU393253 GOQ393253 GYM393253 HII393253 HSE393253 ICA393253 ILW393253 IVS393253 JFO393253 JPK393253 JZG393253 KJC393253 KSY393253 LCU393253 LMQ393253 LWM393253 MGI393253 MQE393253 NAA393253 NJW393253 NTS393253 ODO393253 ONK393253 OXG393253 PHC393253 PQY393253 QAU393253 QKQ393253 QUM393253 REI393253 ROE393253 RYA393253 SHW393253 SRS393253 TBO393253 TLK393253 TVG393253 UFC393253 UOY393253 UYU393253 VIQ393253 VSM393253 WCI393253 WME393253 WWA393253 JO458789 TK458789 ADG458789 ANC458789 AWY458789 BGU458789 BQQ458789 CAM458789 CKI458789 CUE458789 DEA458789 DNW458789 DXS458789 EHO458789 ERK458789 FBG458789 FLC458789 FUY458789 GEU458789 GOQ458789 GYM458789 HII458789 HSE458789 ICA458789 ILW458789 IVS458789 JFO458789 JPK458789 JZG458789 KJC458789 KSY458789 LCU458789 LMQ458789 LWM458789 MGI458789 MQE458789 NAA458789 NJW458789 NTS458789 ODO458789 ONK458789 OXG458789 PHC458789 PQY458789 QAU458789 QKQ458789 QUM458789 REI458789 ROE458789 RYA458789 SHW458789 SRS458789 TBO458789 TLK458789 TVG458789 UFC458789 UOY458789 UYU458789 VIQ458789 VSM458789 WCI458789 WME458789 WWA458789 JO524325 TK524325 ADG524325 ANC524325 AWY524325 BGU524325 BQQ524325 CAM524325 CKI524325 CUE524325 DEA524325 DNW524325 DXS524325 EHO524325 ERK524325 FBG524325 FLC524325 FUY524325 GEU524325 GOQ524325 GYM524325 HII524325 HSE524325 ICA524325 ILW524325 IVS524325 JFO524325 JPK524325 JZG524325 KJC524325 KSY524325 LCU524325 LMQ524325 LWM524325 MGI524325 MQE524325 NAA524325 NJW524325 NTS524325 ODO524325 ONK524325 OXG524325 PHC524325 PQY524325 QAU524325 QKQ524325 QUM524325 REI524325 ROE524325 RYA524325 SHW524325 SRS524325 TBO524325 TLK524325 TVG524325 UFC524325 UOY524325 UYU524325 VIQ524325 VSM524325 WCI524325 WME524325 WWA524325 JO589861 TK589861 ADG589861 ANC589861 AWY589861 BGU589861 BQQ589861 CAM589861 CKI589861 CUE589861 DEA589861 DNW589861 DXS589861 EHO589861 ERK589861 FBG589861 FLC589861 FUY589861 GEU589861 GOQ589861 GYM589861 HII589861 HSE589861 ICA589861 ILW589861 IVS589861 JFO589861 JPK589861 JZG589861 KJC589861 KSY589861 LCU589861 LMQ589861 LWM589861 MGI589861 MQE589861 NAA589861 NJW589861 NTS589861 ODO589861 ONK589861 OXG589861 PHC589861 PQY589861 QAU589861 QKQ589861 QUM589861 REI589861 ROE589861 RYA589861 SHW589861 SRS589861 TBO589861 TLK589861 TVG589861 UFC589861 UOY589861 UYU589861 VIQ589861 VSM589861 WCI589861 WME589861 WWA589861 JO655397 TK655397 ADG655397 ANC655397 AWY655397 BGU655397 BQQ655397 CAM655397 CKI655397 CUE655397 DEA655397 DNW655397 DXS655397 EHO655397 ERK655397 FBG655397 FLC655397 FUY655397 GEU655397 GOQ655397 GYM655397 HII655397 HSE655397 ICA655397 ILW655397 IVS655397 JFO655397 JPK655397 JZG655397 KJC655397 KSY655397 LCU655397 LMQ655397 LWM655397 MGI655397 MQE655397 NAA655397 NJW655397 NTS655397 ODO655397 ONK655397 OXG655397 PHC655397 PQY655397 QAU655397 QKQ655397 QUM655397 REI655397 ROE655397 RYA655397 SHW655397 SRS655397 TBO655397 TLK655397 TVG655397 UFC655397 UOY655397 UYU655397 VIQ655397 VSM655397 WCI655397 WME655397 WWA655397 JO720933 TK720933 ADG720933 ANC720933 AWY720933 BGU720933 BQQ720933 CAM720933 CKI720933 CUE720933 DEA720933 DNW720933 DXS720933 EHO720933 ERK720933 FBG720933 FLC720933 FUY720933 GEU720933 GOQ720933 GYM720933 HII720933 HSE720933 ICA720933 ILW720933 IVS720933 JFO720933 JPK720933 JZG720933 KJC720933 KSY720933 LCU720933 LMQ720933 LWM720933 MGI720933 MQE720933 NAA720933 NJW720933 NTS720933 ODO720933 ONK720933 OXG720933 PHC720933 PQY720933 QAU720933 QKQ720933 QUM720933 REI720933 ROE720933 RYA720933 SHW720933 SRS720933 TBO720933 TLK720933 TVG720933 UFC720933 UOY720933 UYU720933 VIQ720933 VSM720933 WCI720933 WME720933 WWA720933 JO786469 TK786469 ADG786469 ANC786469 AWY786469 BGU786469 BQQ786469 CAM786469 CKI786469 CUE786469 DEA786469 DNW786469 DXS786469 EHO786469 ERK786469 FBG786469 FLC786469 FUY786469 GEU786469 GOQ786469 GYM786469 HII786469 HSE786469 ICA786469 ILW786469 IVS786469 JFO786469 JPK786469 JZG786469 KJC786469 KSY786469 LCU786469 LMQ786469 LWM786469 MGI786469 MQE786469 NAA786469 NJW786469 NTS786469 ODO786469 ONK786469 OXG786469 PHC786469 PQY786469 QAU786469 QKQ786469 QUM786469 REI786469 ROE786469 RYA786469 SHW786469 SRS786469 TBO786469 TLK786469 TVG786469 UFC786469 UOY786469 UYU786469 VIQ786469 VSM786469 WCI786469 WME786469 WWA786469 JO852005 TK852005 ADG852005 ANC852005 AWY852005 BGU852005 BQQ852005 CAM852005 CKI852005 CUE852005 DEA852005 DNW852005 DXS852005 EHO852005 ERK852005 FBG852005 FLC852005 FUY852005 GEU852005 GOQ852005 GYM852005 HII852005 HSE852005 ICA852005 ILW852005 IVS852005 JFO852005 JPK852005 JZG852005 KJC852005 KSY852005 LCU852005 LMQ852005 LWM852005 MGI852005 MQE852005 NAA852005 NJW852005 NTS852005 ODO852005 ONK852005 OXG852005 PHC852005 PQY852005 QAU852005 QKQ852005 QUM852005 REI852005 ROE852005 RYA852005 SHW852005 SRS852005 TBO852005 TLK852005 TVG852005 UFC852005 UOY852005 UYU852005 VIQ852005 VSM852005 WCI852005 WME852005 WWA852005 JO917541 TK917541 ADG917541 ANC917541 AWY917541 BGU917541 BQQ917541 CAM917541 CKI917541 CUE917541 DEA917541 DNW917541 DXS917541 EHO917541 ERK917541 FBG917541 FLC917541 FUY917541 GEU917541 GOQ917541 GYM917541 HII917541 HSE917541 ICA917541 ILW917541 IVS917541 JFO917541 JPK917541 JZG917541 KJC917541 KSY917541 LCU917541 LMQ917541 LWM917541 MGI917541 MQE917541 NAA917541 NJW917541 NTS917541 ODO917541 ONK917541 OXG917541 PHC917541 PQY917541 QAU917541 QKQ917541 QUM917541 REI917541 ROE917541 RYA917541 SHW917541 SRS917541 TBO917541 TLK917541 TVG917541 UFC917541 UOY917541 UYU917541 VIQ917541 VSM917541 WCI917541 WME917541 WWA917541 JO983077 TK983077 ADG983077 ANC983077 AWY983077 BGU983077 BQQ983077 CAM983077 CKI983077 CUE983077 DEA983077 DNW983077 DXS983077 EHO983077 ERK983077 FBG983077 FLC983077 FUY983077 GEU983077 GOQ983077 GYM983077 HII983077 HSE983077 ICA983077 ILW983077 IVS983077 JFO983077 JPK983077 JZG983077 KJC983077 KSY983077 LCU983077 LMQ983077 LWM983077 MGI983077 MQE983077 NAA983077 NJW983077 NTS983077 ODO983077 ONK983077 OXG983077 PHC983077 PQY983077 QAU983077 QKQ983077 QUM983077 REI983077 ROE983077 RYA983077 SHW983077 SRS983077 TBO983077 TLK983077 TVG983077 UFC983077 UOY983077 UYU983077 VIQ983077 VSM983077 WCI983077 WME983077 WWA983077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JQ41 TM41 ADI41 ANE41 AXA41 BGW41 BQS41 CAO41 CKK41 CUG41 DEC41 DNY41 DXU41 EHQ41 ERM41 FBI41 FLE41 FVA41 GEW41 GOS41 GYO41 HIK41 HSG41 ICC41 ILY41 IVU41 JFQ41 JPM41 JZI41 KJE41 KTA41 LCW41 LMS41 LWO41 MGK41 MQG41 NAC41 NJY41 NTU41 ODQ41 ONM41 OXI41 PHE41 PRA41 QAW41 QKS41 QUO41 REK41 ROG41 RYC41 SHY41 SRU41 TBQ41 TLM41 TVI41 UFE41 UPA41 UYW41 VIS41 VSO41 WCK41 WMG41 WWC41 JQ65577 TM65577 ADI65577 ANE65577 AXA65577 BGW65577 BQS65577 CAO65577 CKK65577 CUG65577 DEC65577 DNY65577 DXU65577 EHQ65577 ERM65577 FBI65577 FLE65577 FVA65577 GEW65577 GOS65577 GYO65577 HIK65577 HSG65577 ICC65577 ILY65577 IVU65577 JFQ65577 JPM65577 JZI65577 KJE65577 KTA65577 LCW65577 LMS65577 LWO65577 MGK65577 MQG65577 NAC65577 NJY65577 NTU65577 ODQ65577 ONM65577 OXI65577 PHE65577 PRA65577 QAW65577 QKS65577 QUO65577 REK65577 ROG65577 RYC65577 SHY65577 SRU65577 TBQ65577 TLM65577 TVI65577 UFE65577 UPA65577 UYW65577 VIS65577 VSO65577 WCK65577 WMG65577 WWC65577 JQ131113 TM131113 ADI131113 ANE131113 AXA131113 BGW131113 BQS131113 CAO131113 CKK131113 CUG131113 DEC131113 DNY131113 DXU131113 EHQ131113 ERM131113 FBI131113 FLE131113 FVA131113 GEW131113 GOS131113 GYO131113 HIK131113 HSG131113 ICC131113 ILY131113 IVU131113 JFQ131113 JPM131113 JZI131113 KJE131113 KTA131113 LCW131113 LMS131113 LWO131113 MGK131113 MQG131113 NAC131113 NJY131113 NTU131113 ODQ131113 ONM131113 OXI131113 PHE131113 PRA131113 QAW131113 QKS131113 QUO131113 REK131113 ROG131113 RYC131113 SHY131113 SRU131113 TBQ131113 TLM131113 TVI131113 UFE131113 UPA131113 UYW131113 VIS131113 VSO131113 WCK131113 WMG131113 WWC131113 JQ196649 TM196649 ADI196649 ANE196649 AXA196649 BGW196649 BQS196649 CAO196649 CKK196649 CUG196649 DEC196649 DNY196649 DXU196649 EHQ196649 ERM196649 FBI196649 FLE196649 FVA196649 GEW196649 GOS196649 GYO196649 HIK196649 HSG196649 ICC196649 ILY196649 IVU196649 JFQ196649 JPM196649 JZI196649 KJE196649 KTA196649 LCW196649 LMS196649 LWO196649 MGK196649 MQG196649 NAC196649 NJY196649 NTU196649 ODQ196649 ONM196649 OXI196649 PHE196649 PRA196649 QAW196649 QKS196649 QUO196649 REK196649 ROG196649 RYC196649 SHY196649 SRU196649 TBQ196649 TLM196649 TVI196649 UFE196649 UPA196649 UYW196649 VIS196649 VSO196649 WCK196649 WMG196649 WWC196649 JQ262185 TM262185 ADI262185 ANE262185 AXA262185 BGW262185 BQS262185 CAO262185 CKK262185 CUG262185 DEC262185 DNY262185 DXU262185 EHQ262185 ERM262185 FBI262185 FLE262185 FVA262185 GEW262185 GOS262185 GYO262185 HIK262185 HSG262185 ICC262185 ILY262185 IVU262185 JFQ262185 JPM262185 JZI262185 KJE262185 KTA262185 LCW262185 LMS262185 LWO262185 MGK262185 MQG262185 NAC262185 NJY262185 NTU262185 ODQ262185 ONM262185 OXI262185 PHE262185 PRA262185 QAW262185 QKS262185 QUO262185 REK262185 ROG262185 RYC262185 SHY262185 SRU262185 TBQ262185 TLM262185 TVI262185 UFE262185 UPA262185 UYW262185 VIS262185 VSO262185 WCK262185 WMG262185 WWC262185 JQ327721 TM327721 ADI327721 ANE327721 AXA327721 BGW327721 BQS327721 CAO327721 CKK327721 CUG327721 DEC327721 DNY327721 DXU327721 EHQ327721 ERM327721 FBI327721 FLE327721 FVA327721 GEW327721 GOS327721 GYO327721 HIK327721 HSG327721 ICC327721 ILY327721 IVU327721 JFQ327721 JPM327721 JZI327721 KJE327721 KTA327721 LCW327721 LMS327721 LWO327721 MGK327721 MQG327721 NAC327721 NJY327721 NTU327721 ODQ327721 ONM327721 OXI327721 PHE327721 PRA327721 QAW327721 QKS327721 QUO327721 REK327721 ROG327721 RYC327721 SHY327721 SRU327721 TBQ327721 TLM327721 TVI327721 UFE327721 UPA327721 UYW327721 VIS327721 VSO327721 WCK327721 WMG327721 WWC327721 JQ393257 TM393257 ADI393257 ANE393257 AXA393257 BGW393257 BQS393257 CAO393257 CKK393257 CUG393257 DEC393257 DNY393257 DXU393257 EHQ393257 ERM393257 FBI393257 FLE393257 FVA393257 GEW393257 GOS393257 GYO393257 HIK393257 HSG393257 ICC393257 ILY393257 IVU393257 JFQ393257 JPM393257 JZI393257 KJE393257 KTA393257 LCW393257 LMS393257 LWO393257 MGK393257 MQG393257 NAC393257 NJY393257 NTU393257 ODQ393257 ONM393257 OXI393257 PHE393257 PRA393257 QAW393257 QKS393257 QUO393257 REK393257 ROG393257 RYC393257 SHY393257 SRU393257 TBQ393257 TLM393257 TVI393257 UFE393257 UPA393257 UYW393257 VIS393257 VSO393257 WCK393257 WMG393257 WWC393257 JQ458793 TM458793 ADI458793 ANE458793 AXA458793 BGW458793 BQS458793 CAO458793 CKK458793 CUG458793 DEC458793 DNY458793 DXU458793 EHQ458793 ERM458793 FBI458793 FLE458793 FVA458793 GEW458793 GOS458793 GYO458793 HIK458793 HSG458793 ICC458793 ILY458793 IVU458793 JFQ458793 JPM458793 JZI458793 KJE458793 KTA458793 LCW458793 LMS458793 LWO458793 MGK458793 MQG458793 NAC458793 NJY458793 NTU458793 ODQ458793 ONM458793 OXI458793 PHE458793 PRA458793 QAW458793 QKS458793 QUO458793 REK458793 ROG458793 RYC458793 SHY458793 SRU458793 TBQ458793 TLM458793 TVI458793 UFE458793 UPA458793 UYW458793 VIS458793 VSO458793 WCK458793 WMG458793 WWC458793 JQ524329 TM524329 ADI524329 ANE524329 AXA524329 BGW524329 BQS524329 CAO524329 CKK524329 CUG524329 DEC524329 DNY524329 DXU524329 EHQ524329 ERM524329 FBI524329 FLE524329 FVA524329 GEW524329 GOS524329 GYO524329 HIK524329 HSG524329 ICC524329 ILY524329 IVU524329 JFQ524329 JPM524329 JZI524329 KJE524329 KTA524329 LCW524329 LMS524329 LWO524329 MGK524329 MQG524329 NAC524329 NJY524329 NTU524329 ODQ524329 ONM524329 OXI524329 PHE524329 PRA524329 QAW524329 QKS524329 QUO524329 REK524329 ROG524329 RYC524329 SHY524329 SRU524329 TBQ524329 TLM524329 TVI524329 UFE524329 UPA524329 UYW524329 VIS524329 VSO524329 WCK524329 WMG524329 WWC524329 JQ589865 TM589865 ADI589865 ANE589865 AXA589865 BGW589865 BQS589865 CAO589865 CKK589865 CUG589865 DEC589865 DNY589865 DXU589865 EHQ589865 ERM589865 FBI589865 FLE589865 FVA589865 GEW589865 GOS589865 GYO589865 HIK589865 HSG589865 ICC589865 ILY589865 IVU589865 JFQ589865 JPM589865 JZI589865 KJE589865 KTA589865 LCW589865 LMS589865 LWO589865 MGK589865 MQG589865 NAC589865 NJY589865 NTU589865 ODQ589865 ONM589865 OXI589865 PHE589865 PRA589865 QAW589865 QKS589865 QUO589865 REK589865 ROG589865 RYC589865 SHY589865 SRU589865 TBQ589865 TLM589865 TVI589865 UFE589865 UPA589865 UYW589865 VIS589865 VSO589865 WCK589865 WMG589865 WWC589865 JQ655401 TM655401 ADI655401 ANE655401 AXA655401 BGW655401 BQS655401 CAO655401 CKK655401 CUG655401 DEC655401 DNY655401 DXU655401 EHQ655401 ERM655401 FBI655401 FLE655401 FVA655401 GEW655401 GOS655401 GYO655401 HIK655401 HSG655401 ICC655401 ILY655401 IVU655401 JFQ655401 JPM655401 JZI655401 KJE655401 KTA655401 LCW655401 LMS655401 LWO655401 MGK655401 MQG655401 NAC655401 NJY655401 NTU655401 ODQ655401 ONM655401 OXI655401 PHE655401 PRA655401 QAW655401 QKS655401 QUO655401 REK655401 ROG655401 RYC655401 SHY655401 SRU655401 TBQ655401 TLM655401 TVI655401 UFE655401 UPA655401 UYW655401 VIS655401 VSO655401 WCK655401 WMG655401 WWC655401 JQ720937 TM720937 ADI720937 ANE720937 AXA720937 BGW720937 BQS720937 CAO720937 CKK720937 CUG720937 DEC720937 DNY720937 DXU720937 EHQ720937 ERM720937 FBI720937 FLE720937 FVA720937 GEW720937 GOS720937 GYO720937 HIK720937 HSG720937 ICC720937 ILY720937 IVU720937 JFQ720937 JPM720937 JZI720937 KJE720937 KTA720937 LCW720937 LMS720937 LWO720937 MGK720937 MQG720937 NAC720937 NJY720937 NTU720937 ODQ720937 ONM720937 OXI720937 PHE720937 PRA720937 QAW720937 QKS720937 QUO720937 REK720937 ROG720937 RYC720937 SHY720937 SRU720937 TBQ720937 TLM720937 TVI720937 UFE720937 UPA720937 UYW720937 VIS720937 VSO720937 WCK720937 WMG720937 WWC720937 JQ786473 TM786473 ADI786473 ANE786473 AXA786473 BGW786473 BQS786473 CAO786473 CKK786473 CUG786473 DEC786473 DNY786473 DXU786473 EHQ786473 ERM786473 FBI786473 FLE786473 FVA786473 GEW786473 GOS786473 GYO786473 HIK786473 HSG786473 ICC786473 ILY786473 IVU786473 JFQ786473 JPM786473 JZI786473 KJE786473 KTA786473 LCW786473 LMS786473 LWO786473 MGK786473 MQG786473 NAC786473 NJY786473 NTU786473 ODQ786473 ONM786473 OXI786473 PHE786473 PRA786473 QAW786473 QKS786473 QUO786473 REK786473 ROG786473 RYC786473 SHY786473 SRU786473 TBQ786473 TLM786473 TVI786473 UFE786473 UPA786473 UYW786473 VIS786473 VSO786473 WCK786473 WMG786473 WWC786473 JQ852009 TM852009 ADI852009 ANE852009 AXA852009 BGW852009 BQS852009 CAO852009 CKK852009 CUG852009 DEC852009 DNY852009 DXU852009 EHQ852009 ERM852009 FBI852009 FLE852009 FVA852009 GEW852009 GOS852009 GYO852009 HIK852009 HSG852009 ICC852009 ILY852009 IVU852009 JFQ852009 JPM852009 JZI852009 KJE852009 KTA852009 LCW852009 LMS852009 LWO852009 MGK852009 MQG852009 NAC852009 NJY852009 NTU852009 ODQ852009 ONM852009 OXI852009 PHE852009 PRA852009 QAW852009 QKS852009 QUO852009 REK852009 ROG852009 RYC852009 SHY852009 SRU852009 TBQ852009 TLM852009 TVI852009 UFE852009 UPA852009 UYW852009 VIS852009 VSO852009 WCK852009 WMG852009 WWC852009 JQ917545 TM917545 ADI917545 ANE917545 AXA917545 BGW917545 BQS917545 CAO917545 CKK917545 CUG917545 DEC917545 DNY917545 DXU917545 EHQ917545 ERM917545 FBI917545 FLE917545 FVA917545 GEW917545 GOS917545 GYO917545 HIK917545 HSG917545 ICC917545 ILY917545 IVU917545 JFQ917545 JPM917545 JZI917545 KJE917545 KTA917545 LCW917545 LMS917545 LWO917545 MGK917545 MQG917545 NAC917545 NJY917545 NTU917545 ODQ917545 ONM917545 OXI917545 PHE917545 PRA917545 QAW917545 QKS917545 QUO917545 REK917545 ROG917545 RYC917545 SHY917545 SRU917545 TBQ917545 TLM917545 TVI917545 UFE917545 UPA917545 UYW917545 VIS917545 VSO917545 WCK917545 WMG917545 WWC917545 JQ983081 TM983081 ADI983081 ANE983081 AXA983081 BGW983081 BQS983081 CAO983081 CKK983081 CUG983081 DEC983081 DNY983081 DXU983081 EHQ983081 ERM983081 FBI983081 FLE983081 FVA983081 GEW983081 GOS983081 GYO983081 HIK983081 HSG983081 ICC983081 ILY983081 IVU983081 JFQ983081 JPM983081 JZI983081 KJE983081 KTA983081 LCW983081 LMS983081 LWO983081 MGK983081 MQG983081 NAC983081 NJY983081 NTU983081 ODQ983081 ONM983081 OXI983081 PHE983081 PRA983081 QAW983081 QKS983081 QUO983081 REK983081 ROG983081 RYC983081 SHY983081 SRU983081 TBQ983081 TLM983081 TVI983081 UFE983081 UPA983081 UYW983081 VIS983081 VSO983081 WCK983081 WMG983081 WWC983081 JO41 TK41 ADG41 ANC41 AWY41 BGU41 BQQ41 CAM41 CKI41 CUE41 DEA41 DNW41 DXS41 EHO41 ERK41 FBG41 FLC41 FUY41 GEU41 GOQ41 GYM41 HII41 HSE41 ICA41 ILW41 IVS41 JFO41 JPK41 JZG41 KJC41 KSY41 LCU41 LMQ41 LWM41 MGI41 MQE41 NAA41 NJW41 NTS41 ODO41 ONK41 OXG41 PHC41 PQY41 QAU41 QKQ41 QUM41 REI41 ROE41 RYA41 SHW41 SRS41 TBO41 TLK41 TVG41 UFC41 UOY41 UYU41 VIQ41 VSM41 WCI41 WME41 WWA41 JO65577 TK65577 ADG65577 ANC65577 AWY65577 BGU65577 BQQ65577 CAM65577 CKI65577 CUE65577 DEA65577 DNW65577 DXS65577 EHO65577 ERK65577 FBG65577 FLC65577 FUY65577 GEU65577 GOQ65577 GYM65577 HII65577 HSE65577 ICA65577 ILW65577 IVS65577 JFO65577 JPK65577 JZG65577 KJC65577 KSY65577 LCU65577 LMQ65577 LWM65577 MGI65577 MQE65577 NAA65577 NJW65577 NTS65577 ODO65577 ONK65577 OXG65577 PHC65577 PQY65577 QAU65577 QKQ65577 QUM65577 REI65577 ROE65577 RYA65577 SHW65577 SRS65577 TBO65577 TLK65577 TVG65577 UFC65577 UOY65577 UYU65577 VIQ65577 VSM65577 WCI65577 WME65577 WWA65577 JO131113 TK131113 ADG131113 ANC131113 AWY131113 BGU131113 BQQ131113 CAM131113 CKI131113 CUE131113 DEA131113 DNW131113 DXS131113 EHO131113 ERK131113 FBG131113 FLC131113 FUY131113 GEU131113 GOQ131113 GYM131113 HII131113 HSE131113 ICA131113 ILW131113 IVS131113 JFO131113 JPK131113 JZG131113 KJC131113 KSY131113 LCU131113 LMQ131113 LWM131113 MGI131113 MQE131113 NAA131113 NJW131113 NTS131113 ODO131113 ONK131113 OXG131113 PHC131113 PQY131113 QAU131113 QKQ131113 QUM131113 REI131113 ROE131113 RYA131113 SHW131113 SRS131113 TBO131113 TLK131113 TVG131113 UFC131113 UOY131113 UYU131113 VIQ131113 VSM131113 WCI131113 WME131113 WWA131113 JO196649 TK196649 ADG196649 ANC196649 AWY196649 BGU196649 BQQ196649 CAM196649 CKI196649 CUE196649 DEA196649 DNW196649 DXS196649 EHO196649 ERK196649 FBG196649 FLC196649 FUY196649 GEU196649 GOQ196649 GYM196649 HII196649 HSE196649 ICA196649 ILW196649 IVS196649 JFO196649 JPK196649 JZG196649 KJC196649 KSY196649 LCU196649 LMQ196649 LWM196649 MGI196649 MQE196649 NAA196649 NJW196649 NTS196649 ODO196649 ONK196649 OXG196649 PHC196649 PQY196649 QAU196649 QKQ196649 QUM196649 REI196649 ROE196649 RYA196649 SHW196649 SRS196649 TBO196649 TLK196649 TVG196649 UFC196649 UOY196649 UYU196649 VIQ196649 VSM196649 WCI196649 WME196649 WWA196649 JO262185 TK262185 ADG262185 ANC262185 AWY262185 BGU262185 BQQ262185 CAM262185 CKI262185 CUE262185 DEA262185 DNW262185 DXS262185 EHO262185 ERK262185 FBG262185 FLC262185 FUY262185 GEU262185 GOQ262185 GYM262185 HII262185 HSE262185 ICA262185 ILW262185 IVS262185 JFO262185 JPK262185 JZG262185 KJC262185 KSY262185 LCU262185 LMQ262185 LWM262185 MGI262185 MQE262185 NAA262185 NJW262185 NTS262185 ODO262185 ONK262185 OXG262185 PHC262185 PQY262185 QAU262185 QKQ262185 QUM262185 REI262185 ROE262185 RYA262185 SHW262185 SRS262185 TBO262185 TLK262185 TVG262185 UFC262185 UOY262185 UYU262185 VIQ262185 VSM262185 WCI262185 WME262185 WWA262185 JO327721 TK327721 ADG327721 ANC327721 AWY327721 BGU327721 BQQ327721 CAM327721 CKI327721 CUE327721 DEA327721 DNW327721 DXS327721 EHO327721 ERK327721 FBG327721 FLC327721 FUY327721 GEU327721 GOQ327721 GYM327721 HII327721 HSE327721 ICA327721 ILW327721 IVS327721 JFO327721 JPK327721 JZG327721 KJC327721 KSY327721 LCU327721 LMQ327721 LWM327721 MGI327721 MQE327721 NAA327721 NJW327721 NTS327721 ODO327721 ONK327721 OXG327721 PHC327721 PQY327721 QAU327721 QKQ327721 QUM327721 REI327721 ROE327721 RYA327721 SHW327721 SRS327721 TBO327721 TLK327721 TVG327721 UFC327721 UOY327721 UYU327721 VIQ327721 VSM327721 WCI327721 WME327721 WWA327721 JO393257 TK393257 ADG393257 ANC393257 AWY393257 BGU393257 BQQ393257 CAM393257 CKI393257 CUE393257 DEA393257 DNW393257 DXS393257 EHO393257 ERK393257 FBG393257 FLC393257 FUY393257 GEU393257 GOQ393257 GYM393257 HII393257 HSE393257 ICA393257 ILW393257 IVS393257 JFO393257 JPK393257 JZG393257 KJC393257 KSY393257 LCU393257 LMQ393257 LWM393257 MGI393257 MQE393257 NAA393257 NJW393257 NTS393257 ODO393257 ONK393257 OXG393257 PHC393257 PQY393257 QAU393257 QKQ393257 QUM393257 REI393257 ROE393257 RYA393257 SHW393257 SRS393257 TBO393257 TLK393257 TVG393257 UFC393257 UOY393257 UYU393257 VIQ393257 VSM393257 WCI393257 WME393257 WWA393257 JO458793 TK458793 ADG458793 ANC458793 AWY458793 BGU458793 BQQ458793 CAM458793 CKI458793 CUE458793 DEA458793 DNW458793 DXS458793 EHO458793 ERK458793 FBG458793 FLC458793 FUY458793 GEU458793 GOQ458793 GYM458793 HII458793 HSE458793 ICA458793 ILW458793 IVS458793 JFO458793 JPK458793 JZG458793 KJC458793 KSY458793 LCU458793 LMQ458793 LWM458793 MGI458793 MQE458793 NAA458793 NJW458793 NTS458793 ODO458793 ONK458793 OXG458793 PHC458793 PQY458793 QAU458793 QKQ458793 QUM458793 REI458793 ROE458793 RYA458793 SHW458793 SRS458793 TBO458793 TLK458793 TVG458793 UFC458793 UOY458793 UYU458793 VIQ458793 VSM458793 WCI458793 WME458793 WWA458793 JO524329 TK524329 ADG524329 ANC524329 AWY524329 BGU524329 BQQ524329 CAM524329 CKI524329 CUE524329 DEA524329 DNW524329 DXS524329 EHO524329 ERK524329 FBG524329 FLC524329 FUY524329 GEU524329 GOQ524329 GYM524329 HII524329 HSE524329 ICA524329 ILW524329 IVS524329 JFO524329 JPK524329 JZG524329 KJC524329 KSY524329 LCU524329 LMQ524329 LWM524329 MGI524329 MQE524329 NAA524329 NJW524329 NTS524329 ODO524329 ONK524329 OXG524329 PHC524329 PQY524329 QAU524329 QKQ524329 QUM524329 REI524329 ROE524329 RYA524329 SHW524329 SRS524329 TBO524329 TLK524329 TVG524329 UFC524329 UOY524329 UYU524329 VIQ524329 VSM524329 WCI524329 WME524329 WWA524329 JO589865 TK589865 ADG589865 ANC589865 AWY589865 BGU589865 BQQ589865 CAM589865 CKI589865 CUE589865 DEA589865 DNW589865 DXS589865 EHO589865 ERK589865 FBG589865 FLC589865 FUY589865 GEU589865 GOQ589865 GYM589865 HII589865 HSE589865 ICA589865 ILW589865 IVS589865 JFO589865 JPK589865 JZG589865 KJC589865 KSY589865 LCU589865 LMQ589865 LWM589865 MGI589865 MQE589865 NAA589865 NJW589865 NTS589865 ODO589865 ONK589865 OXG589865 PHC589865 PQY589865 QAU589865 QKQ589865 QUM589865 REI589865 ROE589865 RYA589865 SHW589865 SRS589865 TBO589865 TLK589865 TVG589865 UFC589865 UOY589865 UYU589865 VIQ589865 VSM589865 WCI589865 WME589865 WWA589865 JO655401 TK655401 ADG655401 ANC655401 AWY655401 BGU655401 BQQ655401 CAM655401 CKI655401 CUE655401 DEA655401 DNW655401 DXS655401 EHO655401 ERK655401 FBG655401 FLC655401 FUY655401 GEU655401 GOQ655401 GYM655401 HII655401 HSE655401 ICA655401 ILW655401 IVS655401 JFO655401 JPK655401 JZG655401 KJC655401 KSY655401 LCU655401 LMQ655401 LWM655401 MGI655401 MQE655401 NAA655401 NJW655401 NTS655401 ODO655401 ONK655401 OXG655401 PHC655401 PQY655401 QAU655401 QKQ655401 QUM655401 REI655401 ROE655401 RYA655401 SHW655401 SRS655401 TBO655401 TLK655401 TVG655401 UFC655401 UOY655401 UYU655401 VIQ655401 VSM655401 WCI655401 WME655401 WWA655401 JO720937 TK720937 ADG720937 ANC720937 AWY720937 BGU720937 BQQ720937 CAM720937 CKI720937 CUE720937 DEA720937 DNW720937 DXS720937 EHO720937 ERK720937 FBG720937 FLC720937 FUY720937 GEU720937 GOQ720937 GYM720937 HII720937 HSE720937 ICA720937 ILW720937 IVS720937 JFO720937 JPK720937 JZG720937 KJC720937 KSY720937 LCU720937 LMQ720937 LWM720937 MGI720937 MQE720937 NAA720937 NJW720937 NTS720937 ODO720937 ONK720937 OXG720937 PHC720937 PQY720937 QAU720937 QKQ720937 QUM720937 REI720937 ROE720937 RYA720937 SHW720937 SRS720937 TBO720937 TLK720937 TVG720937 UFC720937 UOY720937 UYU720937 VIQ720937 VSM720937 WCI720937 WME720937 WWA720937 JO786473 TK786473 ADG786473 ANC786473 AWY786473 BGU786473 BQQ786473 CAM786473 CKI786473 CUE786473 DEA786473 DNW786473 DXS786473 EHO786473 ERK786473 FBG786473 FLC786473 FUY786473 GEU786473 GOQ786473 GYM786473 HII786473 HSE786473 ICA786473 ILW786473 IVS786473 JFO786473 JPK786473 JZG786473 KJC786473 KSY786473 LCU786473 LMQ786473 LWM786473 MGI786473 MQE786473 NAA786473 NJW786473 NTS786473 ODO786473 ONK786473 OXG786473 PHC786473 PQY786473 QAU786473 QKQ786473 QUM786473 REI786473 ROE786473 RYA786473 SHW786473 SRS786473 TBO786473 TLK786473 TVG786473 UFC786473 UOY786473 UYU786473 VIQ786473 VSM786473 WCI786473 WME786473 WWA786473 JO852009 TK852009 ADG852009 ANC852009 AWY852009 BGU852009 BQQ852009 CAM852009 CKI852009 CUE852009 DEA852009 DNW852009 DXS852009 EHO852009 ERK852009 FBG852009 FLC852009 FUY852009 GEU852009 GOQ852009 GYM852009 HII852009 HSE852009 ICA852009 ILW852009 IVS852009 JFO852009 JPK852009 JZG852009 KJC852009 KSY852009 LCU852009 LMQ852009 LWM852009 MGI852009 MQE852009 NAA852009 NJW852009 NTS852009 ODO852009 ONK852009 OXG852009 PHC852009 PQY852009 QAU852009 QKQ852009 QUM852009 REI852009 ROE852009 RYA852009 SHW852009 SRS852009 TBO852009 TLK852009 TVG852009 UFC852009 UOY852009 UYU852009 VIQ852009 VSM852009 WCI852009 WME852009 WWA852009 JO917545 TK917545 ADG917545 ANC917545 AWY917545 BGU917545 BQQ917545 CAM917545 CKI917545 CUE917545 DEA917545 DNW917545 DXS917545 EHO917545 ERK917545 FBG917545 FLC917545 FUY917545 GEU917545 GOQ917545 GYM917545 HII917545 HSE917545 ICA917545 ILW917545 IVS917545 JFO917545 JPK917545 JZG917545 KJC917545 KSY917545 LCU917545 LMQ917545 LWM917545 MGI917545 MQE917545 NAA917545 NJW917545 NTS917545 ODO917545 ONK917545 OXG917545 PHC917545 PQY917545 QAU917545 QKQ917545 QUM917545 REI917545 ROE917545 RYA917545 SHW917545 SRS917545 TBO917545 TLK917545 TVG917545 UFC917545 UOY917545 UYU917545 VIQ917545 VSM917545 WCI917545 WME917545 WWA917545 JO983081 TK983081 ADG983081 ANC983081 AWY983081 BGU983081 BQQ983081 CAM983081 CKI983081 CUE983081 DEA983081 DNW983081 DXS983081 EHO983081 ERK983081 FBG983081 FLC983081 FUY983081 GEU983081 GOQ983081 GYM983081 HII983081 HSE983081 ICA983081 ILW983081 IVS983081 JFO983081 JPK983081 JZG983081 KJC983081 KSY983081 LCU983081 LMQ983081 LWM983081 MGI983081 MQE983081 NAA983081 NJW983081 NTS983081 ODO983081 ONK983081 OXG983081 PHC983081 PQY983081 QAU983081 QKQ983081 QUM983081 REI983081 ROE983081 RYA983081 SHW983081 SRS983081 TBO983081 TLK983081 TVG983081 UFC983081 UOY983081 UYU983081 VIQ983081 VSM983081 WCI983081 WME983081 WWA983081 JG43 TC43 ACY43 AMU43 AWQ43 BGM43 BQI43 CAE43 CKA43 CTW43 DDS43 DNO43 DXK43 EHG43 ERC43 FAY43 FKU43 FUQ43 GEM43 GOI43 GYE43 HIA43 HRW43 IBS43 ILO43 IVK43 JFG43 JPC43 JYY43 KIU43 KSQ43 LCM43 LMI43 LWE43 MGA43 MPW43 MZS43 NJO43 NTK43 ODG43 ONC43 OWY43 PGU43 PQQ43 QAM43 QKI43 QUE43 REA43 RNW43 RXS43 SHO43 SRK43 TBG43 TLC43 TUY43 UEU43 UOQ43 UYM43 VII43 VSE43 WCA43 WLW43 WVS43 JG65579 TC65579 ACY65579 AMU65579 AWQ65579 BGM65579 BQI65579 CAE65579 CKA65579 CTW65579 DDS65579 DNO65579 DXK65579 EHG65579 ERC65579 FAY65579 FKU65579 FUQ65579 GEM65579 GOI65579 GYE65579 HIA65579 HRW65579 IBS65579 ILO65579 IVK65579 JFG65579 JPC65579 JYY65579 KIU65579 KSQ65579 LCM65579 LMI65579 LWE65579 MGA65579 MPW65579 MZS65579 NJO65579 NTK65579 ODG65579 ONC65579 OWY65579 PGU65579 PQQ65579 QAM65579 QKI65579 QUE65579 REA65579 RNW65579 RXS65579 SHO65579 SRK65579 TBG65579 TLC65579 TUY65579 UEU65579 UOQ65579 UYM65579 VII65579 VSE65579 WCA65579 WLW65579 WVS65579 JG131115 TC131115 ACY131115 AMU131115 AWQ131115 BGM131115 BQI131115 CAE131115 CKA131115 CTW131115 DDS131115 DNO131115 DXK131115 EHG131115 ERC131115 FAY131115 FKU131115 FUQ131115 GEM131115 GOI131115 GYE131115 HIA131115 HRW131115 IBS131115 ILO131115 IVK131115 JFG131115 JPC131115 JYY131115 KIU131115 KSQ131115 LCM131115 LMI131115 LWE131115 MGA131115 MPW131115 MZS131115 NJO131115 NTK131115 ODG131115 ONC131115 OWY131115 PGU131115 PQQ131115 QAM131115 QKI131115 QUE131115 REA131115 RNW131115 RXS131115 SHO131115 SRK131115 TBG131115 TLC131115 TUY131115 UEU131115 UOQ131115 UYM131115 VII131115 VSE131115 WCA131115 WLW131115 WVS131115 JG196651 TC196651 ACY196651 AMU196651 AWQ196651 BGM196651 BQI196651 CAE196651 CKA196651 CTW196651 DDS196651 DNO196651 DXK196651 EHG196651 ERC196651 FAY196651 FKU196651 FUQ196651 GEM196651 GOI196651 GYE196651 HIA196651 HRW196651 IBS196651 ILO196651 IVK196651 JFG196651 JPC196651 JYY196651 KIU196651 KSQ196651 LCM196651 LMI196651 LWE196651 MGA196651 MPW196651 MZS196651 NJO196651 NTK196651 ODG196651 ONC196651 OWY196651 PGU196651 PQQ196651 QAM196651 QKI196651 QUE196651 REA196651 RNW196651 RXS196651 SHO196651 SRK196651 TBG196651 TLC196651 TUY196651 UEU196651 UOQ196651 UYM196651 VII196651 VSE196651 WCA196651 WLW196651 WVS196651 JG262187 TC262187 ACY262187 AMU262187 AWQ262187 BGM262187 BQI262187 CAE262187 CKA262187 CTW262187 DDS262187 DNO262187 DXK262187 EHG262187 ERC262187 FAY262187 FKU262187 FUQ262187 GEM262187 GOI262187 GYE262187 HIA262187 HRW262187 IBS262187 ILO262187 IVK262187 JFG262187 JPC262187 JYY262187 KIU262187 KSQ262187 LCM262187 LMI262187 LWE262187 MGA262187 MPW262187 MZS262187 NJO262187 NTK262187 ODG262187 ONC262187 OWY262187 PGU262187 PQQ262187 QAM262187 QKI262187 QUE262187 REA262187 RNW262187 RXS262187 SHO262187 SRK262187 TBG262187 TLC262187 TUY262187 UEU262187 UOQ262187 UYM262187 VII262187 VSE262187 WCA262187 WLW262187 WVS262187 JG327723 TC327723 ACY327723 AMU327723 AWQ327723 BGM327723 BQI327723 CAE327723 CKA327723 CTW327723 DDS327723 DNO327723 DXK327723 EHG327723 ERC327723 FAY327723 FKU327723 FUQ327723 GEM327723 GOI327723 GYE327723 HIA327723 HRW327723 IBS327723 ILO327723 IVK327723 JFG327723 JPC327723 JYY327723 KIU327723 KSQ327723 LCM327723 LMI327723 LWE327723 MGA327723 MPW327723 MZS327723 NJO327723 NTK327723 ODG327723 ONC327723 OWY327723 PGU327723 PQQ327723 QAM327723 QKI327723 QUE327723 REA327723 RNW327723 RXS327723 SHO327723 SRK327723 TBG327723 TLC327723 TUY327723 UEU327723 UOQ327723 UYM327723 VII327723 VSE327723 WCA327723 WLW327723 WVS327723 JG393259 TC393259 ACY393259 AMU393259 AWQ393259 BGM393259 BQI393259 CAE393259 CKA393259 CTW393259 DDS393259 DNO393259 DXK393259 EHG393259 ERC393259 FAY393259 FKU393259 FUQ393259 GEM393259 GOI393259 GYE393259 HIA393259 HRW393259 IBS393259 ILO393259 IVK393259 JFG393259 JPC393259 JYY393259 KIU393259 KSQ393259 LCM393259 LMI393259 LWE393259 MGA393259 MPW393259 MZS393259 NJO393259 NTK393259 ODG393259 ONC393259 OWY393259 PGU393259 PQQ393259 QAM393259 QKI393259 QUE393259 REA393259 RNW393259 RXS393259 SHO393259 SRK393259 TBG393259 TLC393259 TUY393259 UEU393259 UOQ393259 UYM393259 VII393259 VSE393259 WCA393259 WLW393259 WVS393259 JG458795 TC458795 ACY458795 AMU458795 AWQ458795 BGM458795 BQI458795 CAE458795 CKA458795 CTW458795 DDS458795 DNO458795 DXK458795 EHG458795 ERC458795 FAY458795 FKU458795 FUQ458795 GEM458795 GOI458795 GYE458795 HIA458795 HRW458795 IBS458795 ILO458795 IVK458795 JFG458795 JPC458795 JYY458795 KIU458795 KSQ458795 LCM458795 LMI458795 LWE458795 MGA458795 MPW458795 MZS458795 NJO458795 NTK458795 ODG458795 ONC458795 OWY458795 PGU458795 PQQ458795 QAM458795 QKI458795 QUE458795 REA458795 RNW458795 RXS458795 SHO458795 SRK458795 TBG458795 TLC458795 TUY458795 UEU458795 UOQ458795 UYM458795 VII458795 VSE458795 WCA458795 WLW458795 WVS458795 JG524331 TC524331 ACY524331 AMU524331 AWQ524331 BGM524331 BQI524331 CAE524331 CKA524331 CTW524331 DDS524331 DNO524331 DXK524331 EHG524331 ERC524331 FAY524331 FKU524331 FUQ524331 GEM524331 GOI524331 GYE524331 HIA524331 HRW524331 IBS524331 ILO524331 IVK524331 JFG524331 JPC524331 JYY524331 KIU524331 KSQ524331 LCM524331 LMI524331 LWE524331 MGA524331 MPW524331 MZS524331 NJO524331 NTK524331 ODG524331 ONC524331 OWY524331 PGU524331 PQQ524331 QAM524331 QKI524331 QUE524331 REA524331 RNW524331 RXS524331 SHO524331 SRK524331 TBG524331 TLC524331 TUY524331 UEU524331 UOQ524331 UYM524331 VII524331 VSE524331 WCA524331 WLW524331 WVS524331 JG589867 TC589867 ACY589867 AMU589867 AWQ589867 BGM589867 BQI589867 CAE589867 CKA589867 CTW589867 DDS589867 DNO589867 DXK589867 EHG589867 ERC589867 FAY589867 FKU589867 FUQ589867 GEM589867 GOI589867 GYE589867 HIA589867 HRW589867 IBS589867 ILO589867 IVK589867 JFG589867 JPC589867 JYY589867 KIU589867 KSQ589867 LCM589867 LMI589867 LWE589867 MGA589867 MPW589867 MZS589867 NJO589867 NTK589867 ODG589867 ONC589867 OWY589867 PGU589867 PQQ589867 QAM589867 QKI589867 QUE589867 REA589867 RNW589867 RXS589867 SHO589867 SRK589867 TBG589867 TLC589867 TUY589867 UEU589867 UOQ589867 UYM589867 VII589867 VSE589867 WCA589867 WLW589867 WVS589867 JG655403 TC655403 ACY655403 AMU655403 AWQ655403 BGM655403 BQI655403 CAE655403 CKA655403 CTW655403 DDS655403 DNO655403 DXK655403 EHG655403 ERC655403 FAY655403 FKU655403 FUQ655403 GEM655403 GOI655403 GYE655403 HIA655403 HRW655403 IBS655403 ILO655403 IVK655403 JFG655403 JPC655403 JYY655403 KIU655403 KSQ655403 LCM655403 LMI655403 LWE655403 MGA655403 MPW655403 MZS655403 NJO655403 NTK655403 ODG655403 ONC655403 OWY655403 PGU655403 PQQ655403 QAM655403 QKI655403 QUE655403 REA655403 RNW655403 RXS655403 SHO655403 SRK655403 TBG655403 TLC655403 TUY655403 UEU655403 UOQ655403 UYM655403 VII655403 VSE655403 WCA655403 WLW655403 WVS655403 JG720939 TC720939 ACY720939 AMU720939 AWQ720939 BGM720939 BQI720939 CAE720939 CKA720939 CTW720939 DDS720939 DNO720939 DXK720939 EHG720939 ERC720939 FAY720939 FKU720939 FUQ720939 GEM720939 GOI720939 GYE720939 HIA720939 HRW720939 IBS720939 ILO720939 IVK720939 JFG720939 JPC720939 JYY720939 KIU720939 KSQ720939 LCM720939 LMI720939 LWE720939 MGA720939 MPW720939 MZS720939 NJO720939 NTK720939 ODG720939 ONC720939 OWY720939 PGU720939 PQQ720939 QAM720939 QKI720939 QUE720939 REA720939 RNW720939 RXS720939 SHO720939 SRK720939 TBG720939 TLC720939 TUY720939 UEU720939 UOQ720939 UYM720939 VII720939 VSE720939 WCA720939 WLW720939 WVS720939 JG786475 TC786475 ACY786475 AMU786475 AWQ786475 BGM786475 BQI786475 CAE786475 CKA786475 CTW786475 DDS786475 DNO786475 DXK786475 EHG786475 ERC786475 FAY786475 FKU786475 FUQ786475 GEM786475 GOI786475 GYE786475 HIA786475 HRW786475 IBS786475 ILO786475 IVK786475 JFG786475 JPC786475 JYY786475 KIU786475 KSQ786475 LCM786475 LMI786475 LWE786475 MGA786475 MPW786475 MZS786475 NJO786475 NTK786475 ODG786475 ONC786475 OWY786475 PGU786475 PQQ786475 QAM786475 QKI786475 QUE786475 REA786475 RNW786475 RXS786475 SHO786475 SRK786475 TBG786475 TLC786475 TUY786475 UEU786475 UOQ786475 UYM786475 VII786475 VSE786475 WCA786475 WLW786475 WVS786475 JG852011 TC852011 ACY852011 AMU852011 AWQ852011 BGM852011 BQI852011 CAE852011 CKA852011 CTW852011 DDS852011 DNO852011 DXK852011 EHG852011 ERC852011 FAY852011 FKU852011 FUQ852011 GEM852011 GOI852011 GYE852011 HIA852011 HRW852011 IBS852011 ILO852011 IVK852011 JFG852011 JPC852011 JYY852011 KIU852011 KSQ852011 LCM852011 LMI852011 LWE852011 MGA852011 MPW852011 MZS852011 NJO852011 NTK852011 ODG852011 ONC852011 OWY852011 PGU852011 PQQ852011 QAM852011 QKI852011 QUE852011 REA852011 RNW852011 RXS852011 SHO852011 SRK852011 TBG852011 TLC852011 TUY852011 UEU852011 UOQ852011 UYM852011 VII852011 VSE852011 WCA852011 WLW852011 WVS852011 JG917547 TC917547 ACY917547 AMU917547 AWQ917547 BGM917547 BQI917547 CAE917547 CKA917547 CTW917547 DDS917547 DNO917547 DXK917547 EHG917547 ERC917547 FAY917547 FKU917547 FUQ917547 GEM917547 GOI917547 GYE917547 HIA917547 HRW917547 IBS917547 ILO917547 IVK917547 JFG917547 JPC917547 JYY917547 KIU917547 KSQ917547 LCM917547 LMI917547 LWE917547 MGA917547 MPW917547 MZS917547 NJO917547 NTK917547 ODG917547 ONC917547 OWY917547 PGU917547 PQQ917547 QAM917547 QKI917547 QUE917547 REA917547 RNW917547 RXS917547 SHO917547 SRK917547 TBG917547 TLC917547 TUY917547 UEU917547 UOQ917547 UYM917547 VII917547 VSE917547 WCA917547 WLW917547 WVS917547 JG983083 TC983083 ACY983083 AMU983083 AWQ983083 BGM983083 BQI983083 CAE983083 CKA983083 CTW983083 DDS983083 DNO983083 DXK983083 EHG983083 ERC983083 FAY983083 FKU983083 FUQ983083 GEM983083 GOI983083 GYE983083 HIA983083 HRW983083 IBS983083 ILO983083 IVK983083 JFG983083 JPC983083 JYY983083 KIU983083 KSQ983083 LCM983083 LMI983083 LWE983083 MGA983083 MPW983083 MZS983083 NJO983083 NTK983083 ODG983083 ONC983083 OWY983083 PGU983083 PQQ983083 QAM983083 QKI983083 QUE983083 REA983083 RNW983083 RXS983083 SHO983083 SRK983083 TBG983083 TLC983083 TUY983083 UEU983083 UOQ983083 UYM983083 VII983083 VSE983083 WCA983083 WLW983083 WVS983083 JG47 TC47 ACY47 AMU47 AWQ47 BGM47 BQI47 CAE47 CKA47 CTW47 DDS47 DNO47 DXK47 EHG47 ERC47 FAY47 FKU47 FUQ47 GEM47 GOI47 GYE47 HIA47 HRW47 IBS47 ILO47 IVK47 JFG47 JPC47 JYY47 KIU47 KSQ47 LCM47 LMI47 LWE47 MGA47 MPW47 MZS47 NJO47 NTK47 ODG47 ONC47 OWY47 PGU47 PQQ47 QAM47 QKI47 QUE47 REA47 RNW47 RXS47 SHO47 SRK47 TBG47 TLC47 TUY47 UEU47 UOQ47 UYM47 VII47 VSE47 WCA47 WLW47 WVS47 JG65583 TC65583 ACY65583 AMU65583 AWQ65583 BGM65583 BQI65583 CAE65583 CKA65583 CTW65583 DDS65583 DNO65583 DXK65583 EHG65583 ERC65583 FAY65583 FKU65583 FUQ65583 GEM65583 GOI65583 GYE65583 HIA65583 HRW65583 IBS65583 ILO65583 IVK65583 JFG65583 JPC65583 JYY65583 KIU65583 KSQ65583 LCM65583 LMI65583 LWE65583 MGA65583 MPW65583 MZS65583 NJO65583 NTK65583 ODG65583 ONC65583 OWY65583 PGU65583 PQQ65583 QAM65583 QKI65583 QUE65583 REA65583 RNW65583 RXS65583 SHO65583 SRK65583 TBG65583 TLC65583 TUY65583 UEU65583 UOQ65583 UYM65583 VII65583 VSE65583 WCA65583 WLW65583 WVS65583 JG131119 TC131119 ACY131119 AMU131119 AWQ131119 BGM131119 BQI131119 CAE131119 CKA131119 CTW131119 DDS131119 DNO131119 DXK131119 EHG131119 ERC131119 FAY131119 FKU131119 FUQ131119 GEM131119 GOI131119 GYE131119 HIA131119 HRW131119 IBS131119 ILO131119 IVK131119 JFG131119 JPC131119 JYY131119 KIU131119 KSQ131119 LCM131119 LMI131119 LWE131119 MGA131119 MPW131119 MZS131119 NJO131119 NTK131119 ODG131119 ONC131119 OWY131119 PGU131119 PQQ131119 QAM131119 QKI131119 QUE131119 REA131119 RNW131119 RXS131119 SHO131119 SRK131119 TBG131119 TLC131119 TUY131119 UEU131119 UOQ131119 UYM131119 VII131119 VSE131119 WCA131119 WLW131119 WVS131119 JG196655 TC196655 ACY196655 AMU196655 AWQ196655 BGM196655 BQI196655 CAE196655 CKA196655 CTW196655 DDS196655 DNO196655 DXK196655 EHG196655 ERC196655 FAY196655 FKU196655 FUQ196655 GEM196655 GOI196655 GYE196655 HIA196655 HRW196655 IBS196655 ILO196655 IVK196655 JFG196655 JPC196655 JYY196655 KIU196655 KSQ196655 LCM196655 LMI196655 LWE196655 MGA196655 MPW196655 MZS196655 NJO196655 NTK196655 ODG196655 ONC196655 OWY196655 PGU196655 PQQ196655 QAM196655 QKI196655 QUE196655 REA196655 RNW196655 RXS196655 SHO196655 SRK196655 TBG196655 TLC196655 TUY196655 UEU196655 UOQ196655 UYM196655 VII196655 VSE196655 WCA196655 WLW196655 WVS196655 JG262191 TC262191 ACY262191 AMU262191 AWQ262191 BGM262191 BQI262191 CAE262191 CKA262191 CTW262191 DDS262191 DNO262191 DXK262191 EHG262191 ERC262191 FAY262191 FKU262191 FUQ262191 GEM262191 GOI262191 GYE262191 HIA262191 HRW262191 IBS262191 ILO262191 IVK262191 JFG262191 JPC262191 JYY262191 KIU262191 KSQ262191 LCM262191 LMI262191 LWE262191 MGA262191 MPW262191 MZS262191 NJO262191 NTK262191 ODG262191 ONC262191 OWY262191 PGU262191 PQQ262191 QAM262191 QKI262191 QUE262191 REA262191 RNW262191 RXS262191 SHO262191 SRK262191 TBG262191 TLC262191 TUY262191 UEU262191 UOQ262191 UYM262191 VII262191 VSE262191 WCA262191 WLW262191 WVS262191 JG327727 TC327727 ACY327727 AMU327727 AWQ327727 BGM327727 BQI327727 CAE327727 CKA327727 CTW327727 DDS327727 DNO327727 DXK327727 EHG327727 ERC327727 FAY327727 FKU327727 FUQ327727 GEM327727 GOI327727 GYE327727 HIA327727 HRW327727 IBS327727 ILO327727 IVK327727 JFG327727 JPC327727 JYY327727 KIU327727 KSQ327727 LCM327727 LMI327727 LWE327727 MGA327727 MPW327727 MZS327727 NJO327727 NTK327727 ODG327727 ONC327727 OWY327727 PGU327727 PQQ327727 QAM327727 QKI327727 QUE327727 REA327727 RNW327727 RXS327727 SHO327727 SRK327727 TBG327727 TLC327727 TUY327727 UEU327727 UOQ327727 UYM327727 VII327727 VSE327727 WCA327727 WLW327727 WVS327727 JG393263 TC393263 ACY393263 AMU393263 AWQ393263 BGM393263 BQI393263 CAE393263 CKA393263 CTW393263 DDS393263 DNO393263 DXK393263 EHG393263 ERC393263 FAY393263 FKU393263 FUQ393263 GEM393263 GOI393263 GYE393263 HIA393263 HRW393263 IBS393263 ILO393263 IVK393263 JFG393263 JPC393263 JYY393263 KIU393263 KSQ393263 LCM393263 LMI393263 LWE393263 MGA393263 MPW393263 MZS393263 NJO393263 NTK393263 ODG393263 ONC393263 OWY393263 PGU393263 PQQ393263 QAM393263 QKI393263 QUE393263 REA393263 RNW393263 RXS393263 SHO393263 SRK393263 TBG393263 TLC393263 TUY393263 UEU393263 UOQ393263 UYM393263 VII393263 VSE393263 WCA393263 WLW393263 WVS393263 JG458799 TC458799 ACY458799 AMU458799 AWQ458799 BGM458799 BQI458799 CAE458799 CKA458799 CTW458799 DDS458799 DNO458799 DXK458799 EHG458799 ERC458799 FAY458799 FKU458799 FUQ458799 GEM458799 GOI458799 GYE458799 HIA458799 HRW458799 IBS458799 ILO458799 IVK458799 JFG458799 JPC458799 JYY458799 KIU458799 KSQ458799 LCM458799 LMI458799 LWE458799 MGA458799 MPW458799 MZS458799 NJO458799 NTK458799 ODG458799 ONC458799 OWY458799 PGU458799 PQQ458799 QAM458799 QKI458799 QUE458799 REA458799 RNW458799 RXS458799 SHO458799 SRK458799 TBG458799 TLC458799 TUY458799 UEU458799 UOQ458799 UYM458799 VII458799 VSE458799 WCA458799 WLW458799 WVS458799 JG524335 TC524335 ACY524335 AMU524335 AWQ524335 BGM524335 BQI524335 CAE524335 CKA524335 CTW524335 DDS524335 DNO524335 DXK524335 EHG524335 ERC524335 FAY524335 FKU524335 FUQ524335 GEM524335 GOI524335 GYE524335 HIA524335 HRW524335 IBS524335 ILO524335 IVK524335 JFG524335 JPC524335 JYY524335 KIU524335 KSQ524335 LCM524335 LMI524335 LWE524335 MGA524335 MPW524335 MZS524335 NJO524335 NTK524335 ODG524335 ONC524335 OWY524335 PGU524335 PQQ524335 QAM524335 QKI524335 QUE524335 REA524335 RNW524335 RXS524335 SHO524335 SRK524335 TBG524335 TLC524335 TUY524335 UEU524335 UOQ524335 UYM524335 VII524335 VSE524335 WCA524335 WLW524335 WVS524335 JG589871 TC589871 ACY589871 AMU589871 AWQ589871 BGM589871 BQI589871 CAE589871 CKA589871 CTW589871 DDS589871 DNO589871 DXK589871 EHG589871 ERC589871 FAY589871 FKU589871 FUQ589871 GEM589871 GOI589871 GYE589871 HIA589871 HRW589871 IBS589871 ILO589871 IVK589871 JFG589871 JPC589871 JYY589871 KIU589871 KSQ589871 LCM589871 LMI589871 LWE589871 MGA589871 MPW589871 MZS589871 NJO589871 NTK589871 ODG589871 ONC589871 OWY589871 PGU589871 PQQ589871 QAM589871 QKI589871 QUE589871 REA589871 RNW589871 RXS589871 SHO589871 SRK589871 TBG589871 TLC589871 TUY589871 UEU589871 UOQ589871 UYM589871 VII589871 VSE589871 WCA589871 WLW589871 WVS589871 JG655407 TC655407 ACY655407 AMU655407 AWQ655407 BGM655407 BQI655407 CAE655407 CKA655407 CTW655407 DDS655407 DNO655407 DXK655407 EHG655407 ERC655407 FAY655407 FKU655407 FUQ655407 GEM655407 GOI655407 GYE655407 HIA655407 HRW655407 IBS655407 ILO655407 IVK655407 JFG655407 JPC655407 JYY655407 KIU655407 KSQ655407 LCM655407 LMI655407 LWE655407 MGA655407 MPW655407 MZS655407 NJO655407 NTK655407 ODG655407 ONC655407 OWY655407 PGU655407 PQQ655407 QAM655407 QKI655407 QUE655407 REA655407 RNW655407 RXS655407 SHO655407 SRK655407 TBG655407 TLC655407 TUY655407 UEU655407 UOQ655407 UYM655407 VII655407 VSE655407 WCA655407 WLW655407 WVS655407 JG720943 TC720943 ACY720943 AMU720943 AWQ720943 BGM720943 BQI720943 CAE720943 CKA720943 CTW720943 DDS720943 DNO720943 DXK720943 EHG720943 ERC720943 FAY720943 FKU720943 FUQ720943 GEM720943 GOI720943 GYE720943 HIA720943 HRW720943 IBS720943 ILO720943 IVK720943 JFG720943 JPC720943 JYY720943 KIU720943 KSQ720943 LCM720943 LMI720943 LWE720943 MGA720943 MPW720943 MZS720943 NJO720943 NTK720943 ODG720943 ONC720943 OWY720943 PGU720943 PQQ720943 QAM720943 QKI720943 QUE720943 REA720943 RNW720943 RXS720943 SHO720943 SRK720943 TBG720943 TLC720943 TUY720943 UEU720943 UOQ720943 UYM720943 VII720943 VSE720943 WCA720943 WLW720943 WVS720943 JG786479 TC786479 ACY786479 AMU786479 AWQ786479 BGM786479 BQI786479 CAE786479 CKA786479 CTW786479 DDS786479 DNO786479 DXK786479 EHG786479 ERC786479 FAY786479 FKU786479 FUQ786479 GEM786479 GOI786479 GYE786479 HIA786479 HRW786479 IBS786479 ILO786479 IVK786479 JFG786479 JPC786479 JYY786479 KIU786479 KSQ786479 LCM786479 LMI786479 LWE786479 MGA786479 MPW786479 MZS786479 NJO786479 NTK786479 ODG786479 ONC786479 OWY786479 PGU786479 PQQ786479 QAM786479 QKI786479 QUE786479 REA786479 RNW786479 RXS786479 SHO786479 SRK786479 TBG786479 TLC786479 TUY786479 UEU786479 UOQ786479 UYM786479 VII786479 VSE786479 WCA786479 WLW786479 WVS786479 JG852015 TC852015 ACY852015 AMU852015 AWQ852015 BGM852015 BQI852015 CAE852015 CKA852015 CTW852015 DDS852015 DNO852015 DXK852015 EHG852015 ERC852015 FAY852015 FKU852015 FUQ852015 GEM852015 GOI852015 GYE852015 HIA852015 HRW852015 IBS852015 ILO852015 IVK852015 JFG852015 JPC852015 JYY852015 KIU852015 KSQ852015 LCM852015 LMI852015 LWE852015 MGA852015 MPW852015 MZS852015 NJO852015 NTK852015 ODG852015 ONC852015 OWY852015 PGU852015 PQQ852015 QAM852015 QKI852015 QUE852015 REA852015 RNW852015 RXS852015 SHO852015 SRK852015 TBG852015 TLC852015 TUY852015 UEU852015 UOQ852015 UYM852015 VII852015 VSE852015 WCA852015 WLW852015 WVS852015 JG917551 TC917551 ACY917551 AMU917551 AWQ917551 BGM917551 BQI917551 CAE917551 CKA917551 CTW917551 DDS917551 DNO917551 DXK917551 EHG917551 ERC917551 FAY917551 FKU917551 FUQ917551 GEM917551 GOI917551 GYE917551 HIA917551 HRW917551 IBS917551 ILO917551 IVK917551 JFG917551 JPC917551 JYY917551 KIU917551 KSQ917551 LCM917551 LMI917551 LWE917551 MGA917551 MPW917551 MZS917551 NJO917551 NTK917551 ODG917551 ONC917551 OWY917551 PGU917551 PQQ917551 QAM917551 QKI917551 QUE917551 REA917551 RNW917551 RXS917551 SHO917551 SRK917551 TBG917551 TLC917551 TUY917551 UEU917551 UOQ917551 UYM917551 VII917551 VSE917551 WCA917551 WLW917551 WVS917551 JG983087 TC983087 ACY983087 AMU983087 AWQ983087 BGM983087 BQI983087 CAE983087 CKA983087 CTW983087 DDS983087 DNO983087 DXK983087 EHG983087 ERC983087 FAY983087 FKU983087 FUQ983087 GEM983087 GOI983087 GYE983087 HIA983087 HRW983087 IBS983087 ILO983087 IVK983087 JFG983087 JPC983087 JYY983087 KIU983087 KSQ983087 LCM983087 LMI983087 LWE983087 MGA983087 MPW983087 MZS983087 NJO983087 NTK983087 ODG983087 ONC983087 OWY983087 PGU983087 PQQ983087 QAM983087 QKI983087 QUE983087 REA983087 RNW983087 RXS983087 SHO983087 SRK983087 TBG983087 TLC983087 TUY983087 UEU983087 UOQ983087 UYM983087 VII983087 VSE983087 WCA983087 WLW983087 WVS983087 VJD983097 JT55 TP55 ADL55 ANH55 AXD55 BGZ55 BQV55 CAR55 CKN55 CUJ55 DEF55 DOB55 DXX55 EHT55 ERP55 FBL55 FLH55 FVD55 GEZ55 GOV55 GYR55 HIN55 HSJ55 ICF55 IMB55 IVX55 JFT55 JPP55 JZL55 KJH55 KTD55 LCZ55 LMV55 LWR55 MGN55 MQJ55 NAF55 NKB55 NTX55 ODT55 ONP55 OXL55 PHH55 PRD55 QAZ55 QKV55 QUR55 REN55 ROJ55 RYF55 SIB55 SRX55 TBT55 TLP55 TVL55 UFH55 UPD55 UYZ55 VIV55 VSR55 WCN55 WMJ55 WWF55 X65591 JT65591 TP65591 ADL65591 ANH65591 AXD65591 BGZ65591 BQV65591 CAR65591 CKN65591 CUJ65591 DEF65591 DOB65591 DXX65591 EHT65591 ERP65591 FBL65591 FLH65591 FVD65591 GEZ65591 GOV65591 GYR65591 HIN65591 HSJ65591 ICF65591 IMB65591 IVX65591 JFT65591 JPP65591 JZL65591 KJH65591 KTD65591 LCZ65591 LMV65591 LWR65591 MGN65591 MQJ65591 NAF65591 NKB65591 NTX65591 ODT65591 ONP65591 OXL65591 PHH65591 PRD65591 QAZ65591 QKV65591 QUR65591 REN65591 ROJ65591 RYF65591 SIB65591 SRX65591 TBT65591 TLP65591 TVL65591 UFH65591 UPD65591 UYZ65591 VIV65591 VSR65591 WCN65591 WMJ65591 WWF65591 X131127 JT131127 TP131127 ADL131127 ANH131127 AXD131127 BGZ131127 BQV131127 CAR131127 CKN131127 CUJ131127 DEF131127 DOB131127 DXX131127 EHT131127 ERP131127 FBL131127 FLH131127 FVD131127 GEZ131127 GOV131127 GYR131127 HIN131127 HSJ131127 ICF131127 IMB131127 IVX131127 JFT131127 JPP131127 JZL131127 KJH131127 KTD131127 LCZ131127 LMV131127 LWR131127 MGN131127 MQJ131127 NAF131127 NKB131127 NTX131127 ODT131127 ONP131127 OXL131127 PHH131127 PRD131127 QAZ131127 QKV131127 QUR131127 REN131127 ROJ131127 RYF131127 SIB131127 SRX131127 TBT131127 TLP131127 TVL131127 UFH131127 UPD131127 UYZ131127 VIV131127 VSR131127 WCN131127 WMJ131127 WWF131127 X196663 JT196663 TP196663 ADL196663 ANH196663 AXD196663 BGZ196663 BQV196663 CAR196663 CKN196663 CUJ196663 DEF196663 DOB196663 DXX196663 EHT196663 ERP196663 FBL196663 FLH196663 FVD196663 GEZ196663 GOV196663 GYR196663 HIN196663 HSJ196663 ICF196663 IMB196663 IVX196663 JFT196663 JPP196663 JZL196663 KJH196663 KTD196663 LCZ196663 LMV196663 LWR196663 MGN196663 MQJ196663 NAF196663 NKB196663 NTX196663 ODT196663 ONP196663 OXL196663 PHH196663 PRD196663 QAZ196663 QKV196663 QUR196663 REN196663 ROJ196663 RYF196663 SIB196663 SRX196663 TBT196663 TLP196663 TVL196663 UFH196663 UPD196663 UYZ196663 VIV196663 VSR196663 WCN196663 WMJ196663 WWF196663 X262199 JT262199 TP262199 ADL262199 ANH262199 AXD262199 BGZ262199 BQV262199 CAR262199 CKN262199 CUJ262199 DEF262199 DOB262199 DXX262199 EHT262199 ERP262199 FBL262199 FLH262199 FVD262199 GEZ262199 GOV262199 GYR262199 HIN262199 HSJ262199 ICF262199 IMB262199 IVX262199 JFT262199 JPP262199 JZL262199 KJH262199 KTD262199 LCZ262199 LMV262199 LWR262199 MGN262199 MQJ262199 NAF262199 NKB262199 NTX262199 ODT262199 ONP262199 OXL262199 PHH262199 PRD262199 QAZ262199 QKV262199 QUR262199 REN262199 ROJ262199 RYF262199 SIB262199 SRX262199 TBT262199 TLP262199 TVL262199 UFH262199 UPD262199 UYZ262199 VIV262199 VSR262199 WCN262199 WMJ262199 WWF262199 X327735 JT327735 TP327735 ADL327735 ANH327735 AXD327735 BGZ327735 BQV327735 CAR327735 CKN327735 CUJ327735 DEF327735 DOB327735 DXX327735 EHT327735 ERP327735 FBL327735 FLH327735 FVD327735 GEZ327735 GOV327735 GYR327735 HIN327735 HSJ327735 ICF327735 IMB327735 IVX327735 JFT327735 JPP327735 JZL327735 KJH327735 KTD327735 LCZ327735 LMV327735 LWR327735 MGN327735 MQJ327735 NAF327735 NKB327735 NTX327735 ODT327735 ONP327735 OXL327735 PHH327735 PRD327735 QAZ327735 QKV327735 QUR327735 REN327735 ROJ327735 RYF327735 SIB327735 SRX327735 TBT327735 TLP327735 TVL327735 UFH327735 UPD327735 UYZ327735 VIV327735 VSR327735 WCN327735 WMJ327735 WWF327735 X393271 JT393271 TP393271 ADL393271 ANH393271 AXD393271 BGZ393271 BQV393271 CAR393271 CKN393271 CUJ393271 DEF393271 DOB393271 DXX393271 EHT393271 ERP393271 FBL393271 FLH393271 FVD393271 GEZ393271 GOV393271 GYR393271 HIN393271 HSJ393271 ICF393271 IMB393271 IVX393271 JFT393271 JPP393271 JZL393271 KJH393271 KTD393271 LCZ393271 LMV393271 LWR393271 MGN393271 MQJ393271 NAF393271 NKB393271 NTX393271 ODT393271 ONP393271 OXL393271 PHH393271 PRD393271 QAZ393271 QKV393271 QUR393271 REN393271 ROJ393271 RYF393271 SIB393271 SRX393271 TBT393271 TLP393271 TVL393271 UFH393271 UPD393271 UYZ393271 VIV393271 VSR393271 WCN393271 WMJ393271 WWF393271 X458807 JT458807 TP458807 ADL458807 ANH458807 AXD458807 BGZ458807 BQV458807 CAR458807 CKN458807 CUJ458807 DEF458807 DOB458807 DXX458807 EHT458807 ERP458807 FBL458807 FLH458807 FVD458807 GEZ458807 GOV458807 GYR458807 HIN458807 HSJ458807 ICF458807 IMB458807 IVX458807 JFT458807 JPP458807 JZL458807 KJH458807 KTD458807 LCZ458807 LMV458807 LWR458807 MGN458807 MQJ458807 NAF458807 NKB458807 NTX458807 ODT458807 ONP458807 OXL458807 PHH458807 PRD458807 QAZ458807 QKV458807 QUR458807 REN458807 ROJ458807 RYF458807 SIB458807 SRX458807 TBT458807 TLP458807 TVL458807 UFH458807 UPD458807 UYZ458807 VIV458807 VSR458807 WCN458807 WMJ458807 WWF458807 X524343 JT524343 TP524343 ADL524343 ANH524343 AXD524343 BGZ524343 BQV524343 CAR524343 CKN524343 CUJ524343 DEF524343 DOB524343 DXX524343 EHT524343 ERP524343 FBL524343 FLH524343 FVD524343 GEZ524343 GOV524343 GYR524343 HIN524343 HSJ524343 ICF524343 IMB524343 IVX524343 JFT524343 JPP524343 JZL524343 KJH524343 KTD524343 LCZ524343 LMV524343 LWR524343 MGN524343 MQJ524343 NAF524343 NKB524343 NTX524343 ODT524343 ONP524343 OXL524343 PHH524343 PRD524343 QAZ524343 QKV524343 QUR524343 REN524343 ROJ524343 RYF524343 SIB524343 SRX524343 TBT524343 TLP524343 TVL524343 UFH524343 UPD524343 UYZ524343 VIV524343 VSR524343 WCN524343 WMJ524343 WWF524343 X589879 JT589879 TP589879 ADL589879 ANH589879 AXD589879 BGZ589879 BQV589879 CAR589879 CKN589879 CUJ589879 DEF589879 DOB589879 DXX589879 EHT589879 ERP589879 FBL589879 FLH589879 FVD589879 GEZ589879 GOV589879 GYR589879 HIN589879 HSJ589879 ICF589879 IMB589879 IVX589879 JFT589879 JPP589879 JZL589879 KJH589879 KTD589879 LCZ589879 LMV589879 LWR589879 MGN589879 MQJ589879 NAF589879 NKB589879 NTX589879 ODT589879 ONP589879 OXL589879 PHH589879 PRD589879 QAZ589879 QKV589879 QUR589879 REN589879 ROJ589879 RYF589879 SIB589879 SRX589879 TBT589879 TLP589879 TVL589879 UFH589879 UPD589879 UYZ589879 VIV589879 VSR589879 WCN589879 WMJ589879 WWF589879 X655415 JT655415 TP655415 ADL655415 ANH655415 AXD655415 BGZ655415 BQV655415 CAR655415 CKN655415 CUJ655415 DEF655415 DOB655415 DXX655415 EHT655415 ERP655415 FBL655415 FLH655415 FVD655415 GEZ655415 GOV655415 GYR655415 HIN655415 HSJ655415 ICF655415 IMB655415 IVX655415 JFT655415 JPP655415 JZL655415 KJH655415 KTD655415 LCZ655415 LMV655415 LWR655415 MGN655415 MQJ655415 NAF655415 NKB655415 NTX655415 ODT655415 ONP655415 OXL655415 PHH655415 PRD655415 QAZ655415 QKV655415 QUR655415 REN655415 ROJ655415 RYF655415 SIB655415 SRX655415 TBT655415 TLP655415 TVL655415 UFH655415 UPD655415 UYZ655415 VIV655415 VSR655415 WCN655415 WMJ655415 WWF655415 X720951 JT720951 TP720951 ADL720951 ANH720951 AXD720951 BGZ720951 BQV720951 CAR720951 CKN720951 CUJ720951 DEF720951 DOB720951 DXX720951 EHT720951 ERP720951 FBL720951 FLH720951 FVD720951 GEZ720951 GOV720951 GYR720951 HIN720951 HSJ720951 ICF720951 IMB720951 IVX720951 JFT720951 JPP720951 JZL720951 KJH720951 KTD720951 LCZ720951 LMV720951 LWR720951 MGN720951 MQJ720951 NAF720951 NKB720951 NTX720951 ODT720951 ONP720951 OXL720951 PHH720951 PRD720951 QAZ720951 QKV720951 QUR720951 REN720951 ROJ720951 RYF720951 SIB720951 SRX720951 TBT720951 TLP720951 TVL720951 UFH720951 UPD720951 UYZ720951 VIV720951 VSR720951 WCN720951 WMJ720951 WWF720951 X786487 JT786487 TP786487 ADL786487 ANH786487 AXD786487 BGZ786487 BQV786487 CAR786487 CKN786487 CUJ786487 DEF786487 DOB786487 DXX786487 EHT786487 ERP786487 FBL786487 FLH786487 FVD786487 GEZ786487 GOV786487 GYR786487 HIN786487 HSJ786487 ICF786487 IMB786487 IVX786487 JFT786487 JPP786487 JZL786487 KJH786487 KTD786487 LCZ786487 LMV786487 LWR786487 MGN786487 MQJ786487 NAF786487 NKB786487 NTX786487 ODT786487 ONP786487 OXL786487 PHH786487 PRD786487 QAZ786487 QKV786487 QUR786487 REN786487 ROJ786487 RYF786487 SIB786487 SRX786487 TBT786487 TLP786487 TVL786487 UFH786487 UPD786487 UYZ786487 VIV786487 VSR786487 WCN786487 WMJ786487 WWF786487 X852023 JT852023 TP852023 ADL852023 ANH852023 AXD852023 BGZ852023 BQV852023 CAR852023 CKN852023 CUJ852023 DEF852023 DOB852023 DXX852023 EHT852023 ERP852023 FBL852023 FLH852023 FVD852023 GEZ852023 GOV852023 GYR852023 HIN852023 HSJ852023 ICF852023 IMB852023 IVX852023 JFT852023 JPP852023 JZL852023 KJH852023 KTD852023 LCZ852023 LMV852023 LWR852023 MGN852023 MQJ852023 NAF852023 NKB852023 NTX852023 ODT852023 ONP852023 OXL852023 PHH852023 PRD852023 QAZ852023 QKV852023 QUR852023 REN852023 ROJ852023 RYF852023 SIB852023 SRX852023 TBT852023 TLP852023 TVL852023 UFH852023 UPD852023 UYZ852023 VIV852023 VSR852023 WCN852023 WMJ852023 WWF852023 X917559 JT917559 TP917559 ADL917559 ANH917559 AXD917559 BGZ917559 BQV917559 CAR917559 CKN917559 CUJ917559 DEF917559 DOB917559 DXX917559 EHT917559 ERP917559 FBL917559 FLH917559 FVD917559 GEZ917559 GOV917559 GYR917559 HIN917559 HSJ917559 ICF917559 IMB917559 IVX917559 JFT917559 JPP917559 JZL917559 KJH917559 KTD917559 LCZ917559 LMV917559 LWR917559 MGN917559 MQJ917559 NAF917559 NKB917559 NTX917559 ODT917559 ONP917559 OXL917559 PHH917559 PRD917559 QAZ917559 QKV917559 QUR917559 REN917559 ROJ917559 RYF917559 SIB917559 SRX917559 TBT917559 TLP917559 TVL917559 UFH917559 UPD917559 UYZ917559 VIV917559 VSR917559 WCN917559 WMJ917559 WWF917559 X983095 JT983095 TP983095 ADL983095 ANH983095 AXD983095 BGZ983095 BQV983095 CAR983095 CKN983095 CUJ983095 DEF983095 DOB983095 DXX983095 EHT983095 ERP983095 FBL983095 FLH983095 FVD983095 GEZ983095 GOV983095 GYR983095 HIN983095 HSJ983095 ICF983095 IMB983095 IVX983095 JFT983095 JPP983095 JZL983095 KJH983095 KTD983095 LCZ983095 LMV983095 LWR983095 MGN983095 MQJ983095 NAF983095 NKB983095 NTX983095 ODT983095 ONP983095 OXL983095 PHH983095 PRD983095 QAZ983095 QKV983095 QUR983095 REN983095 ROJ983095 RYF983095 SIB983095 SRX983095 TBT983095 TLP983095 TVL983095 UFH983095 UPD983095 UYZ983095 VIV983095 VSR983095 WCN983095 WMJ983095 WWF983095 WMR983097 IN6 SJ6 ACF6 AMB6 AVX6 BFT6 BPP6 BZL6 CJH6 CTD6 DCZ6 DMV6 DWR6 EGN6 EQJ6 FAF6 FKB6 FTX6 GDT6 GNP6 GXL6 HHH6 HRD6 IAZ6 IKV6 IUR6 JEN6 JOJ6 JYF6 KIB6 KRX6 LBT6 LLP6 LVL6 MFH6 MPD6 MYZ6 NIV6 NSR6 OCN6 OMJ6 OWF6 PGB6 PPX6 PZT6 QJP6 QTL6 RDH6 RND6 RWZ6 SGV6 SQR6 TAN6 TKJ6 TUF6 UEB6 UNX6 UXT6 VHP6 VRL6 WBH6 WLD6 WUZ6 IN65542 SJ65542 ACF65542 AMB65542 AVX65542 BFT65542 BPP65542 BZL65542 CJH65542 CTD65542 DCZ65542 DMV65542 DWR65542 EGN65542 EQJ65542 FAF65542 FKB65542 FTX65542 GDT65542 GNP65542 GXL65542 HHH65542 HRD65542 IAZ65542 IKV65542 IUR65542 JEN65542 JOJ65542 JYF65542 KIB65542 KRX65542 LBT65542 LLP65542 LVL65542 MFH65542 MPD65542 MYZ65542 NIV65542 NSR65542 OCN65542 OMJ65542 OWF65542 PGB65542 PPX65542 PZT65542 QJP65542 QTL65542 RDH65542 RND65542 RWZ65542 SGV65542 SQR65542 TAN65542 TKJ65542 TUF65542 UEB65542 UNX65542 UXT65542 VHP65542 VRL65542 WBH65542 WLD65542 WUZ65542 IN131078 SJ131078 ACF131078 AMB131078 AVX131078 BFT131078 BPP131078 BZL131078 CJH131078 CTD131078 DCZ131078 DMV131078 DWR131078 EGN131078 EQJ131078 FAF131078 FKB131078 FTX131078 GDT131078 GNP131078 GXL131078 HHH131078 HRD131078 IAZ131078 IKV131078 IUR131078 JEN131078 JOJ131078 JYF131078 KIB131078 KRX131078 LBT131078 LLP131078 LVL131078 MFH131078 MPD131078 MYZ131078 NIV131078 NSR131078 OCN131078 OMJ131078 OWF131078 PGB131078 PPX131078 PZT131078 QJP131078 QTL131078 RDH131078 RND131078 RWZ131078 SGV131078 SQR131078 TAN131078 TKJ131078 TUF131078 UEB131078 UNX131078 UXT131078 VHP131078 VRL131078 WBH131078 WLD131078 WUZ131078 IN196614 SJ196614 ACF196614 AMB196614 AVX196614 BFT196614 BPP196614 BZL196614 CJH196614 CTD196614 DCZ196614 DMV196614 DWR196614 EGN196614 EQJ196614 FAF196614 FKB196614 FTX196614 GDT196614 GNP196614 GXL196614 HHH196614 HRD196614 IAZ196614 IKV196614 IUR196614 JEN196614 JOJ196614 JYF196614 KIB196614 KRX196614 LBT196614 LLP196614 LVL196614 MFH196614 MPD196614 MYZ196614 NIV196614 NSR196614 OCN196614 OMJ196614 OWF196614 PGB196614 PPX196614 PZT196614 QJP196614 QTL196614 RDH196614 RND196614 RWZ196614 SGV196614 SQR196614 TAN196614 TKJ196614 TUF196614 UEB196614 UNX196614 UXT196614 VHP196614 VRL196614 WBH196614 WLD196614 WUZ196614 IN262150 SJ262150 ACF262150 AMB262150 AVX262150 BFT262150 BPP262150 BZL262150 CJH262150 CTD262150 DCZ262150 DMV262150 DWR262150 EGN262150 EQJ262150 FAF262150 FKB262150 FTX262150 GDT262150 GNP262150 GXL262150 HHH262150 HRD262150 IAZ262150 IKV262150 IUR262150 JEN262150 JOJ262150 JYF262150 KIB262150 KRX262150 LBT262150 LLP262150 LVL262150 MFH262150 MPD262150 MYZ262150 NIV262150 NSR262150 OCN262150 OMJ262150 OWF262150 PGB262150 PPX262150 PZT262150 QJP262150 QTL262150 RDH262150 RND262150 RWZ262150 SGV262150 SQR262150 TAN262150 TKJ262150 TUF262150 UEB262150 UNX262150 UXT262150 VHP262150 VRL262150 WBH262150 WLD262150 WUZ262150 IN327686 SJ327686 ACF327686 AMB327686 AVX327686 BFT327686 BPP327686 BZL327686 CJH327686 CTD327686 DCZ327686 DMV327686 DWR327686 EGN327686 EQJ327686 FAF327686 FKB327686 FTX327686 GDT327686 GNP327686 GXL327686 HHH327686 HRD327686 IAZ327686 IKV327686 IUR327686 JEN327686 JOJ327686 JYF327686 KIB327686 KRX327686 LBT327686 LLP327686 LVL327686 MFH327686 MPD327686 MYZ327686 NIV327686 NSR327686 OCN327686 OMJ327686 OWF327686 PGB327686 PPX327686 PZT327686 QJP327686 QTL327686 RDH327686 RND327686 RWZ327686 SGV327686 SQR327686 TAN327686 TKJ327686 TUF327686 UEB327686 UNX327686 UXT327686 VHP327686 VRL327686 WBH327686 WLD327686 WUZ327686 IN393222 SJ393222 ACF393222 AMB393222 AVX393222 BFT393222 BPP393222 BZL393222 CJH393222 CTD393222 DCZ393222 DMV393222 DWR393222 EGN393222 EQJ393222 FAF393222 FKB393222 FTX393222 GDT393222 GNP393222 GXL393222 HHH393222 HRD393222 IAZ393222 IKV393222 IUR393222 JEN393222 JOJ393222 JYF393222 KIB393222 KRX393222 LBT393222 LLP393222 LVL393222 MFH393222 MPD393222 MYZ393222 NIV393222 NSR393222 OCN393222 OMJ393222 OWF393222 PGB393222 PPX393222 PZT393222 QJP393222 QTL393222 RDH393222 RND393222 RWZ393222 SGV393222 SQR393222 TAN393222 TKJ393222 TUF393222 UEB393222 UNX393222 UXT393222 VHP393222 VRL393222 WBH393222 WLD393222 WUZ393222 IN458758 SJ458758 ACF458758 AMB458758 AVX458758 BFT458758 BPP458758 BZL458758 CJH458758 CTD458758 DCZ458758 DMV458758 DWR458758 EGN458758 EQJ458758 FAF458758 FKB458758 FTX458758 GDT458758 GNP458758 GXL458758 HHH458758 HRD458758 IAZ458758 IKV458758 IUR458758 JEN458758 JOJ458758 JYF458758 KIB458758 KRX458758 LBT458758 LLP458758 LVL458758 MFH458758 MPD458758 MYZ458758 NIV458758 NSR458758 OCN458758 OMJ458758 OWF458758 PGB458758 PPX458758 PZT458758 QJP458758 QTL458758 RDH458758 RND458758 RWZ458758 SGV458758 SQR458758 TAN458758 TKJ458758 TUF458758 UEB458758 UNX458758 UXT458758 VHP458758 VRL458758 WBH458758 WLD458758 WUZ458758 IN524294 SJ524294 ACF524294 AMB524294 AVX524294 BFT524294 BPP524294 BZL524294 CJH524294 CTD524294 DCZ524294 DMV524294 DWR524294 EGN524294 EQJ524294 FAF524294 FKB524294 FTX524294 GDT524294 GNP524294 GXL524294 HHH524294 HRD524294 IAZ524294 IKV524294 IUR524294 JEN524294 JOJ524294 JYF524294 KIB524294 KRX524294 LBT524294 LLP524294 LVL524294 MFH524294 MPD524294 MYZ524294 NIV524294 NSR524294 OCN524294 OMJ524294 OWF524294 PGB524294 PPX524294 PZT524294 QJP524294 QTL524294 RDH524294 RND524294 RWZ524294 SGV524294 SQR524294 TAN524294 TKJ524294 TUF524294 UEB524294 UNX524294 UXT524294 VHP524294 VRL524294 WBH524294 WLD524294 WUZ524294 IN589830 SJ589830 ACF589830 AMB589830 AVX589830 BFT589830 BPP589830 BZL589830 CJH589830 CTD589830 DCZ589830 DMV589830 DWR589830 EGN589830 EQJ589830 FAF589830 FKB589830 FTX589830 GDT589830 GNP589830 GXL589830 HHH589830 HRD589830 IAZ589830 IKV589830 IUR589830 JEN589830 JOJ589830 JYF589830 KIB589830 KRX589830 LBT589830 LLP589830 LVL589830 MFH589830 MPD589830 MYZ589830 NIV589830 NSR589830 OCN589830 OMJ589830 OWF589830 PGB589830 PPX589830 PZT589830 QJP589830 QTL589830 RDH589830 RND589830 RWZ589830 SGV589830 SQR589830 TAN589830 TKJ589830 TUF589830 UEB589830 UNX589830 UXT589830 VHP589830 VRL589830 WBH589830 WLD589830 WUZ589830 IN655366 SJ655366 ACF655366 AMB655366 AVX655366 BFT655366 BPP655366 BZL655366 CJH655366 CTD655366 DCZ655366 DMV655366 DWR655366 EGN655366 EQJ655366 FAF655366 FKB655366 FTX655366 GDT655366 GNP655366 GXL655366 HHH655366 HRD655366 IAZ655366 IKV655366 IUR655366 JEN655366 JOJ655366 JYF655366 KIB655366 KRX655366 LBT655366 LLP655366 LVL655366 MFH655366 MPD655366 MYZ655366 NIV655366 NSR655366 OCN655366 OMJ655366 OWF655366 PGB655366 PPX655366 PZT655366 QJP655366 QTL655366 RDH655366 RND655366 RWZ655366 SGV655366 SQR655366 TAN655366 TKJ655366 TUF655366 UEB655366 UNX655366 UXT655366 VHP655366 VRL655366 WBH655366 WLD655366 WUZ655366 IN720902 SJ720902 ACF720902 AMB720902 AVX720902 BFT720902 BPP720902 BZL720902 CJH720902 CTD720902 DCZ720902 DMV720902 DWR720902 EGN720902 EQJ720902 FAF720902 FKB720902 FTX720902 GDT720902 GNP720902 GXL720902 HHH720902 HRD720902 IAZ720902 IKV720902 IUR720902 JEN720902 JOJ720902 JYF720902 KIB720902 KRX720902 LBT720902 LLP720902 LVL720902 MFH720902 MPD720902 MYZ720902 NIV720902 NSR720902 OCN720902 OMJ720902 OWF720902 PGB720902 PPX720902 PZT720902 QJP720902 QTL720902 RDH720902 RND720902 RWZ720902 SGV720902 SQR720902 TAN720902 TKJ720902 TUF720902 UEB720902 UNX720902 UXT720902 VHP720902 VRL720902 WBH720902 WLD720902 WUZ720902 IN786438 SJ786438 ACF786438 AMB786438 AVX786438 BFT786438 BPP786438 BZL786438 CJH786438 CTD786438 DCZ786438 DMV786438 DWR786438 EGN786438 EQJ786438 FAF786438 FKB786438 FTX786438 GDT786438 GNP786438 GXL786438 HHH786438 HRD786438 IAZ786438 IKV786438 IUR786438 JEN786438 JOJ786438 JYF786438 KIB786438 KRX786438 LBT786438 LLP786438 LVL786438 MFH786438 MPD786438 MYZ786438 NIV786438 NSR786438 OCN786438 OMJ786438 OWF786438 PGB786438 PPX786438 PZT786438 QJP786438 QTL786438 RDH786438 RND786438 RWZ786438 SGV786438 SQR786438 TAN786438 TKJ786438 TUF786438 UEB786438 UNX786438 UXT786438 VHP786438 VRL786438 WBH786438 WLD786438 WUZ786438 IN851974 SJ851974 ACF851974 AMB851974 AVX851974 BFT851974 BPP851974 BZL851974 CJH851974 CTD851974 DCZ851974 DMV851974 DWR851974 EGN851974 EQJ851974 FAF851974 FKB851974 FTX851974 GDT851974 GNP851974 GXL851974 HHH851974 HRD851974 IAZ851974 IKV851974 IUR851974 JEN851974 JOJ851974 JYF851974 KIB851974 KRX851974 LBT851974 LLP851974 LVL851974 MFH851974 MPD851974 MYZ851974 NIV851974 NSR851974 OCN851974 OMJ851974 OWF851974 PGB851974 PPX851974 PZT851974 QJP851974 QTL851974 RDH851974 RND851974 RWZ851974 SGV851974 SQR851974 TAN851974 TKJ851974 TUF851974 UEB851974 UNX851974 UXT851974 VHP851974 VRL851974 WBH851974 WLD851974 WUZ851974 IN917510 SJ917510 ACF917510 AMB917510 AVX917510 BFT917510 BPP917510 BZL917510 CJH917510 CTD917510 DCZ917510 DMV917510 DWR917510 EGN917510 EQJ917510 FAF917510 FKB917510 FTX917510 GDT917510 GNP917510 GXL917510 HHH917510 HRD917510 IAZ917510 IKV917510 IUR917510 JEN917510 JOJ917510 JYF917510 KIB917510 KRX917510 LBT917510 LLP917510 LVL917510 MFH917510 MPD917510 MYZ917510 NIV917510 NSR917510 OCN917510 OMJ917510 OWF917510 PGB917510 PPX917510 PZT917510 QJP917510 QTL917510 RDH917510 RND917510 RWZ917510 SGV917510 SQR917510 TAN917510 TKJ917510 TUF917510 UEB917510 UNX917510 UXT917510 VHP917510 VRL917510 WBH917510 WLD917510 WUZ917510 IN983046 SJ983046 ACF983046 AMB983046 AVX983046 BFT983046 BPP983046 BZL983046 CJH983046 CTD983046 DCZ983046 DMV983046 DWR983046 EGN983046 EQJ983046 FAF983046 FKB983046 FTX983046 GDT983046 GNP983046 GXL983046 HHH983046 HRD983046 IAZ983046 IKV983046 IUR983046 JEN983046 JOJ983046 JYF983046 KIB983046 KRX983046 LBT983046 LLP983046 LVL983046 MFH983046 MPD983046 MYZ983046 NIV983046 NSR983046 OCN983046 OMJ983046 OWF983046 PGB983046 PPX983046 PZT983046 QJP983046 QTL983046 RDH983046 RND983046 RWZ983046 SGV983046 SQR983046 TAN983046 TKJ983046 TUF983046 UEB983046 UNX983046 UXT983046 VHP983046 VRL983046 WBH983046 WLD983046 WUZ983046 IJ6 SF6 ACB6 ALX6 AVT6 BFP6 BPL6 BZH6 CJD6 CSZ6 DCV6 DMR6 DWN6 EGJ6 EQF6 FAB6 FJX6 FTT6 GDP6 GNL6 GXH6 HHD6 HQZ6 IAV6 IKR6 IUN6 JEJ6 JOF6 JYB6 KHX6 KRT6 LBP6 LLL6 LVH6 MFD6 MOZ6 MYV6 NIR6 NSN6 OCJ6 OMF6 OWB6 PFX6 PPT6 PZP6 QJL6 QTH6 RDD6 RMZ6 RWV6 SGR6 SQN6 TAJ6 TKF6 TUB6 UDX6 UNT6 UXP6 VHL6 VRH6 WBD6 WKZ6 WUV6 IJ65542 SF65542 ACB65542 ALX65542 AVT65542 BFP65542 BPL65542 BZH65542 CJD65542 CSZ65542 DCV65542 DMR65542 DWN65542 EGJ65542 EQF65542 FAB65542 FJX65542 FTT65542 GDP65542 GNL65542 GXH65542 HHD65542 HQZ65542 IAV65542 IKR65542 IUN65542 JEJ65542 JOF65542 JYB65542 KHX65542 KRT65542 LBP65542 LLL65542 LVH65542 MFD65542 MOZ65542 MYV65542 NIR65542 NSN65542 OCJ65542 OMF65542 OWB65542 PFX65542 PPT65542 PZP65542 QJL65542 QTH65542 RDD65542 RMZ65542 RWV65542 SGR65542 SQN65542 TAJ65542 TKF65542 TUB65542 UDX65542 UNT65542 UXP65542 VHL65542 VRH65542 WBD65542 WKZ65542 WUV65542 IJ131078 SF131078 ACB131078 ALX131078 AVT131078 BFP131078 BPL131078 BZH131078 CJD131078 CSZ131078 DCV131078 DMR131078 DWN131078 EGJ131078 EQF131078 FAB131078 FJX131078 FTT131078 GDP131078 GNL131078 GXH131078 HHD131078 HQZ131078 IAV131078 IKR131078 IUN131078 JEJ131078 JOF131078 JYB131078 KHX131078 KRT131078 LBP131078 LLL131078 LVH131078 MFD131078 MOZ131078 MYV131078 NIR131078 NSN131078 OCJ131078 OMF131078 OWB131078 PFX131078 PPT131078 PZP131078 QJL131078 QTH131078 RDD131078 RMZ131078 RWV131078 SGR131078 SQN131078 TAJ131078 TKF131078 TUB131078 UDX131078 UNT131078 UXP131078 VHL131078 VRH131078 WBD131078 WKZ131078 WUV131078 IJ196614 SF196614 ACB196614 ALX196614 AVT196614 BFP196614 BPL196614 BZH196614 CJD196614 CSZ196614 DCV196614 DMR196614 DWN196614 EGJ196614 EQF196614 FAB196614 FJX196614 FTT196614 GDP196614 GNL196614 GXH196614 HHD196614 HQZ196614 IAV196614 IKR196614 IUN196614 JEJ196614 JOF196614 JYB196614 KHX196614 KRT196614 LBP196614 LLL196614 LVH196614 MFD196614 MOZ196614 MYV196614 NIR196614 NSN196614 OCJ196614 OMF196614 OWB196614 PFX196614 PPT196614 PZP196614 QJL196614 QTH196614 RDD196614 RMZ196614 RWV196614 SGR196614 SQN196614 TAJ196614 TKF196614 TUB196614 UDX196614 UNT196614 UXP196614 VHL196614 VRH196614 WBD196614 WKZ196614 WUV196614 IJ262150 SF262150 ACB262150 ALX262150 AVT262150 BFP262150 BPL262150 BZH262150 CJD262150 CSZ262150 DCV262150 DMR262150 DWN262150 EGJ262150 EQF262150 FAB262150 FJX262150 FTT262150 GDP262150 GNL262150 GXH262150 HHD262150 HQZ262150 IAV262150 IKR262150 IUN262150 JEJ262150 JOF262150 JYB262150 KHX262150 KRT262150 LBP262150 LLL262150 LVH262150 MFD262150 MOZ262150 MYV262150 NIR262150 NSN262150 OCJ262150 OMF262150 OWB262150 PFX262150 PPT262150 PZP262150 QJL262150 QTH262150 RDD262150 RMZ262150 RWV262150 SGR262150 SQN262150 TAJ262150 TKF262150 TUB262150 UDX262150 UNT262150 UXP262150 VHL262150 VRH262150 WBD262150 WKZ262150 WUV262150 IJ327686 SF327686 ACB327686 ALX327686 AVT327686 BFP327686 BPL327686 BZH327686 CJD327686 CSZ327686 DCV327686 DMR327686 DWN327686 EGJ327686 EQF327686 FAB327686 FJX327686 FTT327686 GDP327686 GNL327686 GXH327686 HHD327686 HQZ327686 IAV327686 IKR327686 IUN327686 JEJ327686 JOF327686 JYB327686 KHX327686 KRT327686 LBP327686 LLL327686 LVH327686 MFD327686 MOZ327686 MYV327686 NIR327686 NSN327686 OCJ327686 OMF327686 OWB327686 PFX327686 PPT327686 PZP327686 QJL327686 QTH327686 RDD327686 RMZ327686 RWV327686 SGR327686 SQN327686 TAJ327686 TKF327686 TUB327686 UDX327686 UNT327686 UXP327686 VHL327686 VRH327686 WBD327686 WKZ327686 WUV327686 IJ393222 SF393222 ACB393222 ALX393222 AVT393222 BFP393222 BPL393222 BZH393222 CJD393222 CSZ393222 DCV393222 DMR393222 DWN393222 EGJ393222 EQF393222 FAB393222 FJX393222 FTT393222 GDP393222 GNL393222 GXH393222 HHD393222 HQZ393222 IAV393222 IKR393222 IUN393222 JEJ393222 JOF393222 JYB393222 KHX393222 KRT393222 LBP393222 LLL393222 LVH393222 MFD393222 MOZ393222 MYV393222 NIR393222 NSN393222 OCJ393222 OMF393222 OWB393222 PFX393222 PPT393222 PZP393222 QJL393222 QTH393222 RDD393222 RMZ393222 RWV393222 SGR393222 SQN393222 TAJ393222 TKF393222 TUB393222 UDX393222 UNT393222 UXP393222 VHL393222 VRH393222 WBD393222 WKZ393222 WUV393222 IJ458758 SF458758 ACB458758 ALX458758 AVT458758 BFP458758 BPL458758 BZH458758 CJD458758 CSZ458758 DCV458758 DMR458758 DWN458758 EGJ458758 EQF458758 FAB458758 FJX458758 FTT458758 GDP458758 GNL458758 GXH458758 HHD458758 HQZ458758 IAV458758 IKR458758 IUN458758 JEJ458758 JOF458758 JYB458758 KHX458758 KRT458758 LBP458758 LLL458758 LVH458758 MFD458758 MOZ458758 MYV458758 NIR458758 NSN458758 OCJ458758 OMF458758 OWB458758 PFX458758 PPT458758 PZP458758 QJL458758 QTH458758 RDD458758 RMZ458758 RWV458758 SGR458758 SQN458758 TAJ458758 TKF458758 TUB458758 UDX458758 UNT458758 UXP458758 VHL458758 VRH458758 WBD458758 WKZ458758 WUV458758 IJ524294 SF524294 ACB524294 ALX524294 AVT524294 BFP524294 BPL524294 BZH524294 CJD524294 CSZ524294 DCV524294 DMR524294 DWN524294 EGJ524294 EQF524294 FAB524294 FJX524294 FTT524294 GDP524294 GNL524294 GXH524294 HHD524294 HQZ524294 IAV524294 IKR524294 IUN524294 JEJ524294 JOF524294 JYB524294 KHX524294 KRT524294 LBP524294 LLL524294 LVH524294 MFD524294 MOZ524294 MYV524294 NIR524294 NSN524294 OCJ524294 OMF524294 OWB524294 PFX524294 PPT524294 PZP524294 QJL524294 QTH524294 RDD524294 RMZ524294 RWV524294 SGR524294 SQN524294 TAJ524294 TKF524294 TUB524294 UDX524294 UNT524294 UXP524294 VHL524294 VRH524294 WBD524294 WKZ524294 WUV524294 IJ589830 SF589830 ACB589830 ALX589830 AVT589830 BFP589830 BPL589830 BZH589830 CJD589830 CSZ589830 DCV589830 DMR589830 DWN589830 EGJ589830 EQF589830 FAB589830 FJX589830 FTT589830 GDP589830 GNL589830 GXH589830 HHD589830 HQZ589830 IAV589830 IKR589830 IUN589830 JEJ589830 JOF589830 JYB589830 KHX589830 KRT589830 LBP589830 LLL589830 LVH589830 MFD589830 MOZ589830 MYV589830 NIR589830 NSN589830 OCJ589830 OMF589830 OWB589830 PFX589830 PPT589830 PZP589830 QJL589830 QTH589830 RDD589830 RMZ589830 RWV589830 SGR589830 SQN589830 TAJ589830 TKF589830 TUB589830 UDX589830 UNT589830 UXP589830 VHL589830 VRH589830 WBD589830 WKZ589830 WUV589830 IJ655366 SF655366 ACB655366 ALX655366 AVT655366 BFP655366 BPL655366 BZH655366 CJD655366 CSZ655366 DCV655366 DMR655366 DWN655366 EGJ655366 EQF655366 FAB655366 FJX655366 FTT655366 GDP655366 GNL655366 GXH655366 HHD655366 HQZ655366 IAV655366 IKR655366 IUN655366 JEJ655366 JOF655366 JYB655366 KHX655366 KRT655366 LBP655366 LLL655366 LVH655366 MFD655366 MOZ655366 MYV655366 NIR655366 NSN655366 OCJ655366 OMF655366 OWB655366 PFX655366 PPT655366 PZP655366 QJL655366 QTH655366 RDD655366 RMZ655366 RWV655366 SGR655366 SQN655366 TAJ655366 TKF655366 TUB655366 UDX655366 UNT655366 UXP655366 VHL655366 VRH655366 WBD655366 WKZ655366 WUV655366 IJ720902 SF720902 ACB720902 ALX720902 AVT720902 BFP720902 BPL720902 BZH720902 CJD720902 CSZ720902 DCV720902 DMR720902 DWN720902 EGJ720902 EQF720902 FAB720902 FJX720902 FTT720902 GDP720902 GNL720902 GXH720902 HHD720902 HQZ720902 IAV720902 IKR720902 IUN720902 JEJ720902 JOF720902 JYB720902 KHX720902 KRT720902 LBP720902 LLL720902 LVH720902 MFD720902 MOZ720902 MYV720902 NIR720902 NSN720902 OCJ720902 OMF720902 OWB720902 PFX720902 PPT720902 PZP720902 QJL720902 QTH720902 RDD720902 RMZ720902 RWV720902 SGR720902 SQN720902 TAJ720902 TKF720902 TUB720902 UDX720902 UNT720902 UXP720902 VHL720902 VRH720902 WBD720902 WKZ720902 WUV720902 IJ786438 SF786438 ACB786438 ALX786438 AVT786438 BFP786438 BPL786438 BZH786438 CJD786438 CSZ786438 DCV786438 DMR786438 DWN786438 EGJ786438 EQF786438 FAB786438 FJX786438 FTT786438 GDP786438 GNL786438 GXH786438 HHD786438 HQZ786438 IAV786438 IKR786438 IUN786438 JEJ786438 JOF786438 JYB786438 KHX786438 KRT786438 LBP786438 LLL786438 LVH786438 MFD786438 MOZ786438 MYV786438 NIR786438 NSN786438 OCJ786438 OMF786438 OWB786438 PFX786438 PPT786438 PZP786438 QJL786438 QTH786438 RDD786438 RMZ786438 RWV786438 SGR786438 SQN786438 TAJ786438 TKF786438 TUB786438 UDX786438 UNT786438 UXP786438 VHL786438 VRH786438 WBD786438 WKZ786438 WUV786438 IJ851974 SF851974 ACB851974 ALX851974 AVT851974 BFP851974 BPL851974 BZH851974 CJD851974 CSZ851974 DCV851974 DMR851974 DWN851974 EGJ851974 EQF851974 FAB851974 FJX851974 FTT851974 GDP851974 GNL851974 GXH851974 HHD851974 HQZ851974 IAV851974 IKR851974 IUN851974 JEJ851974 JOF851974 JYB851974 KHX851974 KRT851974 LBP851974 LLL851974 LVH851974 MFD851974 MOZ851974 MYV851974 NIR851974 NSN851974 OCJ851974 OMF851974 OWB851974 PFX851974 PPT851974 PZP851974 QJL851974 QTH851974 RDD851974 RMZ851974 RWV851974 SGR851974 SQN851974 TAJ851974 TKF851974 TUB851974 UDX851974 UNT851974 UXP851974 VHL851974 VRH851974 WBD851974 WKZ851974 WUV851974 IJ917510 SF917510 ACB917510 ALX917510 AVT917510 BFP917510 BPL917510 BZH917510 CJD917510 CSZ917510 DCV917510 DMR917510 DWN917510 EGJ917510 EQF917510 FAB917510 FJX917510 FTT917510 GDP917510 GNL917510 GXH917510 HHD917510 HQZ917510 IAV917510 IKR917510 IUN917510 JEJ917510 JOF917510 JYB917510 KHX917510 KRT917510 LBP917510 LLL917510 LVH917510 MFD917510 MOZ917510 MYV917510 NIR917510 NSN917510 OCJ917510 OMF917510 OWB917510 PFX917510 PPT917510 PZP917510 QJL917510 QTH917510 RDD917510 RMZ917510 RWV917510 SGR917510 SQN917510 TAJ917510 TKF917510 TUB917510 UDX917510 UNT917510 UXP917510 VHL917510 VRH917510 WBD917510 WKZ917510 WUV917510 IJ983046 SF983046 ACB983046 ALX983046 AVT983046 BFP983046 BPL983046 BZH983046 CJD983046 CSZ983046 DCV983046 DMR983046 DWN983046 EGJ983046 EQF983046 FAB983046 FJX983046 FTT983046 GDP983046 GNL983046 GXH983046 HHD983046 HQZ983046 IAV983046 IKR983046 IUN983046 JEJ983046 JOF983046 JYB983046 KHX983046 KRT983046 LBP983046 LLL983046 LVH983046 MFD983046 MOZ983046 MYV983046 NIR983046 NSN983046 OCJ983046 OMF983046 OWB983046 PFX983046 PPT983046 PZP983046 QJL983046 QTH983046 RDD983046 RMZ983046 RWV983046 SGR983046 SQN983046 TAJ983046 TKF983046 TUB983046 UDX983046 UNT983046 UXP983046 VHL983046 VRH983046 WBD983046 WKZ983046 WUV983046 IO36:IO39 SK36:SK39 ACG36:ACG39 AMC36:AMC39 AVY36:AVY39 BFU36:BFU39 BPQ36:BPQ39 BZM36:BZM39 CJI36:CJI39 CTE36:CTE39 DDA36:DDA39 DMW36:DMW39 DWS36:DWS39 EGO36:EGO39 EQK36:EQK39 FAG36:FAG39 FKC36:FKC39 FTY36:FTY39 GDU36:GDU39 GNQ36:GNQ39 GXM36:GXM39 HHI36:HHI39 HRE36:HRE39 IBA36:IBA39 IKW36:IKW39 IUS36:IUS39 JEO36:JEO39 JOK36:JOK39 JYG36:JYG39 KIC36:KIC39 KRY36:KRY39 LBU36:LBU39 LLQ36:LLQ39 LVM36:LVM39 MFI36:MFI39 MPE36:MPE39 MZA36:MZA39 NIW36:NIW39 NSS36:NSS39 OCO36:OCO39 OMK36:OMK39 OWG36:OWG39 PGC36:PGC39 PPY36:PPY39 PZU36:PZU39 QJQ36:QJQ39 QTM36:QTM39 RDI36:RDI39 RNE36:RNE39 RXA36:RXA39 SGW36:SGW39 SQS36:SQS39 TAO36:TAO39 TKK36:TKK39 TUG36:TUG39 UEC36:UEC39 UNY36:UNY39 UXU36:UXU39 VHQ36:VHQ39 VRM36:VRM39 WBI36:WBI39 WLE36:WLE39 WVA36:WVA39 IO65572:IO65575 SK65572:SK65575 ACG65572:ACG65575 AMC65572:AMC65575 AVY65572:AVY65575 BFU65572:BFU65575 BPQ65572:BPQ65575 BZM65572:BZM65575 CJI65572:CJI65575 CTE65572:CTE65575 DDA65572:DDA65575 DMW65572:DMW65575 DWS65572:DWS65575 EGO65572:EGO65575 EQK65572:EQK65575 FAG65572:FAG65575 FKC65572:FKC65575 FTY65572:FTY65575 GDU65572:GDU65575 GNQ65572:GNQ65575 GXM65572:GXM65575 HHI65572:HHI65575 HRE65572:HRE65575 IBA65572:IBA65575 IKW65572:IKW65575 IUS65572:IUS65575 JEO65572:JEO65575 JOK65572:JOK65575 JYG65572:JYG65575 KIC65572:KIC65575 KRY65572:KRY65575 LBU65572:LBU65575 LLQ65572:LLQ65575 LVM65572:LVM65575 MFI65572:MFI65575 MPE65572:MPE65575 MZA65572:MZA65575 NIW65572:NIW65575 NSS65572:NSS65575 OCO65572:OCO65575 OMK65572:OMK65575 OWG65572:OWG65575 PGC65572:PGC65575 PPY65572:PPY65575 PZU65572:PZU65575 QJQ65572:QJQ65575 QTM65572:QTM65575 RDI65572:RDI65575 RNE65572:RNE65575 RXA65572:RXA65575 SGW65572:SGW65575 SQS65572:SQS65575 TAO65572:TAO65575 TKK65572:TKK65575 TUG65572:TUG65575 UEC65572:UEC65575 UNY65572:UNY65575 UXU65572:UXU65575 VHQ65572:VHQ65575 VRM65572:VRM65575 WBI65572:WBI65575 WLE65572:WLE65575 WVA65572:WVA65575 IO131108:IO131111 SK131108:SK131111 ACG131108:ACG131111 AMC131108:AMC131111 AVY131108:AVY131111 BFU131108:BFU131111 BPQ131108:BPQ131111 BZM131108:BZM131111 CJI131108:CJI131111 CTE131108:CTE131111 DDA131108:DDA131111 DMW131108:DMW131111 DWS131108:DWS131111 EGO131108:EGO131111 EQK131108:EQK131111 FAG131108:FAG131111 FKC131108:FKC131111 FTY131108:FTY131111 GDU131108:GDU131111 GNQ131108:GNQ131111 GXM131108:GXM131111 HHI131108:HHI131111 HRE131108:HRE131111 IBA131108:IBA131111 IKW131108:IKW131111 IUS131108:IUS131111 JEO131108:JEO131111 JOK131108:JOK131111 JYG131108:JYG131111 KIC131108:KIC131111 KRY131108:KRY131111 LBU131108:LBU131111 LLQ131108:LLQ131111 LVM131108:LVM131111 MFI131108:MFI131111 MPE131108:MPE131111 MZA131108:MZA131111 NIW131108:NIW131111 NSS131108:NSS131111 OCO131108:OCO131111 OMK131108:OMK131111 OWG131108:OWG131111 PGC131108:PGC131111 PPY131108:PPY131111 PZU131108:PZU131111 QJQ131108:QJQ131111 QTM131108:QTM131111 RDI131108:RDI131111 RNE131108:RNE131111 RXA131108:RXA131111 SGW131108:SGW131111 SQS131108:SQS131111 TAO131108:TAO131111 TKK131108:TKK131111 TUG131108:TUG131111 UEC131108:UEC131111 UNY131108:UNY131111 UXU131108:UXU131111 VHQ131108:VHQ131111 VRM131108:VRM131111 WBI131108:WBI131111 WLE131108:WLE131111 WVA131108:WVA131111 IO196644:IO196647 SK196644:SK196647 ACG196644:ACG196647 AMC196644:AMC196647 AVY196644:AVY196647 BFU196644:BFU196647 BPQ196644:BPQ196647 BZM196644:BZM196647 CJI196644:CJI196647 CTE196644:CTE196647 DDA196644:DDA196647 DMW196644:DMW196647 DWS196644:DWS196647 EGO196644:EGO196647 EQK196644:EQK196647 FAG196644:FAG196647 FKC196644:FKC196647 FTY196644:FTY196647 GDU196644:GDU196647 GNQ196644:GNQ196647 GXM196644:GXM196647 HHI196644:HHI196647 HRE196644:HRE196647 IBA196644:IBA196647 IKW196644:IKW196647 IUS196644:IUS196647 JEO196644:JEO196647 JOK196644:JOK196647 JYG196644:JYG196647 KIC196644:KIC196647 KRY196644:KRY196647 LBU196644:LBU196647 LLQ196644:LLQ196647 LVM196644:LVM196647 MFI196644:MFI196647 MPE196644:MPE196647 MZA196644:MZA196647 NIW196644:NIW196647 NSS196644:NSS196647 OCO196644:OCO196647 OMK196644:OMK196647 OWG196644:OWG196647 PGC196644:PGC196647 PPY196644:PPY196647 PZU196644:PZU196647 QJQ196644:QJQ196647 QTM196644:QTM196647 RDI196644:RDI196647 RNE196644:RNE196647 RXA196644:RXA196647 SGW196644:SGW196647 SQS196644:SQS196647 TAO196644:TAO196647 TKK196644:TKK196647 TUG196644:TUG196647 UEC196644:UEC196647 UNY196644:UNY196647 UXU196644:UXU196647 VHQ196644:VHQ196647 VRM196644:VRM196647 WBI196644:WBI196647 WLE196644:WLE196647 WVA196644:WVA196647 IO262180:IO262183 SK262180:SK262183 ACG262180:ACG262183 AMC262180:AMC262183 AVY262180:AVY262183 BFU262180:BFU262183 BPQ262180:BPQ262183 BZM262180:BZM262183 CJI262180:CJI262183 CTE262180:CTE262183 DDA262180:DDA262183 DMW262180:DMW262183 DWS262180:DWS262183 EGO262180:EGO262183 EQK262180:EQK262183 FAG262180:FAG262183 FKC262180:FKC262183 FTY262180:FTY262183 GDU262180:GDU262183 GNQ262180:GNQ262183 GXM262180:GXM262183 HHI262180:HHI262183 HRE262180:HRE262183 IBA262180:IBA262183 IKW262180:IKW262183 IUS262180:IUS262183 JEO262180:JEO262183 JOK262180:JOK262183 JYG262180:JYG262183 KIC262180:KIC262183 KRY262180:KRY262183 LBU262180:LBU262183 LLQ262180:LLQ262183 LVM262180:LVM262183 MFI262180:MFI262183 MPE262180:MPE262183 MZA262180:MZA262183 NIW262180:NIW262183 NSS262180:NSS262183 OCO262180:OCO262183 OMK262180:OMK262183 OWG262180:OWG262183 PGC262180:PGC262183 PPY262180:PPY262183 PZU262180:PZU262183 QJQ262180:QJQ262183 QTM262180:QTM262183 RDI262180:RDI262183 RNE262180:RNE262183 RXA262180:RXA262183 SGW262180:SGW262183 SQS262180:SQS262183 TAO262180:TAO262183 TKK262180:TKK262183 TUG262180:TUG262183 UEC262180:UEC262183 UNY262180:UNY262183 UXU262180:UXU262183 VHQ262180:VHQ262183 VRM262180:VRM262183 WBI262180:WBI262183 WLE262180:WLE262183 WVA262180:WVA262183 IO327716:IO327719 SK327716:SK327719 ACG327716:ACG327719 AMC327716:AMC327719 AVY327716:AVY327719 BFU327716:BFU327719 BPQ327716:BPQ327719 BZM327716:BZM327719 CJI327716:CJI327719 CTE327716:CTE327719 DDA327716:DDA327719 DMW327716:DMW327719 DWS327716:DWS327719 EGO327716:EGO327719 EQK327716:EQK327719 FAG327716:FAG327719 FKC327716:FKC327719 FTY327716:FTY327719 GDU327716:GDU327719 GNQ327716:GNQ327719 GXM327716:GXM327719 HHI327716:HHI327719 HRE327716:HRE327719 IBA327716:IBA327719 IKW327716:IKW327719 IUS327716:IUS327719 JEO327716:JEO327719 JOK327716:JOK327719 JYG327716:JYG327719 KIC327716:KIC327719 KRY327716:KRY327719 LBU327716:LBU327719 LLQ327716:LLQ327719 LVM327716:LVM327719 MFI327716:MFI327719 MPE327716:MPE327719 MZA327716:MZA327719 NIW327716:NIW327719 NSS327716:NSS327719 OCO327716:OCO327719 OMK327716:OMK327719 OWG327716:OWG327719 PGC327716:PGC327719 PPY327716:PPY327719 PZU327716:PZU327719 QJQ327716:QJQ327719 QTM327716:QTM327719 RDI327716:RDI327719 RNE327716:RNE327719 RXA327716:RXA327719 SGW327716:SGW327719 SQS327716:SQS327719 TAO327716:TAO327719 TKK327716:TKK327719 TUG327716:TUG327719 UEC327716:UEC327719 UNY327716:UNY327719 UXU327716:UXU327719 VHQ327716:VHQ327719 VRM327716:VRM327719 WBI327716:WBI327719 WLE327716:WLE327719 WVA327716:WVA327719 IO393252:IO393255 SK393252:SK393255 ACG393252:ACG393255 AMC393252:AMC393255 AVY393252:AVY393255 BFU393252:BFU393255 BPQ393252:BPQ393255 BZM393252:BZM393255 CJI393252:CJI393255 CTE393252:CTE393255 DDA393252:DDA393255 DMW393252:DMW393255 DWS393252:DWS393255 EGO393252:EGO393255 EQK393252:EQK393255 FAG393252:FAG393255 FKC393252:FKC393255 FTY393252:FTY393255 GDU393252:GDU393255 GNQ393252:GNQ393255 GXM393252:GXM393255 HHI393252:HHI393255 HRE393252:HRE393255 IBA393252:IBA393255 IKW393252:IKW393255 IUS393252:IUS393255 JEO393252:JEO393255 JOK393252:JOK393255 JYG393252:JYG393255 KIC393252:KIC393255 KRY393252:KRY393255 LBU393252:LBU393255 LLQ393252:LLQ393255 LVM393252:LVM393255 MFI393252:MFI393255 MPE393252:MPE393255 MZA393252:MZA393255 NIW393252:NIW393255 NSS393252:NSS393255 OCO393252:OCO393255 OMK393252:OMK393255 OWG393252:OWG393255 PGC393252:PGC393255 PPY393252:PPY393255 PZU393252:PZU393255 QJQ393252:QJQ393255 QTM393252:QTM393255 RDI393252:RDI393255 RNE393252:RNE393255 RXA393252:RXA393255 SGW393252:SGW393255 SQS393252:SQS393255 TAO393252:TAO393255 TKK393252:TKK393255 TUG393252:TUG393255 UEC393252:UEC393255 UNY393252:UNY393255 UXU393252:UXU393255 VHQ393252:VHQ393255 VRM393252:VRM393255 WBI393252:WBI393255 WLE393252:WLE393255 WVA393252:WVA393255 IO458788:IO458791 SK458788:SK458791 ACG458788:ACG458791 AMC458788:AMC458791 AVY458788:AVY458791 BFU458788:BFU458791 BPQ458788:BPQ458791 BZM458788:BZM458791 CJI458788:CJI458791 CTE458788:CTE458791 DDA458788:DDA458791 DMW458788:DMW458791 DWS458788:DWS458791 EGO458788:EGO458791 EQK458788:EQK458791 FAG458788:FAG458791 FKC458788:FKC458791 FTY458788:FTY458791 GDU458788:GDU458791 GNQ458788:GNQ458791 GXM458788:GXM458791 HHI458788:HHI458791 HRE458788:HRE458791 IBA458788:IBA458791 IKW458788:IKW458791 IUS458788:IUS458791 JEO458788:JEO458791 JOK458788:JOK458791 JYG458788:JYG458791 KIC458788:KIC458791 KRY458788:KRY458791 LBU458788:LBU458791 LLQ458788:LLQ458791 LVM458788:LVM458791 MFI458788:MFI458791 MPE458788:MPE458791 MZA458788:MZA458791 NIW458788:NIW458791 NSS458788:NSS458791 OCO458788:OCO458791 OMK458788:OMK458791 OWG458788:OWG458791 PGC458788:PGC458791 PPY458788:PPY458791 PZU458788:PZU458791 QJQ458788:QJQ458791 QTM458788:QTM458791 RDI458788:RDI458791 RNE458788:RNE458791 RXA458788:RXA458791 SGW458788:SGW458791 SQS458788:SQS458791 TAO458788:TAO458791 TKK458788:TKK458791 TUG458788:TUG458791 UEC458788:UEC458791 UNY458788:UNY458791 UXU458788:UXU458791 VHQ458788:VHQ458791 VRM458788:VRM458791 WBI458788:WBI458791 WLE458788:WLE458791 WVA458788:WVA458791 IO524324:IO524327 SK524324:SK524327 ACG524324:ACG524327 AMC524324:AMC524327 AVY524324:AVY524327 BFU524324:BFU524327 BPQ524324:BPQ524327 BZM524324:BZM524327 CJI524324:CJI524327 CTE524324:CTE524327 DDA524324:DDA524327 DMW524324:DMW524327 DWS524324:DWS524327 EGO524324:EGO524327 EQK524324:EQK524327 FAG524324:FAG524327 FKC524324:FKC524327 FTY524324:FTY524327 GDU524324:GDU524327 GNQ524324:GNQ524327 GXM524324:GXM524327 HHI524324:HHI524327 HRE524324:HRE524327 IBA524324:IBA524327 IKW524324:IKW524327 IUS524324:IUS524327 JEO524324:JEO524327 JOK524324:JOK524327 JYG524324:JYG524327 KIC524324:KIC524327 KRY524324:KRY524327 LBU524324:LBU524327 LLQ524324:LLQ524327 LVM524324:LVM524327 MFI524324:MFI524327 MPE524324:MPE524327 MZA524324:MZA524327 NIW524324:NIW524327 NSS524324:NSS524327 OCO524324:OCO524327 OMK524324:OMK524327 OWG524324:OWG524327 PGC524324:PGC524327 PPY524324:PPY524327 PZU524324:PZU524327 QJQ524324:QJQ524327 QTM524324:QTM524327 RDI524324:RDI524327 RNE524324:RNE524327 RXA524324:RXA524327 SGW524324:SGW524327 SQS524324:SQS524327 TAO524324:TAO524327 TKK524324:TKK524327 TUG524324:TUG524327 UEC524324:UEC524327 UNY524324:UNY524327 UXU524324:UXU524327 VHQ524324:VHQ524327 VRM524324:VRM524327 WBI524324:WBI524327 WLE524324:WLE524327 WVA524324:WVA524327 IO589860:IO589863 SK589860:SK589863 ACG589860:ACG589863 AMC589860:AMC589863 AVY589860:AVY589863 BFU589860:BFU589863 BPQ589860:BPQ589863 BZM589860:BZM589863 CJI589860:CJI589863 CTE589860:CTE589863 DDA589860:DDA589863 DMW589860:DMW589863 DWS589860:DWS589863 EGO589860:EGO589863 EQK589860:EQK589863 FAG589860:FAG589863 FKC589860:FKC589863 FTY589860:FTY589863 GDU589860:GDU589863 GNQ589860:GNQ589863 GXM589860:GXM589863 HHI589860:HHI589863 HRE589860:HRE589863 IBA589860:IBA589863 IKW589860:IKW589863 IUS589860:IUS589863 JEO589860:JEO589863 JOK589860:JOK589863 JYG589860:JYG589863 KIC589860:KIC589863 KRY589860:KRY589863 LBU589860:LBU589863 LLQ589860:LLQ589863 LVM589860:LVM589863 MFI589860:MFI589863 MPE589860:MPE589863 MZA589860:MZA589863 NIW589860:NIW589863 NSS589860:NSS589863 OCO589860:OCO589863 OMK589860:OMK589863 OWG589860:OWG589863 PGC589860:PGC589863 PPY589860:PPY589863 PZU589860:PZU589863 QJQ589860:QJQ589863 QTM589860:QTM589863 RDI589860:RDI589863 RNE589860:RNE589863 RXA589860:RXA589863 SGW589860:SGW589863 SQS589860:SQS589863 TAO589860:TAO589863 TKK589860:TKK589863 TUG589860:TUG589863 UEC589860:UEC589863 UNY589860:UNY589863 UXU589860:UXU589863 VHQ589860:VHQ589863 VRM589860:VRM589863 WBI589860:WBI589863 WLE589860:WLE589863 WVA589860:WVA589863 IO655396:IO655399 SK655396:SK655399 ACG655396:ACG655399 AMC655396:AMC655399 AVY655396:AVY655399 BFU655396:BFU655399 BPQ655396:BPQ655399 BZM655396:BZM655399 CJI655396:CJI655399 CTE655396:CTE655399 DDA655396:DDA655399 DMW655396:DMW655399 DWS655396:DWS655399 EGO655396:EGO655399 EQK655396:EQK655399 FAG655396:FAG655399 FKC655396:FKC655399 FTY655396:FTY655399 GDU655396:GDU655399 GNQ655396:GNQ655399 GXM655396:GXM655399 HHI655396:HHI655399 HRE655396:HRE655399 IBA655396:IBA655399 IKW655396:IKW655399 IUS655396:IUS655399 JEO655396:JEO655399 JOK655396:JOK655399 JYG655396:JYG655399 KIC655396:KIC655399 KRY655396:KRY655399 LBU655396:LBU655399 LLQ655396:LLQ655399 LVM655396:LVM655399 MFI655396:MFI655399 MPE655396:MPE655399 MZA655396:MZA655399 NIW655396:NIW655399 NSS655396:NSS655399 OCO655396:OCO655399 OMK655396:OMK655399 OWG655396:OWG655399 PGC655396:PGC655399 PPY655396:PPY655399 PZU655396:PZU655399 QJQ655396:QJQ655399 QTM655396:QTM655399 RDI655396:RDI655399 RNE655396:RNE655399 RXA655396:RXA655399 SGW655396:SGW655399 SQS655396:SQS655399 TAO655396:TAO655399 TKK655396:TKK655399 TUG655396:TUG655399 UEC655396:UEC655399 UNY655396:UNY655399 UXU655396:UXU655399 VHQ655396:VHQ655399 VRM655396:VRM655399 WBI655396:WBI655399 WLE655396:WLE655399 WVA655396:WVA655399 IO720932:IO720935 SK720932:SK720935 ACG720932:ACG720935 AMC720932:AMC720935 AVY720932:AVY720935 BFU720932:BFU720935 BPQ720932:BPQ720935 BZM720932:BZM720935 CJI720932:CJI720935 CTE720932:CTE720935 DDA720932:DDA720935 DMW720932:DMW720935 DWS720932:DWS720935 EGO720932:EGO720935 EQK720932:EQK720935 FAG720932:FAG720935 FKC720932:FKC720935 FTY720932:FTY720935 GDU720932:GDU720935 GNQ720932:GNQ720935 GXM720932:GXM720935 HHI720932:HHI720935 HRE720932:HRE720935 IBA720932:IBA720935 IKW720932:IKW720935 IUS720932:IUS720935 JEO720932:JEO720935 JOK720932:JOK720935 JYG720932:JYG720935 KIC720932:KIC720935 KRY720932:KRY720935 LBU720932:LBU720935 LLQ720932:LLQ720935 LVM720932:LVM720935 MFI720932:MFI720935 MPE720932:MPE720935 MZA720932:MZA720935 NIW720932:NIW720935 NSS720932:NSS720935 OCO720932:OCO720935 OMK720932:OMK720935 OWG720932:OWG720935 PGC720932:PGC720935 PPY720932:PPY720935 PZU720932:PZU720935 QJQ720932:QJQ720935 QTM720932:QTM720935 RDI720932:RDI720935 RNE720932:RNE720935 RXA720932:RXA720935 SGW720932:SGW720935 SQS720932:SQS720935 TAO720932:TAO720935 TKK720932:TKK720935 TUG720932:TUG720935 UEC720932:UEC720935 UNY720932:UNY720935 UXU720932:UXU720935 VHQ720932:VHQ720935 VRM720932:VRM720935 WBI720932:WBI720935 WLE720932:WLE720935 WVA720932:WVA720935 IO786468:IO786471 SK786468:SK786471 ACG786468:ACG786471 AMC786468:AMC786471 AVY786468:AVY786471 BFU786468:BFU786471 BPQ786468:BPQ786471 BZM786468:BZM786471 CJI786468:CJI786471 CTE786468:CTE786471 DDA786468:DDA786471 DMW786468:DMW786471 DWS786468:DWS786471 EGO786468:EGO786471 EQK786468:EQK786471 FAG786468:FAG786471 FKC786468:FKC786471 FTY786468:FTY786471 GDU786468:GDU786471 GNQ786468:GNQ786471 GXM786468:GXM786471 HHI786468:HHI786471 HRE786468:HRE786471 IBA786468:IBA786471 IKW786468:IKW786471 IUS786468:IUS786471 JEO786468:JEO786471 JOK786468:JOK786471 JYG786468:JYG786471 KIC786468:KIC786471 KRY786468:KRY786471 LBU786468:LBU786471 LLQ786468:LLQ786471 LVM786468:LVM786471 MFI786468:MFI786471 MPE786468:MPE786471 MZA786468:MZA786471 NIW786468:NIW786471 NSS786468:NSS786471 OCO786468:OCO786471 OMK786468:OMK786471 OWG786468:OWG786471 PGC786468:PGC786471 PPY786468:PPY786471 PZU786468:PZU786471 QJQ786468:QJQ786471 QTM786468:QTM786471 RDI786468:RDI786471 RNE786468:RNE786471 RXA786468:RXA786471 SGW786468:SGW786471 SQS786468:SQS786471 TAO786468:TAO786471 TKK786468:TKK786471 TUG786468:TUG786471 UEC786468:UEC786471 UNY786468:UNY786471 UXU786468:UXU786471 VHQ786468:VHQ786471 VRM786468:VRM786471 WBI786468:WBI786471 WLE786468:WLE786471 WVA786468:WVA786471 IO852004:IO852007 SK852004:SK852007 ACG852004:ACG852007 AMC852004:AMC852007 AVY852004:AVY852007 BFU852004:BFU852007 BPQ852004:BPQ852007 BZM852004:BZM852007 CJI852004:CJI852007 CTE852004:CTE852007 DDA852004:DDA852007 DMW852004:DMW852007 DWS852004:DWS852007 EGO852004:EGO852007 EQK852004:EQK852007 FAG852004:FAG852007 FKC852004:FKC852007 FTY852004:FTY852007 GDU852004:GDU852007 GNQ852004:GNQ852007 GXM852004:GXM852007 HHI852004:HHI852007 HRE852004:HRE852007 IBA852004:IBA852007 IKW852004:IKW852007 IUS852004:IUS852007 JEO852004:JEO852007 JOK852004:JOK852007 JYG852004:JYG852007 KIC852004:KIC852007 KRY852004:KRY852007 LBU852004:LBU852007 LLQ852004:LLQ852007 LVM852004:LVM852007 MFI852004:MFI852007 MPE852004:MPE852007 MZA852004:MZA852007 NIW852004:NIW852007 NSS852004:NSS852007 OCO852004:OCO852007 OMK852004:OMK852007 OWG852004:OWG852007 PGC852004:PGC852007 PPY852004:PPY852007 PZU852004:PZU852007 QJQ852004:QJQ852007 QTM852004:QTM852007 RDI852004:RDI852007 RNE852004:RNE852007 RXA852004:RXA852007 SGW852004:SGW852007 SQS852004:SQS852007 TAO852004:TAO852007 TKK852004:TKK852007 TUG852004:TUG852007 UEC852004:UEC852007 UNY852004:UNY852007 UXU852004:UXU852007 VHQ852004:VHQ852007 VRM852004:VRM852007 WBI852004:WBI852007 WLE852004:WLE852007 WVA852004:WVA852007 IO917540:IO917543 SK917540:SK917543 ACG917540:ACG917543 AMC917540:AMC917543 AVY917540:AVY917543 BFU917540:BFU917543 BPQ917540:BPQ917543 BZM917540:BZM917543 CJI917540:CJI917543 CTE917540:CTE917543 DDA917540:DDA917543 DMW917540:DMW917543 DWS917540:DWS917543 EGO917540:EGO917543 EQK917540:EQK917543 FAG917540:FAG917543 FKC917540:FKC917543 FTY917540:FTY917543 GDU917540:GDU917543 GNQ917540:GNQ917543 GXM917540:GXM917543 HHI917540:HHI917543 HRE917540:HRE917543 IBA917540:IBA917543 IKW917540:IKW917543 IUS917540:IUS917543 JEO917540:JEO917543 JOK917540:JOK917543 JYG917540:JYG917543 KIC917540:KIC917543 KRY917540:KRY917543 LBU917540:LBU917543 LLQ917540:LLQ917543 LVM917540:LVM917543 MFI917540:MFI917543 MPE917540:MPE917543 MZA917540:MZA917543 NIW917540:NIW917543 NSS917540:NSS917543 OCO917540:OCO917543 OMK917540:OMK917543 OWG917540:OWG917543 PGC917540:PGC917543 PPY917540:PPY917543 PZU917540:PZU917543 QJQ917540:QJQ917543 QTM917540:QTM917543 RDI917540:RDI917543 RNE917540:RNE917543 RXA917540:RXA917543 SGW917540:SGW917543 SQS917540:SQS917543 TAO917540:TAO917543 TKK917540:TKK917543 TUG917540:TUG917543 UEC917540:UEC917543 UNY917540:UNY917543 UXU917540:UXU917543 VHQ917540:VHQ917543 VRM917540:VRM917543 WBI917540:WBI917543 WLE917540:WLE917543 WVA917540:WVA917543 IO983076:IO983079 SK983076:SK983079 ACG983076:ACG983079 AMC983076:AMC983079 AVY983076:AVY983079 BFU983076:BFU983079 BPQ983076:BPQ983079 BZM983076:BZM983079 CJI983076:CJI983079 CTE983076:CTE983079 DDA983076:DDA983079 DMW983076:DMW983079 DWS983076:DWS983079 EGO983076:EGO983079 EQK983076:EQK983079 FAG983076:FAG983079 FKC983076:FKC983079 FTY983076:FTY983079 GDU983076:GDU983079 GNQ983076:GNQ983079 GXM983076:GXM983079 HHI983076:HHI983079 HRE983076:HRE983079 IBA983076:IBA983079 IKW983076:IKW983079 IUS983076:IUS983079 JEO983076:JEO983079 JOK983076:JOK983079 JYG983076:JYG983079 KIC983076:KIC983079 KRY983076:KRY983079 LBU983076:LBU983079 LLQ983076:LLQ983079 LVM983076:LVM983079 MFI983076:MFI983079 MPE983076:MPE983079 MZA983076:MZA983079 NIW983076:NIW983079 NSS983076:NSS983079 OCO983076:OCO983079 OMK983076:OMK983079 OWG983076:OWG983079 PGC983076:PGC983079 PPY983076:PPY983079 PZU983076:PZU983079 QJQ983076:QJQ983079 QTM983076:QTM983079 RDI983076:RDI983079 RNE983076:RNE983079 RXA983076:RXA983079 SGW983076:SGW983079 SQS983076:SQS983079 TAO983076:TAO983079 TKK983076:TKK983079 TUG983076:TUG983079 UEC983076:UEC983079 UNY983076:UNY983079 UXU983076:UXU983079 VHQ983076:VHQ983079 VRM983076:VRM983079 WBI983076:WBI983079 WLE983076:WLE983079 WVA983076:WVA983079 IW3:IW4 SS3:SS4 ACO3:ACO4 AMK3:AMK4 AWG3:AWG4 BGC3:BGC4 BPY3:BPY4 BZU3:BZU4 CJQ3:CJQ4 CTM3:CTM4 DDI3:DDI4 DNE3:DNE4 DXA3:DXA4 EGW3:EGW4 EQS3:EQS4 FAO3:FAO4 FKK3:FKK4 FUG3:FUG4 GEC3:GEC4 GNY3:GNY4 GXU3:GXU4 HHQ3:HHQ4 HRM3:HRM4 IBI3:IBI4 ILE3:ILE4 IVA3:IVA4 JEW3:JEW4 JOS3:JOS4 JYO3:JYO4 KIK3:KIK4 KSG3:KSG4 LCC3:LCC4 LLY3:LLY4 LVU3:LVU4 MFQ3:MFQ4 MPM3:MPM4 MZI3:MZI4 NJE3:NJE4 NTA3:NTA4 OCW3:OCW4 OMS3:OMS4 OWO3:OWO4 PGK3:PGK4 PQG3:PQG4 QAC3:QAC4 QJY3:QJY4 QTU3:QTU4 RDQ3:RDQ4 RNM3:RNM4 RXI3:RXI4 SHE3:SHE4 SRA3:SRA4 TAW3:TAW4 TKS3:TKS4 TUO3:TUO4 UEK3:UEK4 UOG3:UOG4 UYC3:UYC4 VHY3:VHY4 VRU3:VRU4 WBQ3:WBQ4 WLM3:WLM4 WVI3:WVI4 IW65539:IW65540 SS65539:SS65540 ACO65539:ACO65540 AMK65539:AMK65540 AWG65539:AWG65540 BGC65539:BGC65540 BPY65539:BPY65540 BZU65539:BZU65540 CJQ65539:CJQ65540 CTM65539:CTM65540 DDI65539:DDI65540 DNE65539:DNE65540 DXA65539:DXA65540 EGW65539:EGW65540 EQS65539:EQS65540 FAO65539:FAO65540 FKK65539:FKK65540 FUG65539:FUG65540 GEC65539:GEC65540 GNY65539:GNY65540 GXU65539:GXU65540 HHQ65539:HHQ65540 HRM65539:HRM65540 IBI65539:IBI65540 ILE65539:ILE65540 IVA65539:IVA65540 JEW65539:JEW65540 JOS65539:JOS65540 JYO65539:JYO65540 KIK65539:KIK65540 KSG65539:KSG65540 LCC65539:LCC65540 LLY65539:LLY65540 LVU65539:LVU65540 MFQ65539:MFQ65540 MPM65539:MPM65540 MZI65539:MZI65540 NJE65539:NJE65540 NTA65539:NTA65540 OCW65539:OCW65540 OMS65539:OMS65540 OWO65539:OWO65540 PGK65539:PGK65540 PQG65539:PQG65540 QAC65539:QAC65540 QJY65539:QJY65540 QTU65539:QTU65540 RDQ65539:RDQ65540 RNM65539:RNM65540 RXI65539:RXI65540 SHE65539:SHE65540 SRA65539:SRA65540 TAW65539:TAW65540 TKS65539:TKS65540 TUO65539:TUO65540 UEK65539:UEK65540 UOG65539:UOG65540 UYC65539:UYC65540 VHY65539:VHY65540 VRU65539:VRU65540 WBQ65539:WBQ65540 WLM65539:WLM65540 WVI65539:WVI65540 IW131075:IW131076 SS131075:SS131076 ACO131075:ACO131076 AMK131075:AMK131076 AWG131075:AWG131076 BGC131075:BGC131076 BPY131075:BPY131076 BZU131075:BZU131076 CJQ131075:CJQ131076 CTM131075:CTM131076 DDI131075:DDI131076 DNE131075:DNE131076 DXA131075:DXA131076 EGW131075:EGW131076 EQS131075:EQS131076 FAO131075:FAO131076 FKK131075:FKK131076 FUG131075:FUG131076 GEC131075:GEC131076 GNY131075:GNY131076 GXU131075:GXU131076 HHQ131075:HHQ131076 HRM131075:HRM131076 IBI131075:IBI131076 ILE131075:ILE131076 IVA131075:IVA131076 JEW131075:JEW131076 JOS131075:JOS131076 JYO131075:JYO131076 KIK131075:KIK131076 KSG131075:KSG131076 LCC131075:LCC131076 LLY131075:LLY131076 LVU131075:LVU131076 MFQ131075:MFQ131076 MPM131075:MPM131076 MZI131075:MZI131076 NJE131075:NJE131076 NTA131075:NTA131076 OCW131075:OCW131076 OMS131075:OMS131076 OWO131075:OWO131076 PGK131075:PGK131076 PQG131075:PQG131076 QAC131075:QAC131076 QJY131075:QJY131076 QTU131075:QTU131076 RDQ131075:RDQ131076 RNM131075:RNM131076 RXI131075:RXI131076 SHE131075:SHE131076 SRA131075:SRA131076 TAW131075:TAW131076 TKS131075:TKS131076 TUO131075:TUO131076 UEK131075:UEK131076 UOG131075:UOG131076 UYC131075:UYC131076 VHY131075:VHY131076 VRU131075:VRU131076 WBQ131075:WBQ131076 WLM131075:WLM131076 WVI131075:WVI131076 IW196611:IW196612 SS196611:SS196612 ACO196611:ACO196612 AMK196611:AMK196612 AWG196611:AWG196612 BGC196611:BGC196612 BPY196611:BPY196612 BZU196611:BZU196612 CJQ196611:CJQ196612 CTM196611:CTM196612 DDI196611:DDI196612 DNE196611:DNE196612 DXA196611:DXA196612 EGW196611:EGW196612 EQS196611:EQS196612 FAO196611:FAO196612 FKK196611:FKK196612 FUG196611:FUG196612 GEC196611:GEC196612 GNY196611:GNY196612 GXU196611:GXU196612 HHQ196611:HHQ196612 HRM196611:HRM196612 IBI196611:IBI196612 ILE196611:ILE196612 IVA196611:IVA196612 JEW196611:JEW196612 JOS196611:JOS196612 JYO196611:JYO196612 KIK196611:KIK196612 KSG196611:KSG196612 LCC196611:LCC196612 LLY196611:LLY196612 LVU196611:LVU196612 MFQ196611:MFQ196612 MPM196611:MPM196612 MZI196611:MZI196612 NJE196611:NJE196612 NTA196611:NTA196612 OCW196611:OCW196612 OMS196611:OMS196612 OWO196611:OWO196612 PGK196611:PGK196612 PQG196611:PQG196612 QAC196611:QAC196612 QJY196611:QJY196612 QTU196611:QTU196612 RDQ196611:RDQ196612 RNM196611:RNM196612 RXI196611:RXI196612 SHE196611:SHE196612 SRA196611:SRA196612 TAW196611:TAW196612 TKS196611:TKS196612 TUO196611:TUO196612 UEK196611:UEK196612 UOG196611:UOG196612 UYC196611:UYC196612 VHY196611:VHY196612 VRU196611:VRU196612 WBQ196611:WBQ196612 WLM196611:WLM196612 WVI196611:WVI196612 IW262147:IW262148 SS262147:SS262148 ACO262147:ACO262148 AMK262147:AMK262148 AWG262147:AWG262148 BGC262147:BGC262148 BPY262147:BPY262148 BZU262147:BZU262148 CJQ262147:CJQ262148 CTM262147:CTM262148 DDI262147:DDI262148 DNE262147:DNE262148 DXA262147:DXA262148 EGW262147:EGW262148 EQS262147:EQS262148 FAO262147:FAO262148 FKK262147:FKK262148 FUG262147:FUG262148 GEC262147:GEC262148 GNY262147:GNY262148 GXU262147:GXU262148 HHQ262147:HHQ262148 HRM262147:HRM262148 IBI262147:IBI262148 ILE262147:ILE262148 IVA262147:IVA262148 JEW262147:JEW262148 JOS262147:JOS262148 JYO262147:JYO262148 KIK262147:KIK262148 KSG262147:KSG262148 LCC262147:LCC262148 LLY262147:LLY262148 LVU262147:LVU262148 MFQ262147:MFQ262148 MPM262147:MPM262148 MZI262147:MZI262148 NJE262147:NJE262148 NTA262147:NTA262148 OCW262147:OCW262148 OMS262147:OMS262148 OWO262147:OWO262148 PGK262147:PGK262148 PQG262147:PQG262148 QAC262147:QAC262148 QJY262147:QJY262148 QTU262147:QTU262148 RDQ262147:RDQ262148 RNM262147:RNM262148 RXI262147:RXI262148 SHE262147:SHE262148 SRA262147:SRA262148 TAW262147:TAW262148 TKS262147:TKS262148 TUO262147:TUO262148 UEK262147:UEK262148 UOG262147:UOG262148 UYC262147:UYC262148 VHY262147:VHY262148 VRU262147:VRU262148 WBQ262147:WBQ262148 WLM262147:WLM262148 WVI262147:WVI262148 IW327683:IW327684 SS327683:SS327684 ACO327683:ACO327684 AMK327683:AMK327684 AWG327683:AWG327684 BGC327683:BGC327684 BPY327683:BPY327684 BZU327683:BZU327684 CJQ327683:CJQ327684 CTM327683:CTM327684 DDI327683:DDI327684 DNE327683:DNE327684 DXA327683:DXA327684 EGW327683:EGW327684 EQS327683:EQS327684 FAO327683:FAO327684 FKK327683:FKK327684 FUG327683:FUG327684 GEC327683:GEC327684 GNY327683:GNY327684 GXU327683:GXU327684 HHQ327683:HHQ327684 HRM327683:HRM327684 IBI327683:IBI327684 ILE327683:ILE327684 IVA327683:IVA327684 JEW327683:JEW327684 JOS327683:JOS327684 JYO327683:JYO327684 KIK327683:KIK327684 KSG327683:KSG327684 LCC327683:LCC327684 LLY327683:LLY327684 LVU327683:LVU327684 MFQ327683:MFQ327684 MPM327683:MPM327684 MZI327683:MZI327684 NJE327683:NJE327684 NTA327683:NTA327684 OCW327683:OCW327684 OMS327683:OMS327684 OWO327683:OWO327684 PGK327683:PGK327684 PQG327683:PQG327684 QAC327683:QAC327684 QJY327683:QJY327684 QTU327683:QTU327684 RDQ327683:RDQ327684 RNM327683:RNM327684 RXI327683:RXI327684 SHE327683:SHE327684 SRA327683:SRA327684 TAW327683:TAW327684 TKS327683:TKS327684 TUO327683:TUO327684 UEK327683:UEK327684 UOG327683:UOG327684 UYC327683:UYC327684 VHY327683:VHY327684 VRU327683:VRU327684 WBQ327683:WBQ327684 WLM327683:WLM327684 WVI327683:WVI327684 IW393219:IW393220 SS393219:SS393220 ACO393219:ACO393220 AMK393219:AMK393220 AWG393219:AWG393220 BGC393219:BGC393220 BPY393219:BPY393220 BZU393219:BZU393220 CJQ393219:CJQ393220 CTM393219:CTM393220 DDI393219:DDI393220 DNE393219:DNE393220 DXA393219:DXA393220 EGW393219:EGW393220 EQS393219:EQS393220 FAO393219:FAO393220 FKK393219:FKK393220 FUG393219:FUG393220 GEC393219:GEC393220 GNY393219:GNY393220 GXU393219:GXU393220 HHQ393219:HHQ393220 HRM393219:HRM393220 IBI393219:IBI393220 ILE393219:ILE393220 IVA393219:IVA393220 JEW393219:JEW393220 JOS393219:JOS393220 JYO393219:JYO393220 KIK393219:KIK393220 KSG393219:KSG393220 LCC393219:LCC393220 LLY393219:LLY393220 LVU393219:LVU393220 MFQ393219:MFQ393220 MPM393219:MPM393220 MZI393219:MZI393220 NJE393219:NJE393220 NTA393219:NTA393220 OCW393219:OCW393220 OMS393219:OMS393220 OWO393219:OWO393220 PGK393219:PGK393220 PQG393219:PQG393220 QAC393219:QAC393220 QJY393219:QJY393220 QTU393219:QTU393220 RDQ393219:RDQ393220 RNM393219:RNM393220 RXI393219:RXI393220 SHE393219:SHE393220 SRA393219:SRA393220 TAW393219:TAW393220 TKS393219:TKS393220 TUO393219:TUO393220 UEK393219:UEK393220 UOG393219:UOG393220 UYC393219:UYC393220 VHY393219:VHY393220 VRU393219:VRU393220 WBQ393219:WBQ393220 WLM393219:WLM393220 WVI393219:WVI393220 IW458755:IW458756 SS458755:SS458756 ACO458755:ACO458756 AMK458755:AMK458756 AWG458755:AWG458756 BGC458755:BGC458756 BPY458755:BPY458756 BZU458755:BZU458756 CJQ458755:CJQ458756 CTM458755:CTM458756 DDI458755:DDI458756 DNE458755:DNE458756 DXA458755:DXA458756 EGW458755:EGW458756 EQS458755:EQS458756 FAO458755:FAO458756 FKK458755:FKK458756 FUG458755:FUG458756 GEC458755:GEC458756 GNY458755:GNY458756 GXU458755:GXU458756 HHQ458755:HHQ458756 HRM458755:HRM458756 IBI458755:IBI458756 ILE458755:ILE458756 IVA458755:IVA458756 JEW458755:JEW458756 JOS458755:JOS458756 JYO458755:JYO458756 KIK458755:KIK458756 KSG458755:KSG458756 LCC458755:LCC458756 LLY458755:LLY458756 LVU458755:LVU458756 MFQ458755:MFQ458756 MPM458755:MPM458756 MZI458755:MZI458756 NJE458755:NJE458756 NTA458755:NTA458756 OCW458755:OCW458756 OMS458755:OMS458756 OWO458755:OWO458756 PGK458755:PGK458756 PQG458755:PQG458756 QAC458755:QAC458756 QJY458755:QJY458756 QTU458755:QTU458756 RDQ458755:RDQ458756 RNM458755:RNM458756 RXI458755:RXI458756 SHE458755:SHE458756 SRA458755:SRA458756 TAW458755:TAW458756 TKS458755:TKS458756 TUO458755:TUO458756 UEK458755:UEK458756 UOG458755:UOG458756 UYC458755:UYC458756 VHY458755:VHY458756 VRU458755:VRU458756 WBQ458755:WBQ458756 WLM458755:WLM458756 WVI458755:WVI458756 IW524291:IW524292 SS524291:SS524292 ACO524291:ACO524292 AMK524291:AMK524292 AWG524291:AWG524292 BGC524291:BGC524292 BPY524291:BPY524292 BZU524291:BZU524292 CJQ524291:CJQ524292 CTM524291:CTM524292 DDI524291:DDI524292 DNE524291:DNE524292 DXA524291:DXA524292 EGW524291:EGW524292 EQS524291:EQS524292 FAO524291:FAO524292 FKK524291:FKK524292 FUG524291:FUG524292 GEC524291:GEC524292 GNY524291:GNY524292 GXU524291:GXU524292 HHQ524291:HHQ524292 HRM524291:HRM524292 IBI524291:IBI524292 ILE524291:ILE524292 IVA524291:IVA524292 JEW524291:JEW524292 JOS524291:JOS524292 JYO524291:JYO524292 KIK524291:KIK524292 KSG524291:KSG524292 LCC524291:LCC524292 LLY524291:LLY524292 LVU524291:LVU524292 MFQ524291:MFQ524292 MPM524291:MPM524292 MZI524291:MZI524292 NJE524291:NJE524292 NTA524291:NTA524292 OCW524291:OCW524292 OMS524291:OMS524292 OWO524291:OWO524292 PGK524291:PGK524292 PQG524291:PQG524292 QAC524291:QAC524292 QJY524291:QJY524292 QTU524291:QTU524292 RDQ524291:RDQ524292 RNM524291:RNM524292 RXI524291:RXI524292 SHE524291:SHE524292 SRA524291:SRA524292 TAW524291:TAW524292 TKS524291:TKS524292 TUO524291:TUO524292 UEK524291:UEK524292 UOG524291:UOG524292 UYC524291:UYC524292 VHY524291:VHY524292 VRU524291:VRU524292 WBQ524291:WBQ524292 WLM524291:WLM524292 WVI524291:WVI524292 IW589827:IW589828 SS589827:SS589828 ACO589827:ACO589828 AMK589827:AMK589828 AWG589827:AWG589828 BGC589827:BGC589828 BPY589827:BPY589828 BZU589827:BZU589828 CJQ589827:CJQ589828 CTM589827:CTM589828 DDI589827:DDI589828 DNE589827:DNE589828 DXA589827:DXA589828 EGW589827:EGW589828 EQS589827:EQS589828 FAO589827:FAO589828 FKK589827:FKK589828 FUG589827:FUG589828 GEC589827:GEC589828 GNY589827:GNY589828 GXU589827:GXU589828 HHQ589827:HHQ589828 HRM589827:HRM589828 IBI589827:IBI589828 ILE589827:ILE589828 IVA589827:IVA589828 JEW589827:JEW589828 JOS589827:JOS589828 JYO589827:JYO589828 KIK589827:KIK589828 KSG589827:KSG589828 LCC589827:LCC589828 LLY589827:LLY589828 LVU589827:LVU589828 MFQ589827:MFQ589828 MPM589827:MPM589828 MZI589827:MZI589828 NJE589827:NJE589828 NTA589827:NTA589828 OCW589827:OCW589828 OMS589827:OMS589828 OWO589827:OWO589828 PGK589827:PGK589828 PQG589827:PQG589828 QAC589827:QAC589828 QJY589827:QJY589828 QTU589827:QTU589828 RDQ589827:RDQ589828 RNM589827:RNM589828 RXI589827:RXI589828 SHE589827:SHE589828 SRA589827:SRA589828 TAW589827:TAW589828 TKS589827:TKS589828 TUO589827:TUO589828 UEK589827:UEK589828 UOG589827:UOG589828 UYC589827:UYC589828 VHY589827:VHY589828 VRU589827:VRU589828 WBQ589827:WBQ589828 WLM589827:WLM589828 WVI589827:WVI589828 IW655363:IW655364 SS655363:SS655364 ACO655363:ACO655364 AMK655363:AMK655364 AWG655363:AWG655364 BGC655363:BGC655364 BPY655363:BPY655364 BZU655363:BZU655364 CJQ655363:CJQ655364 CTM655363:CTM655364 DDI655363:DDI655364 DNE655363:DNE655364 DXA655363:DXA655364 EGW655363:EGW655364 EQS655363:EQS655364 FAO655363:FAO655364 FKK655363:FKK655364 FUG655363:FUG655364 GEC655363:GEC655364 GNY655363:GNY655364 GXU655363:GXU655364 HHQ655363:HHQ655364 HRM655363:HRM655364 IBI655363:IBI655364 ILE655363:ILE655364 IVA655363:IVA655364 JEW655363:JEW655364 JOS655363:JOS655364 JYO655363:JYO655364 KIK655363:KIK655364 KSG655363:KSG655364 LCC655363:LCC655364 LLY655363:LLY655364 LVU655363:LVU655364 MFQ655363:MFQ655364 MPM655363:MPM655364 MZI655363:MZI655364 NJE655363:NJE655364 NTA655363:NTA655364 OCW655363:OCW655364 OMS655363:OMS655364 OWO655363:OWO655364 PGK655363:PGK655364 PQG655363:PQG655364 QAC655363:QAC655364 QJY655363:QJY655364 QTU655363:QTU655364 RDQ655363:RDQ655364 RNM655363:RNM655364 RXI655363:RXI655364 SHE655363:SHE655364 SRA655363:SRA655364 TAW655363:TAW655364 TKS655363:TKS655364 TUO655363:TUO655364 UEK655363:UEK655364 UOG655363:UOG655364 UYC655363:UYC655364 VHY655363:VHY655364 VRU655363:VRU655364 WBQ655363:WBQ655364 WLM655363:WLM655364 WVI655363:WVI655364 IW720899:IW720900 SS720899:SS720900 ACO720899:ACO720900 AMK720899:AMK720900 AWG720899:AWG720900 BGC720899:BGC720900 BPY720899:BPY720900 BZU720899:BZU720900 CJQ720899:CJQ720900 CTM720899:CTM720900 DDI720899:DDI720900 DNE720899:DNE720900 DXA720899:DXA720900 EGW720899:EGW720900 EQS720899:EQS720900 FAO720899:FAO720900 FKK720899:FKK720900 FUG720899:FUG720900 GEC720899:GEC720900 GNY720899:GNY720900 GXU720899:GXU720900 HHQ720899:HHQ720900 HRM720899:HRM720900 IBI720899:IBI720900 ILE720899:ILE720900 IVA720899:IVA720900 JEW720899:JEW720900 JOS720899:JOS720900 JYO720899:JYO720900 KIK720899:KIK720900 KSG720899:KSG720900 LCC720899:LCC720900 LLY720899:LLY720900 LVU720899:LVU720900 MFQ720899:MFQ720900 MPM720899:MPM720900 MZI720899:MZI720900 NJE720899:NJE720900 NTA720899:NTA720900 OCW720899:OCW720900 OMS720899:OMS720900 OWO720899:OWO720900 PGK720899:PGK720900 PQG720899:PQG720900 QAC720899:QAC720900 QJY720899:QJY720900 QTU720899:QTU720900 RDQ720899:RDQ720900 RNM720899:RNM720900 RXI720899:RXI720900 SHE720899:SHE720900 SRA720899:SRA720900 TAW720899:TAW720900 TKS720899:TKS720900 TUO720899:TUO720900 UEK720899:UEK720900 UOG720899:UOG720900 UYC720899:UYC720900 VHY720899:VHY720900 VRU720899:VRU720900 WBQ720899:WBQ720900 WLM720899:WLM720900 WVI720899:WVI720900 IW786435:IW786436 SS786435:SS786436 ACO786435:ACO786436 AMK786435:AMK786436 AWG786435:AWG786436 BGC786435:BGC786436 BPY786435:BPY786436 BZU786435:BZU786436 CJQ786435:CJQ786436 CTM786435:CTM786436 DDI786435:DDI786436 DNE786435:DNE786436 DXA786435:DXA786436 EGW786435:EGW786436 EQS786435:EQS786436 FAO786435:FAO786436 FKK786435:FKK786436 FUG786435:FUG786436 GEC786435:GEC786436 GNY786435:GNY786436 GXU786435:GXU786436 HHQ786435:HHQ786436 HRM786435:HRM786436 IBI786435:IBI786436 ILE786435:ILE786436 IVA786435:IVA786436 JEW786435:JEW786436 JOS786435:JOS786436 JYO786435:JYO786436 KIK786435:KIK786436 KSG786435:KSG786436 LCC786435:LCC786436 LLY786435:LLY786436 LVU786435:LVU786436 MFQ786435:MFQ786436 MPM786435:MPM786436 MZI786435:MZI786436 NJE786435:NJE786436 NTA786435:NTA786436 OCW786435:OCW786436 OMS786435:OMS786436 OWO786435:OWO786436 PGK786435:PGK786436 PQG786435:PQG786436 QAC786435:QAC786436 QJY786435:QJY786436 QTU786435:QTU786436 RDQ786435:RDQ786436 RNM786435:RNM786436 RXI786435:RXI786436 SHE786435:SHE786436 SRA786435:SRA786436 TAW786435:TAW786436 TKS786435:TKS786436 TUO786435:TUO786436 UEK786435:UEK786436 UOG786435:UOG786436 UYC786435:UYC786436 VHY786435:VHY786436 VRU786435:VRU786436 WBQ786435:WBQ786436 WLM786435:WLM786436 WVI786435:WVI786436 IW851971:IW851972 SS851971:SS851972 ACO851971:ACO851972 AMK851971:AMK851972 AWG851971:AWG851972 BGC851971:BGC851972 BPY851971:BPY851972 BZU851971:BZU851972 CJQ851971:CJQ851972 CTM851971:CTM851972 DDI851971:DDI851972 DNE851971:DNE851972 DXA851971:DXA851972 EGW851971:EGW851972 EQS851971:EQS851972 FAO851971:FAO851972 FKK851971:FKK851972 FUG851971:FUG851972 GEC851971:GEC851972 GNY851971:GNY851972 GXU851971:GXU851972 HHQ851971:HHQ851972 HRM851971:HRM851972 IBI851971:IBI851972 ILE851971:ILE851972 IVA851971:IVA851972 JEW851971:JEW851972 JOS851971:JOS851972 JYO851971:JYO851972 KIK851971:KIK851972 KSG851971:KSG851972 LCC851971:LCC851972 LLY851971:LLY851972 LVU851971:LVU851972 MFQ851971:MFQ851972 MPM851971:MPM851972 MZI851971:MZI851972 NJE851971:NJE851972 NTA851971:NTA851972 OCW851971:OCW851972 OMS851971:OMS851972 OWO851971:OWO851972 PGK851971:PGK851972 PQG851971:PQG851972 QAC851971:QAC851972 QJY851971:QJY851972 QTU851971:QTU851972 RDQ851971:RDQ851972 RNM851971:RNM851972 RXI851971:RXI851972 SHE851971:SHE851972 SRA851971:SRA851972 TAW851971:TAW851972 TKS851971:TKS851972 TUO851971:TUO851972 UEK851971:UEK851972 UOG851971:UOG851972 UYC851971:UYC851972 VHY851971:VHY851972 VRU851971:VRU851972 WBQ851971:WBQ851972 WLM851971:WLM851972 WVI851971:WVI851972 IW917507:IW917508 SS917507:SS917508 ACO917507:ACO917508 AMK917507:AMK917508 AWG917507:AWG917508 BGC917507:BGC917508 BPY917507:BPY917508 BZU917507:BZU917508 CJQ917507:CJQ917508 CTM917507:CTM917508 DDI917507:DDI917508 DNE917507:DNE917508 DXA917507:DXA917508 EGW917507:EGW917508 EQS917507:EQS917508 FAO917507:FAO917508 FKK917507:FKK917508 FUG917507:FUG917508 GEC917507:GEC917508 GNY917507:GNY917508 GXU917507:GXU917508 HHQ917507:HHQ917508 HRM917507:HRM917508 IBI917507:IBI917508 ILE917507:ILE917508 IVA917507:IVA917508 JEW917507:JEW917508 JOS917507:JOS917508 JYO917507:JYO917508 KIK917507:KIK917508 KSG917507:KSG917508 LCC917507:LCC917508 LLY917507:LLY917508 LVU917507:LVU917508 MFQ917507:MFQ917508 MPM917507:MPM917508 MZI917507:MZI917508 NJE917507:NJE917508 NTA917507:NTA917508 OCW917507:OCW917508 OMS917507:OMS917508 OWO917507:OWO917508 PGK917507:PGK917508 PQG917507:PQG917508 QAC917507:QAC917508 QJY917507:QJY917508 QTU917507:QTU917508 RDQ917507:RDQ917508 RNM917507:RNM917508 RXI917507:RXI917508 SHE917507:SHE917508 SRA917507:SRA917508 TAW917507:TAW917508 TKS917507:TKS917508 TUO917507:TUO917508 UEK917507:UEK917508 UOG917507:UOG917508 UYC917507:UYC917508 VHY917507:VHY917508 VRU917507:VRU917508 WBQ917507:WBQ917508 WLM917507:WLM917508 WVI917507:WVI917508 IW983043:IW983044 SS983043:SS983044 ACO983043:ACO983044 AMK983043:AMK983044 AWG983043:AWG983044 BGC983043:BGC983044 BPY983043:BPY983044 BZU983043:BZU983044 CJQ983043:CJQ983044 CTM983043:CTM983044 DDI983043:DDI983044 DNE983043:DNE983044 DXA983043:DXA983044 EGW983043:EGW983044 EQS983043:EQS983044 FAO983043:FAO983044 FKK983043:FKK983044 FUG983043:FUG983044 GEC983043:GEC983044 GNY983043:GNY983044 GXU983043:GXU983044 HHQ983043:HHQ983044 HRM983043:HRM983044 IBI983043:IBI983044 ILE983043:ILE983044 IVA983043:IVA983044 JEW983043:JEW983044 JOS983043:JOS983044 JYO983043:JYO983044 KIK983043:KIK983044 KSG983043:KSG983044 LCC983043:LCC983044 LLY983043:LLY983044 LVU983043:LVU983044 MFQ983043:MFQ983044 MPM983043:MPM983044 MZI983043:MZI983044 NJE983043:NJE983044 NTA983043:NTA983044 OCW983043:OCW983044 OMS983043:OMS983044 OWO983043:OWO983044 PGK983043:PGK983044 PQG983043:PQG983044 QAC983043:QAC983044 QJY983043:QJY983044 QTU983043:QTU983044 RDQ983043:RDQ983044 RNM983043:RNM983044 RXI983043:RXI983044 SHE983043:SHE983044 SRA983043:SRA983044 TAW983043:TAW983044 TKS983043:TKS983044 TUO983043:TUO983044 UEK983043:UEK983044 UOG983043:UOG983044 UYC983043:UYC983044 VHY983043:VHY983044 VRU983043:VRU983044 WBQ983043:WBQ983044 WLM983043:WLM983044 WVI983043:WVI983044 AE49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AE65585 KA65585 TW65585 ADS65585 ANO65585 AXK65585 BHG65585 BRC65585 CAY65585 CKU65585 CUQ65585 DEM65585 DOI65585 DYE65585 EIA65585 ERW65585 FBS65585 FLO65585 FVK65585 GFG65585 GPC65585 GYY65585 HIU65585 HSQ65585 ICM65585 IMI65585 IWE65585 JGA65585 JPW65585 JZS65585 KJO65585 KTK65585 LDG65585 LNC65585 LWY65585 MGU65585 MQQ65585 NAM65585 NKI65585 NUE65585 OEA65585 ONW65585 OXS65585 PHO65585 PRK65585 QBG65585 QLC65585 QUY65585 REU65585 ROQ65585 RYM65585 SII65585 SSE65585 TCA65585 TLW65585 TVS65585 UFO65585 UPK65585 UZG65585 VJC65585 VSY65585 WCU65585 WMQ65585 WWM65585 AE131121 KA131121 TW131121 ADS131121 ANO131121 AXK131121 BHG131121 BRC131121 CAY131121 CKU131121 CUQ131121 DEM131121 DOI131121 DYE131121 EIA131121 ERW131121 FBS131121 FLO131121 FVK131121 GFG131121 GPC131121 GYY131121 HIU131121 HSQ131121 ICM131121 IMI131121 IWE131121 JGA131121 JPW131121 JZS131121 KJO131121 KTK131121 LDG131121 LNC131121 LWY131121 MGU131121 MQQ131121 NAM131121 NKI131121 NUE131121 OEA131121 ONW131121 OXS131121 PHO131121 PRK131121 QBG131121 QLC131121 QUY131121 REU131121 ROQ131121 RYM131121 SII131121 SSE131121 TCA131121 TLW131121 TVS131121 UFO131121 UPK131121 UZG131121 VJC131121 VSY131121 WCU131121 WMQ131121 WWM131121 AE196657 KA196657 TW196657 ADS196657 ANO196657 AXK196657 BHG196657 BRC196657 CAY196657 CKU196657 CUQ196657 DEM196657 DOI196657 DYE196657 EIA196657 ERW196657 FBS196657 FLO196657 FVK196657 GFG196657 GPC196657 GYY196657 HIU196657 HSQ196657 ICM196657 IMI196657 IWE196657 JGA196657 JPW196657 JZS196657 KJO196657 KTK196657 LDG196657 LNC196657 LWY196657 MGU196657 MQQ196657 NAM196657 NKI196657 NUE196657 OEA196657 ONW196657 OXS196657 PHO196657 PRK196657 QBG196657 QLC196657 QUY196657 REU196657 ROQ196657 RYM196657 SII196657 SSE196657 TCA196657 TLW196657 TVS196657 UFO196657 UPK196657 UZG196657 VJC196657 VSY196657 WCU196657 WMQ196657 WWM196657 AE262193 KA262193 TW262193 ADS262193 ANO262193 AXK262193 BHG262193 BRC262193 CAY262193 CKU262193 CUQ262193 DEM262193 DOI262193 DYE262193 EIA262193 ERW262193 FBS262193 FLO262193 FVK262193 GFG262193 GPC262193 GYY262193 HIU262193 HSQ262193 ICM262193 IMI262193 IWE262193 JGA262193 JPW262193 JZS262193 KJO262193 KTK262193 LDG262193 LNC262193 LWY262193 MGU262193 MQQ262193 NAM262193 NKI262193 NUE262193 OEA262193 ONW262193 OXS262193 PHO262193 PRK262193 QBG262193 QLC262193 QUY262193 REU262193 ROQ262193 RYM262193 SII262193 SSE262193 TCA262193 TLW262193 TVS262193 UFO262193 UPK262193 UZG262193 VJC262193 VSY262193 WCU262193 WMQ262193 WWM262193 AE327729 KA327729 TW327729 ADS327729 ANO327729 AXK327729 BHG327729 BRC327729 CAY327729 CKU327729 CUQ327729 DEM327729 DOI327729 DYE327729 EIA327729 ERW327729 FBS327729 FLO327729 FVK327729 GFG327729 GPC327729 GYY327729 HIU327729 HSQ327729 ICM327729 IMI327729 IWE327729 JGA327729 JPW327729 JZS327729 KJO327729 KTK327729 LDG327729 LNC327729 LWY327729 MGU327729 MQQ327729 NAM327729 NKI327729 NUE327729 OEA327729 ONW327729 OXS327729 PHO327729 PRK327729 QBG327729 QLC327729 QUY327729 REU327729 ROQ327729 RYM327729 SII327729 SSE327729 TCA327729 TLW327729 TVS327729 UFO327729 UPK327729 UZG327729 VJC327729 VSY327729 WCU327729 WMQ327729 WWM327729 AE393265 KA393265 TW393265 ADS393265 ANO393265 AXK393265 BHG393265 BRC393265 CAY393265 CKU393265 CUQ393265 DEM393265 DOI393265 DYE393265 EIA393265 ERW393265 FBS393265 FLO393265 FVK393265 GFG393265 GPC393265 GYY393265 HIU393265 HSQ393265 ICM393265 IMI393265 IWE393265 JGA393265 JPW393265 JZS393265 KJO393265 KTK393265 LDG393265 LNC393265 LWY393265 MGU393265 MQQ393265 NAM393265 NKI393265 NUE393265 OEA393265 ONW393265 OXS393265 PHO393265 PRK393265 QBG393265 QLC393265 QUY393265 REU393265 ROQ393265 RYM393265 SII393265 SSE393265 TCA393265 TLW393265 TVS393265 UFO393265 UPK393265 UZG393265 VJC393265 VSY393265 WCU393265 WMQ393265 WWM393265 AE458801 KA458801 TW458801 ADS458801 ANO458801 AXK458801 BHG458801 BRC458801 CAY458801 CKU458801 CUQ458801 DEM458801 DOI458801 DYE458801 EIA458801 ERW458801 FBS458801 FLO458801 FVK458801 GFG458801 GPC458801 GYY458801 HIU458801 HSQ458801 ICM458801 IMI458801 IWE458801 JGA458801 JPW458801 JZS458801 KJO458801 KTK458801 LDG458801 LNC458801 LWY458801 MGU458801 MQQ458801 NAM458801 NKI458801 NUE458801 OEA458801 ONW458801 OXS458801 PHO458801 PRK458801 QBG458801 QLC458801 QUY458801 REU458801 ROQ458801 RYM458801 SII458801 SSE458801 TCA458801 TLW458801 TVS458801 UFO458801 UPK458801 UZG458801 VJC458801 VSY458801 WCU458801 WMQ458801 WWM458801 AE524337 KA524337 TW524337 ADS524337 ANO524337 AXK524337 BHG524337 BRC524337 CAY524337 CKU524337 CUQ524337 DEM524337 DOI524337 DYE524337 EIA524337 ERW524337 FBS524337 FLO524337 FVK524337 GFG524337 GPC524337 GYY524337 HIU524337 HSQ524337 ICM524337 IMI524337 IWE524337 JGA524337 JPW524337 JZS524337 KJO524337 KTK524337 LDG524337 LNC524337 LWY524337 MGU524337 MQQ524337 NAM524337 NKI524337 NUE524337 OEA524337 ONW524337 OXS524337 PHO524337 PRK524337 QBG524337 QLC524337 QUY524337 REU524337 ROQ524337 RYM524337 SII524337 SSE524337 TCA524337 TLW524337 TVS524337 UFO524337 UPK524337 UZG524337 VJC524337 VSY524337 WCU524337 WMQ524337 WWM524337 AE589873 KA589873 TW589873 ADS589873 ANO589873 AXK589873 BHG589873 BRC589873 CAY589873 CKU589873 CUQ589873 DEM589873 DOI589873 DYE589873 EIA589873 ERW589873 FBS589873 FLO589873 FVK589873 GFG589873 GPC589873 GYY589873 HIU589873 HSQ589873 ICM589873 IMI589873 IWE589873 JGA589873 JPW589873 JZS589873 KJO589873 KTK589873 LDG589873 LNC589873 LWY589873 MGU589873 MQQ589873 NAM589873 NKI589873 NUE589873 OEA589873 ONW589873 OXS589873 PHO589873 PRK589873 QBG589873 QLC589873 QUY589873 REU589873 ROQ589873 RYM589873 SII589873 SSE589873 TCA589873 TLW589873 TVS589873 UFO589873 UPK589873 UZG589873 VJC589873 VSY589873 WCU589873 WMQ589873 WWM589873 AE655409 KA655409 TW655409 ADS655409 ANO655409 AXK655409 BHG655409 BRC655409 CAY655409 CKU655409 CUQ655409 DEM655409 DOI655409 DYE655409 EIA655409 ERW655409 FBS655409 FLO655409 FVK655409 GFG655409 GPC655409 GYY655409 HIU655409 HSQ655409 ICM655409 IMI655409 IWE655409 JGA655409 JPW655409 JZS655409 KJO655409 KTK655409 LDG655409 LNC655409 LWY655409 MGU655409 MQQ655409 NAM655409 NKI655409 NUE655409 OEA655409 ONW655409 OXS655409 PHO655409 PRK655409 QBG655409 QLC655409 QUY655409 REU655409 ROQ655409 RYM655409 SII655409 SSE655409 TCA655409 TLW655409 TVS655409 UFO655409 UPK655409 UZG655409 VJC655409 VSY655409 WCU655409 WMQ655409 WWM655409 AE720945 KA720945 TW720945 ADS720945 ANO720945 AXK720945 BHG720945 BRC720945 CAY720945 CKU720945 CUQ720945 DEM720945 DOI720945 DYE720945 EIA720945 ERW720945 FBS720945 FLO720945 FVK720945 GFG720945 GPC720945 GYY720945 HIU720945 HSQ720945 ICM720945 IMI720945 IWE720945 JGA720945 JPW720945 JZS720945 KJO720945 KTK720945 LDG720945 LNC720945 LWY720945 MGU720945 MQQ720945 NAM720945 NKI720945 NUE720945 OEA720945 ONW720945 OXS720945 PHO720945 PRK720945 QBG720945 QLC720945 QUY720945 REU720945 ROQ720945 RYM720945 SII720945 SSE720945 TCA720945 TLW720945 TVS720945 UFO720945 UPK720945 UZG720945 VJC720945 VSY720945 WCU720945 WMQ720945 WWM720945 AE786481 KA786481 TW786481 ADS786481 ANO786481 AXK786481 BHG786481 BRC786481 CAY786481 CKU786481 CUQ786481 DEM786481 DOI786481 DYE786481 EIA786481 ERW786481 FBS786481 FLO786481 FVK786481 GFG786481 GPC786481 GYY786481 HIU786481 HSQ786481 ICM786481 IMI786481 IWE786481 JGA786481 JPW786481 JZS786481 KJO786481 KTK786481 LDG786481 LNC786481 LWY786481 MGU786481 MQQ786481 NAM786481 NKI786481 NUE786481 OEA786481 ONW786481 OXS786481 PHO786481 PRK786481 QBG786481 QLC786481 QUY786481 REU786481 ROQ786481 RYM786481 SII786481 SSE786481 TCA786481 TLW786481 TVS786481 UFO786481 UPK786481 UZG786481 VJC786481 VSY786481 WCU786481 WMQ786481 WWM786481 AE852017 KA852017 TW852017 ADS852017 ANO852017 AXK852017 BHG852017 BRC852017 CAY852017 CKU852017 CUQ852017 DEM852017 DOI852017 DYE852017 EIA852017 ERW852017 FBS852017 FLO852017 FVK852017 GFG852017 GPC852017 GYY852017 HIU852017 HSQ852017 ICM852017 IMI852017 IWE852017 JGA852017 JPW852017 JZS852017 KJO852017 KTK852017 LDG852017 LNC852017 LWY852017 MGU852017 MQQ852017 NAM852017 NKI852017 NUE852017 OEA852017 ONW852017 OXS852017 PHO852017 PRK852017 QBG852017 QLC852017 QUY852017 REU852017 ROQ852017 RYM852017 SII852017 SSE852017 TCA852017 TLW852017 TVS852017 UFO852017 UPK852017 UZG852017 VJC852017 VSY852017 WCU852017 WMQ852017 WWM852017 AE917553 KA917553 TW917553 ADS917553 ANO917553 AXK917553 BHG917553 BRC917553 CAY917553 CKU917553 CUQ917553 DEM917553 DOI917553 DYE917553 EIA917553 ERW917553 FBS917553 FLO917553 FVK917553 GFG917553 GPC917553 GYY917553 HIU917553 HSQ917553 ICM917553 IMI917553 IWE917553 JGA917553 JPW917553 JZS917553 KJO917553 KTK917553 LDG917553 LNC917553 LWY917553 MGU917553 MQQ917553 NAM917553 NKI917553 NUE917553 OEA917553 ONW917553 OXS917553 PHO917553 PRK917553 QBG917553 QLC917553 QUY917553 REU917553 ROQ917553 RYM917553 SII917553 SSE917553 TCA917553 TLW917553 TVS917553 UFO917553 UPK917553 UZG917553 VJC917553 VSY917553 WCU917553 WMQ917553 WWM917553 AE983089 KA983089 TW983089 ADS983089 ANO983089 AXK983089 BHG983089 BRC983089 CAY983089 CKU983089 CUQ983089 DEM983089 DOI983089 DYE983089 EIA983089 ERW983089 FBS983089 FLO983089 FVK983089 GFG983089 GPC983089 GYY983089 HIU983089 HSQ983089 ICM983089 IMI983089 IWE983089 JGA983089 JPW983089 JZS983089 KJO983089 KTK983089 LDG983089 LNC983089 LWY983089 MGU983089 MQQ983089 NAM983089 NKI983089 NUE983089 OEA983089 ONW983089 OXS983089 PHO983089 PRK983089 QBG983089 QLC983089 QUY983089 REU983089 ROQ983089 RYM983089 SII983089 SSE983089 TCA983089 TLW983089 TVS983089 UFO983089 UPK983089 UZG983089 VJC983089 VSY983089 WCU983089 WMQ983089 WWM983089 AE44 KA44 TW44 ADS44 ANO44 AXK44 BHG44 BRC44 CAY44 CKU44 CUQ44 DEM44 DOI44 DYE44 EIA44 ERW44 FBS44 FLO44 FVK44 GFG44 GPC44 GYY44 HIU44 HSQ44 ICM44 IMI44 IWE44 JGA44 JPW44 JZS44 KJO44 KTK44 LDG44 LNC44 LWY44 MGU44 MQQ44 NAM44 NKI44 NUE44 OEA44 ONW44 OXS44 PHO44 PRK44 QBG44 QLC44 QUY44 REU44 ROQ44 RYM44 SII44 SSE44 TCA44 TLW44 TVS44 UFO44 UPK44 UZG44 VJC44 VSY44 WCU44 WMQ44 WWM44 AE65580 KA65580 TW65580 ADS65580 ANO65580 AXK65580 BHG65580 BRC65580 CAY65580 CKU65580 CUQ65580 DEM65580 DOI65580 DYE65580 EIA65580 ERW65580 FBS65580 FLO65580 FVK65580 GFG65580 GPC65580 GYY65580 HIU65580 HSQ65580 ICM65580 IMI65580 IWE65580 JGA65580 JPW65580 JZS65580 KJO65580 KTK65580 LDG65580 LNC65580 LWY65580 MGU65580 MQQ65580 NAM65580 NKI65580 NUE65580 OEA65580 ONW65580 OXS65580 PHO65580 PRK65580 QBG65580 QLC65580 QUY65580 REU65580 ROQ65580 RYM65580 SII65580 SSE65580 TCA65580 TLW65580 TVS65580 UFO65580 UPK65580 UZG65580 VJC65580 VSY65580 WCU65580 WMQ65580 WWM65580 AE131116 KA131116 TW131116 ADS131116 ANO131116 AXK131116 BHG131116 BRC131116 CAY131116 CKU131116 CUQ131116 DEM131116 DOI131116 DYE131116 EIA131116 ERW131116 FBS131116 FLO131116 FVK131116 GFG131116 GPC131116 GYY131116 HIU131116 HSQ131116 ICM131116 IMI131116 IWE131116 JGA131116 JPW131116 JZS131116 KJO131116 KTK131116 LDG131116 LNC131116 LWY131116 MGU131116 MQQ131116 NAM131116 NKI131116 NUE131116 OEA131116 ONW131116 OXS131116 PHO131116 PRK131116 QBG131116 QLC131116 QUY131116 REU131116 ROQ131116 RYM131116 SII131116 SSE131116 TCA131116 TLW131116 TVS131116 UFO131116 UPK131116 UZG131116 VJC131116 VSY131116 WCU131116 WMQ131116 WWM131116 AE196652 KA196652 TW196652 ADS196652 ANO196652 AXK196652 BHG196652 BRC196652 CAY196652 CKU196652 CUQ196652 DEM196652 DOI196652 DYE196652 EIA196652 ERW196652 FBS196652 FLO196652 FVK196652 GFG196652 GPC196652 GYY196652 HIU196652 HSQ196652 ICM196652 IMI196652 IWE196652 JGA196652 JPW196652 JZS196652 KJO196652 KTK196652 LDG196652 LNC196652 LWY196652 MGU196652 MQQ196652 NAM196652 NKI196652 NUE196652 OEA196652 ONW196652 OXS196652 PHO196652 PRK196652 QBG196652 QLC196652 QUY196652 REU196652 ROQ196652 RYM196652 SII196652 SSE196652 TCA196652 TLW196652 TVS196652 UFO196652 UPK196652 UZG196652 VJC196652 VSY196652 WCU196652 WMQ196652 WWM196652 AE262188 KA262188 TW262188 ADS262188 ANO262188 AXK262188 BHG262188 BRC262188 CAY262188 CKU262188 CUQ262188 DEM262188 DOI262188 DYE262188 EIA262188 ERW262188 FBS262188 FLO262188 FVK262188 GFG262188 GPC262188 GYY262188 HIU262188 HSQ262188 ICM262188 IMI262188 IWE262188 JGA262188 JPW262188 JZS262188 KJO262188 KTK262188 LDG262188 LNC262188 LWY262188 MGU262188 MQQ262188 NAM262188 NKI262188 NUE262188 OEA262188 ONW262188 OXS262188 PHO262188 PRK262188 QBG262188 QLC262188 QUY262188 REU262188 ROQ262188 RYM262188 SII262188 SSE262188 TCA262188 TLW262188 TVS262188 UFO262188 UPK262188 UZG262188 VJC262188 VSY262188 WCU262188 WMQ262188 WWM262188 AE327724 KA327724 TW327724 ADS327724 ANO327724 AXK327724 BHG327724 BRC327724 CAY327724 CKU327724 CUQ327724 DEM327724 DOI327724 DYE327724 EIA327724 ERW327724 FBS327724 FLO327724 FVK327724 GFG327724 GPC327724 GYY327724 HIU327724 HSQ327724 ICM327724 IMI327724 IWE327724 JGA327724 JPW327724 JZS327724 KJO327724 KTK327724 LDG327724 LNC327724 LWY327724 MGU327724 MQQ327724 NAM327724 NKI327724 NUE327724 OEA327724 ONW327724 OXS327724 PHO327724 PRK327724 QBG327724 QLC327724 QUY327724 REU327724 ROQ327724 RYM327724 SII327724 SSE327724 TCA327724 TLW327724 TVS327724 UFO327724 UPK327724 UZG327724 VJC327724 VSY327724 WCU327724 WMQ327724 WWM327724 AE393260 KA393260 TW393260 ADS393260 ANO393260 AXK393260 BHG393260 BRC393260 CAY393260 CKU393260 CUQ393260 DEM393260 DOI393260 DYE393260 EIA393260 ERW393260 FBS393260 FLO393260 FVK393260 GFG393260 GPC393260 GYY393260 HIU393260 HSQ393260 ICM393260 IMI393260 IWE393260 JGA393260 JPW393260 JZS393260 KJO393260 KTK393260 LDG393260 LNC393260 LWY393260 MGU393260 MQQ393260 NAM393260 NKI393260 NUE393260 OEA393260 ONW393260 OXS393260 PHO393260 PRK393260 QBG393260 QLC393260 QUY393260 REU393260 ROQ393260 RYM393260 SII393260 SSE393260 TCA393260 TLW393260 TVS393260 UFO393260 UPK393260 UZG393260 VJC393260 VSY393260 WCU393260 WMQ393260 WWM393260 AE458796 KA458796 TW458796 ADS458796 ANO458796 AXK458796 BHG458796 BRC458796 CAY458796 CKU458796 CUQ458796 DEM458796 DOI458796 DYE458796 EIA458796 ERW458796 FBS458796 FLO458796 FVK458796 GFG458796 GPC458796 GYY458796 HIU458796 HSQ458796 ICM458796 IMI458796 IWE458796 JGA458796 JPW458796 JZS458796 KJO458796 KTK458796 LDG458796 LNC458796 LWY458796 MGU458796 MQQ458796 NAM458796 NKI458796 NUE458796 OEA458796 ONW458796 OXS458796 PHO458796 PRK458796 QBG458796 QLC458796 QUY458796 REU458796 ROQ458796 RYM458796 SII458796 SSE458796 TCA458796 TLW458796 TVS458796 UFO458796 UPK458796 UZG458796 VJC458796 VSY458796 WCU458796 WMQ458796 WWM458796 AE524332 KA524332 TW524332 ADS524332 ANO524332 AXK524332 BHG524332 BRC524332 CAY524332 CKU524332 CUQ524332 DEM524332 DOI524332 DYE524332 EIA524332 ERW524332 FBS524332 FLO524332 FVK524332 GFG524332 GPC524332 GYY524332 HIU524332 HSQ524332 ICM524332 IMI524332 IWE524332 JGA524332 JPW524332 JZS524332 KJO524332 KTK524332 LDG524332 LNC524332 LWY524332 MGU524332 MQQ524332 NAM524332 NKI524332 NUE524332 OEA524332 ONW524332 OXS524332 PHO524332 PRK524332 QBG524332 QLC524332 QUY524332 REU524332 ROQ524332 RYM524332 SII524332 SSE524332 TCA524332 TLW524332 TVS524332 UFO524332 UPK524332 UZG524332 VJC524332 VSY524332 WCU524332 WMQ524332 WWM524332 AE589868 KA589868 TW589868 ADS589868 ANO589868 AXK589868 BHG589868 BRC589868 CAY589868 CKU589868 CUQ589868 DEM589868 DOI589868 DYE589868 EIA589868 ERW589868 FBS589868 FLO589868 FVK589868 GFG589868 GPC589868 GYY589868 HIU589868 HSQ589868 ICM589868 IMI589868 IWE589868 JGA589868 JPW589868 JZS589868 KJO589868 KTK589868 LDG589868 LNC589868 LWY589868 MGU589868 MQQ589868 NAM589868 NKI589868 NUE589868 OEA589868 ONW589868 OXS589868 PHO589868 PRK589868 QBG589868 QLC589868 QUY589868 REU589868 ROQ589868 RYM589868 SII589868 SSE589868 TCA589868 TLW589868 TVS589868 UFO589868 UPK589868 UZG589868 VJC589868 VSY589868 WCU589868 WMQ589868 WWM589868 AE655404 KA655404 TW655404 ADS655404 ANO655404 AXK655404 BHG655404 BRC655404 CAY655404 CKU655404 CUQ655404 DEM655404 DOI655404 DYE655404 EIA655404 ERW655404 FBS655404 FLO655404 FVK655404 GFG655404 GPC655404 GYY655404 HIU655404 HSQ655404 ICM655404 IMI655404 IWE655404 JGA655404 JPW655404 JZS655404 KJO655404 KTK655404 LDG655404 LNC655404 LWY655404 MGU655404 MQQ655404 NAM655404 NKI655404 NUE655404 OEA655404 ONW655404 OXS655404 PHO655404 PRK655404 QBG655404 QLC655404 QUY655404 REU655404 ROQ655404 RYM655404 SII655404 SSE655404 TCA655404 TLW655404 TVS655404 UFO655404 UPK655404 UZG655404 VJC655404 VSY655404 WCU655404 WMQ655404 WWM655404 AE720940 KA720940 TW720940 ADS720940 ANO720940 AXK720940 BHG720940 BRC720940 CAY720940 CKU720940 CUQ720940 DEM720940 DOI720940 DYE720940 EIA720940 ERW720940 FBS720940 FLO720940 FVK720940 GFG720940 GPC720940 GYY720940 HIU720940 HSQ720940 ICM720940 IMI720940 IWE720940 JGA720940 JPW720940 JZS720940 KJO720940 KTK720940 LDG720940 LNC720940 LWY720940 MGU720940 MQQ720940 NAM720940 NKI720940 NUE720940 OEA720940 ONW720940 OXS720940 PHO720940 PRK720940 QBG720940 QLC720940 QUY720940 REU720940 ROQ720940 RYM720940 SII720940 SSE720940 TCA720940 TLW720940 TVS720940 UFO720940 UPK720940 UZG720940 VJC720940 VSY720940 WCU720940 WMQ720940 WWM720940 AE786476 KA786476 TW786476 ADS786476 ANO786476 AXK786476 BHG786476 BRC786476 CAY786476 CKU786476 CUQ786476 DEM786476 DOI786476 DYE786476 EIA786476 ERW786476 FBS786476 FLO786476 FVK786476 GFG786476 GPC786476 GYY786476 HIU786476 HSQ786476 ICM786476 IMI786476 IWE786476 JGA786476 JPW786476 JZS786476 KJO786476 KTK786476 LDG786476 LNC786476 LWY786476 MGU786476 MQQ786476 NAM786476 NKI786476 NUE786476 OEA786476 ONW786476 OXS786476 PHO786476 PRK786476 QBG786476 QLC786476 QUY786476 REU786476 ROQ786476 RYM786476 SII786476 SSE786476 TCA786476 TLW786476 TVS786476 UFO786476 UPK786476 UZG786476 VJC786476 VSY786476 WCU786476 WMQ786476 WWM786476 AE852012 KA852012 TW852012 ADS852012 ANO852012 AXK852012 BHG852012 BRC852012 CAY852012 CKU852012 CUQ852012 DEM852012 DOI852012 DYE852012 EIA852012 ERW852012 FBS852012 FLO852012 FVK852012 GFG852012 GPC852012 GYY852012 HIU852012 HSQ852012 ICM852012 IMI852012 IWE852012 JGA852012 JPW852012 JZS852012 KJO852012 KTK852012 LDG852012 LNC852012 LWY852012 MGU852012 MQQ852012 NAM852012 NKI852012 NUE852012 OEA852012 ONW852012 OXS852012 PHO852012 PRK852012 QBG852012 QLC852012 QUY852012 REU852012 ROQ852012 RYM852012 SII852012 SSE852012 TCA852012 TLW852012 TVS852012 UFO852012 UPK852012 UZG852012 VJC852012 VSY852012 WCU852012 WMQ852012 WWM852012 AE917548 KA917548 TW917548 ADS917548 ANO917548 AXK917548 BHG917548 BRC917548 CAY917548 CKU917548 CUQ917548 DEM917548 DOI917548 DYE917548 EIA917548 ERW917548 FBS917548 FLO917548 FVK917548 GFG917548 GPC917548 GYY917548 HIU917548 HSQ917548 ICM917548 IMI917548 IWE917548 JGA917548 JPW917548 JZS917548 KJO917548 KTK917548 LDG917548 LNC917548 LWY917548 MGU917548 MQQ917548 NAM917548 NKI917548 NUE917548 OEA917548 ONW917548 OXS917548 PHO917548 PRK917548 QBG917548 QLC917548 QUY917548 REU917548 ROQ917548 RYM917548 SII917548 SSE917548 TCA917548 TLW917548 TVS917548 UFO917548 UPK917548 UZG917548 VJC917548 VSY917548 WCU917548 WMQ917548 WWM917548 AE983084 KA983084 TW983084 ADS983084 ANO983084 AXK983084 BHG983084 BRC983084 CAY983084 CKU983084 CUQ983084 DEM983084 DOI983084 DYE983084 EIA983084 ERW983084 FBS983084 FLO983084 FVK983084 GFG983084 GPC983084 GYY983084 HIU983084 HSQ983084 ICM983084 IMI983084 IWE983084 JGA983084 JPW983084 JZS983084 KJO983084 KTK983084 LDG983084 LNC983084 LWY983084 MGU983084 MQQ983084 NAM983084 NKI983084 NUE983084 OEA983084 ONW983084 OXS983084 PHO983084 PRK983084 QBG983084 QLC983084 QUY983084 REU983084 ROQ983084 RYM983084 SII983084 SSE983084 TCA983084 TLW983084 TVS983084 UFO983084 UPK983084 UZG983084 VJC983084 VSY983084 WCU983084 WMQ983084 WWM983084 AL50:AL51 KH50:KH51 UD50:UD51 ADZ50:ADZ51 ANV50:ANV51 AXR50:AXR51 BHN50:BHN51 BRJ50:BRJ51 CBF50:CBF51 CLB50:CLB51 CUX50:CUX51 DET50:DET51 DOP50:DOP51 DYL50:DYL51 EIH50:EIH51 ESD50:ESD51 FBZ50:FBZ51 FLV50:FLV51 FVR50:FVR51 GFN50:GFN51 GPJ50:GPJ51 GZF50:GZF51 HJB50:HJB51 HSX50:HSX51 ICT50:ICT51 IMP50:IMP51 IWL50:IWL51 JGH50:JGH51 JQD50:JQD51 JZZ50:JZZ51 KJV50:KJV51 KTR50:KTR51 LDN50:LDN51 LNJ50:LNJ51 LXF50:LXF51 MHB50:MHB51 MQX50:MQX51 NAT50:NAT51 NKP50:NKP51 NUL50:NUL51 OEH50:OEH51 OOD50:OOD51 OXZ50:OXZ51 PHV50:PHV51 PRR50:PRR51 QBN50:QBN51 QLJ50:QLJ51 QVF50:QVF51 RFB50:RFB51 ROX50:ROX51 RYT50:RYT51 SIP50:SIP51 SSL50:SSL51 TCH50:TCH51 TMD50:TMD51 TVZ50:TVZ51 UFV50:UFV51 UPR50:UPR51 UZN50:UZN51 VJJ50:VJJ51 VTF50:VTF51 WDB50:WDB51 WMX50:WMX51 WWT50:WWT51 AL65586:AL65587 KH65586:KH65587 UD65586:UD65587 ADZ65586:ADZ65587 ANV65586:ANV65587 AXR65586:AXR65587 BHN65586:BHN65587 BRJ65586:BRJ65587 CBF65586:CBF65587 CLB65586:CLB65587 CUX65586:CUX65587 DET65586:DET65587 DOP65586:DOP65587 DYL65586:DYL65587 EIH65586:EIH65587 ESD65586:ESD65587 FBZ65586:FBZ65587 FLV65586:FLV65587 FVR65586:FVR65587 GFN65586:GFN65587 GPJ65586:GPJ65587 GZF65586:GZF65587 HJB65586:HJB65587 HSX65586:HSX65587 ICT65586:ICT65587 IMP65586:IMP65587 IWL65586:IWL65587 JGH65586:JGH65587 JQD65586:JQD65587 JZZ65586:JZZ65587 KJV65586:KJV65587 KTR65586:KTR65587 LDN65586:LDN65587 LNJ65586:LNJ65587 LXF65586:LXF65587 MHB65586:MHB65587 MQX65586:MQX65587 NAT65586:NAT65587 NKP65586:NKP65587 NUL65586:NUL65587 OEH65586:OEH65587 OOD65586:OOD65587 OXZ65586:OXZ65587 PHV65586:PHV65587 PRR65586:PRR65587 QBN65586:QBN65587 QLJ65586:QLJ65587 QVF65586:QVF65587 RFB65586:RFB65587 ROX65586:ROX65587 RYT65586:RYT65587 SIP65586:SIP65587 SSL65586:SSL65587 TCH65586:TCH65587 TMD65586:TMD65587 TVZ65586:TVZ65587 UFV65586:UFV65587 UPR65586:UPR65587 UZN65586:UZN65587 VJJ65586:VJJ65587 VTF65586:VTF65587 WDB65586:WDB65587 WMX65586:WMX65587 WWT65586:WWT65587 AL131122:AL131123 KH131122:KH131123 UD131122:UD131123 ADZ131122:ADZ131123 ANV131122:ANV131123 AXR131122:AXR131123 BHN131122:BHN131123 BRJ131122:BRJ131123 CBF131122:CBF131123 CLB131122:CLB131123 CUX131122:CUX131123 DET131122:DET131123 DOP131122:DOP131123 DYL131122:DYL131123 EIH131122:EIH131123 ESD131122:ESD131123 FBZ131122:FBZ131123 FLV131122:FLV131123 FVR131122:FVR131123 GFN131122:GFN131123 GPJ131122:GPJ131123 GZF131122:GZF131123 HJB131122:HJB131123 HSX131122:HSX131123 ICT131122:ICT131123 IMP131122:IMP131123 IWL131122:IWL131123 JGH131122:JGH131123 JQD131122:JQD131123 JZZ131122:JZZ131123 KJV131122:KJV131123 KTR131122:KTR131123 LDN131122:LDN131123 LNJ131122:LNJ131123 LXF131122:LXF131123 MHB131122:MHB131123 MQX131122:MQX131123 NAT131122:NAT131123 NKP131122:NKP131123 NUL131122:NUL131123 OEH131122:OEH131123 OOD131122:OOD131123 OXZ131122:OXZ131123 PHV131122:PHV131123 PRR131122:PRR131123 QBN131122:QBN131123 QLJ131122:QLJ131123 QVF131122:QVF131123 RFB131122:RFB131123 ROX131122:ROX131123 RYT131122:RYT131123 SIP131122:SIP131123 SSL131122:SSL131123 TCH131122:TCH131123 TMD131122:TMD131123 TVZ131122:TVZ131123 UFV131122:UFV131123 UPR131122:UPR131123 UZN131122:UZN131123 VJJ131122:VJJ131123 VTF131122:VTF131123 WDB131122:WDB131123 WMX131122:WMX131123 WWT131122:WWT131123 AL196658:AL196659 KH196658:KH196659 UD196658:UD196659 ADZ196658:ADZ196659 ANV196658:ANV196659 AXR196658:AXR196659 BHN196658:BHN196659 BRJ196658:BRJ196659 CBF196658:CBF196659 CLB196658:CLB196659 CUX196658:CUX196659 DET196658:DET196659 DOP196658:DOP196659 DYL196658:DYL196659 EIH196658:EIH196659 ESD196658:ESD196659 FBZ196658:FBZ196659 FLV196658:FLV196659 FVR196658:FVR196659 GFN196658:GFN196659 GPJ196658:GPJ196659 GZF196658:GZF196659 HJB196658:HJB196659 HSX196658:HSX196659 ICT196658:ICT196659 IMP196658:IMP196659 IWL196658:IWL196659 JGH196658:JGH196659 JQD196658:JQD196659 JZZ196658:JZZ196659 KJV196658:KJV196659 KTR196658:KTR196659 LDN196658:LDN196659 LNJ196658:LNJ196659 LXF196658:LXF196659 MHB196658:MHB196659 MQX196658:MQX196659 NAT196658:NAT196659 NKP196658:NKP196659 NUL196658:NUL196659 OEH196658:OEH196659 OOD196658:OOD196659 OXZ196658:OXZ196659 PHV196658:PHV196659 PRR196658:PRR196659 QBN196658:QBN196659 QLJ196658:QLJ196659 QVF196658:QVF196659 RFB196658:RFB196659 ROX196658:ROX196659 RYT196658:RYT196659 SIP196658:SIP196659 SSL196658:SSL196659 TCH196658:TCH196659 TMD196658:TMD196659 TVZ196658:TVZ196659 UFV196658:UFV196659 UPR196658:UPR196659 UZN196658:UZN196659 VJJ196658:VJJ196659 VTF196658:VTF196659 WDB196658:WDB196659 WMX196658:WMX196659 WWT196658:WWT196659 AL262194:AL262195 KH262194:KH262195 UD262194:UD262195 ADZ262194:ADZ262195 ANV262194:ANV262195 AXR262194:AXR262195 BHN262194:BHN262195 BRJ262194:BRJ262195 CBF262194:CBF262195 CLB262194:CLB262195 CUX262194:CUX262195 DET262194:DET262195 DOP262194:DOP262195 DYL262194:DYL262195 EIH262194:EIH262195 ESD262194:ESD262195 FBZ262194:FBZ262195 FLV262194:FLV262195 FVR262194:FVR262195 GFN262194:GFN262195 GPJ262194:GPJ262195 GZF262194:GZF262195 HJB262194:HJB262195 HSX262194:HSX262195 ICT262194:ICT262195 IMP262194:IMP262195 IWL262194:IWL262195 JGH262194:JGH262195 JQD262194:JQD262195 JZZ262194:JZZ262195 KJV262194:KJV262195 KTR262194:KTR262195 LDN262194:LDN262195 LNJ262194:LNJ262195 LXF262194:LXF262195 MHB262194:MHB262195 MQX262194:MQX262195 NAT262194:NAT262195 NKP262194:NKP262195 NUL262194:NUL262195 OEH262194:OEH262195 OOD262194:OOD262195 OXZ262194:OXZ262195 PHV262194:PHV262195 PRR262194:PRR262195 QBN262194:QBN262195 QLJ262194:QLJ262195 QVF262194:QVF262195 RFB262194:RFB262195 ROX262194:ROX262195 RYT262194:RYT262195 SIP262194:SIP262195 SSL262194:SSL262195 TCH262194:TCH262195 TMD262194:TMD262195 TVZ262194:TVZ262195 UFV262194:UFV262195 UPR262194:UPR262195 UZN262194:UZN262195 VJJ262194:VJJ262195 VTF262194:VTF262195 WDB262194:WDB262195 WMX262194:WMX262195 WWT262194:WWT262195 AL327730:AL327731 KH327730:KH327731 UD327730:UD327731 ADZ327730:ADZ327731 ANV327730:ANV327731 AXR327730:AXR327731 BHN327730:BHN327731 BRJ327730:BRJ327731 CBF327730:CBF327731 CLB327730:CLB327731 CUX327730:CUX327731 DET327730:DET327731 DOP327730:DOP327731 DYL327730:DYL327731 EIH327730:EIH327731 ESD327730:ESD327731 FBZ327730:FBZ327731 FLV327730:FLV327731 FVR327730:FVR327731 GFN327730:GFN327731 GPJ327730:GPJ327731 GZF327730:GZF327731 HJB327730:HJB327731 HSX327730:HSX327731 ICT327730:ICT327731 IMP327730:IMP327731 IWL327730:IWL327731 JGH327730:JGH327731 JQD327730:JQD327731 JZZ327730:JZZ327731 KJV327730:KJV327731 KTR327730:KTR327731 LDN327730:LDN327731 LNJ327730:LNJ327731 LXF327730:LXF327731 MHB327730:MHB327731 MQX327730:MQX327731 NAT327730:NAT327731 NKP327730:NKP327731 NUL327730:NUL327731 OEH327730:OEH327731 OOD327730:OOD327731 OXZ327730:OXZ327731 PHV327730:PHV327731 PRR327730:PRR327731 QBN327730:QBN327731 QLJ327730:QLJ327731 QVF327730:QVF327731 RFB327730:RFB327731 ROX327730:ROX327731 RYT327730:RYT327731 SIP327730:SIP327731 SSL327730:SSL327731 TCH327730:TCH327731 TMD327730:TMD327731 TVZ327730:TVZ327731 UFV327730:UFV327731 UPR327730:UPR327731 UZN327730:UZN327731 VJJ327730:VJJ327731 VTF327730:VTF327731 WDB327730:WDB327731 WMX327730:WMX327731 WWT327730:WWT327731 AL393266:AL393267 KH393266:KH393267 UD393266:UD393267 ADZ393266:ADZ393267 ANV393266:ANV393267 AXR393266:AXR393267 BHN393266:BHN393267 BRJ393266:BRJ393267 CBF393266:CBF393267 CLB393266:CLB393267 CUX393266:CUX393267 DET393266:DET393267 DOP393266:DOP393267 DYL393266:DYL393267 EIH393266:EIH393267 ESD393266:ESD393267 FBZ393266:FBZ393267 FLV393266:FLV393267 FVR393266:FVR393267 GFN393266:GFN393267 GPJ393266:GPJ393267 GZF393266:GZF393267 HJB393266:HJB393267 HSX393266:HSX393267 ICT393266:ICT393267 IMP393266:IMP393267 IWL393266:IWL393267 JGH393266:JGH393267 JQD393266:JQD393267 JZZ393266:JZZ393267 KJV393266:KJV393267 KTR393266:KTR393267 LDN393266:LDN393267 LNJ393266:LNJ393267 LXF393266:LXF393267 MHB393266:MHB393267 MQX393266:MQX393267 NAT393266:NAT393267 NKP393266:NKP393267 NUL393266:NUL393267 OEH393266:OEH393267 OOD393266:OOD393267 OXZ393266:OXZ393267 PHV393266:PHV393267 PRR393266:PRR393267 QBN393266:QBN393267 QLJ393266:QLJ393267 QVF393266:QVF393267 RFB393266:RFB393267 ROX393266:ROX393267 RYT393266:RYT393267 SIP393266:SIP393267 SSL393266:SSL393267 TCH393266:TCH393267 TMD393266:TMD393267 TVZ393266:TVZ393267 UFV393266:UFV393267 UPR393266:UPR393267 UZN393266:UZN393267 VJJ393266:VJJ393267 VTF393266:VTF393267 WDB393266:WDB393267 WMX393266:WMX393267 WWT393266:WWT393267 AL458802:AL458803 KH458802:KH458803 UD458802:UD458803 ADZ458802:ADZ458803 ANV458802:ANV458803 AXR458802:AXR458803 BHN458802:BHN458803 BRJ458802:BRJ458803 CBF458802:CBF458803 CLB458802:CLB458803 CUX458802:CUX458803 DET458802:DET458803 DOP458802:DOP458803 DYL458802:DYL458803 EIH458802:EIH458803 ESD458802:ESD458803 FBZ458802:FBZ458803 FLV458802:FLV458803 FVR458802:FVR458803 GFN458802:GFN458803 GPJ458802:GPJ458803 GZF458802:GZF458803 HJB458802:HJB458803 HSX458802:HSX458803 ICT458802:ICT458803 IMP458802:IMP458803 IWL458802:IWL458803 JGH458802:JGH458803 JQD458802:JQD458803 JZZ458802:JZZ458803 KJV458802:KJV458803 KTR458802:KTR458803 LDN458802:LDN458803 LNJ458802:LNJ458803 LXF458802:LXF458803 MHB458802:MHB458803 MQX458802:MQX458803 NAT458802:NAT458803 NKP458802:NKP458803 NUL458802:NUL458803 OEH458802:OEH458803 OOD458802:OOD458803 OXZ458802:OXZ458803 PHV458802:PHV458803 PRR458802:PRR458803 QBN458802:QBN458803 QLJ458802:QLJ458803 QVF458802:QVF458803 RFB458802:RFB458803 ROX458802:ROX458803 RYT458802:RYT458803 SIP458802:SIP458803 SSL458802:SSL458803 TCH458802:TCH458803 TMD458802:TMD458803 TVZ458802:TVZ458803 UFV458802:UFV458803 UPR458802:UPR458803 UZN458802:UZN458803 VJJ458802:VJJ458803 VTF458802:VTF458803 WDB458802:WDB458803 WMX458802:WMX458803 WWT458802:WWT458803 AL524338:AL524339 KH524338:KH524339 UD524338:UD524339 ADZ524338:ADZ524339 ANV524338:ANV524339 AXR524338:AXR524339 BHN524338:BHN524339 BRJ524338:BRJ524339 CBF524338:CBF524339 CLB524338:CLB524339 CUX524338:CUX524339 DET524338:DET524339 DOP524338:DOP524339 DYL524338:DYL524339 EIH524338:EIH524339 ESD524338:ESD524339 FBZ524338:FBZ524339 FLV524338:FLV524339 FVR524338:FVR524339 GFN524338:GFN524339 GPJ524338:GPJ524339 GZF524338:GZF524339 HJB524338:HJB524339 HSX524338:HSX524339 ICT524338:ICT524339 IMP524338:IMP524339 IWL524338:IWL524339 JGH524338:JGH524339 JQD524338:JQD524339 JZZ524338:JZZ524339 KJV524338:KJV524339 KTR524338:KTR524339 LDN524338:LDN524339 LNJ524338:LNJ524339 LXF524338:LXF524339 MHB524338:MHB524339 MQX524338:MQX524339 NAT524338:NAT524339 NKP524338:NKP524339 NUL524338:NUL524339 OEH524338:OEH524339 OOD524338:OOD524339 OXZ524338:OXZ524339 PHV524338:PHV524339 PRR524338:PRR524339 QBN524338:QBN524339 QLJ524338:QLJ524339 QVF524338:QVF524339 RFB524338:RFB524339 ROX524338:ROX524339 RYT524338:RYT524339 SIP524338:SIP524339 SSL524338:SSL524339 TCH524338:TCH524339 TMD524338:TMD524339 TVZ524338:TVZ524339 UFV524338:UFV524339 UPR524338:UPR524339 UZN524338:UZN524339 VJJ524338:VJJ524339 VTF524338:VTF524339 WDB524338:WDB524339 WMX524338:WMX524339 WWT524338:WWT524339 AL589874:AL589875 KH589874:KH589875 UD589874:UD589875 ADZ589874:ADZ589875 ANV589874:ANV589875 AXR589874:AXR589875 BHN589874:BHN589875 BRJ589874:BRJ589875 CBF589874:CBF589875 CLB589874:CLB589875 CUX589874:CUX589875 DET589874:DET589875 DOP589874:DOP589875 DYL589874:DYL589875 EIH589874:EIH589875 ESD589874:ESD589875 FBZ589874:FBZ589875 FLV589874:FLV589875 FVR589874:FVR589875 GFN589874:GFN589875 GPJ589874:GPJ589875 GZF589874:GZF589875 HJB589874:HJB589875 HSX589874:HSX589875 ICT589874:ICT589875 IMP589874:IMP589875 IWL589874:IWL589875 JGH589874:JGH589875 JQD589874:JQD589875 JZZ589874:JZZ589875 KJV589874:KJV589875 KTR589874:KTR589875 LDN589874:LDN589875 LNJ589874:LNJ589875 LXF589874:LXF589875 MHB589874:MHB589875 MQX589874:MQX589875 NAT589874:NAT589875 NKP589874:NKP589875 NUL589874:NUL589875 OEH589874:OEH589875 OOD589874:OOD589875 OXZ589874:OXZ589875 PHV589874:PHV589875 PRR589874:PRR589875 QBN589874:QBN589875 QLJ589874:QLJ589875 QVF589874:QVF589875 RFB589874:RFB589875 ROX589874:ROX589875 RYT589874:RYT589875 SIP589874:SIP589875 SSL589874:SSL589875 TCH589874:TCH589875 TMD589874:TMD589875 TVZ589874:TVZ589875 UFV589874:UFV589875 UPR589874:UPR589875 UZN589874:UZN589875 VJJ589874:VJJ589875 VTF589874:VTF589875 WDB589874:WDB589875 WMX589874:WMX589875 WWT589874:WWT589875 AL655410:AL655411 KH655410:KH655411 UD655410:UD655411 ADZ655410:ADZ655411 ANV655410:ANV655411 AXR655410:AXR655411 BHN655410:BHN655411 BRJ655410:BRJ655411 CBF655410:CBF655411 CLB655410:CLB655411 CUX655410:CUX655411 DET655410:DET655411 DOP655410:DOP655411 DYL655410:DYL655411 EIH655410:EIH655411 ESD655410:ESD655411 FBZ655410:FBZ655411 FLV655410:FLV655411 FVR655410:FVR655411 GFN655410:GFN655411 GPJ655410:GPJ655411 GZF655410:GZF655411 HJB655410:HJB655411 HSX655410:HSX655411 ICT655410:ICT655411 IMP655410:IMP655411 IWL655410:IWL655411 JGH655410:JGH655411 JQD655410:JQD655411 JZZ655410:JZZ655411 KJV655410:KJV655411 KTR655410:KTR655411 LDN655410:LDN655411 LNJ655410:LNJ655411 LXF655410:LXF655411 MHB655410:MHB655411 MQX655410:MQX655411 NAT655410:NAT655411 NKP655410:NKP655411 NUL655410:NUL655411 OEH655410:OEH655411 OOD655410:OOD655411 OXZ655410:OXZ655411 PHV655410:PHV655411 PRR655410:PRR655411 QBN655410:QBN655411 QLJ655410:QLJ655411 QVF655410:QVF655411 RFB655410:RFB655411 ROX655410:ROX655411 RYT655410:RYT655411 SIP655410:SIP655411 SSL655410:SSL655411 TCH655410:TCH655411 TMD655410:TMD655411 TVZ655410:TVZ655411 UFV655410:UFV655411 UPR655410:UPR655411 UZN655410:UZN655411 VJJ655410:VJJ655411 VTF655410:VTF655411 WDB655410:WDB655411 WMX655410:WMX655411 WWT655410:WWT655411 AL720946:AL720947 KH720946:KH720947 UD720946:UD720947 ADZ720946:ADZ720947 ANV720946:ANV720947 AXR720946:AXR720947 BHN720946:BHN720947 BRJ720946:BRJ720947 CBF720946:CBF720947 CLB720946:CLB720947 CUX720946:CUX720947 DET720946:DET720947 DOP720946:DOP720947 DYL720946:DYL720947 EIH720946:EIH720947 ESD720946:ESD720947 FBZ720946:FBZ720947 FLV720946:FLV720947 FVR720946:FVR720947 GFN720946:GFN720947 GPJ720946:GPJ720947 GZF720946:GZF720947 HJB720946:HJB720947 HSX720946:HSX720947 ICT720946:ICT720947 IMP720946:IMP720947 IWL720946:IWL720947 JGH720946:JGH720947 JQD720946:JQD720947 JZZ720946:JZZ720947 KJV720946:KJV720947 KTR720946:KTR720947 LDN720946:LDN720947 LNJ720946:LNJ720947 LXF720946:LXF720947 MHB720946:MHB720947 MQX720946:MQX720947 NAT720946:NAT720947 NKP720946:NKP720947 NUL720946:NUL720947 OEH720946:OEH720947 OOD720946:OOD720947 OXZ720946:OXZ720947 PHV720946:PHV720947 PRR720946:PRR720947 QBN720946:QBN720947 QLJ720946:QLJ720947 QVF720946:QVF720947 RFB720946:RFB720947 ROX720946:ROX720947 RYT720946:RYT720947 SIP720946:SIP720947 SSL720946:SSL720947 TCH720946:TCH720947 TMD720946:TMD720947 TVZ720946:TVZ720947 UFV720946:UFV720947 UPR720946:UPR720947 UZN720946:UZN720947 VJJ720946:VJJ720947 VTF720946:VTF720947 WDB720946:WDB720947 WMX720946:WMX720947 WWT720946:WWT720947 AL786482:AL786483 KH786482:KH786483 UD786482:UD786483 ADZ786482:ADZ786483 ANV786482:ANV786483 AXR786482:AXR786483 BHN786482:BHN786483 BRJ786482:BRJ786483 CBF786482:CBF786483 CLB786482:CLB786483 CUX786482:CUX786483 DET786482:DET786483 DOP786482:DOP786483 DYL786482:DYL786483 EIH786482:EIH786483 ESD786482:ESD786483 FBZ786482:FBZ786483 FLV786482:FLV786483 FVR786482:FVR786483 GFN786482:GFN786483 GPJ786482:GPJ786483 GZF786482:GZF786483 HJB786482:HJB786483 HSX786482:HSX786483 ICT786482:ICT786483 IMP786482:IMP786483 IWL786482:IWL786483 JGH786482:JGH786483 JQD786482:JQD786483 JZZ786482:JZZ786483 KJV786482:KJV786483 KTR786482:KTR786483 LDN786482:LDN786483 LNJ786482:LNJ786483 LXF786482:LXF786483 MHB786482:MHB786483 MQX786482:MQX786483 NAT786482:NAT786483 NKP786482:NKP786483 NUL786482:NUL786483 OEH786482:OEH786483 OOD786482:OOD786483 OXZ786482:OXZ786483 PHV786482:PHV786483 PRR786482:PRR786483 QBN786482:QBN786483 QLJ786482:QLJ786483 QVF786482:QVF786483 RFB786482:RFB786483 ROX786482:ROX786483 RYT786482:RYT786483 SIP786482:SIP786483 SSL786482:SSL786483 TCH786482:TCH786483 TMD786482:TMD786483 TVZ786482:TVZ786483 UFV786482:UFV786483 UPR786482:UPR786483 UZN786482:UZN786483 VJJ786482:VJJ786483 VTF786482:VTF786483 WDB786482:WDB786483 WMX786482:WMX786483 WWT786482:WWT786483 AL852018:AL852019 KH852018:KH852019 UD852018:UD852019 ADZ852018:ADZ852019 ANV852018:ANV852019 AXR852018:AXR852019 BHN852018:BHN852019 BRJ852018:BRJ852019 CBF852018:CBF852019 CLB852018:CLB852019 CUX852018:CUX852019 DET852018:DET852019 DOP852018:DOP852019 DYL852018:DYL852019 EIH852018:EIH852019 ESD852018:ESD852019 FBZ852018:FBZ852019 FLV852018:FLV852019 FVR852018:FVR852019 GFN852018:GFN852019 GPJ852018:GPJ852019 GZF852018:GZF852019 HJB852018:HJB852019 HSX852018:HSX852019 ICT852018:ICT852019 IMP852018:IMP852019 IWL852018:IWL852019 JGH852018:JGH852019 JQD852018:JQD852019 JZZ852018:JZZ852019 KJV852018:KJV852019 KTR852018:KTR852019 LDN852018:LDN852019 LNJ852018:LNJ852019 LXF852018:LXF852019 MHB852018:MHB852019 MQX852018:MQX852019 NAT852018:NAT852019 NKP852018:NKP852019 NUL852018:NUL852019 OEH852018:OEH852019 OOD852018:OOD852019 OXZ852018:OXZ852019 PHV852018:PHV852019 PRR852018:PRR852019 QBN852018:QBN852019 QLJ852018:QLJ852019 QVF852018:QVF852019 RFB852018:RFB852019 ROX852018:ROX852019 RYT852018:RYT852019 SIP852018:SIP852019 SSL852018:SSL852019 TCH852018:TCH852019 TMD852018:TMD852019 TVZ852018:TVZ852019 UFV852018:UFV852019 UPR852018:UPR852019 UZN852018:UZN852019 VJJ852018:VJJ852019 VTF852018:VTF852019 WDB852018:WDB852019 WMX852018:WMX852019 WWT852018:WWT852019 AL917554:AL917555 KH917554:KH917555 UD917554:UD917555 ADZ917554:ADZ917555 ANV917554:ANV917555 AXR917554:AXR917555 BHN917554:BHN917555 BRJ917554:BRJ917555 CBF917554:CBF917555 CLB917554:CLB917555 CUX917554:CUX917555 DET917554:DET917555 DOP917554:DOP917555 DYL917554:DYL917555 EIH917554:EIH917555 ESD917554:ESD917555 FBZ917554:FBZ917555 FLV917554:FLV917555 FVR917554:FVR917555 GFN917554:GFN917555 GPJ917554:GPJ917555 GZF917554:GZF917555 HJB917554:HJB917555 HSX917554:HSX917555 ICT917554:ICT917555 IMP917554:IMP917555 IWL917554:IWL917555 JGH917554:JGH917555 JQD917554:JQD917555 JZZ917554:JZZ917555 KJV917554:KJV917555 KTR917554:KTR917555 LDN917554:LDN917555 LNJ917554:LNJ917555 LXF917554:LXF917555 MHB917554:MHB917555 MQX917554:MQX917555 NAT917554:NAT917555 NKP917554:NKP917555 NUL917554:NUL917555 OEH917554:OEH917555 OOD917554:OOD917555 OXZ917554:OXZ917555 PHV917554:PHV917555 PRR917554:PRR917555 QBN917554:QBN917555 QLJ917554:QLJ917555 QVF917554:QVF917555 RFB917554:RFB917555 ROX917554:ROX917555 RYT917554:RYT917555 SIP917554:SIP917555 SSL917554:SSL917555 TCH917554:TCH917555 TMD917554:TMD917555 TVZ917554:TVZ917555 UFV917554:UFV917555 UPR917554:UPR917555 UZN917554:UZN917555 VJJ917554:VJJ917555 VTF917554:VTF917555 WDB917554:WDB917555 WMX917554:WMX917555 WWT917554:WWT917555 AL983090:AL983091 KH983090:KH983091 UD983090:UD983091 ADZ983090:ADZ983091 ANV983090:ANV983091 AXR983090:AXR983091 BHN983090:BHN983091 BRJ983090:BRJ983091 CBF983090:CBF983091 CLB983090:CLB983091 CUX983090:CUX983091 DET983090:DET983091 DOP983090:DOP983091 DYL983090:DYL983091 EIH983090:EIH983091 ESD983090:ESD983091 FBZ983090:FBZ983091 FLV983090:FLV983091 FVR983090:FVR983091 GFN983090:GFN983091 GPJ983090:GPJ983091 GZF983090:GZF983091 HJB983090:HJB983091 HSX983090:HSX983091 ICT983090:ICT983091 IMP983090:IMP983091 IWL983090:IWL983091 JGH983090:JGH983091 JQD983090:JQD983091 JZZ983090:JZZ983091 KJV983090:KJV983091 KTR983090:KTR983091 LDN983090:LDN983091 LNJ983090:LNJ983091 LXF983090:LXF983091 MHB983090:MHB983091 MQX983090:MQX983091 NAT983090:NAT983091 NKP983090:NKP983091 NUL983090:NUL983091 OEH983090:OEH983091 OOD983090:OOD983091 OXZ983090:OXZ983091 PHV983090:PHV983091 PRR983090:PRR983091 QBN983090:QBN983091 QLJ983090:QLJ983091 QVF983090:QVF983091 RFB983090:RFB983091 ROX983090:ROX983091 RYT983090:RYT983091 SIP983090:SIP983091 SSL983090:SSL983091 TCH983090:TCH983091 TMD983090:TMD983091 TVZ983090:TVZ983091 UFV983090:UFV983091 UPR983090:UPR983091 UZN983090:UZN983091 VJJ983090:VJJ983091 VTF983090:VTF983091 WDB983090:WDB983091 WMX983090:WMX983091 WWT983090:WWT983091 JB45 SX45 ACT45 AMP45 AWL45 BGH45 BQD45 BZZ45 CJV45 CTR45 DDN45 DNJ45 DXF45 EHB45 EQX45 FAT45 FKP45 FUL45 GEH45 GOD45 GXZ45 HHV45 HRR45 IBN45 ILJ45 IVF45 JFB45 JOX45 JYT45 KIP45 KSL45 LCH45 LMD45 LVZ45 MFV45 MPR45 MZN45 NJJ45 NTF45 ODB45 OMX45 OWT45 PGP45 PQL45 QAH45 QKD45 QTZ45 RDV45 RNR45 RXN45 SHJ45 SRF45 TBB45 TKX45 TUT45 UEP45 UOL45 UYH45 VID45 VRZ45 WBV45 WLR45 WVN45 JB65581 SX65581 ACT65581 AMP65581 AWL65581 BGH65581 BQD65581 BZZ65581 CJV65581 CTR65581 DDN65581 DNJ65581 DXF65581 EHB65581 EQX65581 FAT65581 FKP65581 FUL65581 GEH65581 GOD65581 GXZ65581 HHV65581 HRR65581 IBN65581 ILJ65581 IVF65581 JFB65581 JOX65581 JYT65581 KIP65581 KSL65581 LCH65581 LMD65581 LVZ65581 MFV65581 MPR65581 MZN65581 NJJ65581 NTF65581 ODB65581 OMX65581 OWT65581 PGP65581 PQL65581 QAH65581 QKD65581 QTZ65581 RDV65581 RNR65581 RXN65581 SHJ65581 SRF65581 TBB65581 TKX65581 TUT65581 UEP65581 UOL65581 UYH65581 VID65581 VRZ65581 WBV65581 WLR65581 WVN65581 JB131117 SX131117 ACT131117 AMP131117 AWL131117 BGH131117 BQD131117 BZZ131117 CJV131117 CTR131117 DDN131117 DNJ131117 DXF131117 EHB131117 EQX131117 FAT131117 FKP131117 FUL131117 GEH131117 GOD131117 GXZ131117 HHV131117 HRR131117 IBN131117 ILJ131117 IVF131117 JFB131117 JOX131117 JYT131117 KIP131117 KSL131117 LCH131117 LMD131117 LVZ131117 MFV131117 MPR131117 MZN131117 NJJ131117 NTF131117 ODB131117 OMX131117 OWT131117 PGP131117 PQL131117 QAH131117 QKD131117 QTZ131117 RDV131117 RNR131117 RXN131117 SHJ131117 SRF131117 TBB131117 TKX131117 TUT131117 UEP131117 UOL131117 UYH131117 VID131117 VRZ131117 WBV131117 WLR131117 WVN131117 JB196653 SX196653 ACT196653 AMP196653 AWL196653 BGH196653 BQD196653 BZZ196653 CJV196653 CTR196653 DDN196653 DNJ196653 DXF196653 EHB196653 EQX196653 FAT196653 FKP196653 FUL196653 GEH196653 GOD196653 GXZ196653 HHV196653 HRR196653 IBN196653 ILJ196653 IVF196653 JFB196653 JOX196653 JYT196653 KIP196653 KSL196653 LCH196653 LMD196653 LVZ196653 MFV196653 MPR196653 MZN196653 NJJ196653 NTF196653 ODB196653 OMX196653 OWT196653 PGP196653 PQL196653 QAH196653 QKD196653 QTZ196653 RDV196653 RNR196653 RXN196653 SHJ196653 SRF196653 TBB196653 TKX196653 TUT196653 UEP196653 UOL196653 UYH196653 VID196653 VRZ196653 WBV196653 WLR196653 WVN196653 JB262189 SX262189 ACT262189 AMP262189 AWL262189 BGH262189 BQD262189 BZZ262189 CJV262189 CTR262189 DDN262189 DNJ262189 DXF262189 EHB262189 EQX262189 FAT262189 FKP262189 FUL262189 GEH262189 GOD262189 GXZ262189 HHV262189 HRR262189 IBN262189 ILJ262189 IVF262189 JFB262189 JOX262189 JYT262189 KIP262189 KSL262189 LCH262189 LMD262189 LVZ262189 MFV262189 MPR262189 MZN262189 NJJ262189 NTF262189 ODB262189 OMX262189 OWT262189 PGP262189 PQL262189 QAH262189 QKD262189 QTZ262189 RDV262189 RNR262189 RXN262189 SHJ262189 SRF262189 TBB262189 TKX262189 TUT262189 UEP262189 UOL262189 UYH262189 VID262189 VRZ262189 WBV262189 WLR262189 WVN262189 JB327725 SX327725 ACT327725 AMP327725 AWL327725 BGH327725 BQD327725 BZZ327725 CJV327725 CTR327725 DDN327725 DNJ327725 DXF327725 EHB327725 EQX327725 FAT327725 FKP327725 FUL327725 GEH327725 GOD327725 GXZ327725 HHV327725 HRR327725 IBN327725 ILJ327725 IVF327725 JFB327725 JOX327725 JYT327725 KIP327725 KSL327725 LCH327725 LMD327725 LVZ327725 MFV327725 MPR327725 MZN327725 NJJ327725 NTF327725 ODB327725 OMX327725 OWT327725 PGP327725 PQL327725 QAH327725 QKD327725 QTZ327725 RDV327725 RNR327725 RXN327725 SHJ327725 SRF327725 TBB327725 TKX327725 TUT327725 UEP327725 UOL327725 UYH327725 VID327725 VRZ327725 WBV327725 WLR327725 WVN327725 JB393261 SX393261 ACT393261 AMP393261 AWL393261 BGH393261 BQD393261 BZZ393261 CJV393261 CTR393261 DDN393261 DNJ393261 DXF393261 EHB393261 EQX393261 FAT393261 FKP393261 FUL393261 GEH393261 GOD393261 GXZ393261 HHV393261 HRR393261 IBN393261 ILJ393261 IVF393261 JFB393261 JOX393261 JYT393261 KIP393261 KSL393261 LCH393261 LMD393261 LVZ393261 MFV393261 MPR393261 MZN393261 NJJ393261 NTF393261 ODB393261 OMX393261 OWT393261 PGP393261 PQL393261 QAH393261 QKD393261 QTZ393261 RDV393261 RNR393261 RXN393261 SHJ393261 SRF393261 TBB393261 TKX393261 TUT393261 UEP393261 UOL393261 UYH393261 VID393261 VRZ393261 WBV393261 WLR393261 WVN393261 JB458797 SX458797 ACT458797 AMP458797 AWL458797 BGH458797 BQD458797 BZZ458797 CJV458797 CTR458797 DDN458797 DNJ458797 DXF458797 EHB458797 EQX458797 FAT458797 FKP458797 FUL458797 GEH458797 GOD458797 GXZ458797 HHV458797 HRR458797 IBN458797 ILJ458797 IVF458797 JFB458797 JOX458797 JYT458797 KIP458797 KSL458797 LCH458797 LMD458797 LVZ458797 MFV458797 MPR458797 MZN458797 NJJ458797 NTF458797 ODB458797 OMX458797 OWT458797 PGP458797 PQL458797 QAH458797 QKD458797 QTZ458797 RDV458797 RNR458797 RXN458797 SHJ458797 SRF458797 TBB458797 TKX458797 TUT458797 UEP458797 UOL458797 UYH458797 VID458797 VRZ458797 WBV458797 WLR458797 WVN458797 JB524333 SX524333 ACT524333 AMP524333 AWL524333 BGH524333 BQD524333 BZZ524333 CJV524333 CTR524333 DDN524333 DNJ524333 DXF524333 EHB524333 EQX524333 FAT524333 FKP524333 FUL524333 GEH524333 GOD524333 GXZ524333 HHV524333 HRR524333 IBN524333 ILJ524333 IVF524333 JFB524333 JOX524333 JYT524333 KIP524333 KSL524333 LCH524333 LMD524333 LVZ524333 MFV524333 MPR524333 MZN524333 NJJ524333 NTF524333 ODB524333 OMX524333 OWT524333 PGP524333 PQL524333 QAH524333 QKD524333 QTZ524333 RDV524333 RNR524333 RXN524333 SHJ524333 SRF524333 TBB524333 TKX524333 TUT524333 UEP524333 UOL524333 UYH524333 VID524333 VRZ524333 WBV524333 WLR524333 WVN524333 JB589869 SX589869 ACT589869 AMP589869 AWL589869 BGH589869 BQD589869 BZZ589869 CJV589869 CTR589869 DDN589869 DNJ589869 DXF589869 EHB589869 EQX589869 FAT589869 FKP589869 FUL589869 GEH589869 GOD589869 GXZ589869 HHV589869 HRR589869 IBN589869 ILJ589869 IVF589869 JFB589869 JOX589869 JYT589869 KIP589869 KSL589869 LCH589869 LMD589869 LVZ589869 MFV589869 MPR589869 MZN589869 NJJ589869 NTF589869 ODB589869 OMX589869 OWT589869 PGP589869 PQL589869 QAH589869 QKD589869 QTZ589869 RDV589869 RNR589869 RXN589869 SHJ589869 SRF589869 TBB589869 TKX589869 TUT589869 UEP589869 UOL589869 UYH589869 VID589869 VRZ589869 WBV589869 WLR589869 WVN589869 JB655405 SX655405 ACT655405 AMP655405 AWL655405 BGH655405 BQD655405 BZZ655405 CJV655405 CTR655405 DDN655405 DNJ655405 DXF655405 EHB655405 EQX655405 FAT655405 FKP655405 FUL655405 GEH655405 GOD655405 GXZ655405 HHV655405 HRR655405 IBN655405 ILJ655405 IVF655405 JFB655405 JOX655405 JYT655405 KIP655405 KSL655405 LCH655405 LMD655405 LVZ655405 MFV655405 MPR655405 MZN655405 NJJ655405 NTF655405 ODB655405 OMX655405 OWT655405 PGP655405 PQL655405 QAH655405 QKD655405 QTZ655405 RDV655405 RNR655405 RXN655405 SHJ655405 SRF655405 TBB655405 TKX655405 TUT655405 UEP655405 UOL655405 UYH655405 VID655405 VRZ655405 WBV655405 WLR655405 WVN655405 JB720941 SX720941 ACT720941 AMP720941 AWL720941 BGH720941 BQD720941 BZZ720941 CJV720941 CTR720941 DDN720941 DNJ720941 DXF720941 EHB720941 EQX720941 FAT720941 FKP720941 FUL720941 GEH720941 GOD720941 GXZ720941 HHV720941 HRR720941 IBN720941 ILJ720941 IVF720941 JFB720941 JOX720941 JYT720941 KIP720941 KSL720941 LCH720941 LMD720941 LVZ720941 MFV720941 MPR720941 MZN720941 NJJ720941 NTF720941 ODB720941 OMX720941 OWT720941 PGP720941 PQL720941 QAH720941 QKD720941 QTZ720941 RDV720941 RNR720941 RXN720941 SHJ720941 SRF720941 TBB720941 TKX720941 TUT720941 UEP720941 UOL720941 UYH720941 VID720941 VRZ720941 WBV720941 WLR720941 WVN720941 JB786477 SX786477 ACT786477 AMP786477 AWL786477 BGH786477 BQD786477 BZZ786477 CJV786477 CTR786477 DDN786477 DNJ786477 DXF786477 EHB786477 EQX786477 FAT786477 FKP786477 FUL786477 GEH786477 GOD786477 GXZ786477 HHV786477 HRR786477 IBN786477 ILJ786477 IVF786477 JFB786477 JOX786477 JYT786477 KIP786477 KSL786477 LCH786477 LMD786477 LVZ786477 MFV786477 MPR786477 MZN786477 NJJ786477 NTF786477 ODB786477 OMX786477 OWT786477 PGP786477 PQL786477 QAH786477 QKD786477 QTZ786477 RDV786477 RNR786477 RXN786477 SHJ786477 SRF786477 TBB786477 TKX786477 TUT786477 UEP786477 UOL786477 UYH786477 VID786477 VRZ786477 WBV786477 WLR786477 WVN786477 JB852013 SX852013 ACT852013 AMP852013 AWL852013 BGH852013 BQD852013 BZZ852013 CJV852013 CTR852013 DDN852013 DNJ852013 DXF852013 EHB852013 EQX852013 FAT852013 FKP852013 FUL852013 GEH852013 GOD852013 GXZ852013 HHV852013 HRR852013 IBN852013 ILJ852013 IVF852013 JFB852013 JOX852013 JYT852013 KIP852013 KSL852013 LCH852013 LMD852013 LVZ852013 MFV852013 MPR852013 MZN852013 NJJ852013 NTF852013 ODB852013 OMX852013 OWT852013 PGP852013 PQL852013 QAH852013 QKD852013 QTZ852013 RDV852013 RNR852013 RXN852013 SHJ852013 SRF852013 TBB852013 TKX852013 TUT852013 UEP852013 UOL852013 UYH852013 VID852013 VRZ852013 WBV852013 WLR852013 WVN852013 JB917549 SX917549 ACT917549 AMP917549 AWL917549 BGH917549 BQD917549 BZZ917549 CJV917549 CTR917549 DDN917549 DNJ917549 DXF917549 EHB917549 EQX917549 FAT917549 FKP917549 FUL917549 GEH917549 GOD917549 GXZ917549 HHV917549 HRR917549 IBN917549 ILJ917549 IVF917549 JFB917549 JOX917549 JYT917549 KIP917549 KSL917549 LCH917549 LMD917549 LVZ917549 MFV917549 MPR917549 MZN917549 NJJ917549 NTF917549 ODB917549 OMX917549 OWT917549 PGP917549 PQL917549 QAH917549 QKD917549 QTZ917549 RDV917549 RNR917549 RXN917549 SHJ917549 SRF917549 TBB917549 TKX917549 TUT917549 UEP917549 UOL917549 UYH917549 VID917549 VRZ917549 WBV917549 WLR917549 WVN917549 JB983085 SX983085 ACT983085 AMP983085 AWL983085 BGH983085 BQD983085 BZZ983085 CJV983085 CTR983085 DDN983085 DNJ983085 DXF983085 EHB983085 EQX983085 FAT983085 FKP983085 FUL983085 GEH983085 GOD983085 GXZ983085 HHV983085 HRR983085 IBN983085 ILJ983085 IVF983085 JFB983085 JOX983085 JYT983085 KIP983085 KSL983085 LCH983085 LMD983085 LVZ983085 MFV983085 MPR983085 MZN983085 NJJ983085 NTF983085 ODB983085 OMX983085 OWT983085 PGP983085 PQL983085 QAH983085 QKD983085 QTZ983085 RDV983085 RNR983085 RXN983085 SHJ983085 SRF983085 TBB983085 TKX983085 TUT983085 UEP983085 UOL983085 UYH983085 VID983085 VRZ983085 WBV983085 WLR983085 WVN983085 BF32:BF33 LB32:LB33 UX32:UX33 AET32:AET33 AOP32:AOP33 AYL32:AYL33 BIH32:BIH33 BSD32:BSD33 CBZ32:CBZ33 CLV32:CLV33 CVR32:CVR33 DFN32:DFN33 DPJ32:DPJ33 DZF32:DZF33 EJB32:EJB33 ESX32:ESX33 FCT32:FCT33 FMP32:FMP33 FWL32:FWL33 GGH32:GGH33 GQD32:GQD33 GZZ32:GZZ33 HJV32:HJV33 HTR32:HTR33 IDN32:IDN33 INJ32:INJ33 IXF32:IXF33 JHB32:JHB33 JQX32:JQX33 KAT32:KAT33 KKP32:KKP33 KUL32:KUL33 LEH32:LEH33 LOD32:LOD33 LXZ32:LXZ33 MHV32:MHV33 MRR32:MRR33 NBN32:NBN33 NLJ32:NLJ33 NVF32:NVF33 OFB32:OFB33 OOX32:OOX33 OYT32:OYT33 PIP32:PIP33 PSL32:PSL33 QCH32:QCH33 QMD32:QMD33 QVZ32:QVZ33 RFV32:RFV33 RPR32:RPR33 RZN32:RZN33 SJJ32:SJJ33 STF32:STF33 TDB32:TDB33 TMX32:TMX33 TWT32:TWT33 UGP32:UGP33 UQL32:UQL33 VAH32:VAH33 VKD32:VKD33 VTZ32:VTZ33 WDV32:WDV33 WNR32:WNR33 WXN32:WXN33 BF65568:BF65569 LB65568:LB65569 UX65568:UX65569 AET65568:AET65569 AOP65568:AOP65569 AYL65568:AYL65569 BIH65568:BIH65569 BSD65568:BSD65569 CBZ65568:CBZ65569 CLV65568:CLV65569 CVR65568:CVR65569 DFN65568:DFN65569 DPJ65568:DPJ65569 DZF65568:DZF65569 EJB65568:EJB65569 ESX65568:ESX65569 FCT65568:FCT65569 FMP65568:FMP65569 FWL65568:FWL65569 GGH65568:GGH65569 GQD65568:GQD65569 GZZ65568:GZZ65569 HJV65568:HJV65569 HTR65568:HTR65569 IDN65568:IDN65569 INJ65568:INJ65569 IXF65568:IXF65569 JHB65568:JHB65569 JQX65568:JQX65569 KAT65568:KAT65569 KKP65568:KKP65569 KUL65568:KUL65569 LEH65568:LEH65569 LOD65568:LOD65569 LXZ65568:LXZ65569 MHV65568:MHV65569 MRR65568:MRR65569 NBN65568:NBN65569 NLJ65568:NLJ65569 NVF65568:NVF65569 OFB65568:OFB65569 OOX65568:OOX65569 OYT65568:OYT65569 PIP65568:PIP65569 PSL65568:PSL65569 QCH65568:QCH65569 QMD65568:QMD65569 QVZ65568:QVZ65569 RFV65568:RFV65569 RPR65568:RPR65569 RZN65568:RZN65569 SJJ65568:SJJ65569 STF65568:STF65569 TDB65568:TDB65569 TMX65568:TMX65569 TWT65568:TWT65569 UGP65568:UGP65569 UQL65568:UQL65569 VAH65568:VAH65569 VKD65568:VKD65569 VTZ65568:VTZ65569 WDV65568:WDV65569 WNR65568:WNR65569 WXN65568:WXN65569 BF131104:BF131105 LB131104:LB131105 UX131104:UX131105 AET131104:AET131105 AOP131104:AOP131105 AYL131104:AYL131105 BIH131104:BIH131105 BSD131104:BSD131105 CBZ131104:CBZ131105 CLV131104:CLV131105 CVR131104:CVR131105 DFN131104:DFN131105 DPJ131104:DPJ131105 DZF131104:DZF131105 EJB131104:EJB131105 ESX131104:ESX131105 FCT131104:FCT131105 FMP131104:FMP131105 FWL131104:FWL131105 GGH131104:GGH131105 GQD131104:GQD131105 GZZ131104:GZZ131105 HJV131104:HJV131105 HTR131104:HTR131105 IDN131104:IDN131105 INJ131104:INJ131105 IXF131104:IXF131105 JHB131104:JHB131105 JQX131104:JQX131105 KAT131104:KAT131105 KKP131104:KKP131105 KUL131104:KUL131105 LEH131104:LEH131105 LOD131104:LOD131105 LXZ131104:LXZ131105 MHV131104:MHV131105 MRR131104:MRR131105 NBN131104:NBN131105 NLJ131104:NLJ131105 NVF131104:NVF131105 OFB131104:OFB131105 OOX131104:OOX131105 OYT131104:OYT131105 PIP131104:PIP131105 PSL131104:PSL131105 QCH131104:QCH131105 QMD131104:QMD131105 QVZ131104:QVZ131105 RFV131104:RFV131105 RPR131104:RPR131105 RZN131104:RZN131105 SJJ131104:SJJ131105 STF131104:STF131105 TDB131104:TDB131105 TMX131104:TMX131105 TWT131104:TWT131105 UGP131104:UGP131105 UQL131104:UQL131105 VAH131104:VAH131105 VKD131104:VKD131105 VTZ131104:VTZ131105 WDV131104:WDV131105 WNR131104:WNR131105 WXN131104:WXN131105 BF196640:BF196641 LB196640:LB196641 UX196640:UX196641 AET196640:AET196641 AOP196640:AOP196641 AYL196640:AYL196641 BIH196640:BIH196641 BSD196640:BSD196641 CBZ196640:CBZ196641 CLV196640:CLV196641 CVR196640:CVR196641 DFN196640:DFN196641 DPJ196640:DPJ196641 DZF196640:DZF196641 EJB196640:EJB196641 ESX196640:ESX196641 FCT196640:FCT196641 FMP196640:FMP196641 FWL196640:FWL196641 GGH196640:GGH196641 GQD196640:GQD196641 GZZ196640:GZZ196641 HJV196640:HJV196641 HTR196640:HTR196641 IDN196640:IDN196641 INJ196640:INJ196641 IXF196640:IXF196641 JHB196640:JHB196641 JQX196640:JQX196641 KAT196640:KAT196641 KKP196640:KKP196641 KUL196640:KUL196641 LEH196640:LEH196641 LOD196640:LOD196641 LXZ196640:LXZ196641 MHV196640:MHV196641 MRR196640:MRR196641 NBN196640:NBN196641 NLJ196640:NLJ196641 NVF196640:NVF196641 OFB196640:OFB196641 OOX196640:OOX196641 OYT196640:OYT196641 PIP196640:PIP196641 PSL196640:PSL196641 QCH196640:QCH196641 QMD196640:QMD196641 QVZ196640:QVZ196641 RFV196640:RFV196641 RPR196640:RPR196641 RZN196640:RZN196641 SJJ196640:SJJ196641 STF196640:STF196641 TDB196640:TDB196641 TMX196640:TMX196641 TWT196640:TWT196641 UGP196640:UGP196641 UQL196640:UQL196641 VAH196640:VAH196641 VKD196640:VKD196641 VTZ196640:VTZ196641 WDV196640:WDV196641 WNR196640:WNR196641 WXN196640:WXN196641 BF262176:BF262177 LB262176:LB262177 UX262176:UX262177 AET262176:AET262177 AOP262176:AOP262177 AYL262176:AYL262177 BIH262176:BIH262177 BSD262176:BSD262177 CBZ262176:CBZ262177 CLV262176:CLV262177 CVR262176:CVR262177 DFN262176:DFN262177 DPJ262176:DPJ262177 DZF262176:DZF262177 EJB262176:EJB262177 ESX262176:ESX262177 FCT262176:FCT262177 FMP262176:FMP262177 FWL262176:FWL262177 GGH262176:GGH262177 GQD262176:GQD262177 GZZ262176:GZZ262177 HJV262176:HJV262177 HTR262176:HTR262177 IDN262176:IDN262177 INJ262176:INJ262177 IXF262176:IXF262177 JHB262176:JHB262177 JQX262176:JQX262177 KAT262176:KAT262177 KKP262176:KKP262177 KUL262176:KUL262177 LEH262176:LEH262177 LOD262176:LOD262177 LXZ262176:LXZ262177 MHV262176:MHV262177 MRR262176:MRR262177 NBN262176:NBN262177 NLJ262176:NLJ262177 NVF262176:NVF262177 OFB262176:OFB262177 OOX262176:OOX262177 OYT262176:OYT262177 PIP262176:PIP262177 PSL262176:PSL262177 QCH262176:QCH262177 QMD262176:QMD262177 QVZ262176:QVZ262177 RFV262176:RFV262177 RPR262176:RPR262177 RZN262176:RZN262177 SJJ262176:SJJ262177 STF262176:STF262177 TDB262176:TDB262177 TMX262176:TMX262177 TWT262176:TWT262177 UGP262176:UGP262177 UQL262176:UQL262177 VAH262176:VAH262177 VKD262176:VKD262177 VTZ262176:VTZ262177 WDV262176:WDV262177 WNR262176:WNR262177 WXN262176:WXN262177 BF327712:BF327713 LB327712:LB327713 UX327712:UX327713 AET327712:AET327713 AOP327712:AOP327713 AYL327712:AYL327713 BIH327712:BIH327713 BSD327712:BSD327713 CBZ327712:CBZ327713 CLV327712:CLV327713 CVR327712:CVR327713 DFN327712:DFN327713 DPJ327712:DPJ327713 DZF327712:DZF327713 EJB327712:EJB327713 ESX327712:ESX327713 FCT327712:FCT327713 FMP327712:FMP327713 FWL327712:FWL327713 GGH327712:GGH327713 GQD327712:GQD327713 GZZ327712:GZZ327713 HJV327712:HJV327713 HTR327712:HTR327713 IDN327712:IDN327713 INJ327712:INJ327713 IXF327712:IXF327713 JHB327712:JHB327713 JQX327712:JQX327713 KAT327712:KAT327713 KKP327712:KKP327713 KUL327712:KUL327713 LEH327712:LEH327713 LOD327712:LOD327713 LXZ327712:LXZ327713 MHV327712:MHV327713 MRR327712:MRR327713 NBN327712:NBN327713 NLJ327712:NLJ327713 NVF327712:NVF327713 OFB327712:OFB327713 OOX327712:OOX327713 OYT327712:OYT327713 PIP327712:PIP327713 PSL327712:PSL327713 QCH327712:QCH327713 QMD327712:QMD327713 QVZ327712:QVZ327713 RFV327712:RFV327713 RPR327712:RPR327713 RZN327712:RZN327713 SJJ327712:SJJ327713 STF327712:STF327713 TDB327712:TDB327713 TMX327712:TMX327713 TWT327712:TWT327713 UGP327712:UGP327713 UQL327712:UQL327713 VAH327712:VAH327713 VKD327712:VKD327713 VTZ327712:VTZ327713 WDV327712:WDV327713 WNR327712:WNR327713 WXN327712:WXN327713 BF393248:BF393249 LB393248:LB393249 UX393248:UX393249 AET393248:AET393249 AOP393248:AOP393249 AYL393248:AYL393249 BIH393248:BIH393249 BSD393248:BSD393249 CBZ393248:CBZ393249 CLV393248:CLV393249 CVR393248:CVR393249 DFN393248:DFN393249 DPJ393248:DPJ393249 DZF393248:DZF393249 EJB393248:EJB393249 ESX393248:ESX393249 FCT393248:FCT393249 FMP393248:FMP393249 FWL393248:FWL393249 GGH393248:GGH393249 GQD393248:GQD393249 GZZ393248:GZZ393249 HJV393248:HJV393249 HTR393248:HTR393249 IDN393248:IDN393249 INJ393248:INJ393249 IXF393248:IXF393249 JHB393248:JHB393249 JQX393248:JQX393249 KAT393248:KAT393249 KKP393248:KKP393249 KUL393248:KUL393249 LEH393248:LEH393249 LOD393248:LOD393249 LXZ393248:LXZ393249 MHV393248:MHV393249 MRR393248:MRR393249 NBN393248:NBN393249 NLJ393248:NLJ393249 NVF393248:NVF393249 OFB393248:OFB393249 OOX393248:OOX393249 OYT393248:OYT393249 PIP393248:PIP393249 PSL393248:PSL393249 QCH393248:QCH393249 QMD393248:QMD393249 QVZ393248:QVZ393249 RFV393248:RFV393249 RPR393248:RPR393249 RZN393248:RZN393249 SJJ393248:SJJ393249 STF393248:STF393249 TDB393248:TDB393249 TMX393248:TMX393249 TWT393248:TWT393249 UGP393248:UGP393249 UQL393248:UQL393249 VAH393248:VAH393249 VKD393248:VKD393249 VTZ393248:VTZ393249 WDV393248:WDV393249 WNR393248:WNR393249 WXN393248:WXN393249 BF458784:BF458785 LB458784:LB458785 UX458784:UX458785 AET458784:AET458785 AOP458784:AOP458785 AYL458784:AYL458785 BIH458784:BIH458785 BSD458784:BSD458785 CBZ458784:CBZ458785 CLV458784:CLV458785 CVR458784:CVR458785 DFN458784:DFN458785 DPJ458784:DPJ458785 DZF458784:DZF458785 EJB458784:EJB458785 ESX458784:ESX458785 FCT458784:FCT458785 FMP458784:FMP458785 FWL458784:FWL458785 GGH458784:GGH458785 GQD458784:GQD458785 GZZ458784:GZZ458785 HJV458784:HJV458785 HTR458784:HTR458785 IDN458784:IDN458785 INJ458784:INJ458785 IXF458784:IXF458785 JHB458784:JHB458785 JQX458784:JQX458785 KAT458784:KAT458785 KKP458784:KKP458785 KUL458784:KUL458785 LEH458784:LEH458785 LOD458784:LOD458785 LXZ458784:LXZ458785 MHV458784:MHV458785 MRR458784:MRR458785 NBN458784:NBN458785 NLJ458784:NLJ458785 NVF458784:NVF458785 OFB458784:OFB458785 OOX458784:OOX458785 OYT458784:OYT458785 PIP458784:PIP458785 PSL458784:PSL458785 QCH458784:QCH458785 QMD458784:QMD458785 QVZ458784:QVZ458785 RFV458784:RFV458785 RPR458784:RPR458785 RZN458784:RZN458785 SJJ458784:SJJ458785 STF458784:STF458785 TDB458784:TDB458785 TMX458784:TMX458785 TWT458784:TWT458785 UGP458784:UGP458785 UQL458784:UQL458785 VAH458784:VAH458785 VKD458784:VKD458785 VTZ458784:VTZ458785 WDV458784:WDV458785 WNR458784:WNR458785 WXN458784:WXN458785 BF524320:BF524321 LB524320:LB524321 UX524320:UX524321 AET524320:AET524321 AOP524320:AOP524321 AYL524320:AYL524321 BIH524320:BIH524321 BSD524320:BSD524321 CBZ524320:CBZ524321 CLV524320:CLV524321 CVR524320:CVR524321 DFN524320:DFN524321 DPJ524320:DPJ524321 DZF524320:DZF524321 EJB524320:EJB524321 ESX524320:ESX524321 FCT524320:FCT524321 FMP524320:FMP524321 FWL524320:FWL524321 GGH524320:GGH524321 GQD524320:GQD524321 GZZ524320:GZZ524321 HJV524320:HJV524321 HTR524320:HTR524321 IDN524320:IDN524321 INJ524320:INJ524321 IXF524320:IXF524321 JHB524320:JHB524321 JQX524320:JQX524321 KAT524320:KAT524321 KKP524320:KKP524321 KUL524320:KUL524321 LEH524320:LEH524321 LOD524320:LOD524321 LXZ524320:LXZ524321 MHV524320:MHV524321 MRR524320:MRR524321 NBN524320:NBN524321 NLJ524320:NLJ524321 NVF524320:NVF524321 OFB524320:OFB524321 OOX524320:OOX524321 OYT524320:OYT524321 PIP524320:PIP524321 PSL524320:PSL524321 QCH524320:QCH524321 QMD524320:QMD524321 QVZ524320:QVZ524321 RFV524320:RFV524321 RPR524320:RPR524321 RZN524320:RZN524321 SJJ524320:SJJ524321 STF524320:STF524321 TDB524320:TDB524321 TMX524320:TMX524321 TWT524320:TWT524321 UGP524320:UGP524321 UQL524320:UQL524321 VAH524320:VAH524321 VKD524320:VKD524321 VTZ524320:VTZ524321 WDV524320:WDV524321 WNR524320:WNR524321 WXN524320:WXN524321 BF589856:BF589857 LB589856:LB589857 UX589856:UX589857 AET589856:AET589857 AOP589856:AOP589857 AYL589856:AYL589857 BIH589856:BIH589857 BSD589856:BSD589857 CBZ589856:CBZ589857 CLV589856:CLV589857 CVR589856:CVR589857 DFN589856:DFN589857 DPJ589856:DPJ589857 DZF589856:DZF589857 EJB589856:EJB589857 ESX589856:ESX589857 FCT589856:FCT589857 FMP589856:FMP589857 FWL589856:FWL589857 GGH589856:GGH589857 GQD589856:GQD589857 GZZ589856:GZZ589857 HJV589856:HJV589857 HTR589856:HTR589857 IDN589856:IDN589857 INJ589856:INJ589857 IXF589856:IXF589857 JHB589856:JHB589857 JQX589856:JQX589857 KAT589856:KAT589857 KKP589856:KKP589857 KUL589856:KUL589857 LEH589856:LEH589857 LOD589856:LOD589857 LXZ589856:LXZ589857 MHV589856:MHV589857 MRR589856:MRR589857 NBN589856:NBN589857 NLJ589856:NLJ589857 NVF589856:NVF589857 OFB589856:OFB589857 OOX589856:OOX589857 OYT589856:OYT589857 PIP589856:PIP589857 PSL589856:PSL589857 QCH589856:QCH589857 QMD589856:QMD589857 QVZ589856:QVZ589857 RFV589856:RFV589857 RPR589856:RPR589857 RZN589856:RZN589857 SJJ589856:SJJ589857 STF589856:STF589857 TDB589856:TDB589857 TMX589856:TMX589857 TWT589856:TWT589857 UGP589856:UGP589857 UQL589856:UQL589857 VAH589856:VAH589857 VKD589856:VKD589857 VTZ589856:VTZ589857 WDV589856:WDV589857 WNR589856:WNR589857 WXN589856:WXN589857 BF655392:BF655393 LB655392:LB655393 UX655392:UX655393 AET655392:AET655393 AOP655392:AOP655393 AYL655392:AYL655393 BIH655392:BIH655393 BSD655392:BSD655393 CBZ655392:CBZ655393 CLV655392:CLV655393 CVR655392:CVR655393 DFN655392:DFN655393 DPJ655392:DPJ655393 DZF655392:DZF655393 EJB655392:EJB655393 ESX655392:ESX655393 FCT655392:FCT655393 FMP655392:FMP655393 FWL655392:FWL655393 GGH655392:GGH655393 GQD655392:GQD655393 GZZ655392:GZZ655393 HJV655392:HJV655393 HTR655392:HTR655393 IDN655392:IDN655393 INJ655392:INJ655393 IXF655392:IXF655393 JHB655392:JHB655393 JQX655392:JQX655393 KAT655392:KAT655393 KKP655392:KKP655393 KUL655392:KUL655393 LEH655392:LEH655393 LOD655392:LOD655393 LXZ655392:LXZ655393 MHV655392:MHV655393 MRR655392:MRR655393 NBN655392:NBN655393 NLJ655392:NLJ655393 NVF655392:NVF655393 OFB655392:OFB655393 OOX655392:OOX655393 OYT655392:OYT655393 PIP655392:PIP655393 PSL655392:PSL655393 QCH655392:QCH655393 QMD655392:QMD655393 QVZ655392:QVZ655393 RFV655392:RFV655393 RPR655392:RPR655393 RZN655392:RZN655393 SJJ655392:SJJ655393 STF655392:STF655393 TDB655392:TDB655393 TMX655392:TMX655393 TWT655392:TWT655393 UGP655392:UGP655393 UQL655392:UQL655393 VAH655392:VAH655393 VKD655392:VKD655393 VTZ655392:VTZ655393 WDV655392:WDV655393 WNR655392:WNR655393 WXN655392:WXN655393 BF720928:BF720929 LB720928:LB720929 UX720928:UX720929 AET720928:AET720929 AOP720928:AOP720929 AYL720928:AYL720929 BIH720928:BIH720929 BSD720928:BSD720929 CBZ720928:CBZ720929 CLV720928:CLV720929 CVR720928:CVR720929 DFN720928:DFN720929 DPJ720928:DPJ720929 DZF720928:DZF720929 EJB720928:EJB720929 ESX720928:ESX720929 FCT720928:FCT720929 FMP720928:FMP720929 FWL720928:FWL720929 GGH720928:GGH720929 GQD720928:GQD720929 GZZ720928:GZZ720929 HJV720928:HJV720929 HTR720928:HTR720929 IDN720928:IDN720929 INJ720928:INJ720929 IXF720928:IXF720929 JHB720928:JHB720929 JQX720928:JQX720929 KAT720928:KAT720929 KKP720928:KKP720929 KUL720928:KUL720929 LEH720928:LEH720929 LOD720928:LOD720929 LXZ720928:LXZ720929 MHV720928:MHV720929 MRR720928:MRR720929 NBN720928:NBN720929 NLJ720928:NLJ720929 NVF720928:NVF720929 OFB720928:OFB720929 OOX720928:OOX720929 OYT720928:OYT720929 PIP720928:PIP720929 PSL720928:PSL720929 QCH720928:QCH720929 QMD720928:QMD720929 QVZ720928:QVZ720929 RFV720928:RFV720929 RPR720928:RPR720929 RZN720928:RZN720929 SJJ720928:SJJ720929 STF720928:STF720929 TDB720928:TDB720929 TMX720928:TMX720929 TWT720928:TWT720929 UGP720928:UGP720929 UQL720928:UQL720929 VAH720928:VAH720929 VKD720928:VKD720929 VTZ720928:VTZ720929 WDV720928:WDV720929 WNR720928:WNR720929 WXN720928:WXN720929 BF786464:BF786465 LB786464:LB786465 UX786464:UX786465 AET786464:AET786465 AOP786464:AOP786465 AYL786464:AYL786465 BIH786464:BIH786465 BSD786464:BSD786465 CBZ786464:CBZ786465 CLV786464:CLV786465 CVR786464:CVR786465 DFN786464:DFN786465 DPJ786464:DPJ786465 DZF786464:DZF786465 EJB786464:EJB786465 ESX786464:ESX786465 FCT786464:FCT786465 FMP786464:FMP786465 FWL786464:FWL786465 GGH786464:GGH786465 GQD786464:GQD786465 GZZ786464:GZZ786465 HJV786464:HJV786465 HTR786464:HTR786465 IDN786464:IDN786465 INJ786464:INJ786465 IXF786464:IXF786465 JHB786464:JHB786465 JQX786464:JQX786465 KAT786464:KAT786465 KKP786464:KKP786465 KUL786464:KUL786465 LEH786464:LEH786465 LOD786464:LOD786465 LXZ786464:LXZ786465 MHV786464:MHV786465 MRR786464:MRR786465 NBN786464:NBN786465 NLJ786464:NLJ786465 NVF786464:NVF786465 OFB786464:OFB786465 OOX786464:OOX786465 OYT786464:OYT786465 PIP786464:PIP786465 PSL786464:PSL786465 QCH786464:QCH786465 QMD786464:QMD786465 QVZ786464:QVZ786465 RFV786464:RFV786465 RPR786464:RPR786465 RZN786464:RZN786465 SJJ786464:SJJ786465 STF786464:STF786465 TDB786464:TDB786465 TMX786464:TMX786465 TWT786464:TWT786465 UGP786464:UGP786465 UQL786464:UQL786465 VAH786464:VAH786465 VKD786464:VKD786465 VTZ786464:VTZ786465 WDV786464:WDV786465 WNR786464:WNR786465 WXN786464:WXN786465 BF852000:BF852001 LB852000:LB852001 UX852000:UX852001 AET852000:AET852001 AOP852000:AOP852001 AYL852000:AYL852001 BIH852000:BIH852001 BSD852000:BSD852001 CBZ852000:CBZ852001 CLV852000:CLV852001 CVR852000:CVR852001 DFN852000:DFN852001 DPJ852000:DPJ852001 DZF852000:DZF852001 EJB852000:EJB852001 ESX852000:ESX852001 FCT852000:FCT852001 FMP852000:FMP852001 FWL852000:FWL852001 GGH852000:GGH852001 GQD852000:GQD852001 GZZ852000:GZZ852001 HJV852000:HJV852001 HTR852000:HTR852001 IDN852000:IDN852001 INJ852000:INJ852001 IXF852000:IXF852001 JHB852000:JHB852001 JQX852000:JQX852001 KAT852000:KAT852001 KKP852000:KKP852001 KUL852000:KUL852001 LEH852000:LEH852001 LOD852000:LOD852001 LXZ852000:LXZ852001 MHV852000:MHV852001 MRR852000:MRR852001 NBN852000:NBN852001 NLJ852000:NLJ852001 NVF852000:NVF852001 OFB852000:OFB852001 OOX852000:OOX852001 OYT852000:OYT852001 PIP852000:PIP852001 PSL852000:PSL852001 QCH852000:QCH852001 QMD852000:QMD852001 QVZ852000:QVZ852001 RFV852000:RFV852001 RPR852000:RPR852001 RZN852000:RZN852001 SJJ852000:SJJ852001 STF852000:STF852001 TDB852000:TDB852001 TMX852000:TMX852001 TWT852000:TWT852001 UGP852000:UGP852001 UQL852000:UQL852001 VAH852000:VAH852001 VKD852000:VKD852001 VTZ852000:VTZ852001 WDV852000:WDV852001 WNR852000:WNR852001 WXN852000:WXN852001 BF917536:BF917537 LB917536:LB917537 UX917536:UX917537 AET917536:AET917537 AOP917536:AOP917537 AYL917536:AYL917537 BIH917536:BIH917537 BSD917536:BSD917537 CBZ917536:CBZ917537 CLV917536:CLV917537 CVR917536:CVR917537 DFN917536:DFN917537 DPJ917536:DPJ917537 DZF917536:DZF917537 EJB917536:EJB917537 ESX917536:ESX917537 FCT917536:FCT917537 FMP917536:FMP917537 FWL917536:FWL917537 GGH917536:GGH917537 GQD917536:GQD917537 GZZ917536:GZZ917537 HJV917536:HJV917537 HTR917536:HTR917537 IDN917536:IDN917537 INJ917536:INJ917537 IXF917536:IXF917537 JHB917536:JHB917537 JQX917536:JQX917537 KAT917536:KAT917537 KKP917536:KKP917537 KUL917536:KUL917537 LEH917536:LEH917537 LOD917536:LOD917537 LXZ917536:LXZ917537 MHV917536:MHV917537 MRR917536:MRR917537 NBN917536:NBN917537 NLJ917536:NLJ917537 NVF917536:NVF917537 OFB917536:OFB917537 OOX917536:OOX917537 OYT917536:OYT917537 PIP917536:PIP917537 PSL917536:PSL917537 QCH917536:QCH917537 QMD917536:QMD917537 QVZ917536:QVZ917537 RFV917536:RFV917537 RPR917536:RPR917537 RZN917536:RZN917537 SJJ917536:SJJ917537 STF917536:STF917537 TDB917536:TDB917537 TMX917536:TMX917537 TWT917536:TWT917537 UGP917536:UGP917537 UQL917536:UQL917537 VAH917536:VAH917537 VKD917536:VKD917537 VTZ917536:VTZ917537 WDV917536:WDV917537 WNR917536:WNR917537 WXN917536:WXN917537 BF983072:BF983073 LB983072:LB983073 UX983072:UX983073 AET983072:AET983073 AOP983072:AOP983073 AYL983072:AYL983073 BIH983072:BIH983073 BSD983072:BSD983073 CBZ983072:CBZ983073 CLV983072:CLV983073 CVR983072:CVR983073 DFN983072:DFN983073 DPJ983072:DPJ983073 DZF983072:DZF983073 EJB983072:EJB983073 ESX983072:ESX983073 FCT983072:FCT983073 FMP983072:FMP983073 FWL983072:FWL983073 GGH983072:GGH983073 GQD983072:GQD983073 GZZ983072:GZZ983073 HJV983072:HJV983073 HTR983072:HTR983073 IDN983072:IDN983073 INJ983072:INJ983073 IXF983072:IXF983073 JHB983072:JHB983073 JQX983072:JQX983073 KAT983072:KAT983073 KKP983072:KKP983073 KUL983072:KUL983073 LEH983072:LEH983073 LOD983072:LOD983073 LXZ983072:LXZ983073 MHV983072:MHV983073 MRR983072:MRR983073 NBN983072:NBN983073 NLJ983072:NLJ983073 NVF983072:NVF983073 OFB983072:OFB983073 OOX983072:OOX983073 OYT983072:OYT983073 PIP983072:PIP983073 PSL983072:PSL983073 QCH983072:QCH983073 QMD983072:QMD983073 QVZ983072:QVZ983073 RFV983072:RFV983073 RPR983072:RPR983073 RZN983072:RZN983073 SJJ983072:SJJ983073 STF983072:STF983073 TDB983072:TDB983073 TMX983072:TMX983073 TWT983072:TWT983073 UGP983072:UGP983073 UQL983072:UQL983073 VAH983072:VAH983073 VKD983072:VKD983073 VTZ983072:VTZ983073 WDV983072:WDV983073 WNR983072:WNR983073 WXN983072:WXN983073 BE37 LA37 UW37 AES37 AOO37 AYK37 BIG37 BSC37 CBY37 CLU37 CVQ37 DFM37 DPI37 DZE37 EJA37 ESW37 FCS37 FMO37 FWK37 GGG37 GQC37 GZY37 HJU37 HTQ37 IDM37 INI37 IXE37 JHA37 JQW37 KAS37 KKO37 KUK37 LEG37 LOC37 LXY37 MHU37 MRQ37 NBM37 NLI37 NVE37 OFA37 OOW37 OYS37 PIO37 PSK37 QCG37 QMC37 QVY37 RFU37 RPQ37 RZM37 SJI37 STE37 TDA37 TMW37 TWS37 UGO37 UQK37 VAG37 VKC37 VTY37 WDU37 WNQ37 WXM37 BE65573 LA65573 UW65573 AES65573 AOO65573 AYK65573 BIG65573 BSC65573 CBY65573 CLU65573 CVQ65573 DFM65573 DPI65573 DZE65573 EJA65573 ESW65573 FCS65573 FMO65573 FWK65573 GGG65573 GQC65573 GZY65573 HJU65573 HTQ65573 IDM65573 INI65573 IXE65573 JHA65573 JQW65573 KAS65573 KKO65573 KUK65573 LEG65573 LOC65573 LXY65573 MHU65573 MRQ65573 NBM65573 NLI65573 NVE65573 OFA65573 OOW65573 OYS65573 PIO65573 PSK65573 QCG65573 QMC65573 QVY65573 RFU65573 RPQ65573 RZM65573 SJI65573 STE65573 TDA65573 TMW65573 TWS65573 UGO65573 UQK65573 VAG65573 VKC65573 VTY65573 WDU65573 WNQ65573 WXM65573 BE131109 LA131109 UW131109 AES131109 AOO131109 AYK131109 BIG131109 BSC131109 CBY131109 CLU131109 CVQ131109 DFM131109 DPI131109 DZE131109 EJA131109 ESW131109 FCS131109 FMO131109 FWK131109 GGG131109 GQC131109 GZY131109 HJU131109 HTQ131109 IDM131109 INI131109 IXE131109 JHA131109 JQW131109 KAS131109 KKO131109 KUK131109 LEG131109 LOC131109 LXY131109 MHU131109 MRQ131109 NBM131109 NLI131109 NVE131109 OFA131109 OOW131109 OYS131109 PIO131109 PSK131109 QCG131109 QMC131109 QVY131109 RFU131109 RPQ131109 RZM131109 SJI131109 STE131109 TDA131109 TMW131109 TWS131109 UGO131109 UQK131109 VAG131109 VKC131109 VTY131109 WDU131109 WNQ131109 WXM131109 BE196645 LA196645 UW196645 AES196645 AOO196645 AYK196645 BIG196645 BSC196645 CBY196645 CLU196645 CVQ196645 DFM196645 DPI196645 DZE196645 EJA196645 ESW196645 FCS196645 FMO196645 FWK196645 GGG196645 GQC196645 GZY196645 HJU196645 HTQ196645 IDM196645 INI196645 IXE196645 JHA196645 JQW196645 KAS196645 KKO196645 KUK196645 LEG196645 LOC196645 LXY196645 MHU196645 MRQ196645 NBM196645 NLI196645 NVE196645 OFA196645 OOW196645 OYS196645 PIO196645 PSK196645 QCG196645 QMC196645 QVY196645 RFU196645 RPQ196645 RZM196645 SJI196645 STE196645 TDA196645 TMW196645 TWS196645 UGO196645 UQK196645 VAG196645 VKC196645 VTY196645 WDU196645 WNQ196645 WXM196645 BE262181 LA262181 UW262181 AES262181 AOO262181 AYK262181 BIG262181 BSC262181 CBY262181 CLU262181 CVQ262181 DFM262181 DPI262181 DZE262181 EJA262181 ESW262181 FCS262181 FMO262181 FWK262181 GGG262181 GQC262181 GZY262181 HJU262181 HTQ262181 IDM262181 INI262181 IXE262181 JHA262181 JQW262181 KAS262181 KKO262181 KUK262181 LEG262181 LOC262181 LXY262181 MHU262181 MRQ262181 NBM262181 NLI262181 NVE262181 OFA262181 OOW262181 OYS262181 PIO262181 PSK262181 QCG262181 QMC262181 QVY262181 RFU262181 RPQ262181 RZM262181 SJI262181 STE262181 TDA262181 TMW262181 TWS262181 UGO262181 UQK262181 VAG262181 VKC262181 VTY262181 WDU262181 WNQ262181 WXM262181 BE327717 LA327717 UW327717 AES327717 AOO327717 AYK327717 BIG327717 BSC327717 CBY327717 CLU327717 CVQ327717 DFM327717 DPI327717 DZE327717 EJA327717 ESW327717 FCS327717 FMO327717 FWK327717 GGG327717 GQC327717 GZY327717 HJU327717 HTQ327717 IDM327717 INI327717 IXE327717 JHA327717 JQW327717 KAS327717 KKO327717 KUK327717 LEG327717 LOC327717 LXY327717 MHU327717 MRQ327717 NBM327717 NLI327717 NVE327717 OFA327717 OOW327717 OYS327717 PIO327717 PSK327717 QCG327717 QMC327717 QVY327717 RFU327717 RPQ327717 RZM327717 SJI327717 STE327717 TDA327717 TMW327717 TWS327717 UGO327717 UQK327717 VAG327717 VKC327717 VTY327717 WDU327717 WNQ327717 WXM327717 BE393253 LA393253 UW393253 AES393253 AOO393253 AYK393253 BIG393253 BSC393253 CBY393253 CLU393253 CVQ393253 DFM393253 DPI393253 DZE393253 EJA393253 ESW393253 FCS393253 FMO393253 FWK393253 GGG393253 GQC393253 GZY393253 HJU393253 HTQ393253 IDM393253 INI393253 IXE393253 JHA393253 JQW393253 KAS393253 KKO393253 KUK393253 LEG393253 LOC393253 LXY393253 MHU393253 MRQ393253 NBM393253 NLI393253 NVE393253 OFA393253 OOW393253 OYS393253 PIO393253 PSK393253 QCG393253 QMC393253 QVY393253 RFU393253 RPQ393253 RZM393253 SJI393253 STE393253 TDA393253 TMW393253 TWS393253 UGO393253 UQK393253 VAG393253 VKC393253 VTY393253 WDU393253 WNQ393253 WXM393253 BE458789 LA458789 UW458789 AES458789 AOO458789 AYK458789 BIG458789 BSC458789 CBY458789 CLU458789 CVQ458789 DFM458789 DPI458789 DZE458789 EJA458789 ESW458789 FCS458789 FMO458789 FWK458789 GGG458789 GQC458789 GZY458789 HJU458789 HTQ458789 IDM458789 INI458789 IXE458789 JHA458789 JQW458789 KAS458789 KKO458789 KUK458789 LEG458789 LOC458789 LXY458789 MHU458789 MRQ458789 NBM458789 NLI458789 NVE458789 OFA458789 OOW458789 OYS458789 PIO458789 PSK458789 QCG458789 QMC458789 QVY458789 RFU458789 RPQ458789 RZM458789 SJI458789 STE458789 TDA458789 TMW458789 TWS458789 UGO458789 UQK458789 VAG458789 VKC458789 VTY458789 WDU458789 WNQ458789 WXM458789 BE524325 LA524325 UW524325 AES524325 AOO524325 AYK524325 BIG524325 BSC524325 CBY524325 CLU524325 CVQ524325 DFM524325 DPI524325 DZE524325 EJA524325 ESW524325 FCS524325 FMO524325 FWK524325 GGG524325 GQC524325 GZY524325 HJU524325 HTQ524325 IDM524325 INI524325 IXE524325 JHA524325 JQW524325 KAS524325 KKO524325 KUK524325 LEG524325 LOC524325 LXY524325 MHU524325 MRQ524325 NBM524325 NLI524325 NVE524325 OFA524325 OOW524325 OYS524325 PIO524325 PSK524325 QCG524325 QMC524325 QVY524325 RFU524325 RPQ524325 RZM524325 SJI524325 STE524325 TDA524325 TMW524325 TWS524325 UGO524325 UQK524325 VAG524325 VKC524325 VTY524325 WDU524325 WNQ524325 WXM524325 BE589861 LA589861 UW589861 AES589861 AOO589861 AYK589861 BIG589861 BSC589861 CBY589861 CLU589861 CVQ589861 DFM589861 DPI589861 DZE589861 EJA589861 ESW589861 FCS589861 FMO589861 FWK589861 GGG589861 GQC589861 GZY589861 HJU589861 HTQ589861 IDM589861 INI589861 IXE589861 JHA589861 JQW589861 KAS589861 KKO589861 KUK589861 LEG589861 LOC589861 LXY589861 MHU589861 MRQ589861 NBM589861 NLI589861 NVE589861 OFA589861 OOW589861 OYS589861 PIO589861 PSK589861 QCG589861 QMC589861 QVY589861 RFU589861 RPQ589861 RZM589861 SJI589861 STE589861 TDA589861 TMW589861 TWS589861 UGO589861 UQK589861 VAG589861 VKC589861 VTY589861 WDU589861 WNQ589861 WXM589861 BE655397 LA655397 UW655397 AES655397 AOO655397 AYK655397 BIG655397 BSC655397 CBY655397 CLU655397 CVQ655397 DFM655397 DPI655397 DZE655397 EJA655397 ESW655397 FCS655397 FMO655397 FWK655397 GGG655397 GQC655397 GZY655397 HJU655397 HTQ655397 IDM655397 INI655397 IXE655397 JHA655397 JQW655397 KAS655397 KKO655397 KUK655397 LEG655397 LOC655397 LXY655397 MHU655397 MRQ655397 NBM655397 NLI655397 NVE655397 OFA655397 OOW655397 OYS655397 PIO655397 PSK655397 QCG655397 QMC655397 QVY655397 RFU655397 RPQ655397 RZM655397 SJI655397 STE655397 TDA655397 TMW655397 TWS655397 UGO655397 UQK655397 VAG655397 VKC655397 VTY655397 WDU655397 WNQ655397 WXM655397 BE720933 LA720933 UW720933 AES720933 AOO720933 AYK720933 BIG720933 BSC720933 CBY720933 CLU720933 CVQ720933 DFM720933 DPI720933 DZE720933 EJA720933 ESW720933 FCS720933 FMO720933 FWK720933 GGG720933 GQC720933 GZY720933 HJU720933 HTQ720933 IDM720933 INI720933 IXE720933 JHA720933 JQW720933 KAS720933 KKO720933 KUK720933 LEG720933 LOC720933 LXY720933 MHU720933 MRQ720933 NBM720933 NLI720933 NVE720933 OFA720933 OOW720933 OYS720933 PIO720933 PSK720933 QCG720933 QMC720933 QVY720933 RFU720933 RPQ720933 RZM720933 SJI720933 STE720933 TDA720933 TMW720933 TWS720933 UGO720933 UQK720933 VAG720933 VKC720933 VTY720933 WDU720933 WNQ720933 WXM720933 BE786469 LA786469 UW786469 AES786469 AOO786469 AYK786469 BIG786469 BSC786469 CBY786469 CLU786469 CVQ786469 DFM786469 DPI786469 DZE786469 EJA786469 ESW786469 FCS786469 FMO786469 FWK786469 GGG786469 GQC786469 GZY786469 HJU786469 HTQ786469 IDM786469 INI786469 IXE786469 JHA786469 JQW786469 KAS786469 KKO786469 KUK786469 LEG786469 LOC786469 LXY786469 MHU786469 MRQ786469 NBM786469 NLI786469 NVE786469 OFA786469 OOW786469 OYS786469 PIO786469 PSK786469 QCG786469 QMC786469 QVY786469 RFU786469 RPQ786469 RZM786469 SJI786469 STE786469 TDA786469 TMW786469 TWS786469 UGO786469 UQK786469 VAG786469 VKC786469 VTY786469 WDU786469 WNQ786469 WXM786469 BE852005 LA852005 UW852005 AES852005 AOO852005 AYK852005 BIG852005 BSC852005 CBY852005 CLU852005 CVQ852005 DFM852005 DPI852005 DZE852005 EJA852005 ESW852005 FCS852005 FMO852005 FWK852005 GGG852005 GQC852005 GZY852005 HJU852005 HTQ852005 IDM852005 INI852005 IXE852005 JHA852005 JQW852005 KAS852005 KKO852005 KUK852005 LEG852005 LOC852005 LXY852005 MHU852005 MRQ852005 NBM852005 NLI852005 NVE852005 OFA852005 OOW852005 OYS852005 PIO852005 PSK852005 QCG852005 QMC852005 QVY852005 RFU852005 RPQ852005 RZM852005 SJI852005 STE852005 TDA852005 TMW852005 TWS852005 UGO852005 UQK852005 VAG852005 VKC852005 VTY852005 WDU852005 WNQ852005 WXM852005 BE917541 LA917541 UW917541 AES917541 AOO917541 AYK917541 BIG917541 BSC917541 CBY917541 CLU917541 CVQ917541 DFM917541 DPI917541 DZE917541 EJA917541 ESW917541 FCS917541 FMO917541 FWK917541 GGG917541 GQC917541 GZY917541 HJU917541 HTQ917541 IDM917541 INI917541 IXE917541 JHA917541 JQW917541 KAS917541 KKO917541 KUK917541 LEG917541 LOC917541 LXY917541 MHU917541 MRQ917541 NBM917541 NLI917541 NVE917541 OFA917541 OOW917541 OYS917541 PIO917541 PSK917541 QCG917541 QMC917541 QVY917541 RFU917541 RPQ917541 RZM917541 SJI917541 STE917541 TDA917541 TMW917541 TWS917541 UGO917541 UQK917541 VAG917541 VKC917541 VTY917541 WDU917541 WNQ917541 WXM917541 BE983077 LA983077 UW983077 AES983077 AOO983077 AYK983077 BIG983077 BSC983077 CBY983077 CLU983077 CVQ983077 DFM983077 DPI983077 DZE983077 EJA983077 ESW983077 FCS983077 FMO983077 FWK983077 GGG983077 GQC983077 GZY983077 HJU983077 HTQ983077 IDM983077 INI983077 IXE983077 JHA983077 JQW983077 KAS983077 KKO983077 KUK983077 LEG983077 LOC983077 LXY983077 MHU983077 MRQ983077 NBM983077 NLI983077 NVE983077 OFA983077 OOW983077 OYS983077 PIO983077 PSK983077 QCG983077 QMC983077 QVY983077 RFU983077 RPQ983077 RZM983077 SJI983077 STE983077 TDA983077 TMW983077 TWS983077 UGO983077 UQK983077 VAG983077 VKC983077 VTY983077 WDU983077 WNQ983077 WXM983077 BH28 LD28 UZ28 AEV28 AOR28 AYN28 BIJ28 BSF28 CCB28 CLX28 CVT28 DFP28 DPL28 DZH28 EJD28 ESZ28 FCV28 FMR28 FWN28 GGJ28 GQF28 HAB28 HJX28 HTT28 IDP28 INL28 IXH28 JHD28 JQZ28 KAV28 KKR28 KUN28 LEJ28 LOF28 LYB28 MHX28 MRT28 NBP28 NLL28 NVH28 OFD28 OOZ28 OYV28 PIR28 PSN28 QCJ28 QMF28 QWB28 RFX28 RPT28 RZP28 SJL28 STH28 TDD28 TMZ28 TWV28 UGR28 UQN28 VAJ28 VKF28 VUB28 WDX28 WNT28 WXP28 BH65564 LD65564 UZ65564 AEV65564 AOR65564 AYN65564 BIJ65564 BSF65564 CCB65564 CLX65564 CVT65564 DFP65564 DPL65564 DZH65564 EJD65564 ESZ65564 FCV65564 FMR65564 FWN65564 GGJ65564 GQF65564 HAB65564 HJX65564 HTT65564 IDP65564 INL65564 IXH65564 JHD65564 JQZ65564 KAV65564 KKR65564 KUN65564 LEJ65564 LOF65564 LYB65564 MHX65564 MRT65564 NBP65564 NLL65564 NVH65564 OFD65564 OOZ65564 OYV65564 PIR65564 PSN65564 QCJ65564 QMF65564 QWB65564 RFX65564 RPT65564 RZP65564 SJL65564 STH65564 TDD65564 TMZ65564 TWV65564 UGR65564 UQN65564 VAJ65564 VKF65564 VUB65564 WDX65564 WNT65564 WXP65564 BH131100 LD131100 UZ131100 AEV131100 AOR131100 AYN131100 BIJ131100 BSF131100 CCB131100 CLX131100 CVT131100 DFP131100 DPL131100 DZH131100 EJD131100 ESZ131100 FCV131100 FMR131100 FWN131100 GGJ131100 GQF131100 HAB131100 HJX131100 HTT131100 IDP131100 INL131100 IXH131100 JHD131100 JQZ131100 KAV131100 KKR131100 KUN131100 LEJ131100 LOF131100 LYB131100 MHX131100 MRT131100 NBP131100 NLL131100 NVH131100 OFD131100 OOZ131100 OYV131100 PIR131100 PSN131100 QCJ131100 QMF131100 QWB131100 RFX131100 RPT131100 RZP131100 SJL131100 STH131100 TDD131100 TMZ131100 TWV131100 UGR131100 UQN131100 VAJ131100 VKF131100 VUB131100 WDX131100 WNT131100 WXP131100 BH196636 LD196636 UZ196636 AEV196636 AOR196636 AYN196636 BIJ196636 BSF196636 CCB196636 CLX196636 CVT196636 DFP196636 DPL196636 DZH196636 EJD196636 ESZ196636 FCV196636 FMR196636 FWN196636 GGJ196636 GQF196636 HAB196636 HJX196636 HTT196636 IDP196636 INL196636 IXH196636 JHD196636 JQZ196636 KAV196636 KKR196636 KUN196636 LEJ196636 LOF196636 LYB196636 MHX196636 MRT196636 NBP196636 NLL196636 NVH196636 OFD196636 OOZ196636 OYV196636 PIR196636 PSN196636 QCJ196636 QMF196636 QWB196636 RFX196636 RPT196636 RZP196636 SJL196636 STH196636 TDD196636 TMZ196636 TWV196636 UGR196636 UQN196636 VAJ196636 VKF196636 VUB196636 WDX196636 WNT196636 WXP196636 BH262172 LD262172 UZ262172 AEV262172 AOR262172 AYN262172 BIJ262172 BSF262172 CCB262172 CLX262172 CVT262172 DFP262172 DPL262172 DZH262172 EJD262172 ESZ262172 FCV262172 FMR262172 FWN262172 GGJ262172 GQF262172 HAB262172 HJX262172 HTT262172 IDP262172 INL262172 IXH262172 JHD262172 JQZ262172 KAV262172 KKR262172 KUN262172 LEJ262172 LOF262172 LYB262172 MHX262172 MRT262172 NBP262172 NLL262172 NVH262172 OFD262172 OOZ262172 OYV262172 PIR262172 PSN262172 QCJ262172 QMF262172 QWB262172 RFX262172 RPT262172 RZP262172 SJL262172 STH262172 TDD262172 TMZ262172 TWV262172 UGR262172 UQN262172 VAJ262172 VKF262172 VUB262172 WDX262172 WNT262172 WXP262172 BH327708 LD327708 UZ327708 AEV327708 AOR327708 AYN327708 BIJ327708 BSF327708 CCB327708 CLX327708 CVT327708 DFP327708 DPL327708 DZH327708 EJD327708 ESZ327708 FCV327708 FMR327708 FWN327708 GGJ327708 GQF327708 HAB327708 HJX327708 HTT327708 IDP327708 INL327708 IXH327708 JHD327708 JQZ327708 KAV327708 KKR327708 KUN327708 LEJ327708 LOF327708 LYB327708 MHX327708 MRT327708 NBP327708 NLL327708 NVH327708 OFD327708 OOZ327708 OYV327708 PIR327708 PSN327708 QCJ327708 QMF327708 QWB327708 RFX327708 RPT327708 RZP327708 SJL327708 STH327708 TDD327708 TMZ327708 TWV327708 UGR327708 UQN327708 VAJ327708 VKF327708 VUB327708 WDX327708 WNT327708 WXP327708 BH393244 LD393244 UZ393244 AEV393244 AOR393244 AYN393244 BIJ393244 BSF393244 CCB393244 CLX393244 CVT393244 DFP393244 DPL393244 DZH393244 EJD393244 ESZ393244 FCV393244 FMR393244 FWN393244 GGJ393244 GQF393244 HAB393244 HJX393244 HTT393244 IDP393244 INL393244 IXH393244 JHD393244 JQZ393244 KAV393244 KKR393244 KUN393244 LEJ393244 LOF393244 LYB393244 MHX393244 MRT393244 NBP393244 NLL393244 NVH393244 OFD393244 OOZ393244 OYV393244 PIR393244 PSN393244 QCJ393244 QMF393244 QWB393244 RFX393244 RPT393244 RZP393244 SJL393244 STH393244 TDD393244 TMZ393244 TWV393244 UGR393244 UQN393244 VAJ393244 VKF393244 VUB393244 WDX393244 WNT393244 WXP393244 BH458780 LD458780 UZ458780 AEV458780 AOR458780 AYN458780 BIJ458780 BSF458780 CCB458780 CLX458780 CVT458780 DFP458780 DPL458780 DZH458780 EJD458780 ESZ458780 FCV458780 FMR458780 FWN458780 GGJ458780 GQF458780 HAB458780 HJX458780 HTT458780 IDP458780 INL458780 IXH458780 JHD458780 JQZ458780 KAV458780 KKR458780 KUN458780 LEJ458780 LOF458780 LYB458780 MHX458780 MRT458780 NBP458780 NLL458780 NVH458780 OFD458780 OOZ458780 OYV458780 PIR458780 PSN458780 QCJ458780 QMF458780 QWB458780 RFX458780 RPT458780 RZP458780 SJL458780 STH458780 TDD458780 TMZ458780 TWV458780 UGR458780 UQN458780 VAJ458780 VKF458780 VUB458780 WDX458780 WNT458780 WXP458780 BH524316 LD524316 UZ524316 AEV524316 AOR524316 AYN524316 BIJ524316 BSF524316 CCB524316 CLX524316 CVT524316 DFP524316 DPL524316 DZH524316 EJD524316 ESZ524316 FCV524316 FMR524316 FWN524316 GGJ524316 GQF524316 HAB524316 HJX524316 HTT524316 IDP524316 INL524316 IXH524316 JHD524316 JQZ524316 KAV524316 KKR524316 KUN524316 LEJ524316 LOF524316 LYB524316 MHX524316 MRT524316 NBP524316 NLL524316 NVH524316 OFD524316 OOZ524316 OYV524316 PIR524316 PSN524316 QCJ524316 QMF524316 QWB524316 RFX524316 RPT524316 RZP524316 SJL524316 STH524316 TDD524316 TMZ524316 TWV524316 UGR524316 UQN524316 VAJ524316 VKF524316 VUB524316 WDX524316 WNT524316 WXP524316 BH589852 LD589852 UZ589852 AEV589852 AOR589852 AYN589852 BIJ589852 BSF589852 CCB589852 CLX589852 CVT589852 DFP589852 DPL589852 DZH589852 EJD589852 ESZ589852 FCV589852 FMR589852 FWN589852 GGJ589852 GQF589852 HAB589852 HJX589852 HTT589852 IDP589852 INL589852 IXH589852 JHD589852 JQZ589852 KAV589852 KKR589852 KUN589852 LEJ589852 LOF589852 LYB589852 MHX589852 MRT589852 NBP589852 NLL589852 NVH589852 OFD589852 OOZ589852 OYV589852 PIR589852 PSN589852 QCJ589852 QMF589852 QWB589852 RFX589852 RPT589852 RZP589852 SJL589852 STH589852 TDD589852 TMZ589852 TWV589852 UGR589852 UQN589852 VAJ589852 VKF589852 VUB589852 WDX589852 WNT589852 WXP589852 BH655388 LD655388 UZ655388 AEV655388 AOR655388 AYN655388 BIJ655388 BSF655388 CCB655388 CLX655388 CVT655388 DFP655388 DPL655388 DZH655388 EJD655388 ESZ655388 FCV655388 FMR655388 FWN655388 GGJ655388 GQF655388 HAB655388 HJX655388 HTT655388 IDP655388 INL655388 IXH655388 JHD655388 JQZ655388 KAV655388 KKR655388 KUN655388 LEJ655388 LOF655388 LYB655388 MHX655388 MRT655388 NBP655388 NLL655388 NVH655388 OFD655388 OOZ655388 OYV655388 PIR655388 PSN655388 QCJ655388 QMF655388 QWB655388 RFX655388 RPT655388 RZP655388 SJL655388 STH655388 TDD655388 TMZ655388 TWV655388 UGR655388 UQN655388 VAJ655388 VKF655388 VUB655388 WDX655388 WNT655388 WXP655388 BH720924 LD720924 UZ720924 AEV720924 AOR720924 AYN720924 BIJ720924 BSF720924 CCB720924 CLX720924 CVT720924 DFP720924 DPL720924 DZH720924 EJD720924 ESZ720924 FCV720924 FMR720924 FWN720924 GGJ720924 GQF720924 HAB720924 HJX720924 HTT720924 IDP720924 INL720924 IXH720924 JHD720924 JQZ720924 KAV720924 KKR720924 KUN720924 LEJ720924 LOF720924 LYB720924 MHX720924 MRT720924 NBP720924 NLL720924 NVH720924 OFD720924 OOZ720924 OYV720924 PIR720924 PSN720924 QCJ720924 QMF720924 QWB720924 RFX720924 RPT720924 RZP720924 SJL720924 STH720924 TDD720924 TMZ720924 TWV720924 UGR720924 UQN720924 VAJ720924 VKF720924 VUB720924 WDX720924 WNT720924 WXP720924 BH786460 LD786460 UZ786460 AEV786460 AOR786460 AYN786460 BIJ786460 BSF786460 CCB786460 CLX786460 CVT786460 DFP786460 DPL786460 DZH786460 EJD786460 ESZ786460 FCV786460 FMR786460 FWN786460 GGJ786460 GQF786460 HAB786460 HJX786460 HTT786460 IDP786460 INL786460 IXH786460 JHD786460 JQZ786460 KAV786460 KKR786460 KUN786460 LEJ786460 LOF786460 LYB786460 MHX786460 MRT786460 NBP786460 NLL786460 NVH786460 OFD786460 OOZ786460 OYV786460 PIR786460 PSN786460 QCJ786460 QMF786460 QWB786460 RFX786460 RPT786460 RZP786460 SJL786460 STH786460 TDD786460 TMZ786460 TWV786460 UGR786460 UQN786460 VAJ786460 VKF786460 VUB786460 WDX786460 WNT786460 WXP786460 BH851996 LD851996 UZ851996 AEV851996 AOR851996 AYN851996 BIJ851996 BSF851996 CCB851996 CLX851996 CVT851996 DFP851996 DPL851996 DZH851996 EJD851996 ESZ851996 FCV851996 FMR851996 FWN851996 GGJ851996 GQF851996 HAB851996 HJX851996 HTT851996 IDP851996 INL851996 IXH851996 JHD851996 JQZ851996 KAV851996 KKR851996 KUN851996 LEJ851996 LOF851996 LYB851996 MHX851996 MRT851996 NBP851996 NLL851996 NVH851996 OFD851996 OOZ851996 OYV851996 PIR851996 PSN851996 QCJ851996 QMF851996 QWB851996 RFX851996 RPT851996 RZP851996 SJL851996 STH851996 TDD851996 TMZ851996 TWV851996 UGR851996 UQN851996 VAJ851996 VKF851996 VUB851996 WDX851996 WNT851996 WXP851996 BH917532 LD917532 UZ917532 AEV917532 AOR917532 AYN917532 BIJ917532 BSF917532 CCB917532 CLX917532 CVT917532 DFP917532 DPL917532 DZH917532 EJD917532 ESZ917532 FCV917532 FMR917532 FWN917532 GGJ917532 GQF917532 HAB917532 HJX917532 HTT917532 IDP917532 INL917532 IXH917532 JHD917532 JQZ917532 KAV917532 KKR917532 KUN917532 LEJ917532 LOF917532 LYB917532 MHX917532 MRT917532 NBP917532 NLL917532 NVH917532 OFD917532 OOZ917532 OYV917532 PIR917532 PSN917532 QCJ917532 QMF917532 QWB917532 RFX917532 RPT917532 RZP917532 SJL917532 STH917532 TDD917532 TMZ917532 TWV917532 UGR917532 UQN917532 VAJ917532 VKF917532 VUB917532 WDX917532 WNT917532 WXP917532 BH983068 LD983068 UZ983068 AEV983068 AOR983068 AYN983068 BIJ983068 BSF983068 CCB983068 CLX983068 CVT983068 DFP983068 DPL983068 DZH983068 EJD983068 ESZ983068 FCV983068 FMR983068 FWN983068 GGJ983068 GQF983068 HAB983068 HJX983068 HTT983068 IDP983068 INL983068 IXH983068 JHD983068 JQZ983068 KAV983068 KKR983068 KUN983068 LEJ983068 LOF983068 LYB983068 MHX983068 MRT983068 NBP983068 NLL983068 NVH983068 OFD983068 OOZ983068 OYV983068 PIR983068 PSN983068 QCJ983068 QMF983068 QWB983068 RFX983068 RPT983068 RZP983068 SJL983068 STH983068 TDD983068 TMZ983068 TWV983068 UGR983068 UQN983068 VAJ983068 VKF983068 VUB983068 WDX983068 WNT983068 WXP983068 BA32:BA35 KW32:KW35 US32:US35 AEO32:AEO35 AOK32:AOK35 AYG32:AYG35 BIC32:BIC35 BRY32:BRY35 CBU32:CBU35 CLQ32:CLQ35 CVM32:CVM35 DFI32:DFI35 DPE32:DPE35 DZA32:DZA35 EIW32:EIW35 ESS32:ESS35 FCO32:FCO35 FMK32:FMK35 FWG32:FWG35 GGC32:GGC35 GPY32:GPY35 GZU32:GZU35 HJQ32:HJQ35 HTM32:HTM35 IDI32:IDI35 INE32:INE35 IXA32:IXA35 JGW32:JGW35 JQS32:JQS35 KAO32:KAO35 KKK32:KKK35 KUG32:KUG35 LEC32:LEC35 LNY32:LNY35 LXU32:LXU35 MHQ32:MHQ35 MRM32:MRM35 NBI32:NBI35 NLE32:NLE35 NVA32:NVA35 OEW32:OEW35 OOS32:OOS35 OYO32:OYO35 PIK32:PIK35 PSG32:PSG35 QCC32:QCC35 QLY32:QLY35 QVU32:QVU35 RFQ32:RFQ35 RPM32:RPM35 RZI32:RZI35 SJE32:SJE35 STA32:STA35 TCW32:TCW35 TMS32:TMS35 TWO32:TWO35 UGK32:UGK35 UQG32:UQG35 VAC32:VAC35 VJY32:VJY35 VTU32:VTU35 WDQ32:WDQ35 WNM32:WNM35 WXI32:WXI35 BA65568:BA65571 KW65568:KW65571 US65568:US65571 AEO65568:AEO65571 AOK65568:AOK65571 AYG65568:AYG65571 BIC65568:BIC65571 BRY65568:BRY65571 CBU65568:CBU65571 CLQ65568:CLQ65571 CVM65568:CVM65571 DFI65568:DFI65571 DPE65568:DPE65571 DZA65568:DZA65571 EIW65568:EIW65571 ESS65568:ESS65571 FCO65568:FCO65571 FMK65568:FMK65571 FWG65568:FWG65571 GGC65568:GGC65571 GPY65568:GPY65571 GZU65568:GZU65571 HJQ65568:HJQ65571 HTM65568:HTM65571 IDI65568:IDI65571 INE65568:INE65571 IXA65568:IXA65571 JGW65568:JGW65571 JQS65568:JQS65571 KAO65568:KAO65571 KKK65568:KKK65571 KUG65568:KUG65571 LEC65568:LEC65571 LNY65568:LNY65571 LXU65568:LXU65571 MHQ65568:MHQ65571 MRM65568:MRM65571 NBI65568:NBI65571 NLE65568:NLE65571 NVA65568:NVA65571 OEW65568:OEW65571 OOS65568:OOS65571 OYO65568:OYO65571 PIK65568:PIK65571 PSG65568:PSG65571 QCC65568:QCC65571 QLY65568:QLY65571 QVU65568:QVU65571 RFQ65568:RFQ65571 RPM65568:RPM65571 RZI65568:RZI65571 SJE65568:SJE65571 STA65568:STA65571 TCW65568:TCW65571 TMS65568:TMS65571 TWO65568:TWO65571 UGK65568:UGK65571 UQG65568:UQG65571 VAC65568:VAC65571 VJY65568:VJY65571 VTU65568:VTU65571 WDQ65568:WDQ65571 WNM65568:WNM65571 WXI65568:WXI65571 BA131104:BA131107 KW131104:KW131107 US131104:US131107 AEO131104:AEO131107 AOK131104:AOK131107 AYG131104:AYG131107 BIC131104:BIC131107 BRY131104:BRY131107 CBU131104:CBU131107 CLQ131104:CLQ131107 CVM131104:CVM131107 DFI131104:DFI131107 DPE131104:DPE131107 DZA131104:DZA131107 EIW131104:EIW131107 ESS131104:ESS131107 FCO131104:FCO131107 FMK131104:FMK131107 FWG131104:FWG131107 GGC131104:GGC131107 GPY131104:GPY131107 GZU131104:GZU131107 HJQ131104:HJQ131107 HTM131104:HTM131107 IDI131104:IDI131107 INE131104:INE131107 IXA131104:IXA131107 JGW131104:JGW131107 JQS131104:JQS131107 KAO131104:KAO131107 KKK131104:KKK131107 KUG131104:KUG131107 LEC131104:LEC131107 LNY131104:LNY131107 LXU131104:LXU131107 MHQ131104:MHQ131107 MRM131104:MRM131107 NBI131104:NBI131107 NLE131104:NLE131107 NVA131104:NVA131107 OEW131104:OEW131107 OOS131104:OOS131107 OYO131104:OYO131107 PIK131104:PIK131107 PSG131104:PSG131107 QCC131104:QCC131107 QLY131104:QLY131107 QVU131104:QVU131107 RFQ131104:RFQ131107 RPM131104:RPM131107 RZI131104:RZI131107 SJE131104:SJE131107 STA131104:STA131107 TCW131104:TCW131107 TMS131104:TMS131107 TWO131104:TWO131107 UGK131104:UGK131107 UQG131104:UQG131107 VAC131104:VAC131107 VJY131104:VJY131107 VTU131104:VTU131107 WDQ131104:WDQ131107 WNM131104:WNM131107 WXI131104:WXI131107 BA196640:BA196643 KW196640:KW196643 US196640:US196643 AEO196640:AEO196643 AOK196640:AOK196643 AYG196640:AYG196643 BIC196640:BIC196643 BRY196640:BRY196643 CBU196640:CBU196643 CLQ196640:CLQ196643 CVM196640:CVM196643 DFI196640:DFI196643 DPE196640:DPE196643 DZA196640:DZA196643 EIW196640:EIW196643 ESS196640:ESS196643 FCO196640:FCO196643 FMK196640:FMK196643 FWG196640:FWG196643 GGC196640:GGC196643 GPY196640:GPY196643 GZU196640:GZU196643 HJQ196640:HJQ196643 HTM196640:HTM196643 IDI196640:IDI196643 INE196640:INE196643 IXA196640:IXA196643 JGW196640:JGW196643 JQS196640:JQS196643 KAO196640:KAO196643 KKK196640:KKK196643 KUG196640:KUG196643 LEC196640:LEC196643 LNY196640:LNY196643 LXU196640:LXU196643 MHQ196640:MHQ196643 MRM196640:MRM196643 NBI196640:NBI196643 NLE196640:NLE196643 NVA196640:NVA196643 OEW196640:OEW196643 OOS196640:OOS196643 OYO196640:OYO196643 PIK196640:PIK196643 PSG196640:PSG196643 QCC196640:QCC196643 QLY196640:QLY196643 QVU196640:QVU196643 RFQ196640:RFQ196643 RPM196640:RPM196643 RZI196640:RZI196643 SJE196640:SJE196643 STA196640:STA196643 TCW196640:TCW196643 TMS196640:TMS196643 TWO196640:TWO196643 UGK196640:UGK196643 UQG196640:UQG196643 VAC196640:VAC196643 VJY196640:VJY196643 VTU196640:VTU196643 WDQ196640:WDQ196643 WNM196640:WNM196643 WXI196640:WXI196643 BA262176:BA262179 KW262176:KW262179 US262176:US262179 AEO262176:AEO262179 AOK262176:AOK262179 AYG262176:AYG262179 BIC262176:BIC262179 BRY262176:BRY262179 CBU262176:CBU262179 CLQ262176:CLQ262179 CVM262176:CVM262179 DFI262176:DFI262179 DPE262176:DPE262179 DZA262176:DZA262179 EIW262176:EIW262179 ESS262176:ESS262179 FCO262176:FCO262179 FMK262176:FMK262179 FWG262176:FWG262179 GGC262176:GGC262179 GPY262176:GPY262179 GZU262176:GZU262179 HJQ262176:HJQ262179 HTM262176:HTM262179 IDI262176:IDI262179 INE262176:INE262179 IXA262176:IXA262179 JGW262176:JGW262179 JQS262176:JQS262179 KAO262176:KAO262179 KKK262176:KKK262179 KUG262176:KUG262179 LEC262176:LEC262179 LNY262176:LNY262179 LXU262176:LXU262179 MHQ262176:MHQ262179 MRM262176:MRM262179 NBI262176:NBI262179 NLE262176:NLE262179 NVA262176:NVA262179 OEW262176:OEW262179 OOS262176:OOS262179 OYO262176:OYO262179 PIK262176:PIK262179 PSG262176:PSG262179 QCC262176:QCC262179 QLY262176:QLY262179 QVU262176:QVU262179 RFQ262176:RFQ262179 RPM262176:RPM262179 RZI262176:RZI262179 SJE262176:SJE262179 STA262176:STA262179 TCW262176:TCW262179 TMS262176:TMS262179 TWO262176:TWO262179 UGK262176:UGK262179 UQG262176:UQG262179 VAC262176:VAC262179 VJY262176:VJY262179 VTU262176:VTU262179 WDQ262176:WDQ262179 WNM262176:WNM262179 WXI262176:WXI262179 BA327712:BA327715 KW327712:KW327715 US327712:US327715 AEO327712:AEO327715 AOK327712:AOK327715 AYG327712:AYG327715 BIC327712:BIC327715 BRY327712:BRY327715 CBU327712:CBU327715 CLQ327712:CLQ327715 CVM327712:CVM327715 DFI327712:DFI327715 DPE327712:DPE327715 DZA327712:DZA327715 EIW327712:EIW327715 ESS327712:ESS327715 FCO327712:FCO327715 FMK327712:FMK327715 FWG327712:FWG327715 GGC327712:GGC327715 GPY327712:GPY327715 GZU327712:GZU327715 HJQ327712:HJQ327715 HTM327712:HTM327715 IDI327712:IDI327715 INE327712:INE327715 IXA327712:IXA327715 JGW327712:JGW327715 JQS327712:JQS327715 KAO327712:KAO327715 KKK327712:KKK327715 KUG327712:KUG327715 LEC327712:LEC327715 LNY327712:LNY327715 LXU327712:LXU327715 MHQ327712:MHQ327715 MRM327712:MRM327715 NBI327712:NBI327715 NLE327712:NLE327715 NVA327712:NVA327715 OEW327712:OEW327715 OOS327712:OOS327715 OYO327712:OYO327715 PIK327712:PIK327715 PSG327712:PSG327715 QCC327712:QCC327715 QLY327712:QLY327715 QVU327712:QVU327715 RFQ327712:RFQ327715 RPM327712:RPM327715 RZI327712:RZI327715 SJE327712:SJE327715 STA327712:STA327715 TCW327712:TCW327715 TMS327712:TMS327715 TWO327712:TWO327715 UGK327712:UGK327715 UQG327712:UQG327715 VAC327712:VAC327715 VJY327712:VJY327715 VTU327712:VTU327715 WDQ327712:WDQ327715 WNM327712:WNM327715 WXI327712:WXI327715 BA393248:BA393251 KW393248:KW393251 US393248:US393251 AEO393248:AEO393251 AOK393248:AOK393251 AYG393248:AYG393251 BIC393248:BIC393251 BRY393248:BRY393251 CBU393248:CBU393251 CLQ393248:CLQ393251 CVM393248:CVM393251 DFI393248:DFI393251 DPE393248:DPE393251 DZA393248:DZA393251 EIW393248:EIW393251 ESS393248:ESS393251 FCO393248:FCO393251 FMK393248:FMK393251 FWG393248:FWG393251 GGC393248:GGC393251 GPY393248:GPY393251 GZU393248:GZU393251 HJQ393248:HJQ393251 HTM393248:HTM393251 IDI393248:IDI393251 INE393248:INE393251 IXA393248:IXA393251 JGW393248:JGW393251 JQS393248:JQS393251 KAO393248:KAO393251 KKK393248:KKK393251 KUG393248:KUG393251 LEC393248:LEC393251 LNY393248:LNY393251 LXU393248:LXU393251 MHQ393248:MHQ393251 MRM393248:MRM393251 NBI393248:NBI393251 NLE393248:NLE393251 NVA393248:NVA393251 OEW393248:OEW393251 OOS393248:OOS393251 OYO393248:OYO393251 PIK393248:PIK393251 PSG393248:PSG393251 QCC393248:QCC393251 QLY393248:QLY393251 QVU393248:QVU393251 RFQ393248:RFQ393251 RPM393248:RPM393251 RZI393248:RZI393251 SJE393248:SJE393251 STA393248:STA393251 TCW393248:TCW393251 TMS393248:TMS393251 TWO393248:TWO393251 UGK393248:UGK393251 UQG393248:UQG393251 VAC393248:VAC393251 VJY393248:VJY393251 VTU393248:VTU393251 WDQ393248:WDQ393251 WNM393248:WNM393251 WXI393248:WXI393251 BA458784:BA458787 KW458784:KW458787 US458784:US458787 AEO458784:AEO458787 AOK458784:AOK458787 AYG458784:AYG458787 BIC458784:BIC458787 BRY458784:BRY458787 CBU458784:CBU458787 CLQ458784:CLQ458787 CVM458784:CVM458787 DFI458784:DFI458787 DPE458784:DPE458787 DZA458784:DZA458787 EIW458784:EIW458787 ESS458784:ESS458787 FCO458784:FCO458787 FMK458784:FMK458787 FWG458784:FWG458787 GGC458784:GGC458787 GPY458784:GPY458787 GZU458784:GZU458787 HJQ458784:HJQ458787 HTM458784:HTM458787 IDI458784:IDI458787 INE458784:INE458787 IXA458784:IXA458787 JGW458784:JGW458787 JQS458784:JQS458787 KAO458784:KAO458787 KKK458784:KKK458787 KUG458784:KUG458787 LEC458784:LEC458787 LNY458784:LNY458787 LXU458784:LXU458787 MHQ458784:MHQ458787 MRM458784:MRM458787 NBI458784:NBI458787 NLE458784:NLE458787 NVA458784:NVA458787 OEW458784:OEW458787 OOS458784:OOS458787 OYO458784:OYO458787 PIK458784:PIK458787 PSG458784:PSG458787 QCC458784:QCC458787 QLY458784:QLY458787 QVU458784:QVU458787 RFQ458784:RFQ458787 RPM458784:RPM458787 RZI458784:RZI458787 SJE458784:SJE458787 STA458784:STA458787 TCW458784:TCW458787 TMS458784:TMS458787 TWO458784:TWO458787 UGK458784:UGK458787 UQG458784:UQG458787 VAC458784:VAC458787 VJY458784:VJY458787 VTU458784:VTU458787 WDQ458784:WDQ458787 WNM458784:WNM458787 WXI458784:WXI458787 BA524320:BA524323 KW524320:KW524323 US524320:US524323 AEO524320:AEO524323 AOK524320:AOK524323 AYG524320:AYG524323 BIC524320:BIC524323 BRY524320:BRY524323 CBU524320:CBU524323 CLQ524320:CLQ524323 CVM524320:CVM524323 DFI524320:DFI524323 DPE524320:DPE524323 DZA524320:DZA524323 EIW524320:EIW524323 ESS524320:ESS524323 FCO524320:FCO524323 FMK524320:FMK524323 FWG524320:FWG524323 GGC524320:GGC524323 GPY524320:GPY524323 GZU524320:GZU524323 HJQ524320:HJQ524323 HTM524320:HTM524323 IDI524320:IDI524323 INE524320:INE524323 IXA524320:IXA524323 JGW524320:JGW524323 JQS524320:JQS524323 KAO524320:KAO524323 KKK524320:KKK524323 KUG524320:KUG524323 LEC524320:LEC524323 LNY524320:LNY524323 LXU524320:LXU524323 MHQ524320:MHQ524323 MRM524320:MRM524323 NBI524320:NBI524323 NLE524320:NLE524323 NVA524320:NVA524323 OEW524320:OEW524323 OOS524320:OOS524323 OYO524320:OYO524323 PIK524320:PIK524323 PSG524320:PSG524323 QCC524320:QCC524323 QLY524320:QLY524323 QVU524320:QVU524323 RFQ524320:RFQ524323 RPM524320:RPM524323 RZI524320:RZI524323 SJE524320:SJE524323 STA524320:STA524323 TCW524320:TCW524323 TMS524320:TMS524323 TWO524320:TWO524323 UGK524320:UGK524323 UQG524320:UQG524323 VAC524320:VAC524323 VJY524320:VJY524323 VTU524320:VTU524323 WDQ524320:WDQ524323 WNM524320:WNM524323 WXI524320:WXI524323 BA589856:BA589859 KW589856:KW589859 US589856:US589859 AEO589856:AEO589859 AOK589856:AOK589859 AYG589856:AYG589859 BIC589856:BIC589859 BRY589856:BRY589859 CBU589856:CBU589859 CLQ589856:CLQ589859 CVM589856:CVM589859 DFI589856:DFI589859 DPE589856:DPE589859 DZA589856:DZA589859 EIW589856:EIW589859 ESS589856:ESS589859 FCO589856:FCO589859 FMK589856:FMK589859 FWG589856:FWG589859 GGC589856:GGC589859 GPY589856:GPY589859 GZU589856:GZU589859 HJQ589856:HJQ589859 HTM589856:HTM589859 IDI589856:IDI589859 INE589856:INE589859 IXA589856:IXA589859 JGW589856:JGW589859 JQS589856:JQS589859 KAO589856:KAO589859 KKK589856:KKK589859 KUG589856:KUG589859 LEC589856:LEC589859 LNY589856:LNY589859 LXU589856:LXU589859 MHQ589856:MHQ589859 MRM589856:MRM589859 NBI589856:NBI589859 NLE589856:NLE589859 NVA589856:NVA589859 OEW589856:OEW589859 OOS589856:OOS589859 OYO589856:OYO589859 PIK589856:PIK589859 PSG589856:PSG589859 QCC589856:QCC589859 QLY589856:QLY589859 QVU589856:QVU589859 RFQ589856:RFQ589859 RPM589856:RPM589859 RZI589856:RZI589859 SJE589856:SJE589859 STA589856:STA589859 TCW589856:TCW589859 TMS589856:TMS589859 TWO589856:TWO589859 UGK589856:UGK589859 UQG589856:UQG589859 VAC589856:VAC589859 VJY589856:VJY589859 VTU589856:VTU589859 WDQ589856:WDQ589859 WNM589856:WNM589859 WXI589856:WXI589859 BA655392:BA655395 KW655392:KW655395 US655392:US655395 AEO655392:AEO655395 AOK655392:AOK655395 AYG655392:AYG655395 BIC655392:BIC655395 BRY655392:BRY655395 CBU655392:CBU655395 CLQ655392:CLQ655395 CVM655392:CVM655395 DFI655392:DFI655395 DPE655392:DPE655395 DZA655392:DZA655395 EIW655392:EIW655395 ESS655392:ESS655395 FCO655392:FCO655395 FMK655392:FMK655395 FWG655392:FWG655395 GGC655392:GGC655395 GPY655392:GPY655395 GZU655392:GZU655395 HJQ655392:HJQ655395 HTM655392:HTM655395 IDI655392:IDI655395 INE655392:INE655395 IXA655392:IXA655395 JGW655392:JGW655395 JQS655392:JQS655395 KAO655392:KAO655395 KKK655392:KKK655395 KUG655392:KUG655395 LEC655392:LEC655395 LNY655392:LNY655395 LXU655392:LXU655395 MHQ655392:MHQ655395 MRM655392:MRM655395 NBI655392:NBI655395 NLE655392:NLE655395 NVA655392:NVA655395 OEW655392:OEW655395 OOS655392:OOS655395 OYO655392:OYO655395 PIK655392:PIK655395 PSG655392:PSG655395 QCC655392:QCC655395 QLY655392:QLY655395 QVU655392:QVU655395 RFQ655392:RFQ655395 RPM655392:RPM655395 RZI655392:RZI655395 SJE655392:SJE655395 STA655392:STA655395 TCW655392:TCW655395 TMS655392:TMS655395 TWO655392:TWO655395 UGK655392:UGK655395 UQG655392:UQG655395 VAC655392:VAC655395 VJY655392:VJY655395 VTU655392:VTU655395 WDQ655392:WDQ655395 WNM655392:WNM655395 WXI655392:WXI655395 BA720928:BA720931 KW720928:KW720931 US720928:US720931 AEO720928:AEO720931 AOK720928:AOK720931 AYG720928:AYG720931 BIC720928:BIC720931 BRY720928:BRY720931 CBU720928:CBU720931 CLQ720928:CLQ720931 CVM720928:CVM720931 DFI720928:DFI720931 DPE720928:DPE720931 DZA720928:DZA720931 EIW720928:EIW720931 ESS720928:ESS720931 FCO720928:FCO720931 FMK720928:FMK720931 FWG720928:FWG720931 GGC720928:GGC720931 GPY720928:GPY720931 GZU720928:GZU720931 HJQ720928:HJQ720931 HTM720928:HTM720931 IDI720928:IDI720931 INE720928:INE720931 IXA720928:IXA720931 JGW720928:JGW720931 JQS720928:JQS720931 KAO720928:KAO720931 KKK720928:KKK720931 KUG720928:KUG720931 LEC720928:LEC720931 LNY720928:LNY720931 LXU720928:LXU720931 MHQ720928:MHQ720931 MRM720928:MRM720931 NBI720928:NBI720931 NLE720928:NLE720931 NVA720928:NVA720931 OEW720928:OEW720931 OOS720928:OOS720931 OYO720928:OYO720931 PIK720928:PIK720931 PSG720928:PSG720931 QCC720928:QCC720931 QLY720928:QLY720931 QVU720928:QVU720931 RFQ720928:RFQ720931 RPM720928:RPM720931 RZI720928:RZI720931 SJE720928:SJE720931 STA720928:STA720931 TCW720928:TCW720931 TMS720928:TMS720931 TWO720928:TWO720931 UGK720928:UGK720931 UQG720928:UQG720931 VAC720928:VAC720931 VJY720928:VJY720931 VTU720928:VTU720931 WDQ720928:WDQ720931 WNM720928:WNM720931 WXI720928:WXI720931 BA786464:BA786467 KW786464:KW786467 US786464:US786467 AEO786464:AEO786467 AOK786464:AOK786467 AYG786464:AYG786467 BIC786464:BIC786467 BRY786464:BRY786467 CBU786464:CBU786467 CLQ786464:CLQ786467 CVM786464:CVM786467 DFI786464:DFI786467 DPE786464:DPE786467 DZA786464:DZA786467 EIW786464:EIW786467 ESS786464:ESS786467 FCO786464:FCO786467 FMK786464:FMK786467 FWG786464:FWG786467 GGC786464:GGC786467 GPY786464:GPY786467 GZU786464:GZU786467 HJQ786464:HJQ786467 HTM786464:HTM786467 IDI786464:IDI786467 INE786464:INE786467 IXA786464:IXA786467 JGW786464:JGW786467 JQS786464:JQS786467 KAO786464:KAO786467 KKK786464:KKK786467 KUG786464:KUG786467 LEC786464:LEC786467 LNY786464:LNY786467 LXU786464:LXU786467 MHQ786464:MHQ786467 MRM786464:MRM786467 NBI786464:NBI786467 NLE786464:NLE786467 NVA786464:NVA786467 OEW786464:OEW786467 OOS786464:OOS786467 OYO786464:OYO786467 PIK786464:PIK786467 PSG786464:PSG786467 QCC786464:QCC786467 QLY786464:QLY786467 QVU786464:QVU786467 RFQ786464:RFQ786467 RPM786464:RPM786467 RZI786464:RZI786467 SJE786464:SJE786467 STA786464:STA786467 TCW786464:TCW786467 TMS786464:TMS786467 TWO786464:TWO786467 UGK786464:UGK786467 UQG786464:UQG786467 VAC786464:VAC786467 VJY786464:VJY786467 VTU786464:VTU786467 WDQ786464:WDQ786467 WNM786464:WNM786467 WXI786464:WXI786467 BA852000:BA852003 KW852000:KW852003 US852000:US852003 AEO852000:AEO852003 AOK852000:AOK852003 AYG852000:AYG852003 BIC852000:BIC852003 BRY852000:BRY852003 CBU852000:CBU852003 CLQ852000:CLQ852003 CVM852000:CVM852003 DFI852000:DFI852003 DPE852000:DPE852003 DZA852000:DZA852003 EIW852000:EIW852003 ESS852000:ESS852003 FCO852000:FCO852003 FMK852000:FMK852003 FWG852000:FWG852003 GGC852000:GGC852003 GPY852000:GPY852003 GZU852000:GZU852003 HJQ852000:HJQ852003 HTM852000:HTM852003 IDI852000:IDI852003 INE852000:INE852003 IXA852000:IXA852003 JGW852000:JGW852003 JQS852000:JQS852003 KAO852000:KAO852003 KKK852000:KKK852003 KUG852000:KUG852003 LEC852000:LEC852003 LNY852000:LNY852003 LXU852000:LXU852003 MHQ852000:MHQ852003 MRM852000:MRM852003 NBI852000:NBI852003 NLE852000:NLE852003 NVA852000:NVA852003 OEW852000:OEW852003 OOS852000:OOS852003 OYO852000:OYO852003 PIK852000:PIK852003 PSG852000:PSG852003 QCC852000:QCC852003 QLY852000:QLY852003 QVU852000:QVU852003 RFQ852000:RFQ852003 RPM852000:RPM852003 RZI852000:RZI852003 SJE852000:SJE852003 STA852000:STA852003 TCW852000:TCW852003 TMS852000:TMS852003 TWO852000:TWO852003 UGK852000:UGK852003 UQG852000:UQG852003 VAC852000:VAC852003 VJY852000:VJY852003 VTU852000:VTU852003 WDQ852000:WDQ852003 WNM852000:WNM852003 WXI852000:WXI852003 BA917536:BA917539 KW917536:KW917539 US917536:US917539 AEO917536:AEO917539 AOK917536:AOK917539 AYG917536:AYG917539 BIC917536:BIC917539 BRY917536:BRY917539 CBU917536:CBU917539 CLQ917536:CLQ917539 CVM917536:CVM917539 DFI917536:DFI917539 DPE917536:DPE917539 DZA917536:DZA917539 EIW917536:EIW917539 ESS917536:ESS917539 FCO917536:FCO917539 FMK917536:FMK917539 FWG917536:FWG917539 GGC917536:GGC917539 GPY917536:GPY917539 GZU917536:GZU917539 HJQ917536:HJQ917539 HTM917536:HTM917539 IDI917536:IDI917539 INE917536:INE917539 IXA917536:IXA917539 JGW917536:JGW917539 JQS917536:JQS917539 KAO917536:KAO917539 KKK917536:KKK917539 KUG917536:KUG917539 LEC917536:LEC917539 LNY917536:LNY917539 LXU917536:LXU917539 MHQ917536:MHQ917539 MRM917536:MRM917539 NBI917536:NBI917539 NLE917536:NLE917539 NVA917536:NVA917539 OEW917536:OEW917539 OOS917536:OOS917539 OYO917536:OYO917539 PIK917536:PIK917539 PSG917536:PSG917539 QCC917536:QCC917539 QLY917536:QLY917539 QVU917536:QVU917539 RFQ917536:RFQ917539 RPM917536:RPM917539 RZI917536:RZI917539 SJE917536:SJE917539 STA917536:STA917539 TCW917536:TCW917539 TMS917536:TMS917539 TWO917536:TWO917539 UGK917536:UGK917539 UQG917536:UQG917539 VAC917536:VAC917539 VJY917536:VJY917539 VTU917536:VTU917539 WDQ917536:WDQ917539 WNM917536:WNM917539 WXI917536:WXI917539 BA983072:BA983075 KW983072:KW983075 US983072:US983075 AEO983072:AEO983075 AOK983072:AOK983075 AYG983072:AYG983075 BIC983072:BIC983075 BRY983072:BRY983075 CBU983072:CBU983075 CLQ983072:CLQ983075 CVM983072:CVM983075 DFI983072:DFI983075 DPE983072:DPE983075 DZA983072:DZA983075 EIW983072:EIW983075 ESS983072:ESS983075 FCO983072:FCO983075 FMK983072:FMK983075 FWG983072:FWG983075 GGC983072:GGC983075 GPY983072:GPY983075 GZU983072:GZU983075 HJQ983072:HJQ983075 HTM983072:HTM983075 IDI983072:IDI983075 INE983072:INE983075 IXA983072:IXA983075 JGW983072:JGW983075 JQS983072:JQS983075 KAO983072:KAO983075 KKK983072:KKK983075 KUG983072:KUG983075 LEC983072:LEC983075 LNY983072:LNY983075 LXU983072:LXU983075 MHQ983072:MHQ983075 MRM983072:MRM983075 NBI983072:NBI983075 NLE983072:NLE983075 NVA983072:NVA983075 OEW983072:OEW983075 OOS983072:OOS983075 OYO983072:OYO983075 PIK983072:PIK983075 PSG983072:PSG983075 QCC983072:QCC983075 QLY983072:QLY983075 QVU983072:QVU983075 RFQ983072:RFQ983075 RPM983072:RPM983075 RZI983072:RZI983075 SJE983072:SJE983075 STA983072:STA983075 TCW983072:TCW983075 TMS983072:TMS983075 TWO983072:TWO983075 UGK983072:UGK983075 UQG983072:UQG983075 VAC983072:VAC983075 VJY983072:VJY983075 VTU983072:VTU983075 WDQ983072:WDQ983075 WNM983072:WNM983075 WXI983072:WXI983075 BA37 KW37 US37 AEO37 AOK37 AYG37 BIC37 BRY37 CBU37 CLQ37 CVM37 DFI37 DPE37 DZA37 EIW37 ESS37 FCO37 FMK37 FWG37 GGC37 GPY37 GZU37 HJQ37 HTM37 IDI37 INE37 IXA37 JGW37 JQS37 KAO37 KKK37 KUG37 LEC37 LNY37 LXU37 MHQ37 MRM37 NBI37 NLE37 NVA37 OEW37 OOS37 OYO37 PIK37 PSG37 QCC37 QLY37 QVU37 RFQ37 RPM37 RZI37 SJE37 STA37 TCW37 TMS37 TWO37 UGK37 UQG37 VAC37 VJY37 VTU37 WDQ37 WNM37 WXI37 BA65573 KW65573 US65573 AEO65573 AOK65573 AYG65573 BIC65573 BRY65573 CBU65573 CLQ65573 CVM65573 DFI65573 DPE65573 DZA65573 EIW65573 ESS65573 FCO65573 FMK65573 FWG65573 GGC65573 GPY65573 GZU65573 HJQ65573 HTM65573 IDI65573 INE65573 IXA65573 JGW65573 JQS65573 KAO65573 KKK65573 KUG65573 LEC65573 LNY65573 LXU65573 MHQ65573 MRM65573 NBI65573 NLE65573 NVA65573 OEW65573 OOS65573 OYO65573 PIK65573 PSG65573 QCC65573 QLY65573 QVU65573 RFQ65573 RPM65573 RZI65573 SJE65573 STA65573 TCW65573 TMS65573 TWO65573 UGK65573 UQG65573 VAC65573 VJY65573 VTU65573 WDQ65573 WNM65573 WXI65573 BA131109 KW131109 US131109 AEO131109 AOK131109 AYG131109 BIC131109 BRY131109 CBU131109 CLQ131109 CVM131109 DFI131109 DPE131109 DZA131109 EIW131109 ESS131109 FCO131109 FMK131109 FWG131109 GGC131109 GPY131109 GZU131109 HJQ131109 HTM131109 IDI131109 INE131109 IXA131109 JGW131109 JQS131109 KAO131109 KKK131109 KUG131109 LEC131109 LNY131109 LXU131109 MHQ131109 MRM131109 NBI131109 NLE131109 NVA131109 OEW131109 OOS131109 OYO131109 PIK131109 PSG131109 QCC131109 QLY131109 QVU131109 RFQ131109 RPM131109 RZI131109 SJE131109 STA131109 TCW131109 TMS131109 TWO131109 UGK131109 UQG131109 VAC131109 VJY131109 VTU131109 WDQ131109 WNM131109 WXI131109 BA196645 KW196645 US196645 AEO196645 AOK196645 AYG196645 BIC196645 BRY196645 CBU196645 CLQ196645 CVM196645 DFI196645 DPE196645 DZA196645 EIW196645 ESS196645 FCO196645 FMK196645 FWG196645 GGC196645 GPY196645 GZU196645 HJQ196645 HTM196645 IDI196645 INE196645 IXA196645 JGW196645 JQS196645 KAO196645 KKK196645 KUG196645 LEC196645 LNY196645 LXU196645 MHQ196645 MRM196645 NBI196645 NLE196645 NVA196645 OEW196645 OOS196645 OYO196645 PIK196645 PSG196645 QCC196645 QLY196645 QVU196645 RFQ196645 RPM196645 RZI196645 SJE196645 STA196645 TCW196645 TMS196645 TWO196645 UGK196645 UQG196645 VAC196645 VJY196645 VTU196645 WDQ196645 WNM196645 WXI196645 BA262181 KW262181 US262181 AEO262181 AOK262181 AYG262181 BIC262181 BRY262181 CBU262181 CLQ262181 CVM262181 DFI262181 DPE262181 DZA262181 EIW262181 ESS262181 FCO262181 FMK262181 FWG262181 GGC262181 GPY262181 GZU262181 HJQ262181 HTM262181 IDI262181 INE262181 IXA262181 JGW262181 JQS262181 KAO262181 KKK262181 KUG262181 LEC262181 LNY262181 LXU262181 MHQ262181 MRM262181 NBI262181 NLE262181 NVA262181 OEW262181 OOS262181 OYO262181 PIK262181 PSG262181 QCC262181 QLY262181 QVU262181 RFQ262181 RPM262181 RZI262181 SJE262181 STA262181 TCW262181 TMS262181 TWO262181 UGK262181 UQG262181 VAC262181 VJY262181 VTU262181 WDQ262181 WNM262181 WXI262181 BA327717 KW327717 US327717 AEO327717 AOK327717 AYG327717 BIC327717 BRY327717 CBU327717 CLQ327717 CVM327717 DFI327717 DPE327717 DZA327717 EIW327717 ESS327717 FCO327717 FMK327717 FWG327717 GGC327717 GPY327717 GZU327717 HJQ327717 HTM327717 IDI327717 INE327717 IXA327717 JGW327717 JQS327717 KAO327717 KKK327717 KUG327717 LEC327717 LNY327717 LXU327717 MHQ327717 MRM327717 NBI327717 NLE327717 NVA327717 OEW327717 OOS327717 OYO327717 PIK327717 PSG327717 QCC327717 QLY327717 QVU327717 RFQ327717 RPM327717 RZI327717 SJE327717 STA327717 TCW327717 TMS327717 TWO327717 UGK327717 UQG327717 VAC327717 VJY327717 VTU327717 WDQ327717 WNM327717 WXI327717 BA393253 KW393253 US393253 AEO393253 AOK393253 AYG393253 BIC393253 BRY393253 CBU393253 CLQ393253 CVM393253 DFI393253 DPE393253 DZA393253 EIW393253 ESS393253 FCO393253 FMK393253 FWG393253 GGC393253 GPY393253 GZU393253 HJQ393253 HTM393253 IDI393253 INE393253 IXA393253 JGW393253 JQS393253 KAO393253 KKK393253 KUG393253 LEC393253 LNY393253 LXU393253 MHQ393253 MRM393253 NBI393253 NLE393253 NVA393253 OEW393253 OOS393253 OYO393253 PIK393253 PSG393253 QCC393253 QLY393253 QVU393253 RFQ393253 RPM393253 RZI393253 SJE393253 STA393253 TCW393253 TMS393253 TWO393253 UGK393253 UQG393253 VAC393253 VJY393253 VTU393253 WDQ393253 WNM393253 WXI393253 BA458789 KW458789 US458789 AEO458789 AOK458789 AYG458789 BIC458789 BRY458789 CBU458789 CLQ458789 CVM458789 DFI458789 DPE458789 DZA458789 EIW458789 ESS458789 FCO458789 FMK458789 FWG458789 GGC458789 GPY458789 GZU458789 HJQ458789 HTM458789 IDI458789 INE458789 IXA458789 JGW458789 JQS458789 KAO458789 KKK458789 KUG458789 LEC458789 LNY458789 LXU458789 MHQ458789 MRM458789 NBI458789 NLE458789 NVA458789 OEW458789 OOS458789 OYO458789 PIK458789 PSG458789 QCC458789 QLY458789 QVU458789 RFQ458789 RPM458789 RZI458789 SJE458789 STA458789 TCW458789 TMS458789 TWO458789 UGK458789 UQG458789 VAC458789 VJY458789 VTU458789 WDQ458789 WNM458789 WXI458789 BA524325 KW524325 US524325 AEO524325 AOK524325 AYG524325 BIC524325 BRY524325 CBU524325 CLQ524325 CVM524325 DFI524325 DPE524325 DZA524325 EIW524325 ESS524325 FCO524325 FMK524325 FWG524325 GGC524325 GPY524325 GZU524325 HJQ524325 HTM524325 IDI524325 INE524325 IXA524325 JGW524325 JQS524325 KAO524325 KKK524325 KUG524325 LEC524325 LNY524325 LXU524325 MHQ524325 MRM524325 NBI524325 NLE524325 NVA524325 OEW524325 OOS524325 OYO524325 PIK524325 PSG524325 QCC524325 QLY524325 QVU524325 RFQ524325 RPM524325 RZI524325 SJE524325 STA524325 TCW524325 TMS524325 TWO524325 UGK524325 UQG524325 VAC524325 VJY524325 VTU524325 WDQ524325 WNM524325 WXI524325 BA589861 KW589861 US589861 AEO589861 AOK589861 AYG589861 BIC589861 BRY589861 CBU589861 CLQ589861 CVM589861 DFI589861 DPE589861 DZA589861 EIW589861 ESS589861 FCO589861 FMK589861 FWG589861 GGC589861 GPY589861 GZU589861 HJQ589861 HTM589861 IDI589861 INE589861 IXA589861 JGW589861 JQS589861 KAO589861 KKK589861 KUG589861 LEC589861 LNY589861 LXU589861 MHQ589861 MRM589861 NBI589861 NLE589861 NVA589861 OEW589861 OOS589861 OYO589861 PIK589861 PSG589861 QCC589861 QLY589861 QVU589861 RFQ589861 RPM589861 RZI589861 SJE589861 STA589861 TCW589861 TMS589861 TWO589861 UGK589861 UQG589861 VAC589861 VJY589861 VTU589861 WDQ589861 WNM589861 WXI589861 BA655397 KW655397 US655397 AEO655397 AOK655397 AYG655397 BIC655397 BRY655397 CBU655397 CLQ655397 CVM655397 DFI655397 DPE655397 DZA655397 EIW655397 ESS655397 FCO655397 FMK655397 FWG655397 GGC655397 GPY655397 GZU655397 HJQ655397 HTM655397 IDI655397 INE655397 IXA655397 JGW655397 JQS655397 KAO655397 KKK655397 KUG655397 LEC655397 LNY655397 LXU655397 MHQ655397 MRM655397 NBI655397 NLE655397 NVA655397 OEW655397 OOS655397 OYO655397 PIK655397 PSG655397 QCC655397 QLY655397 QVU655397 RFQ655397 RPM655397 RZI655397 SJE655397 STA655397 TCW655397 TMS655397 TWO655397 UGK655397 UQG655397 VAC655397 VJY655397 VTU655397 WDQ655397 WNM655397 WXI655397 BA720933 KW720933 US720933 AEO720933 AOK720933 AYG720933 BIC720933 BRY720933 CBU720933 CLQ720933 CVM720933 DFI720933 DPE720933 DZA720933 EIW720933 ESS720933 FCO720933 FMK720933 FWG720933 GGC720933 GPY720933 GZU720933 HJQ720933 HTM720933 IDI720933 INE720933 IXA720933 JGW720933 JQS720933 KAO720933 KKK720933 KUG720933 LEC720933 LNY720933 LXU720933 MHQ720933 MRM720933 NBI720933 NLE720933 NVA720933 OEW720933 OOS720933 OYO720933 PIK720933 PSG720933 QCC720933 QLY720933 QVU720933 RFQ720933 RPM720933 RZI720933 SJE720933 STA720933 TCW720933 TMS720933 TWO720933 UGK720933 UQG720933 VAC720933 VJY720933 VTU720933 WDQ720933 WNM720933 WXI720933 BA786469 KW786469 US786469 AEO786469 AOK786469 AYG786469 BIC786469 BRY786469 CBU786469 CLQ786469 CVM786469 DFI786469 DPE786469 DZA786469 EIW786469 ESS786469 FCO786469 FMK786469 FWG786469 GGC786469 GPY786469 GZU786469 HJQ786469 HTM786469 IDI786469 INE786469 IXA786469 JGW786469 JQS786469 KAO786469 KKK786469 KUG786469 LEC786469 LNY786469 LXU786469 MHQ786469 MRM786469 NBI786469 NLE786469 NVA786469 OEW786469 OOS786469 OYO786469 PIK786469 PSG786469 QCC786469 QLY786469 QVU786469 RFQ786469 RPM786469 RZI786469 SJE786469 STA786469 TCW786469 TMS786469 TWO786469 UGK786469 UQG786469 VAC786469 VJY786469 VTU786469 WDQ786469 WNM786469 WXI786469 BA852005 KW852005 US852005 AEO852005 AOK852005 AYG852005 BIC852005 BRY852005 CBU852005 CLQ852005 CVM852005 DFI852005 DPE852005 DZA852005 EIW852005 ESS852005 FCO852005 FMK852005 FWG852005 GGC852005 GPY852005 GZU852005 HJQ852005 HTM852005 IDI852005 INE852005 IXA852005 JGW852005 JQS852005 KAO852005 KKK852005 KUG852005 LEC852005 LNY852005 LXU852005 MHQ852005 MRM852005 NBI852005 NLE852005 NVA852005 OEW852005 OOS852005 OYO852005 PIK852005 PSG852005 QCC852005 QLY852005 QVU852005 RFQ852005 RPM852005 RZI852005 SJE852005 STA852005 TCW852005 TMS852005 TWO852005 UGK852005 UQG852005 VAC852005 VJY852005 VTU852005 WDQ852005 WNM852005 WXI852005 BA917541 KW917541 US917541 AEO917541 AOK917541 AYG917541 BIC917541 BRY917541 CBU917541 CLQ917541 CVM917541 DFI917541 DPE917541 DZA917541 EIW917541 ESS917541 FCO917541 FMK917541 FWG917541 GGC917541 GPY917541 GZU917541 HJQ917541 HTM917541 IDI917541 INE917541 IXA917541 JGW917541 JQS917541 KAO917541 KKK917541 KUG917541 LEC917541 LNY917541 LXU917541 MHQ917541 MRM917541 NBI917541 NLE917541 NVA917541 OEW917541 OOS917541 OYO917541 PIK917541 PSG917541 QCC917541 QLY917541 QVU917541 RFQ917541 RPM917541 RZI917541 SJE917541 STA917541 TCW917541 TMS917541 TWO917541 UGK917541 UQG917541 VAC917541 VJY917541 VTU917541 WDQ917541 WNM917541 WXI917541 BA983077 KW983077 US983077 AEO983077 AOK983077 AYG983077 BIC983077 BRY983077 CBU983077 CLQ983077 CVM983077 DFI983077 DPE983077 DZA983077 EIW983077 ESS983077 FCO983077 FMK983077 FWG983077 GGC983077 GPY983077 GZU983077 HJQ983077 HTM983077 IDI983077 INE983077 IXA983077 JGW983077 JQS983077 KAO983077 KKK983077 KUG983077 LEC983077 LNY983077 LXU983077 MHQ983077 MRM983077 NBI983077 NLE983077 NVA983077 OEW983077 OOS983077 OYO983077 PIK983077 PSG983077 QCC983077 QLY983077 QVU983077 RFQ983077 RPM983077 RZI983077 SJE983077 STA983077 TCW983077 TMS983077 TWO983077 UGK983077 UQG983077 VAC983077 VJY983077 VTU983077 WDQ983077 WNM983077 WXI983077 BE35 LA35 UW35 AES35 AOO35 AYK35 BIG35 BSC35 CBY35 CLU35 CVQ35 DFM35 DPI35 DZE35 EJA35 ESW35 FCS35 FMO35 FWK35 GGG35 GQC35 GZY35 HJU35 HTQ35 IDM35 INI35 IXE35 JHA35 JQW35 KAS35 KKO35 KUK35 LEG35 LOC35 LXY35 MHU35 MRQ35 NBM35 NLI35 NVE35 OFA35 OOW35 OYS35 PIO35 PSK35 QCG35 QMC35 QVY35 RFU35 RPQ35 RZM35 SJI35 STE35 TDA35 TMW35 TWS35 UGO35 UQK35 VAG35 VKC35 VTY35 WDU35 WNQ35 WXM35 BE65571 LA65571 UW65571 AES65571 AOO65571 AYK65571 BIG65571 BSC65571 CBY65571 CLU65571 CVQ65571 DFM65571 DPI65571 DZE65571 EJA65571 ESW65571 FCS65571 FMO65571 FWK65571 GGG65571 GQC65571 GZY65571 HJU65571 HTQ65571 IDM65571 INI65571 IXE65571 JHA65571 JQW65571 KAS65571 KKO65571 KUK65571 LEG65571 LOC65571 LXY65571 MHU65571 MRQ65571 NBM65571 NLI65571 NVE65571 OFA65571 OOW65571 OYS65571 PIO65571 PSK65571 QCG65571 QMC65571 QVY65571 RFU65571 RPQ65571 RZM65571 SJI65571 STE65571 TDA65571 TMW65571 TWS65571 UGO65571 UQK65571 VAG65571 VKC65571 VTY65571 WDU65571 WNQ65571 WXM65571 BE131107 LA131107 UW131107 AES131107 AOO131107 AYK131107 BIG131107 BSC131107 CBY131107 CLU131107 CVQ131107 DFM131107 DPI131107 DZE131107 EJA131107 ESW131107 FCS131107 FMO131107 FWK131107 GGG131107 GQC131107 GZY131107 HJU131107 HTQ131107 IDM131107 INI131107 IXE131107 JHA131107 JQW131107 KAS131107 KKO131107 KUK131107 LEG131107 LOC131107 LXY131107 MHU131107 MRQ131107 NBM131107 NLI131107 NVE131107 OFA131107 OOW131107 OYS131107 PIO131107 PSK131107 QCG131107 QMC131107 QVY131107 RFU131107 RPQ131107 RZM131107 SJI131107 STE131107 TDA131107 TMW131107 TWS131107 UGO131107 UQK131107 VAG131107 VKC131107 VTY131107 WDU131107 WNQ131107 WXM131107 BE196643 LA196643 UW196643 AES196643 AOO196643 AYK196643 BIG196643 BSC196643 CBY196643 CLU196643 CVQ196643 DFM196643 DPI196643 DZE196643 EJA196643 ESW196643 FCS196643 FMO196643 FWK196643 GGG196643 GQC196643 GZY196643 HJU196643 HTQ196643 IDM196643 INI196643 IXE196643 JHA196643 JQW196643 KAS196643 KKO196643 KUK196643 LEG196643 LOC196643 LXY196643 MHU196643 MRQ196643 NBM196643 NLI196643 NVE196643 OFA196643 OOW196643 OYS196643 PIO196643 PSK196643 QCG196643 QMC196643 QVY196643 RFU196643 RPQ196643 RZM196643 SJI196643 STE196643 TDA196643 TMW196643 TWS196643 UGO196643 UQK196643 VAG196643 VKC196643 VTY196643 WDU196643 WNQ196643 WXM196643 BE262179 LA262179 UW262179 AES262179 AOO262179 AYK262179 BIG262179 BSC262179 CBY262179 CLU262179 CVQ262179 DFM262179 DPI262179 DZE262179 EJA262179 ESW262179 FCS262179 FMO262179 FWK262179 GGG262179 GQC262179 GZY262179 HJU262179 HTQ262179 IDM262179 INI262179 IXE262179 JHA262179 JQW262179 KAS262179 KKO262179 KUK262179 LEG262179 LOC262179 LXY262179 MHU262179 MRQ262179 NBM262179 NLI262179 NVE262179 OFA262179 OOW262179 OYS262179 PIO262179 PSK262179 QCG262179 QMC262179 QVY262179 RFU262179 RPQ262179 RZM262179 SJI262179 STE262179 TDA262179 TMW262179 TWS262179 UGO262179 UQK262179 VAG262179 VKC262179 VTY262179 WDU262179 WNQ262179 WXM262179 BE327715 LA327715 UW327715 AES327715 AOO327715 AYK327715 BIG327715 BSC327715 CBY327715 CLU327715 CVQ327715 DFM327715 DPI327715 DZE327715 EJA327715 ESW327715 FCS327715 FMO327715 FWK327715 GGG327715 GQC327715 GZY327715 HJU327715 HTQ327715 IDM327715 INI327715 IXE327715 JHA327715 JQW327715 KAS327715 KKO327715 KUK327715 LEG327715 LOC327715 LXY327715 MHU327715 MRQ327715 NBM327715 NLI327715 NVE327715 OFA327715 OOW327715 OYS327715 PIO327715 PSK327715 QCG327715 QMC327715 QVY327715 RFU327715 RPQ327715 RZM327715 SJI327715 STE327715 TDA327715 TMW327715 TWS327715 UGO327715 UQK327715 VAG327715 VKC327715 VTY327715 WDU327715 WNQ327715 WXM327715 BE393251 LA393251 UW393251 AES393251 AOO393251 AYK393251 BIG393251 BSC393251 CBY393251 CLU393251 CVQ393251 DFM393251 DPI393251 DZE393251 EJA393251 ESW393251 FCS393251 FMO393251 FWK393251 GGG393251 GQC393251 GZY393251 HJU393251 HTQ393251 IDM393251 INI393251 IXE393251 JHA393251 JQW393251 KAS393251 KKO393251 KUK393251 LEG393251 LOC393251 LXY393251 MHU393251 MRQ393251 NBM393251 NLI393251 NVE393251 OFA393251 OOW393251 OYS393251 PIO393251 PSK393251 QCG393251 QMC393251 QVY393251 RFU393251 RPQ393251 RZM393251 SJI393251 STE393251 TDA393251 TMW393251 TWS393251 UGO393251 UQK393251 VAG393251 VKC393251 VTY393251 WDU393251 WNQ393251 WXM393251 BE458787 LA458787 UW458787 AES458787 AOO458787 AYK458787 BIG458787 BSC458787 CBY458787 CLU458787 CVQ458787 DFM458787 DPI458787 DZE458787 EJA458787 ESW458787 FCS458787 FMO458787 FWK458787 GGG458787 GQC458787 GZY458787 HJU458787 HTQ458787 IDM458787 INI458787 IXE458787 JHA458787 JQW458787 KAS458787 KKO458787 KUK458787 LEG458787 LOC458787 LXY458787 MHU458787 MRQ458787 NBM458787 NLI458787 NVE458787 OFA458787 OOW458787 OYS458787 PIO458787 PSK458787 QCG458787 QMC458787 QVY458787 RFU458787 RPQ458787 RZM458787 SJI458787 STE458787 TDA458787 TMW458787 TWS458787 UGO458787 UQK458787 VAG458787 VKC458787 VTY458787 WDU458787 WNQ458787 WXM458787 BE524323 LA524323 UW524323 AES524323 AOO524323 AYK524323 BIG524323 BSC524323 CBY524323 CLU524323 CVQ524323 DFM524323 DPI524323 DZE524323 EJA524323 ESW524323 FCS524323 FMO524323 FWK524323 GGG524323 GQC524323 GZY524323 HJU524323 HTQ524323 IDM524323 INI524323 IXE524323 JHA524323 JQW524323 KAS524323 KKO524323 KUK524323 LEG524323 LOC524323 LXY524323 MHU524323 MRQ524323 NBM524323 NLI524323 NVE524323 OFA524323 OOW524323 OYS524323 PIO524323 PSK524323 QCG524323 QMC524323 QVY524323 RFU524323 RPQ524323 RZM524323 SJI524323 STE524323 TDA524323 TMW524323 TWS524323 UGO524323 UQK524323 VAG524323 VKC524323 VTY524323 WDU524323 WNQ524323 WXM524323 BE589859 LA589859 UW589859 AES589859 AOO589859 AYK589859 BIG589859 BSC589859 CBY589859 CLU589859 CVQ589859 DFM589859 DPI589859 DZE589859 EJA589859 ESW589859 FCS589859 FMO589859 FWK589859 GGG589859 GQC589859 GZY589859 HJU589859 HTQ589859 IDM589859 INI589859 IXE589859 JHA589859 JQW589859 KAS589859 KKO589859 KUK589859 LEG589859 LOC589859 LXY589859 MHU589859 MRQ589859 NBM589859 NLI589859 NVE589859 OFA589859 OOW589859 OYS589859 PIO589859 PSK589859 QCG589859 QMC589859 QVY589859 RFU589859 RPQ589859 RZM589859 SJI589859 STE589859 TDA589859 TMW589859 TWS589859 UGO589859 UQK589859 VAG589859 VKC589859 VTY589859 WDU589859 WNQ589859 WXM589859 BE655395 LA655395 UW655395 AES655395 AOO655395 AYK655395 BIG655395 BSC655395 CBY655395 CLU655395 CVQ655395 DFM655395 DPI655395 DZE655395 EJA655395 ESW655395 FCS655395 FMO655395 FWK655395 GGG655395 GQC655395 GZY655395 HJU655395 HTQ655395 IDM655395 INI655395 IXE655395 JHA655395 JQW655395 KAS655395 KKO655395 KUK655395 LEG655395 LOC655395 LXY655395 MHU655395 MRQ655395 NBM655395 NLI655395 NVE655395 OFA655395 OOW655395 OYS655395 PIO655395 PSK655395 QCG655395 QMC655395 QVY655395 RFU655395 RPQ655395 RZM655395 SJI655395 STE655395 TDA655395 TMW655395 TWS655395 UGO655395 UQK655395 VAG655395 VKC655395 VTY655395 WDU655395 WNQ655395 WXM655395 BE720931 LA720931 UW720931 AES720931 AOO720931 AYK720931 BIG720931 BSC720931 CBY720931 CLU720931 CVQ720931 DFM720931 DPI720931 DZE720931 EJA720931 ESW720931 FCS720931 FMO720931 FWK720931 GGG720931 GQC720931 GZY720931 HJU720931 HTQ720931 IDM720931 INI720931 IXE720931 JHA720931 JQW720931 KAS720931 KKO720931 KUK720931 LEG720931 LOC720931 LXY720931 MHU720931 MRQ720931 NBM720931 NLI720931 NVE720931 OFA720931 OOW720931 OYS720931 PIO720931 PSK720931 QCG720931 QMC720931 QVY720931 RFU720931 RPQ720931 RZM720931 SJI720931 STE720931 TDA720931 TMW720931 TWS720931 UGO720931 UQK720931 VAG720931 VKC720931 VTY720931 WDU720931 WNQ720931 WXM720931 BE786467 LA786467 UW786467 AES786467 AOO786467 AYK786467 BIG786467 BSC786467 CBY786467 CLU786467 CVQ786467 DFM786467 DPI786467 DZE786467 EJA786467 ESW786467 FCS786467 FMO786467 FWK786467 GGG786467 GQC786467 GZY786467 HJU786467 HTQ786467 IDM786467 INI786467 IXE786467 JHA786467 JQW786467 KAS786467 KKO786467 KUK786467 LEG786467 LOC786467 LXY786467 MHU786467 MRQ786467 NBM786467 NLI786467 NVE786467 OFA786467 OOW786467 OYS786467 PIO786467 PSK786467 QCG786467 QMC786467 QVY786467 RFU786467 RPQ786467 RZM786467 SJI786467 STE786467 TDA786467 TMW786467 TWS786467 UGO786467 UQK786467 VAG786467 VKC786467 VTY786467 WDU786467 WNQ786467 WXM786467 BE852003 LA852003 UW852003 AES852003 AOO852003 AYK852003 BIG852003 BSC852003 CBY852003 CLU852003 CVQ852003 DFM852003 DPI852003 DZE852003 EJA852003 ESW852003 FCS852003 FMO852003 FWK852003 GGG852003 GQC852003 GZY852003 HJU852003 HTQ852003 IDM852003 INI852003 IXE852003 JHA852003 JQW852003 KAS852003 KKO852003 KUK852003 LEG852003 LOC852003 LXY852003 MHU852003 MRQ852003 NBM852003 NLI852003 NVE852003 OFA852003 OOW852003 OYS852003 PIO852003 PSK852003 QCG852003 QMC852003 QVY852003 RFU852003 RPQ852003 RZM852003 SJI852003 STE852003 TDA852003 TMW852003 TWS852003 UGO852003 UQK852003 VAG852003 VKC852003 VTY852003 WDU852003 WNQ852003 WXM852003 BE917539 LA917539 UW917539 AES917539 AOO917539 AYK917539 BIG917539 BSC917539 CBY917539 CLU917539 CVQ917539 DFM917539 DPI917539 DZE917539 EJA917539 ESW917539 FCS917539 FMO917539 FWK917539 GGG917539 GQC917539 GZY917539 HJU917539 HTQ917539 IDM917539 INI917539 IXE917539 JHA917539 JQW917539 KAS917539 KKO917539 KUK917539 LEG917539 LOC917539 LXY917539 MHU917539 MRQ917539 NBM917539 NLI917539 NVE917539 OFA917539 OOW917539 OYS917539 PIO917539 PSK917539 QCG917539 QMC917539 QVY917539 RFU917539 RPQ917539 RZM917539 SJI917539 STE917539 TDA917539 TMW917539 TWS917539 UGO917539 UQK917539 VAG917539 VKC917539 VTY917539 WDU917539 WNQ917539 WXM917539 BE983075 LA983075 UW983075 AES983075 AOO983075 AYK983075 BIG983075 BSC983075 CBY983075 CLU983075 CVQ983075 DFM983075 DPI983075 DZE983075 EJA983075 ESW983075 FCS983075 FMO983075 FWK983075 GGG983075 GQC983075 GZY983075 HJU983075 HTQ983075 IDM983075 INI983075 IXE983075 JHA983075 JQW983075 KAS983075 KKO983075 KUK983075 LEG983075 LOC983075 LXY983075 MHU983075 MRQ983075 NBM983075 NLI983075 NVE983075 OFA983075 OOW983075 OYS983075 PIO983075 PSK983075 QCG983075 QMC983075 QVY983075 RFU983075 RPQ983075 RZM983075 SJI983075 STE983075 TDA983075 TMW983075 TWS983075 UGO983075 UQK983075 VAG983075 VKC983075 VTY983075 WDU983075 WNQ983075 WXM983075 BM41 LI41 VE41 AFA41 AOW41 AYS41 BIO41 BSK41 CCG41 CMC41 CVY41 DFU41 DPQ41 DZM41 EJI41 ETE41 FDA41 FMW41 FWS41 GGO41 GQK41 HAG41 HKC41 HTY41 IDU41 INQ41 IXM41 JHI41 JRE41 KBA41 KKW41 KUS41 LEO41 LOK41 LYG41 MIC41 MRY41 NBU41 NLQ41 NVM41 OFI41 OPE41 OZA41 PIW41 PSS41 QCO41 QMK41 QWG41 RGC41 RPY41 RZU41 SJQ41 STM41 TDI41 TNE41 TXA41 UGW41 UQS41 VAO41 VKK41 VUG41 WEC41 WNY41 WXU41 BM65577 LI65577 VE65577 AFA65577 AOW65577 AYS65577 BIO65577 BSK65577 CCG65577 CMC65577 CVY65577 DFU65577 DPQ65577 DZM65577 EJI65577 ETE65577 FDA65577 FMW65577 FWS65577 GGO65577 GQK65577 HAG65577 HKC65577 HTY65577 IDU65577 INQ65577 IXM65577 JHI65577 JRE65577 KBA65577 KKW65577 KUS65577 LEO65577 LOK65577 LYG65577 MIC65577 MRY65577 NBU65577 NLQ65577 NVM65577 OFI65577 OPE65577 OZA65577 PIW65577 PSS65577 QCO65577 QMK65577 QWG65577 RGC65577 RPY65577 RZU65577 SJQ65577 STM65577 TDI65577 TNE65577 TXA65577 UGW65577 UQS65577 VAO65577 VKK65577 VUG65577 WEC65577 WNY65577 WXU65577 BM131113 LI131113 VE131113 AFA131113 AOW131113 AYS131113 BIO131113 BSK131113 CCG131113 CMC131113 CVY131113 DFU131113 DPQ131113 DZM131113 EJI131113 ETE131113 FDA131113 FMW131113 FWS131113 GGO131113 GQK131113 HAG131113 HKC131113 HTY131113 IDU131113 INQ131113 IXM131113 JHI131113 JRE131113 KBA131113 KKW131113 KUS131113 LEO131113 LOK131113 LYG131113 MIC131113 MRY131113 NBU131113 NLQ131113 NVM131113 OFI131113 OPE131113 OZA131113 PIW131113 PSS131113 QCO131113 QMK131113 QWG131113 RGC131113 RPY131113 RZU131113 SJQ131113 STM131113 TDI131113 TNE131113 TXA131113 UGW131113 UQS131113 VAO131113 VKK131113 VUG131113 WEC131113 WNY131113 WXU131113 BM196649 LI196649 VE196649 AFA196649 AOW196649 AYS196649 BIO196649 BSK196649 CCG196649 CMC196649 CVY196649 DFU196649 DPQ196649 DZM196649 EJI196649 ETE196649 FDA196649 FMW196649 FWS196649 GGO196649 GQK196649 HAG196649 HKC196649 HTY196649 IDU196649 INQ196649 IXM196649 JHI196649 JRE196649 KBA196649 KKW196649 KUS196649 LEO196649 LOK196649 LYG196649 MIC196649 MRY196649 NBU196649 NLQ196649 NVM196649 OFI196649 OPE196649 OZA196649 PIW196649 PSS196649 QCO196649 QMK196649 QWG196649 RGC196649 RPY196649 RZU196649 SJQ196649 STM196649 TDI196649 TNE196649 TXA196649 UGW196649 UQS196649 VAO196649 VKK196649 VUG196649 WEC196649 WNY196649 WXU196649 BM262185 LI262185 VE262185 AFA262185 AOW262185 AYS262185 BIO262185 BSK262185 CCG262185 CMC262185 CVY262185 DFU262185 DPQ262185 DZM262185 EJI262185 ETE262185 FDA262185 FMW262185 FWS262185 GGO262185 GQK262185 HAG262185 HKC262185 HTY262185 IDU262185 INQ262185 IXM262185 JHI262185 JRE262185 KBA262185 KKW262185 KUS262185 LEO262185 LOK262185 LYG262185 MIC262185 MRY262185 NBU262185 NLQ262185 NVM262185 OFI262185 OPE262185 OZA262185 PIW262185 PSS262185 QCO262185 QMK262185 QWG262185 RGC262185 RPY262185 RZU262185 SJQ262185 STM262185 TDI262185 TNE262185 TXA262185 UGW262185 UQS262185 VAO262185 VKK262185 VUG262185 WEC262185 WNY262185 WXU262185 BM327721 LI327721 VE327721 AFA327721 AOW327721 AYS327721 BIO327721 BSK327721 CCG327721 CMC327721 CVY327721 DFU327721 DPQ327721 DZM327721 EJI327721 ETE327721 FDA327721 FMW327721 FWS327721 GGO327721 GQK327721 HAG327721 HKC327721 HTY327721 IDU327721 INQ327721 IXM327721 JHI327721 JRE327721 KBA327721 KKW327721 KUS327721 LEO327721 LOK327721 LYG327721 MIC327721 MRY327721 NBU327721 NLQ327721 NVM327721 OFI327721 OPE327721 OZA327721 PIW327721 PSS327721 QCO327721 QMK327721 QWG327721 RGC327721 RPY327721 RZU327721 SJQ327721 STM327721 TDI327721 TNE327721 TXA327721 UGW327721 UQS327721 VAO327721 VKK327721 VUG327721 WEC327721 WNY327721 WXU327721 BM393257 LI393257 VE393257 AFA393257 AOW393257 AYS393257 BIO393257 BSK393257 CCG393257 CMC393257 CVY393257 DFU393257 DPQ393257 DZM393257 EJI393257 ETE393257 FDA393257 FMW393257 FWS393257 GGO393257 GQK393257 HAG393257 HKC393257 HTY393257 IDU393257 INQ393257 IXM393257 JHI393257 JRE393257 KBA393257 KKW393257 KUS393257 LEO393257 LOK393257 LYG393257 MIC393257 MRY393257 NBU393257 NLQ393257 NVM393257 OFI393257 OPE393257 OZA393257 PIW393257 PSS393257 QCO393257 QMK393257 QWG393257 RGC393257 RPY393257 RZU393257 SJQ393257 STM393257 TDI393257 TNE393257 TXA393257 UGW393257 UQS393257 VAO393257 VKK393257 VUG393257 WEC393257 WNY393257 WXU393257 BM458793 LI458793 VE458793 AFA458793 AOW458793 AYS458793 BIO458793 BSK458793 CCG458793 CMC458793 CVY458793 DFU458793 DPQ458793 DZM458793 EJI458793 ETE458793 FDA458793 FMW458793 FWS458793 GGO458793 GQK458793 HAG458793 HKC458793 HTY458793 IDU458793 INQ458793 IXM458793 JHI458793 JRE458793 KBA458793 KKW458793 KUS458793 LEO458793 LOK458793 LYG458793 MIC458793 MRY458793 NBU458793 NLQ458793 NVM458793 OFI458793 OPE458793 OZA458793 PIW458793 PSS458793 QCO458793 QMK458793 QWG458793 RGC458793 RPY458793 RZU458793 SJQ458793 STM458793 TDI458793 TNE458793 TXA458793 UGW458793 UQS458793 VAO458793 VKK458793 VUG458793 WEC458793 WNY458793 WXU458793 BM524329 LI524329 VE524329 AFA524329 AOW524329 AYS524329 BIO524329 BSK524329 CCG524329 CMC524329 CVY524329 DFU524329 DPQ524329 DZM524329 EJI524329 ETE524329 FDA524329 FMW524329 FWS524329 GGO524329 GQK524329 HAG524329 HKC524329 HTY524329 IDU524329 INQ524329 IXM524329 JHI524329 JRE524329 KBA524329 KKW524329 KUS524329 LEO524329 LOK524329 LYG524329 MIC524329 MRY524329 NBU524329 NLQ524329 NVM524329 OFI524329 OPE524329 OZA524329 PIW524329 PSS524329 QCO524329 QMK524329 QWG524329 RGC524329 RPY524329 RZU524329 SJQ524329 STM524329 TDI524329 TNE524329 TXA524329 UGW524329 UQS524329 VAO524329 VKK524329 VUG524329 WEC524329 WNY524329 WXU524329 BM589865 LI589865 VE589865 AFA589865 AOW589865 AYS589865 BIO589865 BSK589865 CCG589865 CMC589865 CVY589865 DFU589865 DPQ589865 DZM589865 EJI589865 ETE589865 FDA589865 FMW589865 FWS589865 GGO589865 GQK589865 HAG589865 HKC589865 HTY589865 IDU589865 INQ589865 IXM589865 JHI589865 JRE589865 KBA589865 KKW589865 KUS589865 LEO589865 LOK589865 LYG589865 MIC589865 MRY589865 NBU589865 NLQ589865 NVM589865 OFI589865 OPE589865 OZA589865 PIW589865 PSS589865 QCO589865 QMK589865 QWG589865 RGC589865 RPY589865 RZU589865 SJQ589865 STM589865 TDI589865 TNE589865 TXA589865 UGW589865 UQS589865 VAO589865 VKK589865 VUG589865 WEC589865 WNY589865 WXU589865 BM655401 LI655401 VE655401 AFA655401 AOW655401 AYS655401 BIO655401 BSK655401 CCG655401 CMC655401 CVY655401 DFU655401 DPQ655401 DZM655401 EJI655401 ETE655401 FDA655401 FMW655401 FWS655401 GGO655401 GQK655401 HAG655401 HKC655401 HTY655401 IDU655401 INQ655401 IXM655401 JHI655401 JRE655401 KBA655401 KKW655401 KUS655401 LEO655401 LOK655401 LYG655401 MIC655401 MRY655401 NBU655401 NLQ655401 NVM655401 OFI655401 OPE655401 OZA655401 PIW655401 PSS655401 QCO655401 QMK655401 QWG655401 RGC655401 RPY655401 RZU655401 SJQ655401 STM655401 TDI655401 TNE655401 TXA655401 UGW655401 UQS655401 VAO655401 VKK655401 VUG655401 WEC655401 WNY655401 WXU655401 BM720937 LI720937 VE720937 AFA720937 AOW720937 AYS720937 BIO720937 BSK720937 CCG720937 CMC720937 CVY720937 DFU720937 DPQ720937 DZM720937 EJI720937 ETE720937 FDA720937 FMW720937 FWS720937 GGO720937 GQK720937 HAG720937 HKC720937 HTY720937 IDU720937 INQ720937 IXM720937 JHI720937 JRE720937 KBA720937 KKW720937 KUS720937 LEO720937 LOK720937 LYG720937 MIC720937 MRY720937 NBU720937 NLQ720937 NVM720937 OFI720937 OPE720937 OZA720937 PIW720937 PSS720937 QCO720937 QMK720937 QWG720937 RGC720937 RPY720937 RZU720937 SJQ720937 STM720937 TDI720937 TNE720937 TXA720937 UGW720937 UQS720937 VAO720937 VKK720937 VUG720937 WEC720937 WNY720937 WXU720937 BM786473 LI786473 VE786473 AFA786473 AOW786473 AYS786473 BIO786473 BSK786473 CCG786473 CMC786473 CVY786473 DFU786473 DPQ786473 DZM786473 EJI786473 ETE786473 FDA786473 FMW786473 FWS786473 GGO786473 GQK786473 HAG786473 HKC786473 HTY786473 IDU786473 INQ786473 IXM786473 JHI786473 JRE786473 KBA786473 KKW786473 KUS786473 LEO786473 LOK786473 LYG786473 MIC786473 MRY786473 NBU786473 NLQ786473 NVM786473 OFI786473 OPE786473 OZA786473 PIW786473 PSS786473 QCO786473 QMK786473 QWG786473 RGC786473 RPY786473 RZU786473 SJQ786473 STM786473 TDI786473 TNE786473 TXA786473 UGW786473 UQS786473 VAO786473 VKK786473 VUG786473 WEC786473 WNY786473 WXU786473 BM852009 LI852009 VE852009 AFA852009 AOW852009 AYS852009 BIO852009 BSK852009 CCG852009 CMC852009 CVY852009 DFU852009 DPQ852009 DZM852009 EJI852009 ETE852009 FDA852009 FMW852009 FWS852009 GGO852009 GQK852009 HAG852009 HKC852009 HTY852009 IDU852009 INQ852009 IXM852009 JHI852009 JRE852009 KBA852009 KKW852009 KUS852009 LEO852009 LOK852009 LYG852009 MIC852009 MRY852009 NBU852009 NLQ852009 NVM852009 OFI852009 OPE852009 OZA852009 PIW852009 PSS852009 QCO852009 QMK852009 QWG852009 RGC852009 RPY852009 RZU852009 SJQ852009 STM852009 TDI852009 TNE852009 TXA852009 UGW852009 UQS852009 VAO852009 VKK852009 VUG852009 WEC852009 WNY852009 WXU852009 BM917545 LI917545 VE917545 AFA917545 AOW917545 AYS917545 BIO917545 BSK917545 CCG917545 CMC917545 CVY917545 DFU917545 DPQ917545 DZM917545 EJI917545 ETE917545 FDA917545 FMW917545 FWS917545 GGO917545 GQK917545 HAG917545 HKC917545 HTY917545 IDU917545 INQ917545 IXM917545 JHI917545 JRE917545 KBA917545 KKW917545 KUS917545 LEO917545 LOK917545 LYG917545 MIC917545 MRY917545 NBU917545 NLQ917545 NVM917545 OFI917545 OPE917545 OZA917545 PIW917545 PSS917545 QCO917545 QMK917545 QWG917545 RGC917545 RPY917545 RZU917545 SJQ917545 STM917545 TDI917545 TNE917545 TXA917545 UGW917545 UQS917545 VAO917545 VKK917545 VUG917545 WEC917545 WNY917545 WXU917545 BM983081 LI983081 VE983081 AFA983081 AOW983081 AYS983081 BIO983081 BSK983081 CCG983081 CMC983081 CVY983081 DFU983081 DPQ983081 DZM983081 EJI983081 ETE983081 FDA983081 FMW983081 FWS983081 GGO983081 GQK983081 HAG983081 HKC983081 HTY983081 IDU983081 INQ983081 IXM983081 JHI983081 JRE983081 KBA983081 KKW983081 KUS983081 LEO983081 LOK983081 LYG983081 MIC983081 MRY983081 NBU983081 NLQ983081 NVM983081 OFI983081 OPE983081 OZA983081 PIW983081 PSS983081 QCO983081 QMK983081 QWG983081 RGC983081 RPY983081 RZU983081 SJQ983081 STM983081 TDI983081 TNE983081 TXA983081 UGW983081 UQS983081 VAO983081 VKK983081 VUG983081 WEC983081 WNY983081 WXU983081 BM44 LI44 VE44 AFA44 AOW44 AYS44 BIO44 BSK44 CCG44 CMC44 CVY44 DFU44 DPQ44 DZM44 EJI44 ETE44 FDA44 FMW44 FWS44 GGO44 GQK44 HAG44 HKC44 HTY44 IDU44 INQ44 IXM44 JHI44 JRE44 KBA44 KKW44 KUS44 LEO44 LOK44 LYG44 MIC44 MRY44 NBU44 NLQ44 NVM44 OFI44 OPE44 OZA44 PIW44 PSS44 QCO44 QMK44 QWG44 RGC44 RPY44 RZU44 SJQ44 STM44 TDI44 TNE44 TXA44 UGW44 UQS44 VAO44 VKK44 VUG44 WEC44 WNY44 WXU44 BM65580 LI65580 VE65580 AFA65580 AOW65580 AYS65580 BIO65580 BSK65580 CCG65580 CMC65580 CVY65580 DFU65580 DPQ65580 DZM65580 EJI65580 ETE65580 FDA65580 FMW65580 FWS65580 GGO65580 GQK65580 HAG65580 HKC65580 HTY65580 IDU65580 INQ65580 IXM65580 JHI65580 JRE65580 KBA65580 KKW65580 KUS65580 LEO65580 LOK65580 LYG65580 MIC65580 MRY65580 NBU65580 NLQ65580 NVM65580 OFI65580 OPE65580 OZA65580 PIW65580 PSS65580 QCO65580 QMK65580 QWG65580 RGC65580 RPY65580 RZU65580 SJQ65580 STM65580 TDI65580 TNE65580 TXA65580 UGW65580 UQS65580 VAO65580 VKK65580 VUG65580 WEC65580 WNY65580 WXU65580 BM131116 LI131116 VE131116 AFA131116 AOW131116 AYS131116 BIO131116 BSK131116 CCG131116 CMC131116 CVY131116 DFU131116 DPQ131116 DZM131116 EJI131116 ETE131116 FDA131116 FMW131116 FWS131116 GGO131116 GQK131116 HAG131116 HKC131116 HTY131116 IDU131116 INQ131116 IXM131116 JHI131116 JRE131116 KBA131116 KKW131116 KUS131116 LEO131116 LOK131116 LYG131116 MIC131116 MRY131116 NBU131116 NLQ131116 NVM131116 OFI131116 OPE131116 OZA131116 PIW131116 PSS131116 QCO131116 QMK131116 QWG131116 RGC131116 RPY131116 RZU131116 SJQ131116 STM131116 TDI131116 TNE131116 TXA131116 UGW131116 UQS131116 VAO131116 VKK131116 VUG131116 WEC131116 WNY131116 WXU131116 BM196652 LI196652 VE196652 AFA196652 AOW196652 AYS196652 BIO196652 BSK196652 CCG196652 CMC196652 CVY196652 DFU196652 DPQ196652 DZM196652 EJI196652 ETE196652 FDA196652 FMW196652 FWS196652 GGO196652 GQK196652 HAG196652 HKC196652 HTY196652 IDU196652 INQ196652 IXM196652 JHI196652 JRE196652 KBA196652 KKW196652 KUS196652 LEO196652 LOK196652 LYG196652 MIC196652 MRY196652 NBU196652 NLQ196652 NVM196652 OFI196652 OPE196652 OZA196652 PIW196652 PSS196652 QCO196652 QMK196652 QWG196652 RGC196652 RPY196652 RZU196652 SJQ196652 STM196652 TDI196652 TNE196652 TXA196652 UGW196652 UQS196652 VAO196652 VKK196652 VUG196652 WEC196652 WNY196652 WXU196652 BM262188 LI262188 VE262188 AFA262188 AOW262188 AYS262188 BIO262188 BSK262188 CCG262188 CMC262188 CVY262188 DFU262188 DPQ262188 DZM262188 EJI262188 ETE262188 FDA262188 FMW262188 FWS262188 GGO262188 GQK262188 HAG262188 HKC262188 HTY262188 IDU262188 INQ262188 IXM262188 JHI262188 JRE262188 KBA262188 KKW262188 KUS262188 LEO262188 LOK262188 LYG262188 MIC262188 MRY262188 NBU262188 NLQ262188 NVM262188 OFI262188 OPE262188 OZA262188 PIW262188 PSS262188 QCO262188 QMK262188 QWG262188 RGC262188 RPY262188 RZU262188 SJQ262188 STM262188 TDI262188 TNE262188 TXA262188 UGW262188 UQS262188 VAO262188 VKK262188 VUG262188 WEC262188 WNY262188 WXU262188 BM327724 LI327724 VE327724 AFA327724 AOW327724 AYS327724 BIO327724 BSK327724 CCG327724 CMC327724 CVY327724 DFU327724 DPQ327724 DZM327724 EJI327724 ETE327724 FDA327724 FMW327724 FWS327724 GGO327724 GQK327724 HAG327724 HKC327724 HTY327724 IDU327724 INQ327724 IXM327724 JHI327724 JRE327724 KBA327724 KKW327724 KUS327724 LEO327724 LOK327724 LYG327724 MIC327724 MRY327724 NBU327724 NLQ327724 NVM327724 OFI327724 OPE327724 OZA327724 PIW327724 PSS327724 QCO327724 QMK327724 QWG327724 RGC327724 RPY327724 RZU327724 SJQ327724 STM327724 TDI327724 TNE327724 TXA327724 UGW327724 UQS327724 VAO327724 VKK327724 VUG327724 WEC327724 WNY327724 WXU327724 BM393260 LI393260 VE393260 AFA393260 AOW393260 AYS393260 BIO393260 BSK393260 CCG393260 CMC393260 CVY393260 DFU393260 DPQ393260 DZM393260 EJI393260 ETE393260 FDA393260 FMW393260 FWS393260 GGO393260 GQK393260 HAG393260 HKC393260 HTY393260 IDU393260 INQ393260 IXM393260 JHI393260 JRE393260 KBA393260 KKW393260 KUS393260 LEO393260 LOK393260 LYG393260 MIC393260 MRY393260 NBU393260 NLQ393260 NVM393260 OFI393260 OPE393260 OZA393260 PIW393260 PSS393260 QCO393260 QMK393260 QWG393260 RGC393260 RPY393260 RZU393260 SJQ393260 STM393260 TDI393260 TNE393260 TXA393260 UGW393260 UQS393260 VAO393260 VKK393260 VUG393260 WEC393260 WNY393260 WXU393260 BM458796 LI458796 VE458796 AFA458796 AOW458796 AYS458796 BIO458796 BSK458796 CCG458796 CMC458796 CVY458796 DFU458796 DPQ458796 DZM458796 EJI458796 ETE458796 FDA458796 FMW458796 FWS458796 GGO458796 GQK458796 HAG458796 HKC458796 HTY458796 IDU458796 INQ458796 IXM458796 JHI458796 JRE458796 KBA458796 KKW458796 KUS458796 LEO458796 LOK458796 LYG458796 MIC458796 MRY458796 NBU458796 NLQ458796 NVM458796 OFI458796 OPE458796 OZA458796 PIW458796 PSS458796 QCO458796 QMK458796 QWG458796 RGC458796 RPY458796 RZU458796 SJQ458796 STM458796 TDI458796 TNE458796 TXA458796 UGW458796 UQS458796 VAO458796 VKK458796 VUG458796 WEC458796 WNY458796 WXU458796 BM524332 LI524332 VE524332 AFA524332 AOW524332 AYS524332 BIO524332 BSK524332 CCG524332 CMC524332 CVY524332 DFU524332 DPQ524332 DZM524332 EJI524332 ETE524332 FDA524332 FMW524332 FWS524332 GGO524332 GQK524332 HAG524332 HKC524332 HTY524332 IDU524332 INQ524332 IXM524332 JHI524332 JRE524332 KBA524332 KKW524332 KUS524332 LEO524332 LOK524332 LYG524332 MIC524332 MRY524332 NBU524332 NLQ524332 NVM524332 OFI524332 OPE524332 OZA524332 PIW524332 PSS524332 QCO524332 QMK524332 QWG524332 RGC524332 RPY524332 RZU524332 SJQ524332 STM524332 TDI524332 TNE524332 TXA524332 UGW524332 UQS524332 VAO524332 VKK524332 VUG524332 WEC524332 WNY524332 WXU524332 BM589868 LI589868 VE589868 AFA589868 AOW589868 AYS589868 BIO589868 BSK589868 CCG589868 CMC589868 CVY589868 DFU589868 DPQ589868 DZM589868 EJI589868 ETE589868 FDA589868 FMW589868 FWS589868 GGO589868 GQK589868 HAG589868 HKC589868 HTY589868 IDU589868 INQ589868 IXM589868 JHI589868 JRE589868 KBA589868 KKW589868 KUS589868 LEO589868 LOK589868 LYG589868 MIC589868 MRY589868 NBU589868 NLQ589868 NVM589868 OFI589868 OPE589868 OZA589868 PIW589868 PSS589868 QCO589868 QMK589868 QWG589868 RGC589868 RPY589868 RZU589868 SJQ589868 STM589868 TDI589868 TNE589868 TXA589868 UGW589868 UQS589868 VAO589868 VKK589868 VUG589868 WEC589868 WNY589868 WXU589868 BM655404 LI655404 VE655404 AFA655404 AOW655404 AYS655404 BIO655404 BSK655404 CCG655404 CMC655404 CVY655404 DFU655404 DPQ655404 DZM655404 EJI655404 ETE655404 FDA655404 FMW655404 FWS655404 GGO655404 GQK655404 HAG655404 HKC655404 HTY655404 IDU655404 INQ655404 IXM655404 JHI655404 JRE655404 KBA655404 KKW655404 KUS655404 LEO655404 LOK655404 LYG655404 MIC655404 MRY655404 NBU655404 NLQ655404 NVM655404 OFI655404 OPE655404 OZA655404 PIW655404 PSS655404 QCO655404 QMK655404 QWG655404 RGC655404 RPY655404 RZU655404 SJQ655404 STM655404 TDI655404 TNE655404 TXA655404 UGW655404 UQS655404 VAO655404 VKK655404 VUG655404 WEC655404 WNY655404 WXU655404 BM720940 LI720940 VE720940 AFA720940 AOW720940 AYS720940 BIO720940 BSK720940 CCG720940 CMC720940 CVY720940 DFU720940 DPQ720940 DZM720940 EJI720940 ETE720940 FDA720940 FMW720940 FWS720940 GGO720940 GQK720940 HAG720940 HKC720940 HTY720940 IDU720940 INQ720940 IXM720940 JHI720940 JRE720940 KBA720940 KKW720940 KUS720940 LEO720940 LOK720940 LYG720940 MIC720940 MRY720940 NBU720940 NLQ720940 NVM720940 OFI720940 OPE720940 OZA720940 PIW720940 PSS720940 QCO720940 QMK720940 QWG720940 RGC720940 RPY720940 RZU720940 SJQ720940 STM720940 TDI720940 TNE720940 TXA720940 UGW720940 UQS720940 VAO720940 VKK720940 VUG720940 WEC720940 WNY720940 WXU720940 BM786476 LI786476 VE786476 AFA786476 AOW786476 AYS786476 BIO786476 BSK786476 CCG786476 CMC786476 CVY786476 DFU786476 DPQ786476 DZM786476 EJI786476 ETE786476 FDA786476 FMW786476 FWS786476 GGO786476 GQK786476 HAG786476 HKC786476 HTY786476 IDU786476 INQ786476 IXM786476 JHI786476 JRE786476 KBA786476 KKW786476 KUS786476 LEO786476 LOK786476 LYG786476 MIC786476 MRY786476 NBU786476 NLQ786476 NVM786476 OFI786476 OPE786476 OZA786476 PIW786476 PSS786476 QCO786476 QMK786476 QWG786476 RGC786476 RPY786476 RZU786476 SJQ786476 STM786476 TDI786476 TNE786476 TXA786476 UGW786476 UQS786476 VAO786476 VKK786476 VUG786476 WEC786476 WNY786476 WXU786476 BM852012 LI852012 VE852012 AFA852012 AOW852012 AYS852012 BIO852012 BSK852012 CCG852012 CMC852012 CVY852012 DFU852012 DPQ852012 DZM852012 EJI852012 ETE852012 FDA852012 FMW852012 FWS852012 GGO852012 GQK852012 HAG852012 HKC852012 HTY852012 IDU852012 INQ852012 IXM852012 JHI852012 JRE852012 KBA852012 KKW852012 KUS852012 LEO852012 LOK852012 LYG852012 MIC852012 MRY852012 NBU852012 NLQ852012 NVM852012 OFI852012 OPE852012 OZA852012 PIW852012 PSS852012 QCO852012 QMK852012 QWG852012 RGC852012 RPY852012 RZU852012 SJQ852012 STM852012 TDI852012 TNE852012 TXA852012 UGW852012 UQS852012 VAO852012 VKK852012 VUG852012 WEC852012 WNY852012 WXU852012 BM917548 LI917548 VE917548 AFA917548 AOW917548 AYS917548 BIO917548 BSK917548 CCG917548 CMC917548 CVY917548 DFU917548 DPQ917548 DZM917548 EJI917548 ETE917548 FDA917548 FMW917548 FWS917548 GGO917548 GQK917548 HAG917548 HKC917548 HTY917548 IDU917548 INQ917548 IXM917548 JHI917548 JRE917548 KBA917548 KKW917548 KUS917548 LEO917548 LOK917548 LYG917548 MIC917548 MRY917548 NBU917548 NLQ917548 NVM917548 OFI917548 OPE917548 OZA917548 PIW917548 PSS917548 QCO917548 QMK917548 QWG917548 RGC917548 RPY917548 RZU917548 SJQ917548 STM917548 TDI917548 TNE917548 TXA917548 UGW917548 UQS917548 VAO917548 VKK917548 VUG917548 WEC917548 WNY917548 WXU917548 BM983084 LI983084 VE983084 AFA983084 AOW983084 AYS983084 BIO983084 BSK983084 CCG983084 CMC983084 CVY983084 DFU983084 DPQ983084 DZM983084 EJI983084 ETE983084 FDA983084 FMW983084 FWS983084 GGO983084 GQK983084 HAG983084 HKC983084 HTY983084 IDU983084 INQ983084 IXM983084 JHI983084 JRE983084 KBA983084 KKW983084 KUS983084 LEO983084 LOK983084 LYG983084 MIC983084 MRY983084 NBU983084 NLQ983084 NVM983084 OFI983084 OPE983084 OZA983084 PIW983084 PSS983084 QCO983084 QMK983084 QWG983084 RGC983084 RPY983084 RZU983084 SJQ983084 STM983084 TDI983084 TNE983084 TXA983084 UGW983084 UQS983084 VAO983084 VKK983084 VUG983084 WEC983084 WNY983084 WXU983084 BM47 LI47 VE47 AFA47 AOW47 AYS47 BIO47 BSK47 CCG47 CMC47 CVY47 DFU47 DPQ47 DZM47 EJI47 ETE47 FDA47 FMW47 FWS47 GGO47 GQK47 HAG47 HKC47 HTY47 IDU47 INQ47 IXM47 JHI47 JRE47 KBA47 KKW47 KUS47 LEO47 LOK47 LYG47 MIC47 MRY47 NBU47 NLQ47 NVM47 OFI47 OPE47 OZA47 PIW47 PSS47 QCO47 QMK47 QWG47 RGC47 RPY47 RZU47 SJQ47 STM47 TDI47 TNE47 TXA47 UGW47 UQS47 VAO47 VKK47 VUG47 WEC47 WNY47 WXU47 BM65583 LI65583 VE65583 AFA65583 AOW65583 AYS65583 BIO65583 BSK65583 CCG65583 CMC65583 CVY65583 DFU65583 DPQ65583 DZM65583 EJI65583 ETE65583 FDA65583 FMW65583 FWS65583 GGO65583 GQK65583 HAG65583 HKC65583 HTY65583 IDU65583 INQ65583 IXM65583 JHI65583 JRE65583 KBA65583 KKW65583 KUS65583 LEO65583 LOK65583 LYG65583 MIC65583 MRY65583 NBU65583 NLQ65583 NVM65583 OFI65583 OPE65583 OZA65583 PIW65583 PSS65583 QCO65583 QMK65583 QWG65583 RGC65583 RPY65583 RZU65583 SJQ65583 STM65583 TDI65583 TNE65583 TXA65583 UGW65583 UQS65583 VAO65583 VKK65583 VUG65583 WEC65583 WNY65583 WXU65583 BM131119 LI131119 VE131119 AFA131119 AOW131119 AYS131119 BIO131119 BSK131119 CCG131119 CMC131119 CVY131119 DFU131119 DPQ131119 DZM131119 EJI131119 ETE131119 FDA131119 FMW131119 FWS131119 GGO131119 GQK131119 HAG131119 HKC131119 HTY131119 IDU131119 INQ131119 IXM131119 JHI131119 JRE131119 KBA131119 KKW131119 KUS131119 LEO131119 LOK131119 LYG131119 MIC131119 MRY131119 NBU131119 NLQ131119 NVM131119 OFI131119 OPE131119 OZA131119 PIW131119 PSS131119 QCO131119 QMK131119 QWG131119 RGC131119 RPY131119 RZU131119 SJQ131119 STM131119 TDI131119 TNE131119 TXA131119 UGW131119 UQS131119 VAO131119 VKK131119 VUG131119 WEC131119 WNY131119 WXU131119 BM196655 LI196655 VE196655 AFA196655 AOW196655 AYS196655 BIO196655 BSK196655 CCG196655 CMC196655 CVY196655 DFU196655 DPQ196655 DZM196655 EJI196655 ETE196655 FDA196655 FMW196655 FWS196655 GGO196655 GQK196655 HAG196655 HKC196655 HTY196655 IDU196655 INQ196655 IXM196655 JHI196655 JRE196655 KBA196655 KKW196655 KUS196655 LEO196655 LOK196655 LYG196655 MIC196655 MRY196655 NBU196655 NLQ196655 NVM196655 OFI196655 OPE196655 OZA196655 PIW196655 PSS196655 QCO196655 QMK196655 QWG196655 RGC196655 RPY196655 RZU196655 SJQ196655 STM196655 TDI196655 TNE196655 TXA196655 UGW196655 UQS196655 VAO196655 VKK196655 VUG196655 WEC196655 WNY196655 WXU196655 BM262191 LI262191 VE262191 AFA262191 AOW262191 AYS262191 BIO262191 BSK262191 CCG262191 CMC262191 CVY262191 DFU262191 DPQ262191 DZM262191 EJI262191 ETE262191 FDA262191 FMW262191 FWS262191 GGO262191 GQK262191 HAG262191 HKC262191 HTY262191 IDU262191 INQ262191 IXM262191 JHI262191 JRE262191 KBA262191 KKW262191 KUS262191 LEO262191 LOK262191 LYG262191 MIC262191 MRY262191 NBU262191 NLQ262191 NVM262191 OFI262191 OPE262191 OZA262191 PIW262191 PSS262191 QCO262191 QMK262191 QWG262191 RGC262191 RPY262191 RZU262191 SJQ262191 STM262191 TDI262191 TNE262191 TXA262191 UGW262191 UQS262191 VAO262191 VKK262191 VUG262191 WEC262191 WNY262191 WXU262191 BM327727 LI327727 VE327727 AFA327727 AOW327727 AYS327727 BIO327727 BSK327727 CCG327727 CMC327727 CVY327727 DFU327727 DPQ327727 DZM327727 EJI327727 ETE327727 FDA327727 FMW327727 FWS327727 GGO327727 GQK327727 HAG327727 HKC327727 HTY327727 IDU327727 INQ327727 IXM327727 JHI327727 JRE327727 KBA327727 KKW327727 KUS327727 LEO327727 LOK327727 LYG327727 MIC327727 MRY327727 NBU327727 NLQ327727 NVM327727 OFI327727 OPE327727 OZA327727 PIW327727 PSS327727 QCO327727 QMK327727 QWG327727 RGC327727 RPY327727 RZU327727 SJQ327727 STM327727 TDI327727 TNE327727 TXA327727 UGW327727 UQS327727 VAO327727 VKK327727 VUG327727 WEC327727 WNY327727 WXU327727 BM393263 LI393263 VE393263 AFA393263 AOW393263 AYS393263 BIO393263 BSK393263 CCG393263 CMC393263 CVY393263 DFU393263 DPQ393263 DZM393263 EJI393263 ETE393263 FDA393263 FMW393263 FWS393263 GGO393263 GQK393263 HAG393263 HKC393263 HTY393263 IDU393263 INQ393263 IXM393263 JHI393263 JRE393263 KBA393263 KKW393263 KUS393263 LEO393263 LOK393263 LYG393263 MIC393263 MRY393263 NBU393263 NLQ393263 NVM393263 OFI393263 OPE393263 OZA393263 PIW393263 PSS393263 QCO393263 QMK393263 QWG393263 RGC393263 RPY393263 RZU393263 SJQ393263 STM393263 TDI393263 TNE393263 TXA393263 UGW393263 UQS393263 VAO393263 VKK393263 VUG393263 WEC393263 WNY393263 WXU393263 BM458799 LI458799 VE458799 AFA458799 AOW458799 AYS458799 BIO458799 BSK458799 CCG458799 CMC458799 CVY458799 DFU458799 DPQ458799 DZM458799 EJI458799 ETE458799 FDA458799 FMW458799 FWS458799 GGO458799 GQK458799 HAG458799 HKC458799 HTY458799 IDU458799 INQ458799 IXM458799 JHI458799 JRE458799 KBA458799 KKW458799 KUS458799 LEO458799 LOK458799 LYG458799 MIC458799 MRY458799 NBU458799 NLQ458799 NVM458799 OFI458799 OPE458799 OZA458799 PIW458799 PSS458799 QCO458799 QMK458799 QWG458799 RGC458799 RPY458799 RZU458799 SJQ458799 STM458799 TDI458799 TNE458799 TXA458799 UGW458799 UQS458799 VAO458799 VKK458799 VUG458799 WEC458799 WNY458799 WXU458799 BM524335 LI524335 VE524335 AFA524335 AOW524335 AYS524335 BIO524335 BSK524335 CCG524335 CMC524335 CVY524335 DFU524335 DPQ524335 DZM524335 EJI524335 ETE524335 FDA524335 FMW524335 FWS524335 GGO524335 GQK524335 HAG524335 HKC524335 HTY524335 IDU524335 INQ524335 IXM524335 JHI524335 JRE524335 KBA524335 KKW524335 KUS524335 LEO524335 LOK524335 LYG524335 MIC524335 MRY524335 NBU524335 NLQ524335 NVM524335 OFI524335 OPE524335 OZA524335 PIW524335 PSS524335 QCO524335 QMK524335 QWG524335 RGC524335 RPY524335 RZU524335 SJQ524335 STM524335 TDI524335 TNE524335 TXA524335 UGW524335 UQS524335 VAO524335 VKK524335 VUG524335 WEC524335 WNY524335 WXU524335 BM589871 LI589871 VE589871 AFA589871 AOW589871 AYS589871 BIO589871 BSK589871 CCG589871 CMC589871 CVY589871 DFU589871 DPQ589871 DZM589871 EJI589871 ETE589871 FDA589871 FMW589871 FWS589871 GGO589871 GQK589871 HAG589871 HKC589871 HTY589871 IDU589871 INQ589871 IXM589871 JHI589871 JRE589871 KBA589871 KKW589871 KUS589871 LEO589871 LOK589871 LYG589871 MIC589871 MRY589871 NBU589871 NLQ589871 NVM589871 OFI589871 OPE589871 OZA589871 PIW589871 PSS589871 QCO589871 QMK589871 QWG589871 RGC589871 RPY589871 RZU589871 SJQ589871 STM589871 TDI589871 TNE589871 TXA589871 UGW589871 UQS589871 VAO589871 VKK589871 VUG589871 WEC589871 WNY589871 WXU589871 BM655407 LI655407 VE655407 AFA655407 AOW655407 AYS655407 BIO655407 BSK655407 CCG655407 CMC655407 CVY655407 DFU655407 DPQ655407 DZM655407 EJI655407 ETE655407 FDA655407 FMW655407 FWS655407 GGO655407 GQK655407 HAG655407 HKC655407 HTY655407 IDU655407 INQ655407 IXM655407 JHI655407 JRE655407 KBA655407 KKW655407 KUS655407 LEO655407 LOK655407 LYG655407 MIC655407 MRY655407 NBU655407 NLQ655407 NVM655407 OFI655407 OPE655407 OZA655407 PIW655407 PSS655407 QCO655407 QMK655407 QWG655407 RGC655407 RPY655407 RZU655407 SJQ655407 STM655407 TDI655407 TNE655407 TXA655407 UGW655407 UQS655407 VAO655407 VKK655407 VUG655407 WEC655407 WNY655407 WXU655407 BM720943 LI720943 VE720943 AFA720943 AOW720943 AYS720943 BIO720943 BSK720943 CCG720943 CMC720943 CVY720943 DFU720943 DPQ720943 DZM720943 EJI720943 ETE720943 FDA720943 FMW720943 FWS720943 GGO720943 GQK720943 HAG720943 HKC720943 HTY720943 IDU720943 INQ720943 IXM720943 JHI720943 JRE720943 KBA720943 KKW720943 KUS720943 LEO720943 LOK720943 LYG720943 MIC720943 MRY720943 NBU720943 NLQ720943 NVM720943 OFI720943 OPE720943 OZA720943 PIW720943 PSS720943 QCO720943 QMK720943 QWG720943 RGC720943 RPY720943 RZU720943 SJQ720943 STM720943 TDI720943 TNE720943 TXA720943 UGW720943 UQS720943 VAO720943 VKK720943 VUG720943 WEC720943 WNY720943 WXU720943 BM786479 LI786479 VE786479 AFA786479 AOW786479 AYS786479 BIO786479 BSK786479 CCG786479 CMC786479 CVY786479 DFU786479 DPQ786479 DZM786479 EJI786479 ETE786479 FDA786479 FMW786479 FWS786479 GGO786479 GQK786479 HAG786479 HKC786479 HTY786479 IDU786479 INQ786479 IXM786479 JHI786479 JRE786479 KBA786479 KKW786479 KUS786479 LEO786479 LOK786479 LYG786479 MIC786479 MRY786479 NBU786479 NLQ786479 NVM786479 OFI786479 OPE786479 OZA786479 PIW786479 PSS786479 QCO786479 QMK786479 QWG786479 RGC786479 RPY786479 RZU786479 SJQ786479 STM786479 TDI786479 TNE786479 TXA786479 UGW786479 UQS786479 VAO786479 VKK786479 VUG786479 WEC786479 WNY786479 WXU786479 BM852015 LI852015 VE852015 AFA852015 AOW852015 AYS852015 BIO852015 BSK852015 CCG852015 CMC852015 CVY852015 DFU852015 DPQ852015 DZM852015 EJI852015 ETE852015 FDA852015 FMW852015 FWS852015 GGO852015 GQK852015 HAG852015 HKC852015 HTY852015 IDU852015 INQ852015 IXM852015 JHI852015 JRE852015 KBA852015 KKW852015 KUS852015 LEO852015 LOK852015 LYG852015 MIC852015 MRY852015 NBU852015 NLQ852015 NVM852015 OFI852015 OPE852015 OZA852015 PIW852015 PSS852015 QCO852015 QMK852015 QWG852015 RGC852015 RPY852015 RZU852015 SJQ852015 STM852015 TDI852015 TNE852015 TXA852015 UGW852015 UQS852015 VAO852015 VKK852015 VUG852015 WEC852015 WNY852015 WXU852015 BM917551 LI917551 VE917551 AFA917551 AOW917551 AYS917551 BIO917551 BSK917551 CCG917551 CMC917551 CVY917551 DFU917551 DPQ917551 DZM917551 EJI917551 ETE917551 FDA917551 FMW917551 FWS917551 GGO917551 GQK917551 HAG917551 HKC917551 HTY917551 IDU917551 INQ917551 IXM917551 JHI917551 JRE917551 KBA917551 KKW917551 KUS917551 LEO917551 LOK917551 LYG917551 MIC917551 MRY917551 NBU917551 NLQ917551 NVM917551 OFI917551 OPE917551 OZA917551 PIW917551 PSS917551 QCO917551 QMK917551 QWG917551 RGC917551 RPY917551 RZU917551 SJQ917551 STM917551 TDI917551 TNE917551 TXA917551 UGW917551 UQS917551 VAO917551 VKK917551 VUG917551 WEC917551 WNY917551 WXU917551 BM983087 LI983087 VE983087 AFA983087 AOW983087 AYS983087 BIO983087 BSK983087 CCG983087 CMC983087 CVY983087 DFU983087 DPQ983087 DZM983087 EJI983087 ETE983087 FDA983087 FMW983087 FWS983087 GGO983087 GQK983087 HAG983087 HKC983087 HTY983087 IDU983087 INQ983087 IXM983087 JHI983087 JRE983087 KBA983087 KKW983087 KUS983087 LEO983087 LOK983087 LYG983087 MIC983087 MRY983087 NBU983087 NLQ983087 NVM983087 OFI983087 OPE983087 OZA983087 PIW983087 PSS983087 QCO983087 QMK983087 QWG983087 RGC983087 RPY983087 RZU983087 SJQ983087 STM983087 TDI983087 TNE983087 TXA983087 UGW983087 UQS983087 VAO983087 VKK983087 VUG983087 WEC983087 WNY983087 WXU983087 BI47 LE47 VA47 AEW47 AOS47 AYO47 BIK47 BSG47 CCC47 CLY47 CVU47 DFQ47 DPM47 DZI47 EJE47 ETA47 FCW47 FMS47 FWO47 GGK47 GQG47 HAC47 HJY47 HTU47 IDQ47 INM47 IXI47 JHE47 JRA47 KAW47 KKS47 KUO47 LEK47 LOG47 LYC47 MHY47 MRU47 NBQ47 NLM47 NVI47 OFE47 OPA47 OYW47 PIS47 PSO47 QCK47 QMG47 QWC47 RFY47 RPU47 RZQ47 SJM47 STI47 TDE47 TNA47 TWW47 UGS47 UQO47 VAK47 VKG47 VUC47 WDY47 WNU47 WXQ47 BI65583 LE65583 VA65583 AEW65583 AOS65583 AYO65583 BIK65583 BSG65583 CCC65583 CLY65583 CVU65583 DFQ65583 DPM65583 DZI65583 EJE65583 ETA65583 FCW65583 FMS65583 FWO65583 GGK65583 GQG65583 HAC65583 HJY65583 HTU65583 IDQ65583 INM65583 IXI65583 JHE65583 JRA65583 KAW65583 KKS65583 KUO65583 LEK65583 LOG65583 LYC65583 MHY65583 MRU65583 NBQ65583 NLM65583 NVI65583 OFE65583 OPA65583 OYW65583 PIS65583 PSO65583 QCK65583 QMG65583 QWC65583 RFY65583 RPU65583 RZQ65583 SJM65583 STI65583 TDE65583 TNA65583 TWW65583 UGS65583 UQO65583 VAK65583 VKG65583 VUC65583 WDY65583 WNU65583 WXQ65583 BI131119 LE131119 VA131119 AEW131119 AOS131119 AYO131119 BIK131119 BSG131119 CCC131119 CLY131119 CVU131119 DFQ131119 DPM131119 DZI131119 EJE131119 ETA131119 FCW131119 FMS131119 FWO131119 GGK131119 GQG131119 HAC131119 HJY131119 HTU131119 IDQ131119 INM131119 IXI131119 JHE131119 JRA131119 KAW131119 KKS131119 KUO131119 LEK131119 LOG131119 LYC131119 MHY131119 MRU131119 NBQ131119 NLM131119 NVI131119 OFE131119 OPA131119 OYW131119 PIS131119 PSO131119 QCK131119 QMG131119 QWC131119 RFY131119 RPU131119 RZQ131119 SJM131119 STI131119 TDE131119 TNA131119 TWW131119 UGS131119 UQO131119 VAK131119 VKG131119 VUC131119 WDY131119 WNU131119 WXQ131119 BI196655 LE196655 VA196655 AEW196655 AOS196655 AYO196655 BIK196655 BSG196655 CCC196655 CLY196655 CVU196655 DFQ196655 DPM196655 DZI196655 EJE196655 ETA196655 FCW196655 FMS196655 FWO196655 GGK196655 GQG196655 HAC196655 HJY196655 HTU196655 IDQ196655 INM196655 IXI196655 JHE196655 JRA196655 KAW196655 KKS196655 KUO196655 LEK196655 LOG196655 LYC196655 MHY196655 MRU196655 NBQ196655 NLM196655 NVI196655 OFE196655 OPA196655 OYW196655 PIS196655 PSO196655 QCK196655 QMG196655 QWC196655 RFY196655 RPU196655 RZQ196655 SJM196655 STI196655 TDE196655 TNA196655 TWW196655 UGS196655 UQO196655 VAK196655 VKG196655 VUC196655 WDY196655 WNU196655 WXQ196655 BI262191 LE262191 VA262191 AEW262191 AOS262191 AYO262191 BIK262191 BSG262191 CCC262191 CLY262191 CVU262191 DFQ262191 DPM262191 DZI262191 EJE262191 ETA262191 FCW262191 FMS262191 FWO262191 GGK262191 GQG262191 HAC262191 HJY262191 HTU262191 IDQ262191 INM262191 IXI262191 JHE262191 JRA262191 KAW262191 KKS262191 KUO262191 LEK262191 LOG262191 LYC262191 MHY262191 MRU262191 NBQ262191 NLM262191 NVI262191 OFE262191 OPA262191 OYW262191 PIS262191 PSO262191 QCK262191 QMG262191 QWC262191 RFY262191 RPU262191 RZQ262191 SJM262191 STI262191 TDE262191 TNA262191 TWW262191 UGS262191 UQO262191 VAK262191 VKG262191 VUC262191 WDY262191 WNU262191 WXQ262191 BI327727 LE327727 VA327727 AEW327727 AOS327727 AYO327727 BIK327727 BSG327727 CCC327727 CLY327727 CVU327727 DFQ327727 DPM327727 DZI327727 EJE327727 ETA327727 FCW327727 FMS327727 FWO327727 GGK327727 GQG327727 HAC327727 HJY327727 HTU327727 IDQ327727 INM327727 IXI327727 JHE327727 JRA327727 KAW327727 KKS327727 KUO327727 LEK327727 LOG327727 LYC327727 MHY327727 MRU327727 NBQ327727 NLM327727 NVI327727 OFE327727 OPA327727 OYW327727 PIS327727 PSO327727 QCK327727 QMG327727 QWC327727 RFY327727 RPU327727 RZQ327727 SJM327727 STI327727 TDE327727 TNA327727 TWW327727 UGS327727 UQO327727 VAK327727 VKG327727 VUC327727 WDY327727 WNU327727 WXQ327727 BI393263 LE393263 VA393263 AEW393263 AOS393263 AYO393263 BIK393263 BSG393263 CCC393263 CLY393263 CVU393263 DFQ393263 DPM393263 DZI393263 EJE393263 ETA393263 FCW393263 FMS393263 FWO393263 GGK393263 GQG393263 HAC393263 HJY393263 HTU393263 IDQ393263 INM393263 IXI393263 JHE393263 JRA393263 KAW393263 KKS393263 KUO393263 LEK393263 LOG393263 LYC393263 MHY393263 MRU393263 NBQ393263 NLM393263 NVI393263 OFE393263 OPA393263 OYW393263 PIS393263 PSO393263 QCK393263 QMG393263 QWC393263 RFY393263 RPU393263 RZQ393263 SJM393263 STI393263 TDE393263 TNA393263 TWW393263 UGS393263 UQO393263 VAK393263 VKG393263 VUC393263 WDY393263 WNU393263 WXQ393263 BI458799 LE458799 VA458799 AEW458799 AOS458799 AYO458799 BIK458799 BSG458799 CCC458799 CLY458799 CVU458799 DFQ458799 DPM458799 DZI458799 EJE458799 ETA458799 FCW458799 FMS458799 FWO458799 GGK458799 GQG458799 HAC458799 HJY458799 HTU458799 IDQ458799 INM458799 IXI458799 JHE458799 JRA458799 KAW458799 KKS458799 KUO458799 LEK458799 LOG458799 LYC458799 MHY458799 MRU458799 NBQ458799 NLM458799 NVI458799 OFE458799 OPA458799 OYW458799 PIS458799 PSO458799 QCK458799 QMG458799 QWC458799 RFY458799 RPU458799 RZQ458799 SJM458799 STI458799 TDE458799 TNA458799 TWW458799 UGS458799 UQO458799 VAK458799 VKG458799 VUC458799 WDY458799 WNU458799 WXQ458799 BI524335 LE524335 VA524335 AEW524335 AOS524335 AYO524335 BIK524335 BSG524335 CCC524335 CLY524335 CVU524335 DFQ524335 DPM524335 DZI524335 EJE524335 ETA524335 FCW524335 FMS524335 FWO524335 GGK524335 GQG524335 HAC524335 HJY524335 HTU524335 IDQ524335 INM524335 IXI524335 JHE524335 JRA524335 KAW524335 KKS524335 KUO524335 LEK524335 LOG524335 LYC524335 MHY524335 MRU524335 NBQ524335 NLM524335 NVI524335 OFE524335 OPA524335 OYW524335 PIS524335 PSO524335 QCK524335 QMG524335 QWC524335 RFY524335 RPU524335 RZQ524335 SJM524335 STI524335 TDE524335 TNA524335 TWW524335 UGS524335 UQO524335 VAK524335 VKG524335 VUC524335 WDY524335 WNU524335 WXQ524335 BI589871 LE589871 VA589871 AEW589871 AOS589871 AYO589871 BIK589871 BSG589871 CCC589871 CLY589871 CVU589871 DFQ589871 DPM589871 DZI589871 EJE589871 ETA589871 FCW589871 FMS589871 FWO589871 GGK589871 GQG589871 HAC589871 HJY589871 HTU589871 IDQ589871 INM589871 IXI589871 JHE589871 JRA589871 KAW589871 KKS589871 KUO589871 LEK589871 LOG589871 LYC589871 MHY589871 MRU589871 NBQ589871 NLM589871 NVI589871 OFE589871 OPA589871 OYW589871 PIS589871 PSO589871 QCK589871 QMG589871 QWC589871 RFY589871 RPU589871 RZQ589871 SJM589871 STI589871 TDE589871 TNA589871 TWW589871 UGS589871 UQO589871 VAK589871 VKG589871 VUC589871 WDY589871 WNU589871 WXQ589871 BI655407 LE655407 VA655407 AEW655407 AOS655407 AYO655407 BIK655407 BSG655407 CCC655407 CLY655407 CVU655407 DFQ655407 DPM655407 DZI655407 EJE655407 ETA655407 FCW655407 FMS655407 FWO655407 GGK655407 GQG655407 HAC655407 HJY655407 HTU655407 IDQ655407 INM655407 IXI655407 JHE655407 JRA655407 KAW655407 KKS655407 KUO655407 LEK655407 LOG655407 LYC655407 MHY655407 MRU655407 NBQ655407 NLM655407 NVI655407 OFE655407 OPA655407 OYW655407 PIS655407 PSO655407 QCK655407 QMG655407 QWC655407 RFY655407 RPU655407 RZQ655407 SJM655407 STI655407 TDE655407 TNA655407 TWW655407 UGS655407 UQO655407 VAK655407 VKG655407 VUC655407 WDY655407 WNU655407 WXQ655407 BI720943 LE720943 VA720943 AEW720943 AOS720943 AYO720943 BIK720943 BSG720943 CCC720943 CLY720943 CVU720943 DFQ720943 DPM720943 DZI720943 EJE720943 ETA720943 FCW720943 FMS720943 FWO720943 GGK720943 GQG720943 HAC720943 HJY720943 HTU720943 IDQ720943 INM720943 IXI720943 JHE720943 JRA720943 KAW720943 KKS720943 KUO720943 LEK720943 LOG720943 LYC720943 MHY720943 MRU720943 NBQ720943 NLM720943 NVI720943 OFE720943 OPA720943 OYW720943 PIS720943 PSO720943 QCK720943 QMG720943 QWC720943 RFY720943 RPU720943 RZQ720943 SJM720943 STI720943 TDE720943 TNA720943 TWW720943 UGS720943 UQO720943 VAK720943 VKG720943 VUC720943 WDY720943 WNU720943 WXQ720943 BI786479 LE786479 VA786479 AEW786479 AOS786479 AYO786479 BIK786479 BSG786479 CCC786479 CLY786479 CVU786479 DFQ786479 DPM786479 DZI786479 EJE786479 ETA786479 FCW786479 FMS786479 FWO786479 GGK786479 GQG786479 HAC786479 HJY786479 HTU786479 IDQ786479 INM786479 IXI786479 JHE786479 JRA786479 KAW786479 KKS786479 KUO786479 LEK786479 LOG786479 LYC786479 MHY786479 MRU786479 NBQ786479 NLM786479 NVI786479 OFE786479 OPA786479 OYW786479 PIS786479 PSO786479 QCK786479 QMG786479 QWC786479 RFY786479 RPU786479 RZQ786479 SJM786479 STI786479 TDE786479 TNA786479 TWW786479 UGS786479 UQO786479 VAK786479 VKG786479 VUC786479 WDY786479 WNU786479 WXQ786479 BI852015 LE852015 VA852015 AEW852015 AOS852015 AYO852015 BIK852015 BSG852015 CCC852015 CLY852015 CVU852015 DFQ852015 DPM852015 DZI852015 EJE852015 ETA852015 FCW852015 FMS852015 FWO852015 GGK852015 GQG852015 HAC852015 HJY852015 HTU852015 IDQ852015 INM852015 IXI852015 JHE852015 JRA852015 KAW852015 KKS852015 KUO852015 LEK852015 LOG852015 LYC852015 MHY852015 MRU852015 NBQ852015 NLM852015 NVI852015 OFE852015 OPA852015 OYW852015 PIS852015 PSO852015 QCK852015 QMG852015 QWC852015 RFY852015 RPU852015 RZQ852015 SJM852015 STI852015 TDE852015 TNA852015 TWW852015 UGS852015 UQO852015 VAK852015 VKG852015 VUC852015 WDY852015 WNU852015 WXQ852015 BI917551 LE917551 VA917551 AEW917551 AOS917551 AYO917551 BIK917551 BSG917551 CCC917551 CLY917551 CVU917551 DFQ917551 DPM917551 DZI917551 EJE917551 ETA917551 FCW917551 FMS917551 FWO917551 GGK917551 GQG917551 HAC917551 HJY917551 HTU917551 IDQ917551 INM917551 IXI917551 JHE917551 JRA917551 KAW917551 KKS917551 KUO917551 LEK917551 LOG917551 LYC917551 MHY917551 MRU917551 NBQ917551 NLM917551 NVI917551 OFE917551 OPA917551 OYW917551 PIS917551 PSO917551 QCK917551 QMG917551 QWC917551 RFY917551 RPU917551 RZQ917551 SJM917551 STI917551 TDE917551 TNA917551 TWW917551 UGS917551 UQO917551 VAK917551 VKG917551 VUC917551 WDY917551 WNU917551 WXQ917551 BI983087 LE983087 VA983087 AEW983087 AOS983087 AYO983087 BIK983087 BSG983087 CCC983087 CLY983087 CVU983087 DFQ983087 DPM983087 DZI983087 EJE983087 ETA983087 FCW983087 FMS983087 FWO983087 GGK983087 GQG983087 HAC983087 HJY983087 HTU983087 IDQ983087 INM983087 IXI983087 JHE983087 JRA983087 KAW983087 KKS983087 KUO983087 LEK983087 LOG983087 LYC983087 MHY983087 MRU983087 NBQ983087 NLM983087 NVI983087 OFE983087 OPA983087 OYW983087 PIS983087 PSO983087 QCK983087 QMG983087 QWC983087 RFY983087 RPU983087 RZQ983087 SJM983087 STI983087 TDE983087 TNA983087 TWW983087 UGS983087 UQO983087 VAK983087 VKG983087 VUC983087 WDY983087 WNU983087 WXQ983087 BI44 LE44 VA44 AEW44 AOS44 AYO44 BIK44 BSG44 CCC44 CLY44 CVU44 DFQ44 DPM44 DZI44 EJE44 ETA44 FCW44 FMS44 FWO44 GGK44 GQG44 HAC44 HJY44 HTU44 IDQ44 INM44 IXI44 JHE44 JRA44 KAW44 KKS44 KUO44 LEK44 LOG44 LYC44 MHY44 MRU44 NBQ44 NLM44 NVI44 OFE44 OPA44 OYW44 PIS44 PSO44 QCK44 QMG44 QWC44 RFY44 RPU44 RZQ44 SJM44 STI44 TDE44 TNA44 TWW44 UGS44 UQO44 VAK44 VKG44 VUC44 WDY44 WNU44 WXQ44 BI65580 LE65580 VA65580 AEW65580 AOS65580 AYO65580 BIK65580 BSG65580 CCC65580 CLY65580 CVU65580 DFQ65580 DPM65580 DZI65580 EJE65580 ETA65580 FCW65580 FMS65580 FWO65580 GGK65580 GQG65580 HAC65580 HJY65580 HTU65580 IDQ65580 INM65580 IXI65580 JHE65580 JRA65580 KAW65580 KKS65580 KUO65580 LEK65580 LOG65580 LYC65580 MHY65580 MRU65580 NBQ65580 NLM65580 NVI65580 OFE65580 OPA65580 OYW65580 PIS65580 PSO65580 QCK65580 QMG65580 QWC65580 RFY65580 RPU65580 RZQ65580 SJM65580 STI65580 TDE65580 TNA65580 TWW65580 UGS65580 UQO65580 VAK65580 VKG65580 VUC65580 WDY65580 WNU65580 WXQ65580 BI131116 LE131116 VA131116 AEW131116 AOS131116 AYO131116 BIK131116 BSG131116 CCC131116 CLY131116 CVU131116 DFQ131116 DPM131116 DZI131116 EJE131116 ETA131116 FCW131116 FMS131116 FWO131116 GGK131116 GQG131116 HAC131116 HJY131116 HTU131116 IDQ131116 INM131116 IXI131116 JHE131116 JRA131116 KAW131116 KKS131116 KUO131116 LEK131116 LOG131116 LYC131116 MHY131116 MRU131116 NBQ131116 NLM131116 NVI131116 OFE131116 OPA131116 OYW131116 PIS131116 PSO131116 QCK131116 QMG131116 QWC131116 RFY131116 RPU131116 RZQ131116 SJM131116 STI131116 TDE131116 TNA131116 TWW131116 UGS131116 UQO131116 VAK131116 VKG131116 VUC131116 WDY131116 WNU131116 WXQ131116 BI196652 LE196652 VA196652 AEW196652 AOS196652 AYO196652 BIK196652 BSG196652 CCC196652 CLY196652 CVU196652 DFQ196652 DPM196652 DZI196652 EJE196652 ETA196652 FCW196652 FMS196652 FWO196652 GGK196652 GQG196652 HAC196652 HJY196652 HTU196652 IDQ196652 INM196652 IXI196652 JHE196652 JRA196652 KAW196652 KKS196652 KUO196652 LEK196652 LOG196652 LYC196652 MHY196652 MRU196652 NBQ196652 NLM196652 NVI196652 OFE196652 OPA196652 OYW196652 PIS196652 PSO196652 QCK196652 QMG196652 QWC196652 RFY196652 RPU196652 RZQ196652 SJM196652 STI196652 TDE196652 TNA196652 TWW196652 UGS196652 UQO196652 VAK196652 VKG196652 VUC196652 WDY196652 WNU196652 WXQ196652 BI262188 LE262188 VA262188 AEW262188 AOS262188 AYO262188 BIK262188 BSG262188 CCC262188 CLY262188 CVU262188 DFQ262188 DPM262188 DZI262188 EJE262188 ETA262188 FCW262188 FMS262188 FWO262188 GGK262188 GQG262188 HAC262188 HJY262188 HTU262188 IDQ262188 INM262188 IXI262188 JHE262188 JRA262188 KAW262188 KKS262188 KUO262188 LEK262188 LOG262188 LYC262188 MHY262188 MRU262188 NBQ262188 NLM262188 NVI262188 OFE262188 OPA262188 OYW262188 PIS262188 PSO262188 QCK262188 QMG262188 QWC262188 RFY262188 RPU262188 RZQ262188 SJM262188 STI262188 TDE262188 TNA262188 TWW262188 UGS262188 UQO262188 VAK262188 VKG262188 VUC262188 WDY262188 WNU262188 WXQ262188 BI327724 LE327724 VA327724 AEW327724 AOS327724 AYO327724 BIK327724 BSG327724 CCC327724 CLY327724 CVU327724 DFQ327724 DPM327724 DZI327724 EJE327724 ETA327724 FCW327724 FMS327724 FWO327724 GGK327724 GQG327724 HAC327724 HJY327724 HTU327724 IDQ327724 INM327724 IXI327724 JHE327724 JRA327724 KAW327724 KKS327724 KUO327724 LEK327724 LOG327724 LYC327724 MHY327724 MRU327724 NBQ327724 NLM327724 NVI327724 OFE327724 OPA327724 OYW327724 PIS327724 PSO327724 QCK327724 QMG327724 QWC327724 RFY327724 RPU327724 RZQ327724 SJM327724 STI327724 TDE327724 TNA327724 TWW327724 UGS327724 UQO327724 VAK327724 VKG327724 VUC327724 WDY327724 WNU327724 WXQ327724 BI393260 LE393260 VA393260 AEW393260 AOS393260 AYO393260 BIK393260 BSG393260 CCC393260 CLY393260 CVU393260 DFQ393260 DPM393260 DZI393260 EJE393260 ETA393260 FCW393260 FMS393260 FWO393260 GGK393260 GQG393260 HAC393260 HJY393260 HTU393260 IDQ393260 INM393260 IXI393260 JHE393260 JRA393260 KAW393260 KKS393260 KUO393260 LEK393260 LOG393260 LYC393260 MHY393260 MRU393260 NBQ393260 NLM393260 NVI393260 OFE393260 OPA393260 OYW393260 PIS393260 PSO393260 QCK393260 QMG393260 QWC393260 RFY393260 RPU393260 RZQ393260 SJM393260 STI393260 TDE393260 TNA393260 TWW393260 UGS393260 UQO393260 VAK393260 VKG393260 VUC393260 WDY393260 WNU393260 WXQ393260 BI458796 LE458796 VA458796 AEW458796 AOS458796 AYO458796 BIK458796 BSG458796 CCC458796 CLY458796 CVU458796 DFQ458796 DPM458796 DZI458796 EJE458796 ETA458796 FCW458796 FMS458796 FWO458796 GGK458796 GQG458796 HAC458796 HJY458796 HTU458796 IDQ458796 INM458796 IXI458796 JHE458796 JRA458796 KAW458796 KKS458796 KUO458796 LEK458796 LOG458796 LYC458796 MHY458796 MRU458796 NBQ458796 NLM458796 NVI458796 OFE458796 OPA458796 OYW458796 PIS458796 PSO458796 QCK458796 QMG458796 QWC458796 RFY458796 RPU458796 RZQ458796 SJM458796 STI458796 TDE458796 TNA458796 TWW458796 UGS458796 UQO458796 VAK458796 VKG458796 VUC458796 WDY458796 WNU458796 WXQ458796 BI524332 LE524332 VA524332 AEW524332 AOS524332 AYO524332 BIK524332 BSG524332 CCC524332 CLY524332 CVU524332 DFQ524332 DPM524332 DZI524332 EJE524332 ETA524332 FCW524332 FMS524332 FWO524332 GGK524332 GQG524332 HAC524332 HJY524332 HTU524332 IDQ524332 INM524332 IXI524332 JHE524332 JRA524332 KAW524332 KKS524332 KUO524332 LEK524332 LOG524332 LYC524332 MHY524332 MRU524332 NBQ524332 NLM524332 NVI524332 OFE524332 OPA524332 OYW524332 PIS524332 PSO524332 QCK524332 QMG524332 QWC524332 RFY524332 RPU524332 RZQ524332 SJM524332 STI524332 TDE524332 TNA524332 TWW524332 UGS524332 UQO524332 VAK524332 VKG524332 VUC524332 WDY524332 WNU524332 WXQ524332 BI589868 LE589868 VA589868 AEW589868 AOS589868 AYO589868 BIK589868 BSG589868 CCC589868 CLY589868 CVU589868 DFQ589868 DPM589868 DZI589868 EJE589868 ETA589868 FCW589868 FMS589868 FWO589868 GGK589868 GQG589868 HAC589868 HJY589868 HTU589868 IDQ589868 INM589868 IXI589868 JHE589868 JRA589868 KAW589868 KKS589868 KUO589868 LEK589868 LOG589868 LYC589868 MHY589868 MRU589868 NBQ589868 NLM589868 NVI589868 OFE589868 OPA589868 OYW589868 PIS589868 PSO589868 QCK589868 QMG589868 QWC589868 RFY589868 RPU589868 RZQ589868 SJM589868 STI589868 TDE589868 TNA589868 TWW589868 UGS589868 UQO589868 VAK589868 VKG589868 VUC589868 WDY589868 WNU589868 WXQ589868 BI655404 LE655404 VA655404 AEW655404 AOS655404 AYO655404 BIK655404 BSG655404 CCC655404 CLY655404 CVU655404 DFQ655404 DPM655404 DZI655404 EJE655404 ETA655404 FCW655404 FMS655404 FWO655404 GGK655404 GQG655404 HAC655404 HJY655404 HTU655404 IDQ655404 INM655404 IXI655404 JHE655404 JRA655404 KAW655404 KKS655404 KUO655404 LEK655404 LOG655404 LYC655404 MHY655404 MRU655404 NBQ655404 NLM655404 NVI655404 OFE655404 OPA655404 OYW655404 PIS655404 PSO655404 QCK655404 QMG655404 QWC655404 RFY655404 RPU655404 RZQ655404 SJM655404 STI655404 TDE655404 TNA655404 TWW655404 UGS655404 UQO655404 VAK655404 VKG655404 VUC655404 WDY655404 WNU655404 WXQ655404 BI720940 LE720940 VA720940 AEW720940 AOS720940 AYO720940 BIK720940 BSG720940 CCC720940 CLY720940 CVU720940 DFQ720940 DPM720940 DZI720940 EJE720940 ETA720940 FCW720940 FMS720940 FWO720940 GGK720940 GQG720940 HAC720940 HJY720940 HTU720940 IDQ720940 INM720940 IXI720940 JHE720940 JRA720940 KAW720940 KKS720940 KUO720940 LEK720940 LOG720940 LYC720940 MHY720940 MRU720940 NBQ720940 NLM720940 NVI720940 OFE720940 OPA720940 OYW720940 PIS720940 PSO720940 QCK720940 QMG720940 QWC720940 RFY720940 RPU720940 RZQ720940 SJM720940 STI720940 TDE720940 TNA720940 TWW720940 UGS720940 UQO720940 VAK720940 VKG720940 VUC720940 WDY720940 WNU720940 WXQ720940 BI786476 LE786476 VA786476 AEW786476 AOS786476 AYO786476 BIK786476 BSG786476 CCC786476 CLY786476 CVU786476 DFQ786476 DPM786476 DZI786476 EJE786476 ETA786476 FCW786476 FMS786476 FWO786476 GGK786476 GQG786476 HAC786476 HJY786476 HTU786476 IDQ786476 INM786476 IXI786476 JHE786476 JRA786476 KAW786476 KKS786476 KUO786476 LEK786476 LOG786476 LYC786476 MHY786476 MRU786476 NBQ786476 NLM786476 NVI786476 OFE786476 OPA786476 OYW786476 PIS786476 PSO786476 QCK786476 QMG786476 QWC786476 RFY786476 RPU786476 RZQ786476 SJM786476 STI786476 TDE786476 TNA786476 TWW786476 UGS786476 UQO786476 VAK786476 VKG786476 VUC786476 WDY786476 WNU786476 WXQ786476 BI852012 LE852012 VA852012 AEW852012 AOS852012 AYO852012 BIK852012 BSG852012 CCC852012 CLY852012 CVU852012 DFQ852012 DPM852012 DZI852012 EJE852012 ETA852012 FCW852012 FMS852012 FWO852012 GGK852012 GQG852012 HAC852012 HJY852012 HTU852012 IDQ852012 INM852012 IXI852012 JHE852012 JRA852012 KAW852012 KKS852012 KUO852012 LEK852012 LOG852012 LYC852012 MHY852012 MRU852012 NBQ852012 NLM852012 NVI852012 OFE852012 OPA852012 OYW852012 PIS852012 PSO852012 QCK852012 QMG852012 QWC852012 RFY852012 RPU852012 RZQ852012 SJM852012 STI852012 TDE852012 TNA852012 TWW852012 UGS852012 UQO852012 VAK852012 VKG852012 VUC852012 WDY852012 WNU852012 WXQ852012 BI917548 LE917548 VA917548 AEW917548 AOS917548 AYO917548 BIK917548 BSG917548 CCC917548 CLY917548 CVU917548 DFQ917548 DPM917548 DZI917548 EJE917548 ETA917548 FCW917548 FMS917548 FWO917548 GGK917548 GQG917548 HAC917548 HJY917548 HTU917548 IDQ917548 INM917548 IXI917548 JHE917548 JRA917548 KAW917548 KKS917548 KUO917548 LEK917548 LOG917548 LYC917548 MHY917548 MRU917548 NBQ917548 NLM917548 NVI917548 OFE917548 OPA917548 OYW917548 PIS917548 PSO917548 QCK917548 QMG917548 QWC917548 RFY917548 RPU917548 RZQ917548 SJM917548 STI917548 TDE917548 TNA917548 TWW917548 UGS917548 UQO917548 VAK917548 VKG917548 VUC917548 WDY917548 WNU917548 WXQ917548 BI983084 LE983084 VA983084 AEW983084 AOS983084 AYO983084 BIK983084 BSG983084 CCC983084 CLY983084 CVU983084 DFQ983084 DPM983084 DZI983084 EJE983084 ETA983084 FCW983084 FMS983084 FWO983084 GGK983084 GQG983084 HAC983084 HJY983084 HTU983084 IDQ983084 INM983084 IXI983084 JHE983084 JRA983084 KAW983084 KKS983084 KUO983084 LEK983084 LOG983084 LYC983084 MHY983084 MRU983084 NBQ983084 NLM983084 NVI983084 OFE983084 OPA983084 OYW983084 PIS983084 PSO983084 QCK983084 QMG983084 QWC983084 RFY983084 RPU983084 RZQ983084 SJM983084 STI983084 TDE983084 TNA983084 TWW983084 UGS983084 UQO983084 VAK983084 VKG983084 VUC983084 WDY983084 WNU983084 WXQ983084 BI41 LE41 VA41 AEW41 AOS41 AYO41 BIK41 BSG41 CCC41 CLY41 CVU41 DFQ41 DPM41 DZI41 EJE41 ETA41 FCW41 FMS41 FWO41 GGK41 GQG41 HAC41 HJY41 HTU41 IDQ41 INM41 IXI41 JHE41 JRA41 KAW41 KKS41 KUO41 LEK41 LOG41 LYC41 MHY41 MRU41 NBQ41 NLM41 NVI41 OFE41 OPA41 OYW41 PIS41 PSO41 QCK41 QMG41 QWC41 RFY41 RPU41 RZQ41 SJM41 STI41 TDE41 TNA41 TWW41 UGS41 UQO41 VAK41 VKG41 VUC41 WDY41 WNU41 WXQ41 BI65577 LE65577 VA65577 AEW65577 AOS65577 AYO65577 BIK65577 BSG65577 CCC65577 CLY65577 CVU65577 DFQ65577 DPM65577 DZI65577 EJE65577 ETA65577 FCW65577 FMS65577 FWO65577 GGK65577 GQG65577 HAC65577 HJY65577 HTU65577 IDQ65577 INM65577 IXI65577 JHE65577 JRA65577 KAW65577 KKS65577 KUO65577 LEK65577 LOG65577 LYC65577 MHY65577 MRU65577 NBQ65577 NLM65577 NVI65577 OFE65577 OPA65577 OYW65577 PIS65577 PSO65577 QCK65577 QMG65577 QWC65577 RFY65577 RPU65577 RZQ65577 SJM65577 STI65577 TDE65577 TNA65577 TWW65577 UGS65577 UQO65577 VAK65577 VKG65577 VUC65577 WDY65577 WNU65577 WXQ65577 BI131113 LE131113 VA131113 AEW131113 AOS131113 AYO131113 BIK131113 BSG131113 CCC131113 CLY131113 CVU131113 DFQ131113 DPM131113 DZI131113 EJE131113 ETA131113 FCW131113 FMS131113 FWO131113 GGK131113 GQG131113 HAC131113 HJY131113 HTU131113 IDQ131113 INM131113 IXI131113 JHE131113 JRA131113 KAW131113 KKS131113 KUO131113 LEK131113 LOG131113 LYC131113 MHY131113 MRU131113 NBQ131113 NLM131113 NVI131113 OFE131113 OPA131113 OYW131113 PIS131113 PSO131113 QCK131113 QMG131113 QWC131113 RFY131113 RPU131113 RZQ131113 SJM131113 STI131113 TDE131113 TNA131113 TWW131113 UGS131113 UQO131113 VAK131113 VKG131113 VUC131113 WDY131113 WNU131113 WXQ131113 BI196649 LE196649 VA196649 AEW196649 AOS196649 AYO196649 BIK196649 BSG196649 CCC196649 CLY196649 CVU196649 DFQ196649 DPM196649 DZI196649 EJE196649 ETA196649 FCW196649 FMS196649 FWO196649 GGK196649 GQG196649 HAC196649 HJY196649 HTU196649 IDQ196649 INM196649 IXI196649 JHE196649 JRA196649 KAW196649 KKS196649 KUO196649 LEK196649 LOG196649 LYC196649 MHY196649 MRU196649 NBQ196649 NLM196649 NVI196649 OFE196649 OPA196649 OYW196649 PIS196649 PSO196649 QCK196649 QMG196649 QWC196649 RFY196649 RPU196649 RZQ196649 SJM196649 STI196649 TDE196649 TNA196649 TWW196649 UGS196649 UQO196649 VAK196649 VKG196649 VUC196649 WDY196649 WNU196649 WXQ196649 BI262185 LE262185 VA262185 AEW262185 AOS262185 AYO262185 BIK262185 BSG262185 CCC262185 CLY262185 CVU262185 DFQ262185 DPM262185 DZI262185 EJE262185 ETA262185 FCW262185 FMS262185 FWO262185 GGK262185 GQG262185 HAC262185 HJY262185 HTU262185 IDQ262185 INM262185 IXI262185 JHE262185 JRA262185 KAW262185 KKS262185 KUO262185 LEK262185 LOG262185 LYC262185 MHY262185 MRU262185 NBQ262185 NLM262185 NVI262185 OFE262185 OPA262185 OYW262185 PIS262185 PSO262185 QCK262185 QMG262185 QWC262185 RFY262185 RPU262185 RZQ262185 SJM262185 STI262185 TDE262185 TNA262185 TWW262185 UGS262185 UQO262185 VAK262185 VKG262185 VUC262185 WDY262185 WNU262185 WXQ262185 BI327721 LE327721 VA327721 AEW327721 AOS327721 AYO327721 BIK327721 BSG327721 CCC327721 CLY327721 CVU327721 DFQ327721 DPM327721 DZI327721 EJE327721 ETA327721 FCW327721 FMS327721 FWO327721 GGK327721 GQG327721 HAC327721 HJY327721 HTU327721 IDQ327721 INM327721 IXI327721 JHE327721 JRA327721 KAW327721 KKS327721 KUO327721 LEK327721 LOG327721 LYC327721 MHY327721 MRU327721 NBQ327721 NLM327721 NVI327721 OFE327721 OPA327721 OYW327721 PIS327721 PSO327721 QCK327721 QMG327721 QWC327721 RFY327721 RPU327721 RZQ327721 SJM327721 STI327721 TDE327721 TNA327721 TWW327721 UGS327721 UQO327721 VAK327721 VKG327721 VUC327721 WDY327721 WNU327721 WXQ327721 BI393257 LE393257 VA393257 AEW393257 AOS393257 AYO393257 BIK393257 BSG393257 CCC393257 CLY393257 CVU393257 DFQ393257 DPM393257 DZI393257 EJE393257 ETA393257 FCW393257 FMS393257 FWO393257 GGK393257 GQG393257 HAC393257 HJY393257 HTU393257 IDQ393257 INM393257 IXI393257 JHE393257 JRA393257 KAW393257 KKS393257 KUO393257 LEK393257 LOG393257 LYC393257 MHY393257 MRU393257 NBQ393257 NLM393257 NVI393257 OFE393257 OPA393257 OYW393257 PIS393257 PSO393257 QCK393257 QMG393257 QWC393257 RFY393257 RPU393257 RZQ393257 SJM393257 STI393257 TDE393257 TNA393257 TWW393257 UGS393257 UQO393257 VAK393257 VKG393257 VUC393257 WDY393257 WNU393257 WXQ393257 BI458793 LE458793 VA458793 AEW458793 AOS458793 AYO458793 BIK458793 BSG458793 CCC458793 CLY458793 CVU458793 DFQ458793 DPM458793 DZI458793 EJE458793 ETA458793 FCW458793 FMS458793 FWO458793 GGK458793 GQG458793 HAC458793 HJY458793 HTU458793 IDQ458793 INM458793 IXI458793 JHE458793 JRA458793 KAW458793 KKS458793 KUO458793 LEK458793 LOG458793 LYC458793 MHY458793 MRU458793 NBQ458793 NLM458793 NVI458793 OFE458793 OPA458793 OYW458793 PIS458793 PSO458793 QCK458793 QMG458793 QWC458793 RFY458793 RPU458793 RZQ458793 SJM458793 STI458793 TDE458793 TNA458793 TWW458793 UGS458793 UQO458793 VAK458793 VKG458793 VUC458793 WDY458793 WNU458793 WXQ458793 BI524329 LE524329 VA524329 AEW524329 AOS524329 AYO524329 BIK524329 BSG524329 CCC524329 CLY524329 CVU524329 DFQ524329 DPM524329 DZI524329 EJE524329 ETA524329 FCW524329 FMS524329 FWO524329 GGK524329 GQG524329 HAC524329 HJY524329 HTU524329 IDQ524329 INM524329 IXI524329 JHE524329 JRA524329 KAW524329 KKS524329 KUO524329 LEK524329 LOG524329 LYC524329 MHY524329 MRU524329 NBQ524329 NLM524329 NVI524329 OFE524329 OPA524329 OYW524329 PIS524329 PSO524329 QCK524329 QMG524329 QWC524329 RFY524329 RPU524329 RZQ524329 SJM524329 STI524329 TDE524329 TNA524329 TWW524329 UGS524329 UQO524329 VAK524329 VKG524329 VUC524329 WDY524329 WNU524329 WXQ524329 BI589865 LE589865 VA589865 AEW589865 AOS589865 AYO589865 BIK589865 BSG589865 CCC589865 CLY589865 CVU589865 DFQ589865 DPM589865 DZI589865 EJE589865 ETA589865 FCW589865 FMS589865 FWO589865 GGK589865 GQG589865 HAC589865 HJY589865 HTU589865 IDQ589865 INM589865 IXI589865 JHE589865 JRA589865 KAW589865 KKS589865 KUO589865 LEK589865 LOG589865 LYC589865 MHY589865 MRU589865 NBQ589865 NLM589865 NVI589865 OFE589865 OPA589865 OYW589865 PIS589865 PSO589865 QCK589865 QMG589865 QWC589865 RFY589865 RPU589865 RZQ589865 SJM589865 STI589865 TDE589865 TNA589865 TWW589865 UGS589865 UQO589865 VAK589865 VKG589865 VUC589865 WDY589865 WNU589865 WXQ589865 BI655401 LE655401 VA655401 AEW655401 AOS655401 AYO655401 BIK655401 BSG655401 CCC655401 CLY655401 CVU655401 DFQ655401 DPM655401 DZI655401 EJE655401 ETA655401 FCW655401 FMS655401 FWO655401 GGK655401 GQG655401 HAC655401 HJY655401 HTU655401 IDQ655401 INM655401 IXI655401 JHE655401 JRA655401 KAW655401 KKS655401 KUO655401 LEK655401 LOG655401 LYC655401 MHY655401 MRU655401 NBQ655401 NLM655401 NVI655401 OFE655401 OPA655401 OYW655401 PIS655401 PSO655401 QCK655401 QMG655401 QWC655401 RFY655401 RPU655401 RZQ655401 SJM655401 STI655401 TDE655401 TNA655401 TWW655401 UGS655401 UQO655401 VAK655401 VKG655401 VUC655401 WDY655401 WNU655401 WXQ655401 BI720937 LE720937 VA720937 AEW720937 AOS720937 AYO720937 BIK720937 BSG720937 CCC720937 CLY720937 CVU720937 DFQ720937 DPM720937 DZI720937 EJE720937 ETA720937 FCW720937 FMS720937 FWO720937 GGK720937 GQG720937 HAC720937 HJY720937 HTU720937 IDQ720937 INM720937 IXI720937 JHE720937 JRA720937 KAW720937 KKS720937 KUO720937 LEK720937 LOG720937 LYC720937 MHY720937 MRU720937 NBQ720937 NLM720937 NVI720937 OFE720937 OPA720937 OYW720937 PIS720937 PSO720937 QCK720937 QMG720937 QWC720937 RFY720937 RPU720937 RZQ720937 SJM720937 STI720937 TDE720937 TNA720937 TWW720937 UGS720937 UQO720937 VAK720937 VKG720937 VUC720937 WDY720937 WNU720937 WXQ720937 BI786473 LE786473 VA786473 AEW786473 AOS786473 AYO786473 BIK786473 BSG786473 CCC786473 CLY786473 CVU786473 DFQ786473 DPM786473 DZI786473 EJE786473 ETA786473 FCW786473 FMS786473 FWO786473 GGK786473 GQG786473 HAC786473 HJY786473 HTU786473 IDQ786473 INM786473 IXI786473 JHE786473 JRA786473 KAW786473 KKS786473 KUO786473 LEK786473 LOG786473 LYC786473 MHY786473 MRU786473 NBQ786473 NLM786473 NVI786473 OFE786473 OPA786473 OYW786473 PIS786473 PSO786473 QCK786473 QMG786473 QWC786473 RFY786473 RPU786473 RZQ786473 SJM786473 STI786473 TDE786473 TNA786473 TWW786473 UGS786473 UQO786473 VAK786473 VKG786473 VUC786473 WDY786473 WNU786473 WXQ786473 BI852009 LE852009 VA852009 AEW852009 AOS852009 AYO852009 BIK852009 BSG852009 CCC852009 CLY852009 CVU852009 DFQ852009 DPM852009 DZI852009 EJE852009 ETA852009 FCW852009 FMS852009 FWO852009 GGK852009 GQG852009 HAC852009 HJY852009 HTU852009 IDQ852009 INM852009 IXI852009 JHE852009 JRA852009 KAW852009 KKS852009 KUO852009 LEK852009 LOG852009 LYC852009 MHY852009 MRU852009 NBQ852009 NLM852009 NVI852009 OFE852009 OPA852009 OYW852009 PIS852009 PSO852009 QCK852009 QMG852009 QWC852009 RFY852009 RPU852009 RZQ852009 SJM852009 STI852009 TDE852009 TNA852009 TWW852009 UGS852009 UQO852009 VAK852009 VKG852009 VUC852009 WDY852009 WNU852009 WXQ852009 BI917545 LE917545 VA917545 AEW917545 AOS917545 AYO917545 BIK917545 BSG917545 CCC917545 CLY917545 CVU917545 DFQ917545 DPM917545 DZI917545 EJE917545 ETA917545 FCW917545 FMS917545 FWO917545 GGK917545 GQG917545 HAC917545 HJY917545 HTU917545 IDQ917545 INM917545 IXI917545 JHE917545 JRA917545 KAW917545 KKS917545 KUO917545 LEK917545 LOG917545 LYC917545 MHY917545 MRU917545 NBQ917545 NLM917545 NVI917545 OFE917545 OPA917545 OYW917545 PIS917545 PSO917545 QCK917545 QMG917545 QWC917545 RFY917545 RPU917545 RZQ917545 SJM917545 STI917545 TDE917545 TNA917545 TWW917545 UGS917545 UQO917545 VAK917545 VKG917545 VUC917545 WDY917545 WNU917545 WXQ917545 BI983081 LE983081 VA983081 AEW983081 AOS983081 AYO983081 BIK983081 BSG983081 CCC983081 CLY983081 CVU983081 DFQ983081 DPM983081 DZI983081 EJE983081 ETA983081 FCW983081 FMS983081 FWO983081 GGK983081 GQG983081 HAC983081 HJY983081 HTU983081 IDQ983081 INM983081 IXI983081 JHE983081 JRA983081 KAW983081 KKS983081 KUO983081 LEK983081 LOG983081 LYC983081 MHY983081 MRU983081 NBQ983081 NLM983081 NVI983081 OFE983081 OPA983081 OYW983081 PIS983081 PSO983081 QCK983081 QMG983081 QWC983081 RFY983081 RPU983081 RZQ983081 SJM983081 STI983081 TDE983081 TNA983081 TWW983081 UGS983081 UQO983081 VAK983081 VKG983081 VUC983081 WDY983081 WNU983081 WXQ983081 BC55 KY55 UU55 AEQ55 AOM55 AYI55 BIE55 BSA55 CBW55 CLS55 CVO55 DFK55 DPG55 DZC55 EIY55 ESU55 FCQ55 FMM55 FWI55 GGE55 GQA55 GZW55 HJS55 HTO55 IDK55 ING55 IXC55 JGY55 JQU55 KAQ55 KKM55 KUI55 LEE55 LOA55 LXW55 MHS55 MRO55 NBK55 NLG55 NVC55 OEY55 OOU55 OYQ55 PIM55 PSI55 QCE55 QMA55 QVW55 RFS55 RPO55 RZK55 SJG55 STC55 TCY55 TMU55 TWQ55 UGM55 UQI55 VAE55 VKA55 VTW55 WDS55 WNO55 WXK55 BC65591 KY65591 UU65591 AEQ65591 AOM65591 AYI65591 BIE65591 BSA65591 CBW65591 CLS65591 CVO65591 DFK65591 DPG65591 DZC65591 EIY65591 ESU65591 FCQ65591 FMM65591 FWI65591 GGE65591 GQA65591 GZW65591 HJS65591 HTO65591 IDK65591 ING65591 IXC65591 JGY65591 JQU65591 KAQ65591 KKM65591 KUI65591 LEE65591 LOA65591 LXW65591 MHS65591 MRO65591 NBK65591 NLG65591 NVC65591 OEY65591 OOU65591 OYQ65591 PIM65591 PSI65591 QCE65591 QMA65591 QVW65591 RFS65591 RPO65591 RZK65591 SJG65591 STC65591 TCY65591 TMU65591 TWQ65591 UGM65591 UQI65591 VAE65591 VKA65591 VTW65591 WDS65591 WNO65591 WXK65591 BC131127 KY131127 UU131127 AEQ131127 AOM131127 AYI131127 BIE131127 BSA131127 CBW131127 CLS131127 CVO131127 DFK131127 DPG131127 DZC131127 EIY131127 ESU131127 FCQ131127 FMM131127 FWI131127 GGE131127 GQA131127 GZW131127 HJS131127 HTO131127 IDK131127 ING131127 IXC131127 JGY131127 JQU131127 KAQ131127 KKM131127 KUI131127 LEE131127 LOA131127 LXW131127 MHS131127 MRO131127 NBK131127 NLG131127 NVC131127 OEY131127 OOU131127 OYQ131127 PIM131127 PSI131127 QCE131127 QMA131127 QVW131127 RFS131127 RPO131127 RZK131127 SJG131127 STC131127 TCY131127 TMU131127 TWQ131127 UGM131127 UQI131127 VAE131127 VKA131127 VTW131127 WDS131127 WNO131127 WXK131127 BC196663 KY196663 UU196663 AEQ196663 AOM196663 AYI196663 BIE196663 BSA196663 CBW196663 CLS196663 CVO196663 DFK196663 DPG196663 DZC196663 EIY196663 ESU196663 FCQ196663 FMM196663 FWI196663 GGE196663 GQA196663 GZW196663 HJS196663 HTO196663 IDK196663 ING196663 IXC196663 JGY196663 JQU196663 KAQ196663 KKM196663 KUI196663 LEE196663 LOA196663 LXW196663 MHS196663 MRO196663 NBK196663 NLG196663 NVC196663 OEY196663 OOU196663 OYQ196663 PIM196663 PSI196663 QCE196663 QMA196663 QVW196663 RFS196663 RPO196663 RZK196663 SJG196663 STC196663 TCY196663 TMU196663 TWQ196663 UGM196663 UQI196663 VAE196663 VKA196663 VTW196663 WDS196663 WNO196663 WXK196663 BC262199 KY262199 UU262199 AEQ262199 AOM262199 AYI262199 BIE262199 BSA262199 CBW262199 CLS262199 CVO262199 DFK262199 DPG262199 DZC262199 EIY262199 ESU262199 FCQ262199 FMM262199 FWI262199 GGE262199 GQA262199 GZW262199 HJS262199 HTO262199 IDK262199 ING262199 IXC262199 JGY262199 JQU262199 KAQ262199 KKM262199 KUI262199 LEE262199 LOA262199 LXW262199 MHS262199 MRO262199 NBK262199 NLG262199 NVC262199 OEY262199 OOU262199 OYQ262199 PIM262199 PSI262199 QCE262199 QMA262199 QVW262199 RFS262199 RPO262199 RZK262199 SJG262199 STC262199 TCY262199 TMU262199 TWQ262199 UGM262199 UQI262199 VAE262199 VKA262199 VTW262199 WDS262199 WNO262199 WXK262199 BC327735 KY327735 UU327735 AEQ327735 AOM327735 AYI327735 BIE327735 BSA327735 CBW327735 CLS327735 CVO327735 DFK327735 DPG327735 DZC327735 EIY327735 ESU327735 FCQ327735 FMM327735 FWI327735 GGE327735 GQA327735 GZW327735 HJS327735 HTO327735 IDK327735 ING327735 IXC327735 JGY327735 JQU327735 KAQ327735 KKM327735 KUI327735 LEE327735 LOA327735 LXW327735 MHS327735 MRO327735 NBK327735 NLG327735 NVC327735 OEY327735 OOU327735 OYQ327735 PIM327735 PSI327735 QCE327735 QMA327735 QVW327735 RFS327735 RPO327735 RZK327735 SJG327735 STC327735 TCY327735 TMU327735 TWQ327735 UGM327735 UQI327735 VAE327735 VKA327735 VTW327735 WDS327735 WNO327735 WXK327735 BC393271 KY393271 UU393271 AEQ393271 AOM393271 AYI393271 BIE393271 BSA393271 CBW393271 CLS393271 CVO393271 DFK393271 DPG393271 DZC393271 EIY393271 ESU393271 FCQ393271 FMM393271 FWI393271 GGE393271 GQA393271 GZW393271 HJS393271 HTO393271 IDK393271 ING393271 IXC393271 JGY393271 JQU393271 KAQ393271 KKM393271 KUI393271 LEE393271 LOA393271 LXW393271 MHS393271 MRO393271 NBK393271 NLG393271 NVC393271 OEY393271 OOU393271 OYQ393271 PIM393271 PSI393271 QCE393271 QMA393271 QVW393271 RFS393271 RPO393271 RZK393271 SJG393271 STC393271 TCY393271 TMU393271 TWQ393271 UGM393271 UQI393271 VAE393271 VKA393271 VTW393271 WDS393271 WNO393271 WXK393271 BC458807 KY458807 UU458807 AEQ458807 AOM458807 AYI458807 BIE458807 BSA458807 CBW458807 CLS458807 CVO458807 DFK458807 DPG458807 DZC458807 EIY458807 ESU458807 FCQ458807 FMM458807 FWI458807 GGE458807 GQA458807 GZW458807 HJS458807 HTO458807 IDK458807 ING458807 IXC458807 JGY458807 JQU458807 KAQ458807 KKM458807 KUI458807 LEE458807 LOA458807 LXW458807 MHS458807 MRO458807 NBK458807 NLG458807 NVC458807 OEY458807 OOU458807 OYQ458807 PIM458807 PSI458807 QCE458807 QMA458807 QVW458807 RFS458807 RPO458807 RZK458807 SJG458807 STC458807 TCY458807 TMU458807 TWQ458807 UGM458807 UQI458807 VAE458807 VKA458807 VTW458807 WDS458807 WNO458807 WXK458807 BC524343 KY524343 UU524343 AEQ524343 AOM524343 AYI524343 BIE524343 BSA524343 CBW524343 CLS524343 CVO524343 DFK524343 DPG524343 DZC524343 EIY524343 ESU524343 FCQ524343 FMM524343 FWI524343 GGE524343 GQA524343 GZW524343 HJS524343 HTO524343 IDK524343 ING524343 IXC524343 JGY524343 JQU524343 KAQ524343 KKM524343 KUI524343 LEE524343 LOA524343 LXW524343 MHS524343 MRO524343 NBK524343 NLG524343 NVC524343 OEY524343 OOU524343 OYQ524343 PIM524343 PSI524343 QCE524343 QMA524343 QVW524343 RFS524343 RPO524343 RZK524343 SJG524343 STC524343 TCY524343 TMU524343 TWQ524343 UGM524343 UQI524343 VAE524343 VKA524343 VTW524343 WDS524343 WNO524343 WXK524343 BC589879 KY589879 UU589879 AEQ589879 AOM589879 AYI589879 BIE589879 BSA589879 CBW589879 CLS589879 CVO589879 DFK589879 DPG589879 DZC589879 EIY589879 ESU589879 FCQ589879 FMM589879 FWI589879 GGE589879 GQA589879 GZW589879 HJS589879 HTO589879 IDK589879 ING589879 IXC589879 JGY589879 JQU589879 KAQ589879 KKM589879 KUI589879 LEE589879 LOA589879 LXW589879 MHS589879 MRO589879 NBK589879 NLG589879 NVC589879 OEY589879 OOU589879 OYQ589879 PIM589879 PSI589879 QCE589879 QMA589879 QVW589879 RFS589879 RPO589879 RZK589879 SJG589879 STC589879 TCY589879 TMU589879 TWQ589879 UGM589879 UQI589879 VAE589879 VKA589879 VTW589879 WDS589879 WNO589879 WXK589879 BC655415 KY655415 UU655415 AEQ655415 AOM655415 AYI655415 BIE655415 BSA655415 CBW655415 CLS655415 CVO655415 DFK655415 DPG655415 DZC655415 EIY655415 ESU655415 FCQ655415 FMM655415 FWI655415 GGE655415 GQA655415 GZW655415 HJS655415 HTO655415 IDK655415 ING655415 IXC655415 JGY655415 JQU655415 KAQ655415 KKM655415 KUI655415 LEE655415 LOA655415 LXW655415 MHS655415 MRO655415 NBK655415 NLG655415 NVC655415 OEY655415 OOU655415 OYQ655415 PIM655415 PSI655415 QCE655415 QMA655415 QVW655415 RFS655415 RPO655415 RZK655415 SJG655415 STC655415 TCY655415 TMU655415 TWQ655415 UGM655415 UQI655415 VAE655415 VKA655415 VTW655415 WDS655415 WNO655415 WXK655415 BC720951 KY720951 UU720951 AEQ720951 AOM720951 AYI720951 BIE720951 BSA720951 CBW720951 CLS720951 CVO720951 DFK720951 DPG720951 DZC720951 EIY720951 ESU720951 FCQ720951 FMM720951 FWI720951 GGE720951 GQA720951 GZW720951 HJS720951 HTO720951 IDK720951 ING720951 IXC720951 JGY720951 JQU720951 KAQ720951 KKM720951 KUI720951 LEE720951 LOA720951 LXW720951 MHS720951 MRO720951 NBK720951 NLG720951 NVC720951 OEY720951 OOU720951 OYQ720951 PIM720951 PSI720951 QCE720951 QMA720951 QVW720951 RFS720951 RPO720951 RZK720951 SJG720951 STC720951 TCY720951 TMU720951 TWQ720951 UGM720951 UQI720951 VAE720951 VKA720951 VTW720951 WDS720951 WNO720951 WXK720951 BC786487 KY786487 UU786487 AEQ786487 AOM786487 AYI786487 BIE786487 BSA786487 CBW786487 CLS786487 CVO786487 DFK786487 DPG786487 DZC786487 EIY786487 ESU786487 FCQ786487 FMM786487 FWI786487 GGE786487 GQA786487 GZW786487 HJS786487 HTO786487 IDK786487 ING786487 IXC786487 JGY786487 JQU786487 KAQ786487 KKM786487 KUI786487 LEE786487 LOA786487 LXW786487 MHS786487 MRO786487 NBK786487 NLG786487 NVC786487 OEY786487 OOU786487 OYQ786487 PIM786487 PSI786487 QCE786487 QMA786487 QVW786487 RFS786487 RPO786487 RZK786487 SJG786487 STC786487 TCY786487 TMU786487 TWQ786487 UGM786487 UQI786487 VAE786487 VKA786487 VTW786487 WDS786487 WNO786487 WXK786487 BC852023 KY852023 UU852023 AEQ852023 AOM852023 AYI852023 BIE852023 BSA852023 CBW852023 CLS852023 CVO852023 DFK852023 DPG852023 DZC852023 EIY852023 ESU852023 FCQ852023 FMM852023 FWI852023 GGE852023 GQA852023 GZW852023 HJS852023 HTO852023 IDK852023 ING852023 IXC852023 JGY852023 JQU852023 KAQ852023 KKM852023 KUI852023 LEE852023 LOA852023 LXW852023 MHS852023 MRO852023 NBK852023 NLG852023 NVC852023 OEY852023 OOU852023 OYQ852023 PIM852023 PSI852023 QCE852023 QMA852023 QVW852023 RFS852023 RPO852023 RZK852023 SJG852023 STC852023 TCY852023 TMU852023 TWQ852023 UGM852023 UQI852023 VAE852023 VKA852023 VTW852023 WDS852023 WNO852023 WXK852023 BC917559 KY917559 UU917559 AEQ917559 AOM917559 AYI917559 BIE917559 BSA917559 CBW917559 CLS917559 CVO917559 DFK917559 DPG917559 DZC917559 EIY917559 ESU917559 FCQ917559 FMM917559 FWI917559 GGE917559 GQA917559 GZW917559 HJS917559 HTO917559 IDK917559 ING917559 IXC917559 JGY917559 JQU917559 KAQ917559 KKM917559 KUI917559 LEE917559 LOA917559 LXW917559 MHS917559 MRO917559 NBK917559 NLG917559 NVC917559 OEY917559 OOU917559 OYQ917559 PIM917559 PSI917559 QCE917559 QMA917559 QVW917559 RFS917559 RPO917559 RZK917559 SJG917559 STC917559 TCY917559 TMU917559 TWQ917559 UGM917559 UQI917559 VAE917559 VKA917559 VTW917559 WDS917559 WNO917559 WXK917559 BC983095 KY983095 UU983095 AEQ983095 AOM983095 AYI983095 BIE983095 BSA983095 CBW983095 CLS983095 CVO983095 DFK983095 DPG983095 DZC983095 EIY983095 ESU983095 FCQ983095 FMM983095 FWI983095 GGE983095 GQA983095 GZW983095 HJS983095 HTO983095 IDK983095 ING983095 IXC983095 JGY983095 JQU983095 KAQ983095 KKM983095 KUI983095 LEE983095 LOA983095 LXW983095 MHS983095 MRO983095 NBK983095 NLG983095 NVC983095 OEY983095 OOU983095 OYQ983095 PIM983095 PSI983095 QCE983095 QMA983095 QVW983095 RFS983095 RPO983095 RZK983095 SJG983095 STC983095 TCY983095 TMU983095 TWQ983095 UGM983095 UQI983095 VAE983095 VKA983095 VTW983095 WDS983095 WNO983095 WXK983095 BC59 KY59 UU59 AEQ59 AOM59 AYI59 BIE59 BSA59 CBW59 CLS59 CVO59 DFK59 DPG59 DZC59 EIY59 ESU59 FCQ59 FMM59 FWI59 GGE59 GQA59 GZW59 HJS59 HTO59 IDK59 ING59 IXC59 JGY59 JQU59 KAQ59 KKM59 KUI59 LEE59 LOA59 LXW59 MHS59 MRO59 NBK59 NLG59 NVC59 OEY59 OOU59 OYQ59 PIM59 PSI59 QCE59 QMA59 QVW59 RFS59 RPO59 RZK59 SJG59 STC59 TCY59 TMU59 TWQ59 UGM59 UQI59 VAE59 VKA59 VTW59 WDS59 WNO59 WXK59 BC65595 KY65595 UU65595 AEQ65595 AOM65595 AYI65595 BIE65595 BSA65595 CBW65595 CLS65595 CVO65595 DFK65595 DPG65595 DZC65595 EIY65595 ESU65595 FCQ65595 FMM65595 FWI65595 GGE65595 GQA65595 GZW65595 HJS65595 HTO65595 IDK65595 ING65595 IXC65595 JGY65595 JQU65595 KAQ65595 KKM65595 KUI65595 LEE65595 LOA65595 LXW65595 MHS65595 MRO65595 NBK65595 NLG65595 NVC65595 OEY65595 OOU65595 OYQ65595 PIM65595 PSI65595 QCE65595 QMA65595 QVW65595 RFS65595 RPO65595 RZK65595 SJG65595 STC65595 TCY65595 TMU65595 TWQ65595 UGM65595 UQI65595 VAE65595 VKA65595 VTW65595 WDS65595 WNO65595 WXK65595 BC131131 KY131131 UU131131 AEQ131131 AOM131131 AYI131131 BIE131131 BSA131131 CBW131131 CLS131131 CVO131131 DFK131131 DPG131131 DZC131131 EIY131131 ESU131131 FCQ131131 FMM131131 FWI131131 GGE131131 GQA131131 GZW131131 HJS131131 HTO131131 IDK131131 ING131131 IXC131131 JGY131131 JQU131131 KAQ131131 KKM131131 KUI131131 LEE131131 LOA131131 LXW131131 MHS131131 MRO131131 NBK131131 NLG131131 NVC131131 OEY131131 OOU131131 OYQ131131 PIM131131 PSI131131 QCE131131 QMA131131 QVW131131 RFS131131 RPO131131 RZK131131 SJG131131 STC131131 TCY131131 TMU131131 TWQ131131 UGM131131 UQI131131 VAE131131 VKA131131 VTW131131 WDS131131 WNO131131 WXK131131 BC196667 KY196667 UU196667 AEQ196667 AOM196667 AYI196667 BIE196667 BSA196667 CBW196667 CLS196667 CVO196667 DFK196667 DPG196667 DZC196667 EIY196667 ESU196667 FCQ196667 FMM196667 FWI196667 GGE196667 GQA196667 GZW196667 HJS196667 HTO196667 IDK196667 ING196667 IXC196667 JGY196667 JQU196667 KAQ196667 KKM196667 KUI196667 LEE196667 LOA196667 LXW196667 MHS196667 MRO196667 NBK196667 NLG196667 NVC196667 OEY196667 OOU196667 OYQ196667 PIM196667 PSI196667 QCE196667 QMA196667 QVW196667 RFS196667 RPO196667 RZK196667 SJG196667 STC196667 TCY196667 TMU196667 TWQ196667 UGM196667 UQI196667 VAE196667 VKA196667 VTW196667 WDS196667 WNO196667 WXK196667 BC262203 KY262203 UU262203 AEQ262203 AOM262203 AYI262203 BIE262203 BSA262203 CBW262203 CLS262203 CVO262203 DFK262203 DPG262203 DZC262203 EIY262203 ESU262203 FCQ262203 FMM262203 FWI262203 GGE262203 GQA262203 GZW262203 HJS262203 HTO262203 IDK262203 ING262203 IXC262203 JGY262203 JQU262203 KAQ262203 KKM262203 KUI262203 LEE262203 LOA262203 LXW262203 MHS262203 MRO262203 NBK262203 NLG262203 NVC262203 OEY262203 OOU262203 OYQ262203 PIM262203 PSI262203 QCE262203 QMA262203 QVW262203 RFS262203 RPO262203 RZK262203 SJG262203 STC262203 TCY262203 TMU262203 TWQ262203 UGM262203 UQI262203 VAE262203 VKA262203 VTW262203 WDS262203 WNO262203 WXK262203 BC327739 KY327739 UU327739 AEQ327739 AOM327739 AYI327739 BIE327739 BSA327739 CBW327739 CLS327739 CVO327739 DFK327739 DPG327739 DZC327739 EIY327739 ESU327739 FCQ327739 FMM327739 FWI327739 GGE327739 GQA327739 GZW327739 HJS327739 HTO327739 IDK327739 ING327739 IXC327739 JGY327739 JQU327739 KAQ327739 KKM327739 KUI327739 LEE327739 LOA327739 LXW327739 MHS327739 MRO327739 NBK327739 NLG327739 NVC327739 OEY327739 OOU327739 OYQ327739 PIM327739 PSI327739 QCE327739 QMA327739 QVW327739 RFS327739 RPO327739 RZK327739 SJG327739 STC327739 TCY327739 TMU327739 TWQ327739 UGM327739 UQI327739 VAE327739 VKA327739 VTW327739 WDS327739 WNO327739 WXK327739 BC393275 KY393275 UU393275 AEQ393275 AOM393275 AYI393275 BIE393275 BSA393275 CBW393275 CLS393275 CVO393275 DFK393275 DPG393275 DZC393275 EIY393275 ESU393275 FCQ393275 FMM393275 FWI393275 GGE393275 GQA393275 GZW393275 HJS393275 HTO393275 IDK393275 ING393275 IXC393275 JGY393275 JQU393275 KAQ393275 KKM393275 KUI393275 LEE393275 LOA393275 LXW393275 MHS393275 MRO393275 NBK393275 NLG393275 NVC393275 OEY393275 OOU393275 OYQ393275 PIM393275 PSI393275 QCE393275 QMA393275 QVW393275 RFS393275 RPO393275 RZK393275 SJG393275 STC393275 TCY393275 TMU393275 TWQ393275 UGM393275 UQI393275 VAE393275 VKA393275 VTW393275 WDS393275 WNO393275 WXK393275 BC458811 KY458811 UU458811 AEQ458811 AOM458811 AYI458811 BIE458811 BSA458811 CBW458811 CLS458811 CVO458811 DFK458811 DPG458811 DZC458811 EIY458811 ESU458811 FCQ458811 FMM458811 FWI458811 GGE458811 GQA458811 GZW458811 HJS458811 HTO458811 IDK458811 ING458811 IXC458811 JGY458811 JQU458811 KAQ458811 KKM458811 KUI458811 LEE458811 LOA458811 LXW458811 MHS458811 MRO458811 NBK458811 NLG458811 NVC458811 OEY458811 OOU458811 OYQ458811 PIM458811 PSI458811 QCE458811 QMA458811 QVW458811 RFS458811 RPO458811 RZK458811 SJG458811 STC458811 TCY458811 TMU458811 TWQ458811 UGM458811 UQI458811 VAE458811 VKA458811 VTW458811 WDS458811 WNO458811 WXK458811 BC524347 KY524347 UU524347 AEQ524347 AOM524347 AYI524347 BIE524347 BSA524347 CBW524347 CLS524347 CVO524347 DFK524347 DPG524347 DZC524347 EIY524347 ESU524347 FCQ524347 FMM524347 FWI524347 GGE524347 GQA524347 GZW524347 HJS524347 HTO524347 IDK524347 ING524347 IXC524347 JGY524347 JQU524347 KAQ524347 KKM524347 KUI524347 LEE524347 LOA524347 LXW524347 MHS524347 MRO524347 NBK524347 NLG524347 NVC524347 OEY524347 OOU524347 OYQ524347 PIM524347 PSI524347 QCE524347 QMA524347 QVW524347 RFS524347 RPO524347 RZK524347 SJG524347 STC524347 TCY524347 TMU524347 TWQ524347 UGM524347 UQI524347 VAE524347 VKA524347 VTW524347 WDS524347 WNO524347 WXK524347 BC589883 KY589883 UU589883 AEQ589883 AOM589883 AYI589883 BIE589883 BSA589883 CBW589883 CLS589883 CVO589883 DFK589883 DPG589883 DZC589883 EIY589883 ESU589883 FCQ589883 FMM589883 FWI589883 GGE589883 GQA589883 GZW589883 HJS589883 HTO589883 IDK589883 ING589883 IXC589883 JGY589883 JQU589883 KAQ589883 KKM589883 KUI589883 LEE589883 LOA589883 LXW589883 MHS589883 MRO589883 NBK589883 NLG589883 NVC589883 OEY589883 OOU589883 OYQ589883 PIM589883 PSI589883 QCE589883 QMA589883 QVW589883 RFS589883 RPO589883 RZK589883 SJG589883 STC589883 TCY589883 TMU589883 TWQ589883 UGM589883 UQI589883 VAE589883 VKA589883 VTW589883 WDS589883 WNO589883 WXK589883 BC655419 KY655419 UU655419 AEQ655419 AOM655419 AYI655419 BIE655419 BSA655419 CBW655419 CLS655419 CVO655419 DFK655419 DPG655419 DZC655419 EIY655419 ESU655419 FCQ655419 FMM655419 FWI655419 GGE655419 GQA655419 GZW655419 HJS655419 HTO655419 IDK655419 ING655419 IXC655419 JGY655419 JQU655419 KAQ655419 KKM655419 KUI655419 LEE655419 LOA655419 LXW655419 MHS655419 MRO655419 NBK655419 NLG655419 NVC655419 OEY655419 OOU655419 OYQ655419 PIM655419 PSI655419 QCE655419 QMA655419 QVW655419 RFS655419 RPO655419 RZK655419 SJG655419 STC655419 TCY655419 TMU655419 TWQ655419 UGM655419 UQI655419 VAE655419 VKA655419 VTW655419 WDS655419 WNO655419 WXK655419 BC720955 KY720955 UU720955 AEQ720955 AOM720955 AYI720955 BIE720955 BSA720955 CBW720955 CLS720955 CVO720955 DFK720955 DPG720955 DZC720955 EIY720955 ESU720955 FCQ720955 FMM720955 FWI720955 GGE720955 GQA720955 GZW720955 HJS720955 HTO720955 IDK720955 ING720955 IXC720955 JGY720955 JQU720955 KAQ720955 KKM720955 KUI720955 LEE720955 LOA720955 LXW720955 MHS720955 MRO720955 NBK720955 NLG720955 NVC720955 OEY720955 OOU720955 OYQ720955 PIM720955 PSI720955 QCE720955 QMA720955 QVW720955 RFS720955 RPO720955 RZK720955 SJG720955 STC720955 TCY720955 TMU720955 TWQ720955 UGM720955 UQI720955 VAE720955 VKA720955 VTW720955 WDS720955 WNO720955 WXK720955 BC786491 KY786491 UU786491 AEQ786491 AOM786491 AYI786491 BIE786491 BSA786491 CBW786491 CLS786491 CVO786491 DFK786491 DPG786491 DZC786491 EIY786491 ESU786491 FCQ786491 FMM786491 FWI786491 GGE786491 GQA786491 GZW786491 HJS786491 HTO786491 IDK786491 ING786491 IXC786491 JGY786491 JQU786491 KAQ786491 KKM786491 KUI786491 LEE786491 LOA786491 LXW786491 MHS786491 MRO786491 NBK786491 NLG786491 NVC786491 OEY786491 OOU786491 OYQ786491 PIM786491 PSI786491 QCE786491 QMA786491 QVW786491 RFS786491 RPO786491 RZK786491 SJG786491 STC786491 TCY786491 TMU786491 TWQ786491 UGM786491 UQI786491 VAE786491 VKA786491 VTW786491 WDS786491 WNO786491 WXK786491 BC852027 KY852027 UU852027 AEQ852027 AOM852027 AYI852027 BIE852027 BSA852027 CBW852027 CLS852027 CVO852027 DFK852027 DPG852027 DZC852027 EIY852027 ESU852027 FCQ852027 FMM852027 FWI852027 GGE852027 GQA852027 GZW852027 HJS852027 HTO852027 IDK852027 ING852027 IXC852027 JGY852027 JQU852027 KAQ852027 KKM852027 KUI852027 LEE852027 LOA852027 LXW852027 MHS852027 MRO852027 NBK852027 NLG852027 NVC852027 OEY852027 OOU852027 OYQ852027 PIM852027 PSI852027 QCE852027 QMA852027 QVW852027 RFS852027 RPO852027 RZK852027 SJG852027 STC852027 TCY852027 TMU852027 TWQ852027 UGM852027 UQI852027 VAE852027 VKA852027 VTW852027 WDS852027 WNO852027 WXK852027 BC917563 KY917563 UU917563 AEQ917563 AOM917563 AYI917563 BIE917563 BSA917563 CBW917563 CLS917563 CVO917563 DFK917563 DPG917563 DZC917563 EIY917563 ESU917563 FCQ917563 FMM917563 FWI917563 GGE917563 GQA917563 GZW917563 HJS917563 HTO917563 IDK917563 ING917563 IXC917563 JGY917563 JQU917563 KAQ917563 KKM917563 KUI917563 LEE917563 LOA917563 LXW917563 MHS917563 MRO917563 NBK917563 NLG917563 NVC917563 OEY917563 OOU917563 OYQ917563 PIM917563 PSI917563 QCE917563 QMA917563 QVW917563 RFS917563 RPO917563 RZK917563 SJG917563 STC917563 TCY917563 TMU917563 TWQ917563 UGM917563 UQI917563 VAE917563 VKA917563 VTW917563 WDS917563 WNO917563 WXK917563 BC983099 KY983099 UU983099 AEQ983099 AOM983099 AYI983099 BIE983099 BSA983099 CBW983099 CLS983099 CVO983099 DFK983099 DPG983099 DZC983099 EIY983099 ESU983099 FCQ983099 FMM983099 FWI983099 GGE983099 GQA983099 GZW983099 HJS983099 HTO983099 IDK983099 ING983099 IXC983099 JGY983099 JQU983099 KAQ983099 KKM983099 KUI983099 LEE983099 LOA983099 LXW983099 MHS983099 MRO983099 NBK983099 NLG983099 NVC983099 OEY983099 OOU983099 OYQ983099 PIM983099 PSI983099 QCE983099 QMA983099 QVW983099 RFS983099 RPO983099 RZK983099 SJG983099 STC983099 TCY983099 TMU983099 TWQ983099 UGM983099 UQI983099 VAE983099 VKA983099 VTW983099 WDS983099 WNO983099 WXK983099 BI59 LE59 VA59 AEW59 AOS59 AYO59 BIK59 BSG59 CCC59 CLY59 CVU59 DFQ59 DPM59 DZI59 EJE59 ETA59 FCW59 FMS59 FWO59 GGK59 GQG59 HAC59 HJY59 HTU59 IDQ59 INM59 IXI59 JHE59 JRA59 KAW59 KKS59 KUO59 LEK59 LOG59 LYC59 MHY59 MRU59 NBQ59 NLM59 NVI59 OFE59 OPA59 OYW59 PIS59 PSO59 QCK59 QMG59 QWC59 RFY59 RPU59 RZQ59 SJM59 STI59 TDE59 TNA59 TWW59 UGS59 UQO59 VAK59 VKG59 VUC59 WDY59 WNU59 WXQ59 BI65595 LE65595 VA65595 AEW65595 AOS65595 AYO65595 BIK65595 BSG65595 CCC65595 CLY65595 CVU65595 DFQ65595 DPM65595 DZI65595 EJE65595 ETA65595 FCW65595 FMS65595 FWO65595 GGK65595 GQG65595 HAC65595 HJY65595 HTU65595 IDQ65595 INM65595 IXI65595 JHE65595 JRA65595 KAW65595 KKS65595 KUO65595 LEK65595 LOG65595 LYC65595 MHY65595 MRU65595 NBQ65595 NLM65595 NVI65595 OFE65595 OPA65595 OYW65595 PIS65595 PSO65595 QCK65595 QMG65595 QWC65595 RFY65595 RPU65595 RZQ65595 SJM65595 STI65595 TDE65595 TNA65595 TWW65595 UGS65595 UQO65595 VAK65595 VKG65595 VUC65595 WDY65595 WNU65595 WXQ65595 BI131131 LE131131 VA131131 AEW131131 AOS131131 AYO131131 BIK131131 BSG131131 CCC131131 CLY131131 CVU131131 DFQ131131 DPM131131 DZI131131 EJE131131 ETA131131 FCW131131 FMS131131 FWO131131 GGK131131 GQG131131 HAC131131 HJY131131 HTU131131 IDQ131131 INM131131 IXI131131 JHE131131 JRA131131 KAW131131 KKS131131 KUO131131 LEK131131 LOG131131 LYC131131 MHY131131 MRU131131 NBQ131131 NLM131131 NVI131131 OFE131131 OPA131131 OYW131131 PIS131131 PSO131131 QCK131131 QMG131131 QWC131131 RFY131131 RPU131131 RZQ131131 SJM131131 STI131131 TDE131131 TNA131131 TWW131131 UGS131131 UQO131131 VAK131131 VKG131131 VUC131131 WDY131131 WNU131131 WXQ131131 BI196667 LE196667 VA196667 AEW196667 AOS196667 AYO196667 BIK196667 BSG196667 CCC196667 CLY196667 CVU196667 DFQ196667 DPM196667 DZI196667 EJE196667 ETA196667 FCW196667 FMS196667 FWO196667 GGK196667 GQG196667 HAC196667 HJY196667 HTU196667 IDQ196667 INM196667 IXI196667 JHE196667 JRA196667 KAW196667 KKS196667 KUO196667 LEK196667 LOG196667 LYC196667 MHY196667 MRU196667 NBQ196667 NLM196667 NVI196667 OFE196667 OPA196667 OYW196667 PIS196667 PSO196667 QCK196667 QMG196667 QWC196667 RFY196667 RPU196667 RZQ196667 SJM196667 STI196667 TDE196667 TNA196667 TWW196667 UGS196667 UQO196667 VAK196667 VKG196667 VUC196667 WDY196667 WNU196667 WXQ196667 BI262203 LE262203 VA262203 AEW262203 AOS262203 AYO262203 BIK262203 BSG262203 CCC262203 CLY262203 CVU262203 DFQ262203 DPM262203 DZI262203 EJE262203 ETA262203 FCW262203 FMS262203 FWO262203 GGK262203 GQG262203 HAC262203 HJY262203 HTU262203 IDQ262203 INM262203 IXI262203 JHE262203 JRA262203 KAW262203 KKS262203 KUO262203 LEK262203 LOG262203 LYC262203 MHY262203 MRU262203 NBQ262203 NLM262203 NVI262203 OFE262203 OPA262203 OYW262203 PIS262203 PSO262203 QCK262203 QMG262203 QWC262203 RFY262203 RPU262203 RZQ262203 SJM262203 STI262203 TDE262203 TNA262203 TWW262203 UGS262203 UQO262203 VAK262203 VKG262203 VUC262203 WDY262203 WNU262203 WXQ262203 BI327739 LE327739 VA327739 AEW327739 AOS327739 AYO327739 BIK327739 BSG327739 CCC327739 CLY327739 CVU327739 DFQ327739 DPM327739 DZI327739 EJE327739 ETA327739 FCW327739 FMS327739 FWO327739 GGK327739 GQG327739 HAC327739 HJY327739 HTU327739 IDQ327739 INM327739 IXI327739 JHE327739 JRA327739 KAW327739 KKS327739 KUO327739 LEK327739 LOG327739 LYC327739 MHY327739 MRU327739 NBQ327739 NLM327739 NVI327739 OFE327739 OPA327739 OYW327739 PIS327739 PSO327739 QCK327739 QMG327739 QWC327739 RFY327739 RPU327739 RZQ327739 SJM327739 STI327739 TDE327739 TNA327739 TWW327739 UGS327739 UQO327739 VAK327739 VKG327739 VUC327739 WDY327739 WNU327739 WXQ327739 BI393275 LE393275 VA393275 AEW393275 AOS393275 AYO393275 BIK393275 BSG393275 CCC393275 CLY393275 CVU393275 DFQ393275 DPM393275 DZI393275 EJE393275 ETA393275 FCW393275 FMS393275 FWO393275 GGK393275 GQG393275 HAC393275 HJY393275 HTU393275 IDQ393275 INM393275 IXI393275 JHE393275 JRA393275 KAW393275 KKS393275 KUO393275 LEK393275 LOG393275 LYC393275 MHY393275 MRU393275 NBQ393275 NLM393275 NVI393275 OFE393275 OPA393275 OYW393275 PIS393275 PSO393275 QCK393275 QMG393275 QWC393275 RFY393275 RPU393275 RZQ393275 SJM393275 STI393275 TDE393275 TNA393275 TWW393275 UGS393275 UQO393275 VAK393275 VKG393275 VUC393275 WDY393275 WNU393275 WXQ393275 BI458811 LE458811 VA458811 AEW458811 AOS458811 AYO458811 BIK458811 BSG458811 CCC458811 CLY458811 CVU458811 DFQ458811 DPM458811 DZI458811 EJE458811 ETA458811 FCW458811 FMS458811 FWO458811 GGK458811 GQG458811 HAC458811 HJY458811 HTU458811 IDQ458811 INM458811 IXI458811 JHE458811 JRA458811 KAW458811 KKS458811 KUO458811 LEK458811 LOG458811 LYC458811 MHY458811 MRU458811 NBQ458811 NLM458811 NVI458811 OFE458811 OPA458811 OYW458811 PIS458811 PSO458811 QCK458811 QMG458811 QWC458811 RFY458811 RPU458811 RZQ458811 SJM458811 STI458811 TDE458811 TNA458811 TWW458811 UGS458811 UQO458811 VAK458811 VKG458811 VUC458811 WDY458811 WNU458811 WXQ458811 BI524347 LE524347 VA524347 AEW524347 AOS524347 AYO524347 BIK524347 BSG524347 CCC524347 CLY524347 CVU524347 DFQ524347 DPM524347 DZI524347 EJE524347 ETA524347 FCW524347 FMS524347 FWO524347 GGK524347 GQG524347 HAC524347 HJY524347 HTU524347 IDQ524347 INM524347 IXI524347 JHE524347 JRA524347 KAW524347 KKS524347 KUO524347 LEK524347 LOG524347 LYC524347 MHY524347 MRU524347 NBQ524347 NLM524347 NVI524347 OFE524347 OPA524347 OYW524347 PIS524347 PSO524347 QCK524347 QMG524347 QWC524347 RFY524347 RPU524347 RZQ524347 SJM524347 STI524347 TDE524347 TNA524347 TWW524347 UGS524347 UQO524347 VAK524347 VKG524347 VUC524347 WDY524347 WNU524347 WXQ524347 BI589883 LE589883 VA589883 AEW589883 AOS589883 AYO589883 BIK589883 BSG589883 CCC589883 CLY589883 CVU589883 DFQ589883 DPM589883 DZI589883 EJE589883 ETA589883 FCW589883 FMS589883 FWO589883 GGK589883 GQG589883 HAC589883 HJY589883 HTU589883 IDQ589883 INM589883 IXI589883 JHE589883 JRA589883 KAW589883 KKS589883 KUO589883 LEK589883 LOG589883 LYC589883 MHY589883 MRU589883 NBQ589883 NLM589883 NVI589883 OFE589883 OPA589883 OYW589883 PIS589883 PSO589883 QCK589883 QMG589883 QWC589883 RFY589883 RPU589883 RZQ589883 SJM589883 STI589883 TDE589883 TNA589883 TWW589883 UGS589883 UQO589883 VAK589883 VKG589883 VUC589883 WDY589883 WNU589883 WXQ589883 BI655419 LE655419 VA655419 AEW655419 AOS655419 AYO655419 BIK655419 BSG655419 CCC655419 CLY655419 CVU655419 DFQ655419 DPM655419 DZI655419 EJE655419 ETA655419 FCW655419 FMS655419 FWO655419 GGK655419 GQG655419 HAC655419 HJY655419 HTU655419 IDQ655419 INM655419 IXI655419 JHE655419 JRA655419 KAW655419 KKS655419 KUO655419 LEK655419 LOG655419 LYC655419 MHY655419 MRU655419 NBQ655419 NLM655419 NVI655419 OFE655419 OPA655419 OYW655419 PIS655419 PSO655419 QCK655419 QMG655419 QWC655419 RFY655419 RPU655419 RZQ655419 SJM655419 STI655419 TDE655419 TNA655419 TWW655419 UGS655419 UQO655419 VAK655419 VKG655419 VUC655419 WDY655419 WNU655419 WXQ655419 BI720955 LE720955 VA720955 AEW720955 AOS720955 AYO720955 BIK720955 BSG720955 CCC720955 CLY720955 CVU720955 DFQ720955 DPM720955 DZI720955 EJE720955 ETA720955 FCW720955 FMS720955 FWO720955 GGK720955 GQG720955 HAC720955 HJY720955 HTU720955 IDQ720955 INM720955 IXI720955 JHE720955 JRA720955 KAW720955 KKS720955 KUO720955 LEK720955 LOG720955 LYC720955 MHY720955 MRU720955 NBQ720955 NLM720955 NVI720955 OFE720955 OPA720955 OYW720955 PIS720955 PSO720955 QCK720955 QMG720955 QWC720955 RFY720955 RPU720955 RZQ720955 SJM720955 STI720955 TDE720955 TNA720955 TWW720955 UGS720955 UQO720955 VAK720955 VKG720955 VUC720955 WDY720955 WNU720955 WXQ720955 BI786491 LE786491 VA786491 AEW786491 AOS786491 AYO786491 BIK786491 BSG786491 CCC786491 CLY786491 CVU786491 DFQ786491 DPM786491 DZI786491 EJE786491 ETA786491 FCW786491 FMS786491 FWO786491 GGK786491 GQG786491 HAC786491 HJY786491 HTU786491 IDQ786491 INM786491 IXI786491 JHE786491 JRA786491 KAW786491 KKS786491 KUO786491 LEK786491 LOG786491 LYC786491 MHY786491 MRU786491 NBQ786491 NLM786491 NVI786491 OFE786491 OPA786491 OYW786491 PIS786491 PSO786491 QCK786491 QMG786491 QWC786491 RFY786491 RPU786491 RZQ786491 SJM786491 STI786491 TDE786491 TNA786491 TWW786491 UGS786491 UQO786491 VAK786491 VKG786491 VUC786491 WDY786491 WNU786491 WXQ786491 BI852027 LE852027 VA852027 AEW852027 AOS852027 AYO852027 BIK852027 BSG852027 CCC852027 CLY852027 CVU852027 DFQ852027 DPM852027 DZI852027 EJE852027 ETA852027 FCW852027 FMS852027 FWO852027 GGK852027 GQG852027 HAC852027 HJY852027 HTU852027 IDQ852027 INM852027 IXI852027 JHE852027 JRA852027 KAW852027 KKS852027 KUO852027 LEK852027 LOG852027 LYC852027 MHY852027 MRU852027 NBQ852027 NLM852027 NVI852027 OFE852027 OPA852027 OYW852027 PIS852027 PSO852027 QCK852027 QMG852027 QWC852027 RFY852027 RPU852027 RZQ852027 SJM852027 STI852027 TDE852027 TNA852027 TWW852027 UGS852027 UQO852027 VAK852027 VKG852027 VUC852027 WDY852027 WNU852027 WXQ852027 BI917563 LE917563 VA917563 AEW917563 AOS917563 AYO917563 BIK917563 BSG917563 CCC917563 CLY917563 CVU917563 DFQ917563 DPM917563 DZI917563 EJE917563 ETA917563 FCW917563 FMS917563 FWO917563 GGK917563 GQG917563 HAC917563 HJY917563 HTU917563 IDQ917563 INM917563 IXI917563 JHE917563 JRA917563 KAW917563 KKS917563 KUO917563 LEK917563 LOG917563 LYC917563 MHY917563 MRU917563 NBQ917563 NLM917563 NVI917563 OFE917563 OPA917563 OYW917563 PIS917563 PSO917563 QCK917563 QMG917563 QWC917563 RFY917563 RPU917563 RZQ917563 SJM917563 STI917563 TDE917563 TNA917563 TWW917563 UGS917563 UQO917563 VAK917563 VKG917563 VUC917563 WDY917563 WNU917563 WXQ917563 BI983099 LE983099 VA983099 AEW983099 AOS983099 AYO983099 BIK983099 BSG983099 CCC983099 CLY983099 CVU983099 DFQ983099 DPM983099 DZI983099 EJE983099 ETA983099 FCW983099 FMS983099 FWO983099 GGK983099 GQG983099 HAC983099 HJY983099 HTU983099 IDQ983099 INM983099 IXI983099 JHE983099 JRA983099 KAW983099 KKS983099 KUO983099 LEK983099 LOG983099 LYC983099 MHY983099 MRU983099 NBQ983099 NLM983099 NVI983099 OFE983099 OPA983099 OYW983099 PIS983099 PSO983099 QCK983099 QMG983099 QWC983099 RFY983099 RPU983099 RZQ983099 SJM983099 STI983099 TDE983099 TNA983099 TWW983099 UGS983099 UQO983099 VAK983099 VKG983099 VUC983099 WDY983099 WNU983099 WXQ983099 BK55 LG55 VC55 AEY55 AOU55 AYQ55 BIM55 BSI55 CCE55 CMA55 CVW55 DFS55 DPO55 DZK55 EJG55 ETC55 FCY55 FMU55 FWQ55 GGM55 GQI55 HAE55 HKA55 HTW55 IDS55 INO55 IXK55 JHG55 JRC55 KAY55 KKU55 KUQ55 LEM55 LOI55 LYE55 MIA55 MRW55 NBS55 NLO55 NVK55 OFG55 OPC55 OYY55 PIU55 PSQ55 QCM55 QMI55 QWE55 RGA55 RPW55 RZS55 SJO55 STK55 TDG55 TNC55 TWY55 UGU55 UQQ55 VAM55 VKI55 VUE55 WEA55 WNW55 WXS55 BK65591 LG65591 VC65591 AEY65591 AOU65591 AYQ65591 BIM65591 BSI65591 CCE65591 CMA65591 CVW65591 DFS65591 DPO65591 DZK65591 EJG65591 ETC65591 FCY65591 FMU65591 FWQ65591 GGM65591 GQI65591 HAE65591 HKA65591 HTW65591 IDS65591 INO65591 IXK65591 JHG65591 JRC65591 KAY65591 KKU65591 KUQ65591 LEM65591 LOI65591 LYE65591 MIA65591 MRW65591 NBS65591 NLO65591 NVK65591 OFG65591 OPC65591 OYY65591 PIU65591 PSQ65591 QCM65591 QMI65591 QWE65591 RGA65591 RPW65591 RZS65591 SJO65591 STK65591 TDG65591 TNC65591 TWY65591 UGU65591 UQQ65591 VAM65591 VKI65591 VUE65591 WEA65591 WNW65591 WXS65591 BK131127 LG131127 VC131127 AEY131127 AOU131127 AYQ131127 BIM131127 BSI131127 CCE131127 CMA131127 CVW131127 DFS131127 DPO131127 DZK131127 EJG131127 ETC131127 FCY131127 FMU131127 FWQ131127 GGM131127 GQI131127 HAE131127 HKA131127 HTW131127 IDS131127 INO131127 IXK131127 JHG131127 JRC131127 KAY131127 KKU131127 KUQ131127 LEM131127 LOI131127 LYE131127 MIA131127 MRW131127 NBS131127 NLO131127 NVK131127 OFG131127 OPC131127 OYY131127 PIU131127 PSQ131127 QCM131127 QMI131127 QWE131127 RGA131127 RPW131127 RZS131127 SJO131127 STK131127 TDG131127 TNC131127 TWY131127 UGU131127 UQQ131127 VAM131127 VKI131127 VUE131127 WEA131127 WNW131127 WXS131127 BK196663 LG196663 VC196663 AEY196663 AOU196663 AYQ196663 BIM196663 BSI196663 CCE196663 CMA196663 CVW196663 DFS196663 DPO196663 DZK196663 EJG196663 ETC196663 FCY196663 FMU196663 FWQ196663 GGM196663 GQI196663 HAE196663 HKA196663 HTW196663 IDS196663 INO196663 IXK196663 JHG196663 JRC196663 KAY196663 KKU196663 KUQ196663 LEM196663 LOI196663 LYE196663 MIA196663 MRW196663 NBS196663 NLO196663 NVK196663 OFG196663 OPC196663 OYY196663 PIU196663 PSQ196663 QCM196663 QMI196663 QWE196663 RGA196663 RPW196663 RZS196663 SJO196663 STK196663 TDG196663 TNC196663 TWY196663 UGU196663 UQQ196663 VAM196663 VKI196663 VUE196663 WEA196663 WNW196663 WXS196663 BK262199 LG262199 VC262199 AEY262199 AOU262199 AYQ262199 BIM262199 BSI262199 CCE262199 CMA262199 CVW262199 DFS262199 DPO262199 DZK262199 EJG262199 ETC262199 FCY262199 FMU262199 FWQ262199 GGM262199 GQI262199 HAE262199 HKA262199 HTW262199 IDS262199 INO262199 IXK262199 JHG262199 JRC262199 KAY262199 KKU262199 KUQ262199 LEM262199 LOI262199 LYE262199 MIA262199 MRW262199 NBS262199 NLO262199 NVK262199 OFG262199 OPC262199 OYY262199 PIU262199 PSQ262199 QCM262199 QMI262199 QWE262199 RGA262199 RPW262199 RZS262199 SJO262199 STK262199 TDG262199 TNC262199 TWY262199 UGU262199 UQQ262199 VAM262199 VKI262199 VUE262199 WEA262199 WNW262199 WXS262199 BK327735 LG327735 VC327735 AEY327735 AOU327735 AYQ327735 BIM327735 BSI327735 CCE327735 CMA327735 CVW327735 DFS327735 DPO327735 DZK327735 EJG327735 ETC327735 FCY327735 FMU327735 FWQ327735 GGM327735 GQI327735 HAE327735 HKA327735 HTW327735 IDS327735 INO327735 IXK327735 JHG327735 JRC327735 KAY327735 KKU327735 KUQ327735 LEM327735 LOI327735 LYE327735 MIA327735 MRW327735 NBS327735 NLO327735 NVK327735 OFG327735 OPC327735 OYY327735 PIU327735 PSQ327735 QCM327735 QMI327735 QWE327735 RGA327735 RPW327735 RZS327735 SJO327735 STK327735 TDG327735 TNC327735 TWY327735 UGU327735 UQQ327735 VAM327735 VKI327735 VUE327735 WEA327735 WNW327735 WXS327735 BK393271 LG393271 VC393271 AEY393271 AOU393271 AYQ393271 BIM393271 BSI393271 CCE393271 CMA393271 CVW393271 DFS393271 DPO393271 DZK393271 EJG393271 ETC393271 FCY393271 FMU393271 FWQ393271 GGM393271 GQI393271 HAE393271 HKA393271 HTW393271 IDS393271 INO393271 IXK393271 JHG393271 JRC393271 KAY393271 KKU393271 KUQ393271 LEM393271 LOI393271 LYE393271 MIA393271 MRW393271 NBS393271 NLO393271 NVK393271 OFG393271 OPC393271 OYY393271 PIU393271 PSQ393271 QCM393271 QMI393271 QWE393271 RGA393271 RPW393271 RZS393271 SJO393271 STK393271 TDG393271 TNC393271 TWY393271 UGU393271 UQQ393271 VAM393271 VKI393271 VUE393271 WEA393271 WNW393271 WXS393271 BK458807 LG458807 VC458807 AEY458807 AOU458807 AYQ458807 BIM458807 BSI458807 CCE458807 CMA458807 CVW458807 DFS458807 DPO458807 DZK458807 EJG458807 ETC458807 FCY458807 FMU458807 FWQ458807 GGM458807 GQI458807 HAE458807 HKA458807 HTW458807 IDS458807 INO458807 IXK458807 JHG458807 JRC458807 KAY458807 KKU458807 KUQ458807 LEM458807 LOI458807 LYE458807 MIA458807 MRW458807 NBS458807 NLO458807 NVK458807 OFG458807 OPC458807 OYY458807 PIU458807 PSQ458807 QCM458807 QMI458807 QWE458807 RGA458807 RPW458807 RZS458807 SJO458807 STK458807 TDG458807 TNC458807 TWY458807 UGU458807 UQQ458807 VAM458807 VKI458807 VUE458807 WEA458807 WNW458807 WXS458807 BK524343 LG524343 VC524343 AEY524343 AOU524343 AYQ524343 BIM524343 BSI524343 CCE524343 CMA524343 CVW524343 DFS524343 DPO524343 DZK524343 EJG524343 ETC524343 FCY524343 FMU524343 FWQ524343 GGM524343 GQI524343 HAE524343 HKA524343 HTW524343 IDS524343 INO524343 IXK524343 JHG524343 JRC524343 KAY524343 KKU524343 KUQ524343 LEM524343 LOI524343 LYE524343 MIA524343 MRW524343 NBS524343 NLO524343 NVK524343 OFG524343 OPC524343 OYY524343 PIU524343 PSQ524343 QCM524343 QMI524343 QWE524343 RGA524343 RPW524343 RZS524343 SJO524343 STK524343 TDG524343 TNC524343 TWY524343 UGU524343 UQQ524343 VAM524343 VKI524343 VUE524343 WEA524343 WNW524343 WXS524343 BK589879 LG589879 VC589879 AEY589879 AOU589879 AYQ589879 BIM589879 BSI589879 CCE589879 CMA589879 CVW589879 DFS589879 DPO589879 DZK589879 EJG589879 ETC589879 FCY589879 FMU589879 FWQ589879 GGM589879 GQI589879 HAE589879 HKA589879 HTW589879 IDS589879 INO589879 IXK589879 JHG589879 JRC589879 KAY589879 KKU589879 KUQ589879 LEM589879 LOI589879 LYE589879 MIA589879 MRW589879 NBS589879 NLO589879 NVK589879 OFG589879 OPC589879 OYY589879 PIU589879 PSQ589879 QCM589879 QMI589879 QWE589879 RGA589879 RPW589879 RZS589879 SJO589879 STK589879 TDG589879 TNC589879 TWY589879 UGU589879 UQQ589879 VAM589879 VKI589879 VUE589879 WEA589879 WNW589879 WXS589879 BK655415 LG655415 VC655415 AEY655415 AOU655415 AYQ655415 BIM655415 BSI655415 CCE655415 CMA655415 CVW655415 DFS655415 DPO655415 DZK655415 EJG655415 ETC655415 FCY655415 FMU655415 FWQ655415 GGM655415 GQI655415 HAE655415 HKA655415 HTW655415 IDS655415 INO655415 IXK655415 JHG655415 JRC655415 KAY655415 KKU655415 KUQ655415 LEM655415 LOI655415 LYE655415 MIA655415 MRW655415 NBS655415 NLO655415 NVK655415 OFG655415 OPC655415 OYY655415 PIU655415 PSQ655415 QCM655415 QMI655415 QWE655415 RGA655415 RPW655415 RZS655415 SJO655415 STK655415 TDG655415 TNC655415 TWY655415 UGU655415 UQQ655415 VAM655415 VKI655415 VUE655415 WEA655415 WNW655415 WXS655415 BK720951 LG720951 VC720951 AEY720951 AOU720951 AYQ720951 BIM720951 BSI720951 CCE720951 CMA720951 CVW720951 DFS720951 DPO720951 DZK720951 EJG720951 ETC720951 FCY720951 FMU720951 FWQ720951 GGM720951 GQI720951 HAE720951 HKA720951 HTW720951 IDS720951 INO720951 IXK720951 JHG720951 JRC720951 KAY720951 KKU720951 KUQ720951 LEM720951 LOI720951 LYE720951 MIA720951 MRW720951 NBS720951 NLO720951 NVK720951 OFG720951 OPC720951 OYY720951 PIU720951 PSQ720951 QCM720951 QMI720951 QWE720951 RGA720951 RPW720951 RZS720951 SJO720951 STK720951 TDG720951 TNC720951 TWY720951 UGU720951 UQQ720951 VAM720951 VKI720951 VUE720951 WEA720951 WNW720951 WXS720951 BK786487 LG786487 VC786487 AEY786487 AOU786487 AYQ786487 BIM786487 BSI786487 CCE786487 CMA786487 CVW786487 DFS786487 DPO786487 DZK786487 EJG786487 ETC786487 FCY786487 FMU786487 FWQ786487 GGM786487 GQI786487 HAE786487 HKA786487 HTW786487 IDS786487 INO786487 IXK786487 JHG786487 JRC786487 KAY786487 KKU786487 KUQ786487 LEM786487 LOI786487 LYE786487 MIA786487 MRW786487 NBS786487 NLO786487 NVK786487 OFG786487 OPC786487 OYY786487 PIU786487 PSQ786487 QCM786487 QMI786487 QWE786487 RGA786487 RPW786487 RZS786487 SJO786487 STK786487 TDG786487 TNC786487 TWY786487 UGU786487 UQQ786487 VAM786487 VKI786487 VUE786487 WEA786487 WNW786487 WXS786487 BK852023 LG852023 VC852023 AEY852023 AOU852023 AYQ852023 BIM852023 BSI852023 CCE852023 CMA852023 CVW852023 DFS852023 DPO852023 DZK852023 EJG852023 ETC852023 FCY852023 FMU852023 FWQ852023 GGM852023 GQI852023 HAE852023 HKA852023 HTW852023 IDS852023 INO852023 IXK852023 JHG852023 JRC852023 KAY852023 KKU852023 KUQ852023 LEM852023 LOI852023 LYE852023 MIA852023 MRW852023 NBS852023 NLO852023 NVK852023 OFG852023 OPC852023 OYY852023 PIU852023 PSQ852023 QCM852023 QMI852023 QWE852023 RGA852023 RPW852023 RZS852023 SJO852023 STK852023 TDG852023 TNC852023 TWY852023 UGU852023 UQQ852023 VAM852023 VKI852023 VUE852023 WEA852023 WNW852023 WXS852023 BK917559 LG917559 VC917559 AEY917559 AOU917559 AYQ917559 BIM917559 BSI917559 CCE917559 CMA917559 CVW917559 DFS917559 DPO917559 DZK917559 EJG917559 ETC917559 FCY917559 FMU917559 FWQ917559 GGM917559 GQI917559 HAE917559 HKA917559 HTW917559 IDS917559 INO917559 IXK917559 JHG917559 JRC917559 KAY917559 KKU917559 KUQ917559 LEM917559 LOI917559 LYE917559 MIA917559 MRW917559 NBS917559 NLO917559 NVK917559 OFG917559 OPC917559 OYY917559 PIU917559 PSQ917559 QCM917559 QMI917559 QWE917559 RGA917559 RPW917559 RZS917559 SJO917559 STK917559 TDG917559 TNC917559 TWY917559 UGU917559 UQQ917559 VAM917559 VKI917559 VUE917559 WEA917559 WNW917559 WXS917559 BK983095 LG983095 VC983095 AEY983095 AOU983095 AYQ983095 BIM983095 BSI983095 CCE983095 CMA983095 CVW983095 DFS983095 DPO983095 DZK983095 EJG983095 ETC983095 FCY983095 FMU983095 FWQ983095 GGM983095 GQI983095 HAE983095 HKA983095 HTW983095 IDS983095 INO983095 IXK983095 JHG983095 JRC983095 KAY983095 KKU983095 KUQ983095 LEM983095 LOI983095 LYE983095 MIA983095 MRW983095 NBS983095 NLO983095 NVK983095 OFG983095 OPC983095 OYY983095 PIU983095 PSQ983095 QCM983095 QMI983095 QWE983095 RGA983095 RPW983095 RZS983095 SJO983095 STK983095 TDG983095 TNC983095 TWY983095 UGU983095 UQQ983095 VAM983095 VKI983095 VUE983095 WEA983095 WNW983095 WXS983095 BA28 KW28 US28 AEO28 AOK28 AYG28 BIC28 BRY28 CBU28 CLQ28 CVM28 DFI28 DPE28 DZA28 EIW28 ESS28 FCO28 FMK28 FWG28 GGC28 GPY28 GZU28 HJQ28 HTM28 IDI28 INE28 IXA28 JGW28 JQS28 KAO28 KKK28 KUG28 LEC28 LNY28 LXU28 MHQ28 MRM28 NBI28 NLE28 NVA28 OEW28 OOS28 OYO28 PIK28 PSG28 QCC28 QLY28 QVU28 RFQ28 RPM28 RZI28 SJE28 STA28 TCW28 TMS28 TWO28 UGK28 UQG28 VAC28 VJY28 VTU28 WDQ28 WNM28 WXI28 BA65564 KW65564 US65564 AEO65564 AOK65564 AYG65564 BIC65564 BRY65564 CBU65564 CLQ65564 CVM65564 DFI65564 DPE65564 DZA65564 EIW65564 ESS65564 FCO65564 FMK65564 FWG65564 GGC65564 GPY65564 GZU65564 HJQ65564 HTM65564 IDI65564 INE65564 IXA65564 JGW65564 JQS65564 KAO65564 KKK65564 KUG65564 LEC65564 LNY65564 LXU65564 MHQ65564 MRM65564 NBI65564 NLE65564 NVA65564 OEW65564 OOS65564 OYO65564 PIK65564 PSG65564 QCC65564 QLY65564 QVU65564 RFQ65564 RPM65564 RZI65564 SJE65564 STA65564 TCW65564 TMS65564 TWO65564 UGK65564 UQG65564 VAC65564 VJY65564 VTU65564 WDQ65564 WNM65564 WXI65564 BA131100 KW131100 US131100 AEO131100 AOK131100 AYG131100 BIC131100 BRY131100 CBU131100 CLQ131100 CVM131100 DFI131100 DPE131100 DZA131100 EIW131100 ESS131100 FCO131100 FMK131100 FWG131100 GGC131100 GPY131100 GZU131100 HJQ131100 HTM131100 IDI131100 INE131100 IXA131100 JGW131100 JQS131100 KAO131100 KKK131100 KUG131100 LEC131100 LNY131100 LXU131100 MHQ131100 MRM131100 NBI131100 NLE131100 NVA131100 OEW131100 OOS131100 OYO131100 PIK131100 PSG131100 QCC131100 QLY131100 QVU131100 RFQ131100 RPM131100 RZI131100 SJE131100 STA131100 TCW131100 TMS131100 TWO131100 UGK131100 UQG131100 VAC131100 VJY131100 VTU131100 WDQ131100 WNM131100 WXI131100 BA196636 KW196636 US196636 AEO196636 AOK196636 AYG196636 BIC196636 BRY196636 CBU196636 CLQ196636 CVM196636 DFI196636 DPE196636 DZA196636 EIW196636 ESS196636 FCO196636 FMK196636 FWG196636 GGC196636 GPY196636 GZU196636 HJQ196636 HTM196636 IDI196636 INE196636 IXA196636 JGW196636 JQS196636 KAO196636 KKK196636 KUG196636 LEC196636 LNY196636 LXU196636 MHQ196636 MRM196636 NBI196636 NLE196636 NVA196636 OEW196636 OOS196636 OYO196636 PIK196636 PSG196636 QCC196636 QLY196636 QVU196636 RFQ196636 RPM196636 RZI196636 SJE196636 STA196636 TCW196636 TMS196636 TWO196636 UGK196636 UQG196636 VAC196636 VJY196636 VTU196636 WDQ196636 WNM196636 WXI196636 BA262172 KW262172 US262172 AEO262172 AOK262172 AYG262172 BIC262172 BRY262172 CBU262172 CLQ262172 CVM262172 DFI262172 DPE262172 DZA262172 EIW262172 ESS262172 FCO262172 FMK262172 FWG262172 GGC262172 GPY262172 GZU262172 HJQ262172 HTM262172 IDI262172 INE262172 IXA262172 JGW262172 JQS262172 KAO262172 KKK262172 KUG262172 LEC262172 LNY262172 LXU262172 MHQ262172 MRM262172 NBI262172 NLE262172 NVA262172 OEW262172 OOS262172 OYO262172 PIK262172 PSG262172 QCC262172 QLY262172 QVU262172 RFQ262172 RPM262172 RZI262172 SJE262172 STA262172 TCW262172 TMS262172 TWO262172 UGK262172 UQG262172 VAC262172 VJY262172 VTU262172 WDQ262172 WNM262172 WXI262172 BA327708 KW327708 US327708 AEO327708 AOK327708 AYG327708 BIC327708 BRY327708 CBU327708 CLQ327708 CVM327708 DFI327708 DPE327708 DZA327708 EIW327708 ESS327708 FCO327708 FMK327708 FWG327708 GGC327708 GPY327708 GZU327708 HJQ327708 HTM327708 IDI327708 INE327708 IXA327708 JGW327708 JQS327708 KAO327708 KKK327708 KUG327708 LEC327708 LNY327708 LXU327708 MHQ327708 MRM327708 NBI327708 NLE327708 NVA327708 OEW327708 OOS327708 OYO327708 PIK327708 PSG327708 QCC327708 QLY327708 QVU327708 RFQ327708 RPM327708 RZI327708 SJE327708 STA327708 TCW327708 TMS327708 TWO327708 UGK327708 UQG327708 VAC327708 VJY327708 VTU327708 WDQ327708 WNM327708 WXI327708 BA393244 KW393244 US393244 AEO393244 AOK393244 AYG393244 BIC393244 BRY393244 CBU393244 CLQ393244 CVM393244 DFI393244 DPE393244 DZA393244 EIW393244 ESS393244 FCO393244 FMK393244 FWG393244 GGC393244 GPY393244 GZU393244 HJQ393244 HTM393244 IDI393244 INE393244 IXA393244 JGW393244 JQS393244 KAO393244 KKK393244 KUG393244 LEC393244 LNY393244 LXU393244 MHQ393244 MRM393244 NBI393244 NLE393244 NVA393244 OEW393244 OOS393244 OYO393244 PIK393244 PSG393244 QCC393244 QLY393244 QVU393244 RFQ393244 RPM393244 RZI393244 SJE393244 STA393244 TCW393244 TMS393244 TWO393244 UGK393244 UQG393244 VAC393244 VJY393244 VTU393244 WDQ393244 WNM393244 WXI393244 BA458780 KW458780 US458780 AEO458780 AOK458780 AYG458780 BIC458780 BRY458780 CBU458780 CLQ458780 CVM458780 DFI458780 DPE458780 DZA458780 EIW458780 ESS458780 FCO458780 FMK458780 FWG458780 GGC458780 GPY458780 GZU458780 HJQ458780 HTM458780 IDI458780 INE458780 IXA458780 JGW458780 JQS458780 KAO458780 KKK458780 KUG458780 LEC458780 LNY458780 LXU458780 MHQ458780 MRM458780 NBI458780 NLE458780 NVA458780 OEW458780 OOS458780 OYO458780 PIK458780 PSG458780 QCC458780 QLY458780 QVU458780 RFQ458780 RPM458780 RZI458780 SJE458780 STA458780 TCW458780 TMS458780 TWO458780 UGK458780 UQG458780 VAC458780 VJY458780 VTU458780 WDQ458780 WNM458780 WXI458780 BA524316 KW524316 US524316 AEO524316 AOK524316 AYG524316 BIC524316 BRY524316 CBU524316 CLQ524316 CVM524316 DFI524316 DPE524316 DZA524316 EIW524316 ESS524316 FCO524316 FMK524316 FWG524316 GGC524316 GPY524316 GZU524316 HJQ524316 HTM524316 IDI524316 INE524316 IXA524316 JGW524316 JQS524316 KAO524316 KKK524316 KUG524316 LEC524316 LNY524316 LXU524316 MHQ524316 MRM524316 NBI524316 NLE524316 NVA524316 OEW524316 OOS524316 OYO524316 PIK524316 PSG524316 QCC524316 QLY524316 QVU524316 RFQ524316 RPM524316 RZI524316 SJE524316 STA524316 TCW524316 TMS524316 TWO524316 UGK524316 UQG524316 VAC524316 VJY524316 VTU524316 WDQ524316 WNM524316 WXI524316 BA589852 KW589852 US589852 AEO589852 AOK589852 AYG589852 BIC589852 BRY589852 CBU589852 CLQ589852 CVM589852 DFI589852 DPE589852 DZA589852 EIW589852 ESS589852 FCO589852 FMK589852 FWG589852 GGC589852 GPY589852 GZU589852 HJQ589852 HTM589852 IDI589852 INE589852 IXA589852 JGW589852 JQS589852 KAO589852 KKK589852 KUG589852 LEC589852 LNY589852 LXU589852 MHQ589852 MRM589852 NBI589852 NLE589852 NVA589852 OEW589852 OOS589852 OYO589852 PIK589852 PSG589852 QCC589852 QLY589852 QVU589852 RFQ589852 RPM589852 RZI589852 SJE589852 STA589852 TCW589852 TMS589852 TWO589852 UGK589852 UQG589852 VAC589852 VJY589852 VTU589852 WDQ589852 WNM589852 WXI589852 BA655388 KW655388 US655388 AEO655388 AOK655388 AYG655388 BIC655388 BRY655388 CBU655388 CLQ655388 CVM655388 DFI655388 DPE655388 DZA655388 EIW655388 ESS655388 FCO655388 FMK655388 FWG655388 GGC655388 GPY655388 GZU655388 HJQ655388 HTM655388 IDI655388 INE655388 IXA655388 JGW655388 JQS655388 KAO655388 KKK655388 KUG655388 LEC655388 LNY655388 LXU655388 MHQ655388 MRM655388 NBI655388 NLE655388 NVA655388 OEW655388 OOS655388 OYO655388 PIK655388 PSG655388 QCC655388 QLY655388 QVU655388 RFQ655388 RPM655388 RZI655388 SJE655388 STA655388 TCW655388 TMS655388 TWO655388 UGK655388 UQG655388 VAC655388 VJY655388 VTU655388 WDQ655388 WNM655388 WXI655388 BA720924 KW720924 US720924 AEO720924 AOK720924 AYG720924 BIC720924 BRY720924 CBU720924 CLQ720924 CVM720924 DFI720924 DPE720924 DZA720924 EIW720924 ESS720924 FCO720924 FMK720924 FWG720924 GGC720924 GPY720924 GZU720924 HJQ720924 HTM720924 IDI720924 INE720924 IXA720924 JGW720924 JQS720924 KAO720924 KKK720924 KUG720924 LEC720924 LNY720924 LXU720924 MHQ720924 MRM720924 NBI720924 NLE720924 NVA720924 OEW720924 OOS720924 OYO720924 PIK720924 PSG720924 QCC720924 QLY720924 QVU720924 RFQ720924 RPM720924 RZI720924 SJE720924 STA720924 TCW720924 TMS720924 TWO720924 UGK720924 UQG720924 VAC720924 VJY720924 VTU720924 WDQ720924 WNM720924 WXI720924 BA786460 KW786460 US786460 AEO786460 AOK786460 AYG786460 BIC786460 BRY786460 CBU786460 CLQ786460 CVM786460 DFI786460 DPE786460 DZA786460 EIW786460 ESS786460 FCO786460 FMK786460 FWG786460 GGC786460 GPY786460 GZU786460 HJQ786460 HTM786460 IDI786460 INE786460 IXA786460 JGW786460 JQS786460 KAO786460 KKK786460 KUG786460 LEC786460 LNY786460 LXU786460 MHQ786460 MRM786460 NBI786460 NLE786460 NVA786460 OEW786460 OOS786460 OYO786460 PIK786460 PSG786460 QCC786460 QLY786460 QVU786460 RFQ786460 RPM786460 RZI786460 SJE786460 STA786460 TCW786460 TMS786460 TWO786460 UGK786460 UQG786460 VAC786460 VJY786460 VTU786460 WDQ786460 WNM786460 WXI786460 BA851996 KW851996 US851996 AEO851996 AOK851996 AYG851996 BIC851996 BRY851996 CBU851996 CLQ851996 CVM851996 DFI851996 DPE851996 DZA851996 EIW851996 ESS851996 FCO851996 FMK851996 FWG851996 GGC851996 GPY851996 GZU851996 HJQ851996 HTM851996 IDI851996 INE851996 IXA851996 JGW851996 JQS851996 KAO851996 KKK851996 KUG851996 LEC851996 LNY851996 LXU851996 MHQ851996 MRM851996 NBI851996 NLE851996 NVA851996 OEW851996 OOS851996 OYO851996 PIK851996 PSG851996 QCC851996 QLY851996 QVU851996 RFQ851996 RPM851996 RZI851996 SJE851996 STA851996 TCW851996 TMS851996 TWO851996 UGK851996 UQG851996 VAC851996 VJY851996 VTU851996 WDQ851996 WNM851996 WXI851996 BA917532 KW917532 US917532 AEO917532 AOK917532 AYG917532 BIC917532 BRY917532 CBU917532 CLQ917532 CVM917532 DFI917532 DPE917532 DZA917532 EIW917532 ESS917532 FCO917532 FMK917532 FWG917532 GGC917532 GPY917532 GZU917532 HJQ917532 HTM917532 IDI917532 INE917532 IXA917532 JGW917532 JQS917532 KAO917532 KKK917532 KUG917532 LEC917532 LNY917532 LXU917532 MHQ917532 MRM917532 NBI917532 NLE917532 NVA917532 OEW917532 OOS917532 OYO917532 PIK917532 PSG917532 QCC917532 QLY917532 QVU917532 RFQ917532 RPM917532 RZI917532 SJE917532 STA917532 TCW917532 TMS917532 TWO917532 UGK917532 UQG917532 VAC917532 VJY917532 VTU917532 WDQ917532 WNM917532 WXI917532 BA983068 KW983068 US983068 AEO983068 AOK983068 AYG983068 BIC983068 BRY983068 CBU983068 CLQ983068 CVM983068 DFI983068 DPE983068 DZA983068 EIW983068 ESS983068 FCO983068 FMK983068 FWG983068 GGC983068 GPY983068 GZU983068 HJQ983068 HTM983068 IDI983068 INE983068 IXA983068 JGW983068 JQS983068 KAO983068 KKK983068 KUG983068 LEC983068 LNY983068 LXU983068 MHQ983068 MRM983068 NBI983068 NLE983068 NVA983068 OEW983068 OOS983068 OYO983068 PIK983068 PSG983068 QCC983068 QLY983068 QVU983068 RFQ983068 RPM983068 RZI983068 SJE983068 STA983068 TCW983068 TMS983068 TWO983068 UGK983068 UQG983068 VAC983068 VJY983068 VTU983068 WDQ983068 WNM983068 WXI983068 BA30 KW30 US30 AEO30 AOK30 AYG30 BIC30 BRY30 CBU30 CLQ30 CVM30 DFI30 DPE30 DZA30 EIW30 ESS30 FCO30 FMK30 FWG30 GGC30 GPY30 GZU30 HJQ30 HTM30 IDI30 INE30 IXA30 JGW30 JQS30 KAO30 KKK30 KUG30 LEC30 LNY30 LXU30 MHQ30 MRM30 NBI30 NLE30 NVA30 OEW30 OOS30 OYO30 PIK30 PSG30 QCC30 QLY30 QVU30 RFQ30 RPM30 RZI30 SJE30 STA30 TCW30 TMS30 TWO30 UGK30 UQG30 VAC30 VJY30 VTU30 WDQ30 WNM30 WXI30 BA65566 KW65566 US65566 AEO65566 AOK65566 AYG65566 BIC65566 BRY65566 CBU65566 CLQ65566 CVM65566 DFI65566 DPE65566 DZA65566 EIW65566 ESS65566 FCO65566 FMK65566 FWG65566 GGC65566 GPY65566 GZU65566 HJQ65566 HTM65566 IDI65566 INE65566 IXA65566 JGW65566 JQS65566 KAO65566 KKK65566 KUG65566 LEC65566 LNY65566 LXU65566 MHQ65566 MRM65566 NBI65566 NLE65566 NVA65566 OEW65566 OOS65566 OYO65566 PIK65566 PSG65566 QCC65566 QLY65566 QVU65566 RFQ65566 RPM65566 RZI65566 SJE65566 STA65566 TCW65566 TMS65566 TWO65566 UGK65566 UQG65566 VAC65566 VJY65566 VTU65566 WDQ65566 WNM65566 WXI65566 BA131102 KW131102 US131102 AEO131102 AOK131102 AYG131102 BIC131102 BRY131102 CBU131102 CLQ131102 CVM131102 DFI131102 DPE131102 DZA131102 EIW131102 ESS131102 FCO131102 FMK131102 FWG131102 GGC131102 GPY131102 GZU131102 HJQ131102 HTM131102 IDI131102 INE131102 IXA131102 JGW131102 JQS131102 KAO131102 KKK131102 KUG131102 LEC131102 LNY131102 LXU131102 MHQ131102 MRM131102 NBI131102 NLE131102 NVA131102 OEW131102 OOS131102 OYO131102 PIK131102 PSG131102 QCC131102 QLY131102 QVU131102 RFQ131102 RPM131102 RZI131102 SJE131102 STA131102 TCW131102 TMS131102 TWO131102 UGK131102 UQG131102 VAC131102 VJY131102 VTU131102 WDQ131102 WNM131102 WXI131102 BA196638 KW196638 US196638 AEO196638 AOK196638 AYG196638 BIC196638 BRY196638 CBU196638 CLQ196638 CVM196638 DFI196638 DPE196638 DZA196638 EIW196638 ESS196638 FCO196638 FMK196638 FWG196638 GGC196638 GPY196638 GZU196638 HJQ196638 HTM196638 IDI196638 INE196638 IXA196638 JGW196638 JQS196638 KAO196638 KKK196638 KUG196638 LEC196638 LNY196638 LXU196638 MHQ196638 MRM196638 NBI196638 NLE196638 NVA196638 OEW196638 OOS196638 OYO196638 PIK196638 PSG196638 QCC196638 QLY196638 QVU196638 RFQ196638 RPM196638 RZI196638 SJE196638 STA196638 TCW196638 TMS196638 TWO196638 UGK196638 UQG196638 VAC196638 VJY196638 VTU196638 WDQ196638 WNM196638 WXI196638 BA262174 KW262174 US262174 AEO262174 AOK262174 AYG262174 BIC262174 BRY262174 CBU262174 CLQ262174 CVM262174 DFI262174 DPE262174 DZA262174 EIW262174 ESS262174 FCO262174 FMK262174 FWG262174 GGC262174 GPY262174 GZU262174 HJQ262174 HTM262174 IDI262174 INE262174 IXA262174 JGW262174 JQS262174 KAO262174 KKK262174 KUG262174 LEC262174 LNY262174 LXU262174 MHQ262174 MRM262174 NBI262174 NLE262174 NVA262174 OEW262174 OOS262174 OYO262174 PIK262174 PSG262174 QCC262174 QLY262174 QVU262174 RFQ262174 RPM262174 RZI262174 SJE262174 STA262174 TCW262174 TMS262174 TWO262174 UGK262174 UQG262174 VAC262174 VJY262174 VTU262174 WDQ262174 WNM262174 WXI262174 BA327710 KW327710 US327710 AEO327710 AOK327710 AYG327710 BIC327710 BRY327710 CBU327710 CLQ327710 CVM327710 DFI327710 DPE327710 DZA327710 EIW327710 ESS327710 FCO327710 FMK327710 FWG327710 GGC327710 GPY327710 GZU327710 HJQ327710 HTM327710 IDI327710 INE327710 IXA327710 JGW327710 JQS327710 KAO327710 KKK327710 KUG327710 LEC327710 LNY327710 LXU327710 MHQ327710 MRM327710 NBI327710 NLE327710 NVA327710 OEW327710 OOS327710 OYO327710 PIK327710 PSG327710 QCC327710 QLY327710 QVU327710 RFQ327710 RPM327710 RZI327710 SJE327710 STA327710 TCW327710 TMS327710 TWO327710 UGK327710 UQG327710 VAC327710 VJY327710 VTU327710 WDQ327710 WNM327710 WXI327710 BA393246 KW393246 US393246 AEO393246 AOK393246 AYG393246 BIC393246 BRY393246 CBU393246 CLQ393246 CVM393246 DFI393246 DPE393246 DZA393246 EIW393246 ESS393246 FCO393246 FMK393246 FWG393246 GGC393246 GPY393246 GZU393246 HJQ393246 HTM393246 IDI393246 INE393246 IXA393246 JGW393246 JQS393246 KAO393246 KKK393246 KUG393246 LEC393246 LNY393246 LXU393246 MHQ393246 MRM393246 NBI393246 NLE393246 NVA393246 OEW393246 OOS393246 OYO393246 PIK393246 PSG393246 QCC393246 QLY393246 QVU393246 RFQ393246 RPM393246 RZI393246 SJE393246 STA393246 TCW393246 TMS393246 TWO393246 UGK393246 UQG393246 VAC393246 VJY393246 VTU393246 WDQ393246 WNM393246 WXI393246 BA458782 KW458782 US458782 AEO458782 AOK458782 AYG458782 BIC458782 BRY458782 CBU458782 CLQ458782 CVM458782 DFI458782 DPE458782 DZA458782 EIW458782 ESS458782 FCO458782 FMK458782 FWG458782 GGC458782 GPY458782 GZU458782 HJQ458782 HTM458782 IDI458782 INE458782 IXA458782 JGW458782 JQS458782 KAO458782 KKK458782 KUG458782 LEC458782 LNY458782 LXU458782 MHQ458782 MRM458782 NBI458782 NLE458782 NVA458782 OEW458782 OOS458782 OYO458782 PIK458782 PSG458782 QCC458782 QLY458782 QVU458782 RFQ458782 RPM458782 RZI458782 SJE458782 STA458782 TCW458782 TMS458782 TWO458782 UGK458782 UQG458782 VAC458782 VJY458782 VTU458782 WDQ458782 WNM458782 WXI458782 BA524318 KW524318 US524318 AEO524318 AOK524318 AYG524318 BIC524318 BRY524318 CBU524318 CLQ524318 CVM524318 DFI524318 DPE524318 DZA524318 EIW524318 ESS524318 FCO524318 FMK524318 FWG524318 GGC524318 GPY524318 GZU524318 HJQ524318 HTM524318 IDI524318 INE524318 IXA524318 JGW524318 JQS524318 KAO524318 KKK524318 KUG524318 LEC524318 LNY524318 LXU524318 MHQ524318 MRM524318 NBI524318 NLE524318 NVA524318 OEW524318 OOS524318 OYO524318 PIK524318 PSG524318 QCC524318 QLY524318 QVU524318 RFQ524318 RPM524318 RZI524318 SJE524318 STA524318 TCW524318 TMS524318 TWO524318 UGK524318 UQG524318 VAC524318 VJY524318 VTU524318 WDQ524318 WNM524318 WXI524318 BA589854 KW589854 US589854 AEO589854 AOK589854 AYG589854 BIC589854 BRY589854 CBU589854 CLQ589854 CVM589854 DFI589854 DPE589854 DZA589854 EIW589854 ESS589854 FCO589854 FMK589854 FWG589854 GGC589854 GPY589854 GZU589854 HJQ589854 HTM589854 IDI589854 INE589854 IXA589854 JGW589854 JQS589854 KAO589854 KKK589854 KUG589854 LEC589854 LNY589854 LXU589854 MHQ589854 MRM589854 NBI589854 NLE589854 NVA589854 OEW589854 OOS589854 OYO589854 PIK589854 PSG589854 QCC589854 QLY589854 QVU589854 RFQ589854 RPM589854 RZI589854 SJE589854 STA589854 TCW589854 TMS589854 TWO589854 UGK589854 UQG589854 VAC589854 VJY589854 VTU589854 WDQ589854 WNM589854 WXI589854 BA655390 KW655390 US655390 AEO655390 AOK655390 AYG655390 BIC655390 BRY655390 CBU655390 CLQ655390 CVM655390 DFI655390 DPE655390 DZA655390 EIW655390 ESS655390 FCO655390 FMK655390 FWG655390 GGC655390 GPY655390 GZU655390 HJQ655390 HTM655390 IDI655390 INE655390 IXA655390 JGW655390 JQS655390 KAO655390 KKK655390 KUG655390 LEC655390 LNY655390 LXU655390 MHQ655390 MRM655390 NBI655390 NLE655390 NVA655390 OEW655390 OOS655390 OYO655390 PIK655390 PSG655390 QCC655390 QLY655390 QVU655390 RFQ655390 RPM655390 RZI655390 SJE655390 STA655390 TCW655390 TMS655390 TWO655390 UGK655390 UQG655390 VAC655390 VJY655390 VTU655390 WDQ655390 WNM655390 WXI655390 BA720926 KW720926 US720926 AEO720926 AOK720926 AYG720926 BIC720926 BRY720926 CBU720926 CLQ720926 CVM720926 DFI720926 DPE720926 DZA720926 EIW720926 ESS720926 FCO720926 FMK720926 FWG720926 GGC720926 GPY720926 GZU720926 HJQ720926 HTM720926 IDI720926 INE720926 IXA720926 JGW720926 JQS720926 KAO720926 KKK720926 KUG720926 LEC720926 LNY720926 LXU720926 MHQ720926 MRM720926 NBI720926 NLE720926 NVA720926 OEW720926 OOS720926 OYO720926 PIK720926 PSG720926 QCC720926 QLY720926 QVU720926 RFQ720926 RPM720926 RZI720926 SJE720926 STA720926 TCW720926 TMS720926 TWO720926 UGK720926 UQG720926 VAC720926 VJY720926 VTU720926 WDQ720926 WNM720926 WXI720926 BA786462 KW786462 US786462 AEO786462 AOK786462 AYG786462 BIC786462 BRY786462 CBU786462 CLQ786462 CVM786462 DFI786462 DPE786462 DZA786462 EIW786462 ESS786462 FCO786462 FMK786462 FWG786462 GGC786462 GPY786462 GZU786462 HJQ786462 HTM786462 IDI786462 INE786462 IXA786462 JGW786462 JQS786462 KAO786462 KKK786462 KUG786462 LEC786462 LNY786462 LXU786462 MHQ786462 MRM786462 NBI786462 NLE786462 NVA786462 OEW786462 OOS786462 OYO786462 PIK786462 PSG786462 QCC786462 QLY786462 QVU786462 RFQ786462 RPM786462 RZI786462 SJE786462 STA786462 TCW786462 TMS786462 TWO786462 UGK786462 UQG786462 VAC786462 VJY786462 VTU786462 WDQ786462 WNM786462 WXI786462 BA851998 KW851998 US851998 AEO851998 AOK851998 AYG851998 BIC851998 BRY851998 CBU851998 CLQ851998 CVM851998 DFI851998 DPE851998 DZA851998 EIW851998 ESS851998 FCO851998 FMK851998 FWG851998 GGC851998 GPY851998 GZU851998 HJQ851998 HTM851998 IDI851998 INE851998 IXA851998 JGW851998 JQS851998 KAO851998 KKK851998 KUG851998 LEC851998 LNY851998 LXU851998 MHQ851998 MRM851998 NBI851998 NLE851998 NVA851998 OEW851998 OOS851998 OYO851998 PIK851998 PSG851998 QCC851998 QLY851998 QVU851998 RFQ851998 RPM851998 RZI851998 SJE851998 STA851998 TCW851998 TMS851998 TWO851998 UGK851998 UQG851998 VAC851998 VJY851998 VTU851998 WDQ851998 WNM851998 WXI851998 BA917534 KW917534 US917534 AEO917534 AOK917534 AYG917534 BIC917534 BRY917534 CBU917534 CLQ917534 CVM917534 DFI917534 DPE917534 DZA917534 EIW917534 ESS917534 FCO917534 FMK917534 FWG917534 GGC917534 GPY917534 GZU917534 HJQ917534 HTM917534 IDI917534 INE917534 IXA917534 JGW917534 JQS917534 KAO917534 KKK917534 KUG917534 LEC917534 LNY917534 LXU917534 MHQ917534 MRM917534 NBI917534 NLE917534 NVA917534 OEW917534 OOS917534 OYO917534 PIK917534 PSG917534 QCC917534 QLY917534 QVU917534 RFQ917534 RPM917534 RZI917534 SJE917534 STA917534 TCW917534 TMS917534 TWO917534 UGK917534 UQG917534 VAC917534 VJY917534 VTU917534 WDQ917534 WNM917534 WXI917534 BA983070 KW983070 US983070 AEO983070 AOK983070 AYG983070 BIC983070 BRY983070 CBU983070 CLQ983070 CVM983070 DFI983070 DPE983070 DZA983070 EIW983070 ESS983070 FCO983070 FMK983070 FWG983070 GGC983070 GPY983070 GZU983070 HJQ983070 HTM983070 IDI983070 INE983070 IXA983070 JGW983070 JQS983070 KAO983070 KKK983070 KUG983070 LEC983070 LNY983070 LXU983070 MHQ983070 MRM983070 NBI983070 NLE983070 NVA983070 OEW983070 OOS983070 OYO983070 PIK983070 PSG983070 QCC983070 QLY983070 QVU983070 RFQ983070 RPM983070 RZI983070 SJE983070 STA983070 TCW983070 TMS983070 TWO983070 UGK983070 UQG983070 VAC983070 VJY983070 VTU983070 WDQ983070 WNM983070 WXI983070 BC7 KY7 UU7 AEQ7 AOM7 AYI7 BIE7 BSA7 CBW7 CLS7 CVO7 DFK7 DPG7 DZC7 EIY7 ESU7 FCQ7 FMM7 FWI7 GGE7 GQA7 GZW7 HJS7 HTO7 IDK7 ING7 IXC7 JGY7 JQU7 KAQ7 KKM7 KUI7 LEE7 LOA7 LXW7 MHS7 MRO7 NBK7 NLG7 NVC7 OEY7 OOU7 OYQ7 PIM7 PSI7 QCE7 QMA7 QVW7 RFS7 RPO7 RZK7 SJG7 STC7 TCY7 TMU7 TWQ7 UGM7 UQI7 VAE7 VKA7 VTW7 WDS7 WNO7 WXK7 BC65543 KY65543 UU65543 AEQ65543 AOM65543 AYI65543 BIE65543 BSA65543 CBW65543 CLS65543 CVO65543 DFK65543 DPG65543 DZC65543 EIY65543 ESU65543 FCQ65543 FMM65543 FWI65543 GGE65543 GQA65543 GZW65543 HJS65543 HTO65543 IDK65543 ING65543 IXC65543 JGY65543 JQU65543 KAQ65543 KKM65543 KUI65543 LEE65543 LOA65543 LXW65543 MHS65543 MRO65543 NBK65543 NLG65543 NVC65543 OEY65543 OOU65543 OYQ65543 PIM65543 PSI65543 QCE65543 QMA65543 QVW65543 RFS65543 RPO65543 RZK65543 SJG65543 STC65543 TCY65543 TMU65543 TWQ65543 UGM65543 UQI65543 VAE65543 VKA65543 VTW65543 WDS65543 WNO65543 WXK65543 BC131079 KY131079 UU131079 AEQ131079 AOM131079 AYI131079 BIE131079 BSA131079 CBW131079 CLS131079 CVO131079 DFK131079 DPG131079 DZC131079 EIY131079 ESU131079 FCQ131079 FMM131079 FWI131079 GGE131079 GQA131079 GZW131079 HJS131079 HTO131079 IDK131079 ING131079 IXC131079 JGY131079 JQU131079 KAQ131079 KKM131079 KUI131079 LEE131079 LOA131079 LXW131079 MHS131079 MRO131079 NBK131079 NLG131079 NVC131079 OEY131079 OOU131079 OYQ131079 PIM131079 PSI131079 QCE131079 QMA131079 QVW131079 RFS131079 RPO131079 RZK131079 SJG131079 STC131079 TCY131079 TMU131079 TWQ131079 UGM131079 UQI131079 VAE131079 VKA131079 VTW131079 WDS131079 WNO131079 WXK131079 BC196615 KY196615 UU196615 AEQ196615 AOM196615 AYI196615 BIE196615 BSA196615 CBW196615 CLS196615 CVO196615 DFK196615 DPG196615 DZC196615 EIY196615 ESU196615 FCQ196615 FMM196615 FWI196615 GGE196615 GQA196615 GZW196615 HJS196615 HTO196615 IDK196615 ING196615 IXC196615 JGY196615 JQU196615 KAQ196615 KKM196615 KUI196615 LEE196615 LOA196615 LXW196615 MHS196615 MRO196615 NBK196615 NLG196615 NVC196615 OEY196615 OOU196615 OYQ196615 PIM196615 PSI196615 QCE196615 QMA196615 QVW196615 RFS196615 RPO196615 RZK196615 SJG196615 STC196615 TCY196615 TMU196615 TWQ196615 UGM196615 UQI196615 VAE196615 VKA196615 VTW196615 WDS196615 WNO196615 WXK196615 BC262151 KY262151 UU262151 AEQ262151 AOM262151 AYI262151 BIE262151 BSA262151 CBW262151 CLS262151 CVO262151 DFK262151 DPG262151 DZC262151 EIY262151 ESU262151 FCQ262151 FMM262151 FWI262151 GGE262151 GQA262151 GZW262151 HJS262151 HTO262151 IDK262151 ING262151 IXC262151 JGY262151 JQU262151 KAQ262151 KKM262151 KUI262151 LEE262151 LOA262151 LXW262151 MHS262151 MRO262151 NBK262151 NLG262151 NVC262151 OEY262151 OOU262151 OYQ262151 PIM262151 PSI262151 QCE262151 QMA262151 QVW262151 RFS262151 RPO262151 RZK262151 SJG262151 STC262151 TCY262151 TMU262151 TWQ262151 UGM262151 UQI262151 VAE262151 VKA262151 VTW262151 WDS262151 WNO262151 WXK262151 BC327687 KY327687 UU327687 AEQ327687 AOM327687 AYI327687 BIE327687 BSA327687 CBW327687 CLS327687 CVO327687 DFK327687 DPG327687 DZC327687 EIY327687 ESU327687 FCQ327687 FMM327687 FWI327687 GGE327687 GQA327687 GZW327687 HJS327687 HTO327687 IDK327687 ING327687 IXC327687 JGY327687 JQU327687 KAQ327687 KKM327687 KUI327687 LEE327687 LOA327687 LXW327687 MHS327687 MRO327687 NBK327687 NLG327687 NVC327687 OEY327687 OOU327687 OYQ327687 PIM327687 PSI327687 QCE327687 QMA327687 QVW327687 RFS327687 RPO327687 RZK327687 SJG327687 STC327687 TCY327687 TMU327687 TWQ327687 UGM327687 UQI327687 VAE327687 VKA327687 VTW327687 WDS327687 WNO327687 WXK327687 BC393223 KY393223 UU393223 AEQ393223 AOM393223 AYI393223 BIE393223 BSA393223 CBW393223 CLS393223 CVO393223 DFK393223 DPG393223 DZC393223 EIY393223 ESU393223 FCQ393223 FMM393223 FWI393223 GGE393223 GQA393223 GZW393223 HJS393223 HTO393223 IDK393223 ING393223 IXC393223 JGY393223 JQU393223 KAQ393223 KKM393223 KUI393223 LEE393223 LOA393223 LXW393223 MHS393223 MRO393223 NBK393223 NLG393223 NVC393223 OEY393223 OOU393223 OYQ393223 PIM393223 PSI393223 QCE393223 QMA393223 QVW393223 RFS393223 RPO393223 RZK393223 SJG393223 STC393223 TCY393223 TMU393223 TWQ393223 UGM393223 UQI393223 VAE393223 VKA393223 VTW393223 WDS393223 WNO393223 WXK393223 BC458759 KY458759 UU458759 AEQ458759 AOM458759 AYI458759 BIE458759 BSA458759 CBW458759 CLS458759 CVO458759 DFK458759 DPG458759 DZC458759 EIY458759 ESU458759 FCQ458759 FMM458759 FWI458759 GGE458759 GQA458759 GZW458759 HJS458759 HTO458759 IDK458759 ING458759 IXC458759 JGY458759 JQU458759 KAQ458759 KKM458759 KUI458759 LEE458759 LOA458759 LXW458759 MHS458759 MRO458759 NBK458759 NLG458759 NVC458759 OEY458759 OOU458759 OYQ458759 PIM458759 PSI458759 QCE458759 QMA458759 QVW458759 RFS458759 RPO458759 RZK458759 SJG458759 STC458759 TCY458759 TMU458759 TWQ458759 UGM458759 UQI458759 VAE458759 VKA458759 VTW458759 WDS458759 WNO458759 WXK458759 BC524295 KY524295 UU524295 AEQ524295 AOM524295 AYI524295 BIE524295 BSA524295 CBW524295 CLS524295 CVO524295 DFK524295 DPG524295 DZC524295 EIY524295 ESU524295 FCQ524295 FMM524295 FWI524295 GGE524295 GQA524295 GZW524295 HJS524295 HTO524295 IDK524295 ING524295 IXC524295 JGY524295 JQU524295 KAQ524295 KKM524295 KUI524295 LEE524295 LOA524295 LXW524295 MHS524295 MRO524295 NBK524295 NLG524295 NVC524295 OEY524295 OOU524295 OYQ524295 PIM524295 PSI524295 QCE524295 QMA524295 QVW524295 RFS524295 RPO524295 RZK524295 SJG524295 STC524295 TCY524295 TMU524295 TWQ524295 UGM524295 UQI524295 VAE524295 VKA524295 VTW524295 WDS524295 WNO524295 WXK524295 BC589831 KY589831 UU589831 AEQ589831 AOM589831 AYI589831 BIE589831 BSA589831 CBW589831 CLS589831 CVO589831 DFK589831 DPG589831 DZC589831 EIY589831 ESU589831 FCQ589831 FMM589831 FWI589831 GGE589831 GQA589831 GZW589831 HJS589831 HTO589831 IDK589831 ING589831 IXC589831 JGY589831 JQU589831 KAQ589831 KKM589831 KUI589831 LEE589831 LOA589831 LXW589831 MHS589831 MRO589831 NBK589831 NLG589831 NVC589831 OEY589831 OOU589831 OYQ589831 PIM589831 PSI589831 QCE589831 QMA589831 QVW589831 RFS589831 RPO589831 RZK589831 SJG589831 STC589831 TCY589831 TMU589831 TWQ589831 UGM589831 UQI589831 VAE589831 VKA589831 VTW589831 WDS589831 WNO589831 WXK589831 BC655367 KY655367 UU655367 AEQ655367 AOM655367 AYI655367 BIE655367 BSA655367 CBW655367 CLS655367 CVO655367 DFK655367 DPG655367 DZC655367 EIY655367 ESU655367 FCQ655367 FMM655367 FWI655367 GGE655367 GQA655367 GZW655367 HJS655367 HTO655367 IDK655367 ING655367 IXC655367 JGY655367 JQU655367 KAQ655367 KKM655367 KUI655367 LEE655367 LOA655367 LXW655367 MHS655367 MRO655367 NBK655367 NLG655367 NVC655367 OEY655367 OOU655367 OYQ655367 PIM655367 PSI655367 QCE655367 QMA655367 QVW655367 RFS655367 RPO655367 RZK655367 SJG655367 STC655367 TCY655367 TMU655367 TWQ655367 UGM655367 UQI655367 VAE655367 VKA655367 VTW655367 WDS655367 WNO655367 WXK655367 BC720903 KY720903 UU720903 AEQ720903 AOM720903 AYI720903 BIE720903 BSA720903 CBW720903 CLS720903 CVO720903 DFK720903 DPG720903 DZC720903 EIY720903 ESU720903 FCQ720903 FMM720903 FWI720903 GGE720903 GQA720903 GZW720903 HJS720903 HTO720903 IDK720903 ING720903 IXC720903 JGY720903 JQU720903 KAQ720903 KKM720903 KUI720903 LEE720903 LOA720903 LXW720903 MHS720903 MRO720903 NBK720903 NLG720903 NVC720903 OEY720903 OOU720903 OYQ720903 PIM720903 PSI720903 QCE720903 QMA720903 QVW720903 RFS720903 RPO720903 RZK720903 SJG720903 STC720903 TCY720903 TMU720903 TWQ720903 UGM720903 UQI720903 VAE720903 VKA720903 VTW720903 WDS720903 WNO720903 WXK720903 BC786439 KY786439 UU786439 AEQ786439 AOM786439 AYI786439 BIE786439 BSA786439 CBW786439 CLS786439 CVO786439 DFK786439 DPG786439 DZC786439 EIY786439 ESU786439 FCQ786439 FMM786439 FWI786439 GGE786439 GQA786439 GZW786439 HJS786439 HTO786439 IDK786439 ING786439 IXC786439 JGY786439 JQU786439 KAQ786439 KKM786439 KUI786439 LEE786439 LOA786439 LXW786439 MHS786439 MRO786439 NBK786439 NLG786439 NVC786439 OEY786439 OOU786439 OYQ786439 PIM786439 PSI786439 QCE786439 QMA786439 QVW786439 RFS786439 RPO786439 RZK786439 SJG786439 STC786439 TCY786439 TMU786439 TWQ786439 UGM786439 UQI786439 VAE786439 VKA786439 VTW786439 WDS786439 WNO786439 WXK786439 BC851975 KY851975 UU851975 AEQ851975 AOM851975 AYI851975 BIE851975 BSA851975 CBW851975 CLS851975 CVO851975 DFK851975 DPG851975 DZC851975 EIY851975 ESU851975 FCQ851975 FMM851975 FWI851975 GGE851975 GQA851975 GZW851975 HJS851975 HTO851975 IDK851975 ING851975 IXC851975 JGY851975 JQU851975 KAQ851975 KKM851975 KUI851975 LEE851975 LOA851975 LXW851975 MHS851975 MRO851975 NBK851975 NLG851975 NVC851975 OEY851975 OOU851975 OYQ851975 PIM851975 PSI851975 QCE851975 QMA851975 QVW851975 RFS851975 RPO851975 RZK851975 SJG851975 STC851975 TCY851975 TMU851975 TWQ851975 UGM851975 UQI851975 VAE851975 VKA851975 VTW851975 WDS851975 WNO851975 WXK851975 BC917511 KY917511 UU917511 AEQ917511 AOM917511 AYI917511 BIE917511 BSA917511 CBW917511 CLS917511 CVO917511 DFK917511 DPG917511 DZC917511 EIY917511 ESU917511 FCQ917511 FMM917511 FWI917511 GGE917511 GQA917511 GZW917511 HJS917511 HTO917511 IDK917511 ING917511 IXC917511 JGY917511 JQU917511 KAQ917511 KKM917511 KUI917511 LEE917511 LOA917511 LXW917511 MHS917511 MRO917511 NBK917511 NLG917511 NVC917511 OEY917511 OOU917511 OYQ917511 PIM917511 PSI917511 QCE917511 QMA917511 QVW917511 RFS917511 RPO917511 RZK917511 SJG917511 STC917511 TCY917511 TMU917511 TWQ917511 UGM917511 UQI917511 VAE917511 VKA917511 VTW917511 WDS917511 WNO917511 WXK917511 BC983047 KY983047 UU983047 AEQ983047 AOM983047 AYI983047 BIE983047 BSA983047 CBW983047 CLS983047 CVO983047 DFK983047 DPG983047 DZC983047 EIY983047 ESU983047 FCQ983047 FMM983047 FWI983047 GGE983047 GQA983047 GZW983047 HJS983047 HTO983047 IDK983047 ING983047 IXC983047 JGY983047 JQU983047 KAQ983047 KKM983047 KUI983047 LEE983047 LOA983047 LXW983047 MHS983047 MRO983047 NBK983047 NLG983047 NVC983047 OEY983047 OOU983047 OYQ983047 PIM983047 PSI983047 QCE983047 QMA983047 QVW983047 RFS983047 RPO983047 RZK983047 SJG983047 STC983047 TCY983047 TMU983047 TWQ983047 UGM983047 UQI983047 VAE983047 VKA983047 VTW983047 WDS983047 WNO983047 WXK983047 BH7 LD7 UZ7 AEV7 AOR7 AYN7 BIJ7 BSF7 CCB7 CLX7 CVT7 DFP7 DPL7 DZH7 EJD7 ESZ7 FCV7 FMR7 FWN7 GGJ7 GQF7 HAB7 HJX7 HTT7 IDP7 INL7 IXH7 JHD7 JQZ7 KAV7 KKR7 KUN7 LEJ7 LOF7 LYB7 MHX7 MRT7 NBP7 NLL7 NVH7 OFD7 OOZ7 OYV7 PIR7 PSN7 QCJ7 QMF7 QWB7 RFX7 RPT7 RZP7 SJL7 STH7 TDD7 TMZ7 TWV7 UGR7 UQN7 VAJ7 VKF7 VUB7 WDX7 WNT7 WXP7 BH65543 LD65543 UZ65543 AEV65543 AOR65543 AYN65543 BIJ65543 BSF65543 CCB65543 CLX65543 CVT65543 DFP65543 DPL65543 DZH65543 EJD65543 ESZ65543 FCV65543 FMR65543 FWN65543 GGJ65543 GQF65543 HAB65543 HJX65543 HTT65543 IDP65543 INL65543 IXH65543 JHD65543 JQZ65543 KAV65543 KKR65543 KUN65543 LEJ65543 LOF65543 LYB65543 MHX65543 MRT65543 NBP65543 NLL65543 NVH65543 OFD65543 OOZ65543 OYV65543 PIR65543 PSN65543 QCJ65543 QMF65543 QWB65543 RFX65543 RPT65543 RZP65543 SJL65543 STH65543 TDD65543 TMZ65543 TWV65543 UGR65543 UQN65543 VAJ65543 VKF65543 VUB65543 WDX65543 WNT65543 WXP65543 BH131079 LD131079 UZ131079 AEV131079 AOR131079 AYN131079 BIJ131079 BSF131079 CCB131079 CLX131079 CVT131079 DFP131079 DPL131079 DZH131079 EJD131079 ESZ131079 FCV131079 FMR131079 FWN131079 GGJ131079 GQF131079 HAB131079 HJX131079 HTT131079 IDP131079 INL131079 IXH131079 JHD131079 JQZ131079 KAV131079 KKR131079 KUN131079 LEJ131079 LOF131079 LYB131079 MHX131079 MRT131079 NBP131079 NLL131079 NVH131079 OFD131079 OOZ131079 OYV131079 PIR131079 PSN131079 QCJ131079 QMF131079 QWB131079 RFX131079 RPT131079 RZP131079 SJL131079 STH131079 TDD131079 TMZ131079 TWV131079 UGR131079 UQN131079 VAJ131079 VKF131079 VUB131079 WDX131079 WNT131079 WXP131079 BH196615 LD196615 UZ196615 AEV196615 AOR196615 AYN196615 BIJ196615 BSF196615 CCB196615 CLX196615 CVT196615 DFP196615 DPL196615 DZH196615 EJD196615 ESZ196615 FCV196615 FMR196615 FWN196615 GGJ196615 GQF196615 HAB196615 HJX196615 HTT196615 IDP196615 INL196615 IXH196615 JHD196615 JQZ196615 KAV196615 KKR196615 KUN196615 LEJ196615 LOF196615 LYB196615 MHX196615 MRT196615 NBP196615 NLL196615 NVH196615 OFD196615 OOZ196615 OYV196615 PIR196615 PSN196615 QCJ196615 QMF196615 QWB196615 RFX196615 RPT196615 RZP196615 SJL196615 STH196615 TDD196615 TMZ196615 TWV196615 UGR196615 UQN196615 VAJ196615 VKF196615 VUB196615 WDX196615 WNT196615 WXP196615 BH262151 LD262151 UZ262151 AEV262151 AOR262151 AYN262151 BIJ262151 BSF262151 CCB262151 CLX262151 CVT262151 DFP262151 DPL262151 DZH262151 EJD262151 ESZ262151 FCV262151 FMR262151 FWN262151 GGJ262151 GQF262151 HAB262151 HJX262151 HTT262151 IDP262151 INL262151 IXH262151 JHD262151 JQZ262151 KAV262151 KKR262151 KUN262151 LEJ262151 LOF262151 LYB262151 MHX262151 MRT262151 NBP262151 NLL262151 NVH262151 OFD262151 OOZ262151 OYV262151 PIR262151 PSN262151 QCJ262151 QMF262151 QWB262151 RFX262151 RPT262151 RZP262151 SJL262151 STH262151 TDD262151 TMZ262151 TWV262151 UGR262151 UQN262151 VAJ262151 VKF262151 VUB262151 WDX262151 WNT262151 WXP262151 BH327687 LD327687 UZ327687 AEV327687 AOR327687 AYN327687 BIJ327687 BSF327687 CCB327687 CLX327687 CVT327687 DFP327687 DPL327687 DZH327687 EJD327687 ESZ327687 FCV327687 FMR327687 FWN327687 GGJ327687 GQF327687 HAB327687 HJX327687 HTT327687 IDP327687 INL327687 IXH327687 JHD327687 JQZ327687 KAV327687 KKR327687 KUN327687 LEJ327687 LOF327687 LYB327687 MHX327687 MRT327687 NBP327687 NLL327687 NVH327687 OFD327687 OOZ327687 OYV327687 PIR327687 PSN327687 QCJ327687 QMF327687 QWB327687 RFX327687 RPT327687 RZP327687 SJL327687 STH327687 TDD327687 TMZ327687 TWV327687 UGR327687 UQN327687 VAJ327687 VKF327687 VUB327687 WDX327687 WNT327687 WXP327687 BH393223 LD393223 UZ393223 AEV393223 AOR393223 AYN393223 BIJ393223 BSF393223 CCB393223 CLX393223 CVT393223 DFP393223 DPL393223 DZH393223 EJD393223 ESZ393223 FCV393223 FMR393223 FWN393223 GGJ393223 GQF393223 HAB393223 HJX393223 HTT393223 IDP393223 INL393223 IXH393223 JHD393223 JQZ393223 KAV393223 KKR393223 KUN393223 LEJ393223 LOF393223 LYB393223 MHX393223 MRT393223 NBP393223 NLL393223 NVH393223 OFD393223 OOZ393223 OYV393223 PIR393223 PSN393223 QCJ393223 QMF393223 QWB393223 RFX393223 RPT393223 RZP393223 SJL393223 STH393223 TDD393223 TMZ393223 TWV393223 UGR393223 UQN393223 VAJ393223 VKF393223 VUB393223 WDX393223 WNT393223 WXP393223 BH458759 LD458759 UZ458759 AEV458759 AOR458759 AYN458759 BIJ458759 BSF458759 CCB458759 CLX458759 CVT458759 DFP458759 DPL458759 DZH458759 EJD458759 ESZ458759 FCV458759 FMR458759 FWN458759 GGJ458759 GQF458759 HAB458759 HJX458759 HTT458759 IDP458759 INL458759 IXH458759 JHD458759 JQZ458759 KAV458759 KKR458759 KUN458759 LEJ458759 LOF458759 LYB458759 MHX458759 MRT458759 NBP458759 NLL458759 NVH458759 OFD458759 OOZ458759 OYV458759 PIR458759 PSN458759 QCJ458759 QMF458759 QWB458759 RFX458759 RPT458759 RZP458759 SJL458759 STH458759 TDD458759 TMZ458759 TWV458759 UGR458759 UQN458759 VAJ458759 VKF458759 VUB458759 WDX458759 WNT458759 WXP458759 BH524295 LD524295 UZ524295 AEV524295 AOR524295 AYN524295 BIJ524295 BSF524295 CCB524295 CLX524295 CVT524295 DFP524295 DPL524295 DZH524295 EJD524295 ESZ524295 FCV524295 FMR524295 FWN524295 GGJ524295 GQF524295 HAB524295 HJX524295 HTT524295 IDP524295 INL524295 IXH524295 JHD524295 JQZ524295 KAV524295 KKR524295 KUN524295 LEJ524295 LOF524295 LYB524295 MHX524295 MRT524295 NBP524295 NLL524295 NVH524295 OFD524295 OOZ524295 OYV524295 PIR524295 PSN524295 QCJ524295 QMF524295 QWB524295 RFX524295 RPT524295 RZP524295 SJL524295 STH524295 TDD524295 TMZ524295 TWV524295 UGR524295 UQN524295 VAJ524295 VKF524295 VUB524295 WDX524295 WNT524295 WXP524295 BH589831 LD589831 UZ589831 AEV589831 AOR589831 AYN589831 BIJ589831 BSF589831 CCB589831 CLX589831 CVT589831 DFP589831 DPL589831 DZH589831 EJD589831 ESZ589831 FCV589831 FMR589831 FWN589831 GGJ589831 GQF589831 HAB589831 HJX589831 HTT589831 IDP589831 INL589831 IXH589831 JHD589831 JQZ589831 KAV589831 KKR589831 KUN589831 LEJ589831 LOF589831 LYB589831 MHX589831 MRT589831 NBP589831 NLL589831 NVH589831 OFD589831 OOZ589831 OYV589831 PIR589831 PSN589831 QCJ589831 QMF589831 QWB589831 RFX589831 RPT589831 RZP589831 SJL589831 STH589831 TDD589831 TMZ589831 TWV589831 UGR589831 UQN589831 VAJ589831 VKF589831 VUB589831 WDX589831 WNT589831 WXP589831 BH655367 LD655367 UZ655367 AEV655367 AOR655367 AYN655367 BIJ655367 BSF655367 CCB655367 CLX655367 CVT655367 DFP655367 DPL655367 DZH655367 EJD655367 ESZ655367 FCV655367 FMR655367 FWN655367 GGJ655367 GQF655367 HAB655367 HJX655367 HTT655367 IDP655367 INL655367 IXH655367 JHD655367 JQZ655367 KAV655367 KKR655367 KUN655367 LEJ655367 LOF655367 LYB655367 MHX655367 MRT655367 NBP655367 NLL655367 NVH655367 OFD655367 OOZ655367 OYV655367 PIR655367 PSN655367 QCJ655367 QMF655367 QWB655367 RFX655367 RPT655367 RZP655367 SJL655367 STH655367 TDD655367 TMZ655367 TWV655367 UGR655367 UQN655367 VAJ655367 VKF655367 VUB655367 WDX655367 WNT655367 WXP655367 BH720903 LD720903 UZ720903 AEV720903 AOR720903 AYN720903 BIJ720903 BSF720903 CCB720903 CLX720903 CVT720903 DFP720903 DPL720903 DZH720903 EJD720903 ESZ720903 FCV720903 FMR720903 FWN720903 GGJ720903 GQF720903 HAB720903 HJX720903 HTT720903 IDP720903 INL720903 IXH720903 JHD720903 JQZ720903 KAV720903 KKR720903 KUN720903 LEJ720903 LOF720903 LYB720903 MHX720903 MRT720903 NBP720903 NLL720903 NVH720903 OFD720903 OOZ720903 OYV720903 PIR720903 PSN720903 QCJ720903 QMF720903 QWB720903 RFX720903 RPT720903 RZP720903 SJL720903 STH720903 TDD720903 TMZ720903 TWV720903 UGR720903 UQN720903 VAJ720903 VKF720903 VUB720903 WDX720903 WNT720903 WXP720903 BH786439 LD786439 UZ786439 AEV786439 AOR786439 AYN786439 BIJ786439 BSF786439 CCB786439 CLX786439 CVT786439 DFP786439 DPL786439 DZH786439 EJD786439 ESZ786439 FCV786439 FMR786439 FWN786439 GGJ786439 GQF786439 HAB786439 HJX786439 HTT786439 IDP786439 INL786439 IXH786439 JHD786439 JQZ786439 KAV786439 KKR786439 KUN786439 LEJ786439 LOF786439 LYB786439 MHX786439 MRT786439 NBP786439 NLL786439 NVH786439 OFD786439 OOZ786439 OYV786439 PIR786439 PSN786439 QCJ786439 QMF786439 QWB786439 RFX786439 RPT786439 RZP786439 SJL786439 STH786439 TDD786439 TMZ786439 TWV786439 UGR786439 UQN786439 VAJ786439 VKF786439 VUB786439 WDX786439 WNT786439 WXP786439 BH851975 LD851975 UZ851975 AEV851975 AOR851975 AYN851975 BIJ851975 BSF851975 CCB851975 CLX851975 CVT851975 DFP851975 DPL851975 DZH851975 EJD851975 ESZ851975 FCV851975 FMR851975 FWN851975 GGJ851975 GQF851975 HAB851975 HJX851975 HTT851975 IDP851975 INL851975 IXH851975 JHD851975 JQZ851975 KAV851975 KKR851975 KUN851975 LEJ851975 LOF851975 LYB851975 MHX851975 MRT851975 NBP851975 NLL851975 NVH851975 OFD851975 OOZ851975 OYV851975 PIR851975 PSN851975 QCJ851975 QMF851975 QWB851975 RFX851975 RPT851975 RZP851975 SJL851975 STH851975 TDD851975 TMZ851975 TWV851975 UGR851975 UQN851975 VAJ851975 VKF851975 VUB851975 WDX851975 WNT851975 WXP851975 BH917511 LD917511 UZ917511 AEV917511 AOR917511 AYN917511 BIJ917511 BSF917511 CCB917511 CLX917511 CVT917511 DFP917511 DPL917511 DZH917511 EJD917511 ESZ917511 FCV917511 FMR917511 FWN917511 GGJ917511 GQF917511 HAB917511 HJX917511 HTT917511 IDP917511 INL917511 IXH917511 JHD917511 JQZ917511 KAV917511 KKR917511 KUN917511 LEJ917511 LOF917511 LYB917511 MHX917511 MRT917511 NBP917511 NLL917511 NVH917511 OFD917511 OOZ917511 OYV917511 PIR917511 PSN917511 QCJ917511 QMF917511 QWB917511 RFX917511 RPT917511 RZP917511 SJL917511 STH917511 TDD917511 TMZ917511 TWV917511 UGR917511 UQN917511 VAJ917511 VKF917511 VUB917511 WDX917511 WNT917511 WXP917511 BH983047 LD983047 UZ983047 AEV983047 AOR983047 AYN983047 BIJ983047 BSF983047 CCB983047 CLX983047 CVT983047 DFP983047 DPL983047 DZH983047 EJD983047 ESZ983047 FCV983047 FMR983047 FWN983047 GGJ983047 GQF983047 HAB983047 HJX983047 HTT983047 IDP983047 INL983047 IXH983047 JHD983047 JQZ983047 KAV983047 KKR983047 KUN983047 LEJ983047 LOF983047 LYB983047 MHX983047 MRT983047 NBP983047 NLL983047 NVH983047 OFD983047 OOZ983047 OYV983047 PIR983047 PSN983047 QCJ983047 QMF983047 QWB983047 RFX983047 RPT983047 RZP983047 SJL983047 STH983047 TDD983047 TMZ983047 TWV983047 UGR983047 UQN983047 VAJ983047 VKF983047 VUB983047 WDX983047 WNT983047 WXP983047 AQ33 KM33 UI33 AEE33 AOA33 AXW33 BHS33 BRO33 CBK33 CLG33 CVC33 DEY33 DOU33 DYQ33 EIM33 ESI33 FCE33 FMA33 FVW33 GFS33 GPO33 GZK33 HJG33 HTC33 ICY33 IMU33 IWQ33 JGM33 JQI33 KAE33 KKA33 KTW33 LDS33 LNO33 LXK33 MHG33 MRC33 NAY33 NKU33 NUQ33 OEM33 OOI33 OYE33 PIA33 PRW33 QBS33 QLO33 QVK33 RFG33 RPC33 RYY33 SIU33 SSQ33 TCM33 TMI33 TWE33 UGA33 UPW33 UZS33 VJO33 VTK33 WDG33 WNC33 WWY33 AQ65569 KM65569 UI65569 AEE65569 AOA65569 AXW65569 BHS65569 BRO65569 CBK65569 CLG65569 CVC65569 DEY65569 DOU65569 DYQ65569 EIM65569 ESI65569 FCE65569 FMA65569 FVW65569 GFS65569 GPO65569 GZK65569 HJG65569 HTC65569 ICY65569 IMU65569 IWQ65569 JGM65569 JQI65569 KAE65569 KKA65569 KTW65569 LDS65569 LNO65569 LXK65569 MHG65569 MRC65569 NAY65569 NKU65569 NUQ65569 OEM65569 OOI65569 OYE65569 PIA65569 PRW65569 QBS65569 QLO65569 QVK65569 RFG65569 RPC65569 RYY65569 SIU65569 SSQ65569 TCM65569 TMI65569 TWE65569 UGA65569 UPW65569 UZS65569 VJO65569 VTK65569 WDG65569 WNC65569 WWY65569 AQ131105 KM131105 UI131105 AEE131105 AOA131105 AXW131105 BHS131105 BRO131105 CBK131105 CLG131105 CVC131105 DEY131105 DOU131105 DYQ131105 EIM131105 ESI131105 FCE131105 FMA131105 FVW131105 GFS131105 GPO131105 GZK131105 HJG131105 HTC131105 ICY131105 IMU131105 IWQ131105 JGM131105 JQI131105 KAE131105 KKA131105 KTW131105 LDS131105 LNO131105 LXK131105 MHG131105 MRC131105 NAY131105 NKU131105 NUQ131105 OEM131105 OOI131105 OYE131105 PIA131105 PRW131105 QBS131105 QLO131105 QVK131105 RFG131105 RPC131105 RYY131105 SIU131105 SSQ131105 TCM131105 TMI131105 TWE131105 UGA131105 UPW131105 UZS131105 VJO131105 VTK131105 WDG131105 WNC131105 WWY131105 AQ196641 KM196641 UI196641 AEE196641 AOA196641 AXW196641 BHS196641 BRO196641 CBK196641 CLG196641 CVC196641 DEY196641 DOU196641 DYQ196641 EIM196641 ESI196641 FCE196641 FMA196641 FVW196641 GFS196641 GPO196641 GZK196641 HJG196641 HTC196641 ICY196641 IMU196641 IWQ196641 JGM196641 JQI196641 KAE196641 KKA196641 KTW196641 LDS196641 LNO196641 LXK196641 MHG196641 MRC196641 NAY196641 NKU196641 NUQ196641 OEM196641 OOI196641 OYE196641 PIA196641 PRW196641 QBS196641 QLO196641 QVK196641 RFG196641 RPC196641 RYY196641 SIU196641 SSQ196641 TCM196641 TMI196641 TWE196641 UGA196641 UPW196641 UZS196641 VJO196641 VTK196641 WDG196641 WNC196641 WWY196641 AQ262177 KM262177 UI262177 AEE262177 AOA262177 AXW262177 BHS262177 BRO262177 CBK262177 CLG262177 CVC262177 DEY262177 DOU262177 DYQ262177 EIM262177 ESI262177 FCE262177 FMA262177 FVW262177 GFS262177 GPO262177 GZK262177 HJG262177 HTC262177 ICY262177 IMU262177 IWQ262177 JGM262177 JQI262177 KAE262177 KKA262177 KTW262177 LDS262177 LNO262177 LXK262177 MHG262177 MRC262177 NAY262177 NKU262177 NUQ262177 OEM262177 OOI262177 OYE262177 PIA262177 PRW262177 QBS262177 QLO262177 QVK262177 RFG262177 RPC262177 RYY262177 SIU262177 SSQ262177 TCM262177 TMI262177 TWE262177 UGA262177 UPW262177 UZS262177 VJO262177 VTK262177 WDG262177 WNC262177 WWY262177 AQ327713 KM327713 UI327713 AEE327713 AOA327713 AXW327713 BHS327713 BRO327713 CBK327713 CLG327713 CVC327713 DEY327713 DOU327713 DYQ327713 EIM327713 ESI327713 FCE327713 FMA327713 FVW327713 GFS327713 GPO327713 GZK327713 HJG327713 HTC327713 ICY327713 IMU327713 IWQ327713 JGM327713 JQI327713 KAE327713 KKA327713 KTW327713 LDS327713 LNO327713 LXK327713 MHG327713 MRC327713 NAY327713 NKU327713 NUQ327713 OEM327713 OOI327713 OYE327713 PIA327713 PRW327713 QBS327713 QLO327713 QVK327713 RFG327713 RPC327713 RYY327713 SIU327713 SSQ327713 TCM327713 TMI327713 TWE327713 UGA327713 UPW327713 UZS327713 VJO327713 VTK327713 WDG327713 WNC327713 WWY327713 AQ393249 KM393249 UI393249 AEE393249 AOA393249 AXW393249 BHS393249 BRO393249 CBK393249 CLG393249 CVC393249 DEY393249 DOU393249 DYQ393249 EIM393249 ESI393249 FCE393249 FMA393249 FVW393249 GFS393249 GPO393249 GZK393249 HJG393249 HTC393249 ICY393249 IMU393249 IWQ393249 JGM393249 JQI393249 KAE393249 KKA393249 KTW393249 LDS393249 LNO393249 LXK393249 MHG393249 MRC393249 NAY393249 NKU393249 NUQ393249 OEM393249 OOI393249 OYE393249 PIA393249 PRW393249 QBS393249 QLO393249 QVK393249 RFG393249 RPC393249 RYY393249 SIU393249 SSQ393249 TCM393249 TMI393249 TWE393249 UGA393249 UPW393249 UZS393249 VJO393249 VTK393249 WDG393249 WNC393249 WWY393249 AQ458785 KM458785 UI458785 AEE458785 AOA458785 AXW458785 BHS458785 BRO458785 CBK458785 CLG458785 CVC458785 DEY458785 DOU458785 DYQ458785 EIM458785 ESI458785 FCE458785 FMA458785 FVW458785 GFS458785 GPO458785 GZK458785 HJG458785 HTC458785 ICY458785 IMU458785 IWQ458785 JGM458785 JQI458785 KAE458785 KKA458785 KTW458785 LDS458785 LNO458785 LXK458785 MHG458785 MRC458785 NAY458785 NKU458785 NUQ458785 OEM458785 OOI458785 OYE458785 PIA458785 PRW458785 QBS458785 QLO458785 QVK458785 RFG458785 RPC458785 RYY458785 SIU458785 SSQ458785 TCM458785 TMI458785 TWE458785 UGA458785 UPW458785 UZS458785 VJO458785 VTK458785 WDG458785 WNC458785 WWY458785 AQ524321 KM524321 UI524321 AEE524321 AOA524321 AXW524321 BHS524321 BRO524321 CBK524321 CLG524321 CVC524321 DEY524321 DOU524321 DYQ524321 EIM524321 ESI524321 FCE524321 FMA524321 FVW524321 GFS524321 GPO524321 GZK524321 HJG524321 HTC524321 ICY524321 IMU524321 IWQ524321 JGM524321 JQI524321 KAE524321 KKA524321 KTW524321 LDS524321 LNO524321 LXK524321 MHG524321 MRC524321 NAY524321 NKU524321 NUQ524321 OEM524321 OOI524321 OYE524321 PIA524321 PRW524321 QBS524321 QLO524321 QVK524321 RFG524321 RPC524321 RYY524321 SIU524321 SSQ524321 TCM524321 TMI524321 TWE524321 UGA524321 UPW524321 UZS524321 VJO524321 VTK524321 WDG524321 WNC524321 WWY524321 AQ589857 KM589857 UI589857 AEE589857 AOA589857 AXW589857 BHS589857 BRO589857 CBK589857 CLG589857 CVC589857 DEY589857 DOU589857 DYQ589857 EIM589857 ESI589857 FCE589857 FMA589857 FVW589857 GFS589857 GPO589857 GZK589857 HJG589857 HTC589857 ICY589857 IMU589857 IWQ589857 JGM589857 JQI589857 KAE589857 KKA589857 KTW589857 LDS589857 LNO589857 LXK589857 MHG589857 MRC589857 NAY589857 NKU589857 NUQ589857 OEM589857 OOI589857 OYE589857 PIA589857 PRW589857 QBS589857 QLO589857 QVK589857 RFG589857 RPC589857 RYY589857 SIU589857 SSQ589857 TCM589857 TMI589857 TWE589857 UGA589857 UPW589857 UZS589857 VJO589857 VTK589857 WDG589857 WNC589857 WWY589857 AQ655393 KM655393 UI655393 AEE655393 AOA655393 AXW655393 BHS655393 BRO655393 CBK655393 CLG655393 CVC655393 DEY655393 DOU655393 DYQ655393 EIM655393 ESI655393 FCE655393 FMA655393 FVW655393 GFS655393 GPO655393 GZK655393 HJG655393 HTC655393 ICY655393 IMU655393 IWQ655393 JGM655393 JQI655393 KAE655393 KKA655393 KTW655393 LDS655393 LNO655393 LXK655393 MHG655393 MRC655393 NAY655393 NKU655393 NUQ655393 OEM655393 OOI655393 OYE655393 PIA655393 PRW655393 QBS655393 QLO655393 QVK655393 RFG655393 RPC655393 RYY655393 SIU655393 SSQ655393 TCM655393 TMI655393 TWE655393 UGA655393 UPW655393 UZS655393 VJO655393 VTK655393 WDG655393 WNC655393 WWY655393 AQ720929 KM720929 UI720929 AEE720929 AOA720929 AXW720929 BHS720929 BRO720929 CBK720929 CLG720929 CVC720929 DEY720929 DOU720929 DYQ720929 EIM720929 ESI720929 FCE720929 FMA720929 FVW720929 GFS720929 GPO720929 GZK720929 HJG720929 HTC720929 ICY720929 IMU720929 IWQ720929 JGM720929 JQI720929 KAE720929 KKA720929 KTW720929 LDS720929 LNO720929 LXK720929 MHG720929 MRC720929 NAY720929 NKU720929 NUQ720929 OEM720929 OOI720929 OYE720929 PIA720929 PRW720929 QBS720929 QLO720929 QVK720929 RFG720929 RPC720929 RYY720929 SIU720929 SSQ720929 TCM720929 TMI720929 TWE720929 UGA720929 UPW720929 UZS720929 VJO720929 VTK720929 WDG720929 WNC720929 WWY720929 AQ786465 KM786465 UI786465 AEE786465 AOA786465 AXW786465 BHS786465 BRO786465 CBK786465 CLG786465 CVC786465 DEY786465 DOU786465 DYQ786465 EIM786465 ESI786465 FCE786465 FMA786465 FVW786465 GFS786465 GPO786465 GZK786465 HJG786465 HTC786465 ICY786465 IMU786465 IWQ786465 JGM786465 JQI786465 KAE786465 KKA786465 KTW786465 LDS786465 LNO786465 LXK786465 MHG786465 MRC786465 NAY786465 NKU786465 NUQ786465 OEM786465 OOI786465 OYE786465 PIA786465 PRW786465 QBS786465 QLO786465 QVK786465 RFG786465 RPC786465 RYY786465 SIU786465 SSQ786465 TCM786465 TMI786465 TWE786465 UGA786465 UPW786465 UZS786465 VJO786465 VTK786465 WDG786465 WNC786465 WWY786465 AQ852001 KM852001 UI852001 AEE852001 AOA852001 AXW852001 BHS852001 BRO852001 CBK852001 CLG852001 CVC852001 DEY852001 DOU852001 DYQ852001 EIM852001 ESI852001 FCE852001 FMA852001 FVW852001 GFS852001 GPO852001 GZK852001 HJG852001 HTC852001 ICY852001 IMU852001 IWQ852001 JGM852001 JQI852001 KAE852001 KKA852001 KTW852001 LDS852001 LNO852001 LXK852001 MHG852001 MRC852001 NAY852001 NKU852001 NUQ852001 OEM852001 OOI852001 OYE852001 PIA852001 PRW852001 QBS852001 QLO852001 QVK852001 RFG852001 RPC852001 RYY852001 SIU852001 SSQ852001 TCM852001 TMI852001 TWE852001 UGA852001 UPW852001 UZS852001 VJO852001 VTK852001 WDG852001 WNC852001 WWY852001 AQ917537 KM917537 UI917537 AEE917537 AOA917537 AXW917537 BHS917537 BRO917537 CBK917537 CLG917537 CVC917537 DEY917537 DOU917537 DYQ917537 EIM917537 ESI917537 FCE917537 FMA917537 FVW917537 GFS917537 GPO917537 GZK917537 HJG917537 HTC917537 ICY917537 IMU917537 IWQ917537 JGM917537 JQI917537 KAE917537 KKA917537 KTW917537 LDS917537 LNO917537 LXK917537 MHG917537 MRC917537 NAY917537 NKU917537 NUQ917537 OEM917537 OOI917537 OYE917537 PIA917537 PRW917537 QBS917537 QLO917537 QVK917537 RFG917537 RPC917537 RYY917537 SIU917537 SSQ917537 TCM917537 TMI917537 TWE917537 UGA917537 UPW917537 UZS917537 VJO917537 VTK917537 WDG917537 WNC917537 WWY917537 AQ983073 KM983073 UI983073 AEE983073 AOA983073 AXW983073 BHS983073 BRO983073 CBK983073 CLG983073 CVC983073 DEY983073 DOU983073 DYQ983073 EIM983073 ESI983073 FCE983073 FMA983073 FVW983073 GFS983073 GPO983073 GZK983073 HJG983073 HTC983073 ICY983073 IMU983073 IWQ983073 JGM983073 JQI983073 KAE983073 KKA983073 KTW983073 LDS983073 LNO983073 LXK983073 MHG983073 MRC983073 NAY983073 NKU983073 NUQ983073 OEM983073 OOI983073 OYE983073 PIA983073 PRW983073 QBS983073 QLO983073 QVK983073 RFG983073 RPC983073 RYY983073 SIU983073 SSQ983073 TCM983073 TMI983073 TWE983073 UGA983073 UPW983073 UZS983073 VJO983073 VTK983073 WDG983073 WNC983073 WWY983073 AO33 KK33 UG33 AEC33 ANY33 AXU33 BHQ33 BRM33 CBI33 CLE33 CVA33 DEW33 DOS33 DYO33 EIK33 ESG33 FCC33 FLY33 FVU33 GFQ33 GPM33 GZI33 HJE33 HTA33 ICW33 IMS33 IWO33 JGK33 JQG33 KAC33 KJY33 KTU33 LDQ33 LNM33 LXI33 MHE33 MRA33 NAW33 NKS33 NUO33 OEK33 OOG33 OYC33 PHY33 PRU33 QBQ33 QLM33 QVI33 RFE33 RPA33 RYW33 SIS33 SSO33 TCK33 TMG33 TWC33 UFY33 UPU33 UZQ33 VJM33 VTI33 WDE33 WNA33 WWW33 AO65569 KK65569 UG65569 AEC65569 ANY65569 AXU65569 BHQ65569 BRM65569 CBI65569 CLE65569 CVA65569 DEW65569 DOS65569 DYO65569 EIK65569 ESG65569 FCC65569 FLY65569 FVU65569 GFQ65569 GPM65569 GZI65569 HJE65569 HTA65569 ICW65569 IMS65569 IWO65569 JGK65569 JQG65569 KAC65569 KJY65569 KTU65569 LDQ65569 LNM65569 LXI65569 MHE65569 MRA65569 NAW65569 NKS65569 NUO65569 OEK65569 OOG65569 OYC65569 PHY65569 PRU65569 QBQ65569 QLM65569 QVI65569 RFE65569 RPA65569 RYW65569 SIS65569 SSO65569 TCK65569 TMG65569 TWC65569 UFY65569 UPU65569 UZQ65569 VJM65569 VTI65569 WDE65569 WNA65569 WWW65569 AO131105 KK131105 UG131105 AEC131105 ANY131105 AXU131105 BHQ131105 BRM131105 CBI131105 CLE131105 CVA131105 DEW131105 DOS131105 DYO131105 EIK131105 ESG131105 FCC131105 FLY131105 FVU131105 GFQ131105 GPM131105 GZI131105 HJE131105 HTA131105 ICW131105 IMS131105 IWO131105 JGK131105 JQG131105 KAC131105 KJY131105 KTU131105 LDQ131105 LNM131105 LXI131105 MHE131105 MRA131105 NAW131105 NKS131105 NUO131105 OEK131105 OOG131105 OYC131105 PHY131105 PRU131105 QBQ131105 QLM131105 QVI131105 RFE131105 RPA131105 RYW131105 SIS131105 SSO131105 TCK131105 TMG131105 TWC131105 UFY131105 UPU131105 UZQ131105 VJM131105 VTI131105 WDE131105 WNA131105 WWW131105 AO196641 KK196641 UG196641 AEC196641 ANY196641 AXU196641 BHQ196641 BRM196641 CBI196641 CLE196641 CVA196641 DEW196641 DOS196641 DYO196641 EIK196641 ESG196641 FCC196641 FLY196641 FVU196641 GFQ196641 GPM196641 GZI196641 HJE196641 HTA196641 ICW196641 IMS196641 IWO196641 JGK196641 JQG196641 KAC196641 KJY196641 KTU196641 LDQ196641 LNM196641 LXI196641 MHE196641 MRA196641 NAW196641 NKS196641 NUO196641 OEK196641 OOG196641 OYC196641 PHY196641 PRU196641 QBQ196641 QLM196641 QVI196641 RFE196641 RPA196641 RYW196641 SIS196641 SSO196641 TCK196641 TMG196641 TWC196641 UFY196641 UPU196641 UZQ196641 VJM196641 VTI196641 WDE196641 WNA196641 WWW196641 AO262177 KK262177 UG262177 AEC262177 ANY262177 AXU262177 BHQ262177 BRM262177 CBI262177 CLE262177 CVA262177 DEW262177 DOS262177 DYO262177 EIK262177 ESG262177 FCC262177 FLY262177 FVU262177 GFQ262177 GPM262177 GZI262177 HJE262177 HTA262177 ICW262177 IMS262177 IWO262177 JGK262177 JQG262177 KAC262177 KJY262177 KTU262177 LDQ262177 LNM262177 LXI262177 MHE262177 MRA262177 NAW262177 NKS262177 NUO262177 OEK262177 OOG262177 OYC262177 PHY262177 PRU262177 QBQ262177 QLM262177 QVI262177 RFE262177 RPA262177 RYW262177 SIS262177 SSO262177 TCK262177 TMG262177 TWC262177 UFY262177 UPU262177 UZQ262177 VJM262177 VTI262177 WDE262177 WNA262177 WWW262177 AO327713 KK327713 UG327713 AEC327713 ANY327713 AXU327713 BHQ327713 BRM327713 CBI327713 CLE327713 CVA327713 DEW327713 DOS327713 DYO327713 EIK327713 ESG327713 FCC327713 FLY327713 FVU327713 GFQ327713 GPM327713 GZI327713 HJE327713 HTA327713 ICW327713 IMS327713 IWO327713 JGK327713 JQG327713 KAC327713 KJY327713 KTU327713 LDQ327713 LNM327713 LXI327713 MHE327713 MRA327713 NAW327713 NKS327713 NUO327713 OEK327713 OOG327713 OYC327713 PHY327713 PRU327713 QBQ327713 QLM327713 QVI327713 RFE327713 RPA327713 RYW327713 SIS327713 SSO327713 TCK327713 TMG327713 TWC327713 UFY327713 UPU327713 UZQ327713 VJM327713 VTI327713 WDE327713 WNA327713 WWW327713 AO393249 KK393249 UG393249 AEC393249 ANY393249 AXU393249 BHQ393249 BRM393249 CBI393249 CLE393249 CVA393249 DEW393249 DOS393249 DYO393249 EIK393249 ESG393249 FCC393249 FLY393249 FVU393249 GFQ393249 GPM393249 GZI393249 HJE393249 HTA393249 ICW393249 IMS393249 IWO393249 JGK393249 JQG393249 KAC393249 KJY393249 KTU393249 LDQ393249 LNM393249 LXI393249 MHE393249 MRA393249 NAW393249 NKS393249 NUO393249 OEK393249 OOG393249 OYC393249 PHY393249 PRU393249 QBQ393249 QLM393249 QVI393249 RFE393249 RPA393249 RYW393249 SIS393249 SSO393249 TCK393249 TMG393249 TWC393249 UFY393249 UPU393249 UZQ393249 VJM393249 VTI393249 WDE393249 WNA393249 WWW393249 AO458785 KK458785 UG458785 AEC458785 ANY458785 AXU458785 BHQ458785 BRM458785 CBI458785 CLE458785 CVA458785 DEW458785 DOS458785 DYO458785 EIK458785 ESG458785 FCC458785 FLY458785 FVU458785 GFQ458785 GPM458785 GZI458785 HJE458785 HTA458785 ICW458785 IMS458785 IWO458785 JGK458785 JQG458785 KAC458785 KJY458785 KTU458785 LDQ458785 LNM458785 LXI458785 MHE458785 MRA458785 NAW458785 NKS458785 NUO458785 OEK458785 OOG458785 OYC458785 PHY458785 PRU458785 QBQ458785 QLM458785 QVI458785 RFE458785 RPA458785 RYW458785 SIS458785 SSO458785 TCK458785 TMG458785 TWC458785 UFY458785 UPU458785 UZQ458785 VJM458785 VTI458785 WDE458785 WNA458785 WWW458785 AO524321 KK524321 UG524321 AEC524321 ANY524321 AXU524321 BHQ524321 BRM524321 CBI524321 CLE524321 CVA524321 DEW524321 DOS524321 DYO524321 EIK524321 ESG524321 FCC524321 FLY524321 FVU524321 GFQ524321 GPM524321 GZI524321 HJE524321 HTA524321 ICW524321 IMS524321 IWO524321 JGK524321 JQG524321 KAC524321 KJY524321 KTU524321 LDQ524321 LNM524321 LXI524321 MHE524321 MRA524321 NAW524321 NKS524321 NUO524321 OEK524321 OOG524321 OYC524321 PHY524321 PRU524321 QBQ524321 QLM524321 QVI524321 RFE524321 RPA524321 RYW524321 SIS524321 SSO524321 TCK524321 TMG524321 TWC524321 UFY524321 UPU524321 UZQ524321 VJM524321 VTI524321 WDE524321 WNA524321 WWW524321 AO589857 KK589857 UG589857 AEC589857 ANY589857 AXU589857 BHQ589857 BRM589857 CBI589857 CLE589857 CVA589857 DEW589857 DOS589857 DYO589857 EIK589857 ESG589857 FCC589857 FLY589857 FVU589857 GFQ589857 GPM589857 GZI589857 HJE589857 HTA589857 ICW589857 IMS589857 IWO589857 JGK589857 JQG589857 KAC589857 KJY589857 KTU589857 LDQ589857 LNM589857 LXI589857 MHE589857 MRA589857 NAW589857 NKS589857 NUO589857 OEK589857 OOG589857 OYC589857 PHY589857 PRU589857 QBQ589857 QLM589857 QVI589857 RFE589857 RPA589857 RYW589857 SIS589857 SSO589857 TCK589857 TMG589857 TWC589857 UFY589857 UPU589857 UZQ589857 VJM589857 VTI589857 WDE589857 WNA589857 WWW589857 AO655393 KK655393 UG655393 AEC655393 ANY655393 AXU655393 BHQ655393 BRM655393 CBI655393 CLE655393 CVA655393 DEW655393 DOS655393 DYO655393 EIK655393 ESG655393 FCC655393 FLY655393 FVU655393 GFQ655393 GPM655393 GZI655393 HJE655393 HTA655393 ICW655393 IMS655393 IWO655393 JGK655393 JQG655393 KAC655393 KJY655393 KTU655393 LDQ655393 LNM655393 LXI655393 MHE655393 MRA655393 NAW655393 NKS655393 NUO655393 OEK655393 OOG655393 OYC655393 PHY655393 PRU655393 QBQ655393 QLM655393 QVI655393 RFE655393 RPA655393 RYW655393 SIS655393 SSO655393 TCK655393 TMG655393 TWC655393 UFY655393 UPU655393 UZQ655393 VJM655393 VTI655393 WDE655393 WNA655393 WWW655393 AO720929 KK720929 UG720929 AEC720929 ANY720929 AXU720929 BHQ720929 BRM720929 CBI720929 CLE720929 CVA720929 DEW720929 DOS720929 DYO720929 EIK720929 ESG720929 FCC720929 FLY720929 FVU720929 GFQ720929 GPM720929 GZI720929 HJE720929 HTA720929 ICW720929 IMS720929 IWO720929 JGK720929 JQG720929 KAC720929 KJY720929 KTU720929 LDQ720929 LNM720929 LXI720929 MHE720929 MRA720929 NAW720929 NKS720929 NUO720929 OEK720929 OOG720929 OYC720929 PHY720929 PRU720929 QBQ720929 QLM720929 QVI720929 RFE720929 RPA720929 RYW720929 SIS720929 SSO720929 TCK720929 TMG720929 TWC720929 UFY720929 UPU720929 UZQ720929 VJM720929 VTI720929 WDE720929 WNA720929 WWW720929 AO786465 KK786465 UG786465 AEC786465 ANY786465 AXU786465 BHQ786465 BRM786465 CBI786465 CLE786465 CVA786465 DEW786465 DOS786465 DYO786465 EIK786465 ESG786465 FCC786465 FLY786465 FVU786465 GFQ786465 GPM786465 GZI786465 HJE786465 HTA786465 ICW786465 IMS786465 IWO786465 JGK786465 JQG786465 KAC786465 KJY786465 KTU786465 LDQ786465 LNM786465 LXI786465 MHE786465 MRA786465 NAW786465 NKS786465 NUO786465 OEK786465 OOG786465 OYC786465 PHY786465 PRU786465 QBQ786465 QLM786465 QVI786465 RFE786465 RPA786465 RYW786465 SIS786465 SSO786465 TCK786465 TMG786465 TWC786465 UFY786465 UPU786465 UZQ786465 VJM786465 VTI786465 WDE786465 WNA786465 WWW786465 AO852001 KK852001 UG852001 AEC852001 ANY852001 AXU852001 BHQ852001 BRM852001 CBI852001 CLE852001 CVA852001 DEW852001 DOS852001 DYO852001 EIK852001 ESG852001 FCC852001 FLY852001 FVU852001 GFQ852001 GPM852001 GZI852001 HJE852001 HTA852001 ICW852001 IMS852001 IWO852001 JGK852001 JQG852001 KAC852001 KJY852001 KTU852001 LDQ852001 LNM852001 LXI852001 MHE852001 MRA852001 NAW852001 NKS852001 NUO852001 OEK852001 OOG852001 OYC852001 PHY852001 PRU852001 QBQ852001 QLM852001 QVI852001 RFE852001 RPA852001 RYW852001 SIS852001 SSO852001 TCK852001 TMG852001 TWC852001 UFY852001 UPU852001 UZQ852001 VJM852001 VTI852001 WDE852001 WNA852001 WWW852001 AO917537 KK917537 UG917537 AEC917537 ANY917537 AXU917537 BHQ917537 BRM917537 CBI917537 CLE917537 CVA917537 DEW917537 DOS917537 DYO917537 EIK917537 ESG917537 FCC917537 FLY917537 FVU917537 GFQ917537 GPM917537 GZI917537 HJE917537 HTA917537 ICW917537 IMS917537 IWO917537 JGK917537 JQG917537 KAC917537 KJY917537 KTU917537 LDQ917537 LNM917537 LXI917537 MHE917537 MRA917537 NAW917537 NKS917537 NUO917537 OEK917537 OOG917537 OYC917537 PHY917537 PRU917537 QBQ917537 QLM917537 QVI917537 RFE917537 RPA917537 RYW917537 SIS917537 SSO917537 TCK917537 TMG917537 TWC917537 UFY917537 UPU917537 UZQ917537 VJM917537 VTI917537 WDE917537 WNA917537 WWW917537 AO983073 KK983073 UG983073 AEC983073 ANY983073 AXU983073 BHQ983073 BRM983073 CBI983073 CLE983073 CVA983073 DEW983073 DOS983073 DYO983073 EIK983073 ESG983073 FCC983073 FLY983073 FVU983073 GFQ983073 GPM983073 GZI983073 HJE983073 HTA983073 ICW983073 IMS983073 IWO983073 JGK983073 JQG983073 KAC983073 KJY983073 KTU983073 LDQ983073 LNM983073 LXI983073 MHE983073 MRA983073 NAW983073 NKS983073 NUO983073 OEK983073 OOG983073 OYC983073 PHY983073 PRU983073 QBQ983073 QLM983073 QVI983073 RFE983073 RPA983073 RYW983073 SIS983073 SSO983073 TCK983073 TMG983073 TWC983073 UFY983073 UPU983073 UZQ983073 VJM983073 VTI983073 WDE983073 WNA983073 WWW983073 JB49 SX49 ACT49 AMP49 AWL49 BGH49 BQD49 BZZ49 CJV49 CTR49 DDN49 DNJ49 DXF49 EHB49 EQX49 FAT49 FKP49 FUL49 GEH49 GOD49 GXZ49 HHV49 HRR49 IBN49 ILJ49 IVF49 JFB49 JOX49 JYT49 KIP49 KSL49 LCH49 LMD49 LVZ49 MFV49 MPR49 MZN49 NJJ49 NTF49 ODB49 OMX49 OWT49 PGP49 PQL49 QAH49 QKD49 QTZ49 RDV49 RNR49 RXN49 SHJ49 SRF49 TBB49 TKX49 TUT49 UEP49 UOL49 UYH49 VID49 VRZ49 WBV49 WLR49 WVN49 JB65585 SX65585 ACT65585 AMP65585 AWL65585 BGH65585 BQD65585 BZZ65585 CJV65585 CTR65585 DDN65585 DNJ65585 DXF65585 EHB65585 EQX65585 FAT65585 FKP65585 FUL65585 GEH65585 GOD65585 GXZ65585 HHV65585 HRR65585 IBN65585 ILJ65585 IVF65585 JFB65585 JOX65585 JYT65585 KIP65585 KSL65585 LCH65585 LMD65585 LVZ65585 MFV65585 MPR65585 MZN65585 NJJ65585 NTF65585 ODB65585 OMX65585 OWT65585 PGP65585 PQL65585 QAH65585 QKD65585 QTZ65585 RDV65585 RNR65585 RXN65585 SHJ65585 SRF65585 TBB65585 TKX65585 TUT65585 UEP65585 UOL65585 UYH65585 VID65585 VRZ65585 WBV65585 WLR65585 WVN65585 JB131121 SX131121 ACT131121 AMP131121 AWL131121 BGH131121 BQD131121 BZZ131121 CJV131121 CTR131121 DDN131121 DNJ131121 DXF131121 EHB131121 EQX131121 FAT131121 FKP131121 FUL131121 GEH131121 GOD131121 GXZ131121 HHV131121 HRR131121 IBN131121 ILJ131121 IVF131121 JFB131121 JOX131121 JYT131121 KIP131121 KSL131121 LCH131121 LMD131121 LVZ131121 MFV131121 MPR131121 MZN131121 NJJ131121 NTF131121 ODB131121 OMX131121 OWT131121 PGP131121 PQL131121 QAH131121 QKD131121 QTZ131121 RDV131121 RNR131121 RXN131121 SHJ131121 SRF131121 TBB131121 TKX131121 TUT131121 UEP131121 UOL131121 UYH131121 VID131121 VRZ131121 WBV131121 WLR131121 WVN131121 JB196657 SX196657 ACT196657 AMP196657 AWL196657 BGH196657 BQD196657 BZZ196657 CJV196657 CTR196657 DDN196657 DNJ196657 DXF196657 EHB196657 EQX196657 FAT196657 FKP196657 FUL196657 GEH196657 GOD196657 GXZ196657 HHV196657 HRR196657 IBN196657 ILJ196657 IVF196657 JFB196657 JOX196657 JYT196657 KIP196657 KSL196657 LCH196657 LMD196657 LVZ196657 MFV196657 MPR196657 MZN196657 NJJ196657 NTF196657 ODB196657 OMX196657 OWT196657 PGP196657 PQL196657 QAH196657 QKD196657 QTZ196657 RDV196657 RNR196657 RXN196657 SHJ196657 SRF196657 TBB196657 TKX196657 TUT196657 UEP196657 UOL196657 UYH196657 VID196657 VRZ196657 WBV196657 WLR196657 WVN196657 JB262193 SX262193 ACT262193 AMP262193 AWL262193 BGH262193 BQD262193 BZZ262193 CJV262193 CTR262193 DDN262193 DNJ262193 DXF262193 EHB262193 EQX262193 FAT262193 FKP262193 FUL262193 GEH262193 GOD262193 GXZ262193 HHV262193 HRR262193 IBN262193 ILJ262193 IVF262193 JFB262193 JOX262193 JYT262193 KIP262193 KSL262193 LCH262193 LMD262193 LVZ262193 MFV262193 MPR262193 MZN262193 NJJ262193 NTF262193 ODB262193 OMX262193 OWT262193 PGP262193 PQL262193 QAH262193 QKD262193 QTZ262193 RDV262193 RNR262193 RXN262193 SHJ262193 SRF262193 TBB262193 TKX262193 TUT262193 UEP262193 UOL262193 UYH262193 VID262193 VRZ262193 WBV262193 WLR262193 WVN262193 JB327729 SX327729 ACT327729 AMP327729 AWL327729 BGH327729 BQD327729 BZZ327729 CJV327729 CTR327729 DDN327729 DNJ327729 DXF327729 EHB327729 EQX327729 FAT327729 FKP327729 FUL327729 GEH327729 GOD327729 GXZ327729 HHV327729 HRR327729 IBN327729 ILJ327729 IVF327729 JFB327729 JOX327729 JYT327729 KIP327729 KSL327729 LCH327729 LMD327729 LVZ327729 MFV327729 MPR327729 MZN327729 NJJ327729 NTF327729 ODB327729 OMX327729 OWT327729 PGP327729 PQL327729 QAH327729 QKD327729 QTZ327729 RDV327729 RNR327729 RXN327729 SHJ327729 SRF327729 TBB327729 TKX327729 TUT327729 UEP327729 UOL327729 UYH327729 VID327729 VRZ327729 WBV327729 WLR327729 WVN327729 JB393265 SX393265 ACT393265 AMP393265 AWL393265 BGH393265 BQD393265 BZZ393265 CJV393265 CTR393265 DDN393265 DNJ393265 DXF393265 EHB393265 EQX393265 FAT393265 FKP393265 FUL393265 GEH393265 GOD393265 GXZ393265 HHV393265 HRR393265 IBN393265 ILJ393265 IVF393265 JFB393265 JOX393265 JYT393265 KIP393265 KSL393265 LCH393265 LMD393265 LVZ393265 MFV393265 MPR393265 MZN393265 NJJ393265 NTF393265 ODB393265 OMX393265 OWT393265 PGP393265 PQL393265 QAH393265 QKD393265 QTZ393265 RDV393265 RNR393265 RXN393265 SHJ393265 SRF393265 TBB393265 TKX393265 TUT393265 UEP393265 UOL393265 UYH393265 VID393265 VRZ393265 WBV393265 WLR393265 WVN393265 JB458801 SX458801 ACT458801 AMP458801 AWL458801 BGH458801 BQD458801 BZZ458801 CJV458801 CTR458801 DDN458801 DNJ458801 DXF458801 EHB458801 EQX458801 FAT458801 FKP458801 FUL458801 GEH458801 GOD458801 GXZ458801 HHV458801 HRR458801 IBN458801 ILJ458801 IVF458801 JFB458801 JOX458801 JYT458801 KIP458801 KSL458801 LCH458801 LMD458801 LVZ458801 MFV458801 MPR458801 MZN458801 NJJ458801 NTF458801 ODB458801 OMX458801 OWT458801 PGP458801 PQL458801 QAH458801 QKD458801 QTZ458801 RDV458801 RNR458801 RXN458801 SHJ458801 SRF458801 TBB458801 TKX458801 TUT458801 UEP458801 UOL458801 UYH458801 VID458801 VRZ458801 WBV458801 WLR458801 WVN458801 JB524337 SX524337 ACT524337 AMP524337 AWL524337 BGH524337 BQD524337 BZZ524337 CJV524337 CTR524337 DDN524337 DNJ524337 DXF524337 EHB524337 EQX524337 FAT524337 FKP524337 FUL524337 GEH524337 GOD524337 GXZ524337 HHV524337 HRR524337 IBN524337 ILJ524337 IVF524337 JFB524337 JOX524337 JYT524337 KIP524337 KSL524337 LCH524337 LMD524337 LVZ524337 MFV524337 MPR524337 MZN524337 NJJ524337 NTF524337 ODB524337 OMX524337 OWT524337 PGP524337 PQL524337 QAH524337 QKD524337 QTZ524337 RDV524337 RNR524337 RXN524337 SHJ524337 SRF524337 TBB524337 TKX524337 TUT524337 UEP524337 UOL524337 UYH524337 VID524337 VRZ524337 WBV524337 WLR524337 WVN524337 JB589873 SX589873 ACT589873 AMP589873 AWL589873 BGH589873 BQD589873 BZZ589873 CJV589873 CTR589873 DDN589873 DNJ589873 DXF589873 EHB589873 EQX589873 FAT589873 FKP589873 FUL589873 GEH589873 GOD589873 GXZ589873 HHV589873 HRR589873 IBN589873 ILJ589873 IVF589873 JFB589873 JOX589873 JYT589873 KIP589873 KSL589873 LCH589873 LMD589873 LVZ589873 MFV589873 MPR589873 MZN589873 NJJ589873 NTF589873 ODB589873 OMX589873 OWT589873 PGP589873 PQL589873 QAH589873 QKD589873 QTZ589873 RDV589873 RNR589873 RXN589873 SHJ589873 SRF589873 TBB589873 TKX589873 TUT589873 UEP589873 UOL589873 UYH589873 VID589873 VRZ589873 WBV589873 WLR589873 WVN589873 JB655409 SX655409 ACT655409 AMP655409 AWL655409 BGH655409 BQD655409 BZZ655409 CJV655409 CTR655409 DDN655409 DNJ655409 DXF655409 EHB655409 EQX655409 FAT655409 FKP655409 FUL655409 GEH655409 GOD655409 GXZ655409 HHV655409 HRR655409 IBN655409 ILJ655409 IVF655409 JFB655409 JOX655409 JYT655409 KIP655409 KSL655409 LCH655409 LMD655409 LVZ655409 MFV655409 MPR655409 MZN655409 NJJ655409 NTF655409 ODB655409 OMX655409 OWT655409 PGP655409 PQL655409 QAH655409 QKD655409 QTZ655409 RDV655409 RNR655409 RXN655409 SHJ655409 SRF655409 TBB655409 TKX655409 TUT655409 UEP655409 UOL655409 UYH655409 VID655409 VRZ655409 WBV655409 WLR655409 WVN655409 JB720945 SX720945 ACT720945 AMP720945 AWL720945 BGH720945 BQD720945 BZZ720945 CJV720945 CTR720945 DDN720945 DNJ720945 DXF720945 EHB720945 EQX720945 FAT720945 FKP720945 FUL720945 GEH720945 GOD720945 GXZ720945 HHV720945 HRR720945 IBN720945 ILJ720945 IVF720945 JFB720945 JOX720945 JYT720945 KIP720945 KSL720945 LCH720945 LMD720945 LVZ720945 MFV720945 MPR720945 MZN720945 NJJ720945 NTF720945 ODB720945 OMX720945 OWT720945 PGP720945 PQL720945 QAH720945 QKD720945 QTZ720945 RDV720945 RNR720945 RXN720945 SHJ720945 SRF720945 TBB720945 TKX720945 TUT720945 UEP720945 UOL720945 UYH720945 VID720945 VRZ720945 WBV720945 WLR720945 WVN720945 JB786481 SX786481 ACT786481 AMP786481 AWL786481 BGH786481 BQD786481 BZZ786481 CJV786481 CTR786481 DDN786481 DNJ786481 DXF786481 EHB786481 EQX786481 FAT786481 FKP786481 FUL786481 GEH786481 GOD786481 GXZ786481 HHV786481 HRR786481 IBN786481 ILJ786481 IVF786481 JFB786481 JOX786481 JYT786481 KIP786481 KSL786481 LCH786481 LMD786481 LVZ786481 MFV786481 MPR786481 MZN786481 NJJ786481 NTF786481 ODB786481 OMX786481 OWT786481 PGP786481 PQL786481 QAH786481 QKD786481 QTZ786481 RDV786481 RNR786481 RXN786481 SHJ786481 SRF786481 TBB786481 TKX786481 TUT786481 UEP786481 UOL786481 UYH786481 VID786481 VRZ786481 WBV786481 WLR786481 WVN786481 JB852017 SX852017 ACT852017 AMP852017 AWL852017 BGH852017 BQD852017 BZZ852017 CJV852017 CTR852017 DDN852017 DNJ852017 DXF852017 EHB852017 EQX852017 FAT852017 FKP852017 FUL852017 GEH852017 GOD852017 GXZ852017 HHV852017 HRR852017 IBN852017 ILJ852017 IVF852017 JFB852017 JOX852017 JYT852017 KIP852017 KSL852017 LCH852017 LMD852017 LVZ852017 MFV852017 MPR852017 MZN852017 NJJ852017 NTF852017 ODB852017 OMX852017 OWT852017 PGP852017 PQL852017 QAH852017 QKD852017 QTZ852017 RDV852017 RNR852017 RXN852017 SHJ852017 SRF852017 TBB852017 TKX852017 TUT852017 UEP852017 UOL852017 UYH852017 VID852017 VRZ852017 WBV852017 WLR852017 WVN852017 JB917553 SX917553 ACT917553 AMP917553 AWL917553 BGH917553 BQD917553 BZZ917553 CJV917553 CTR917553 DDN917553 DNJ917553 DXF917553 EHB917553 EQX917553 FAT917553 FKP917553 FUL917553 GEH917553 GOD917553 GXZ917553 HHV917553 HRR917553 IBN917553 ILJ917553 IVF917553 JFB917553 JOX917553 JYT917553 KIP917553 KSL917553 LCH917553 LMD917553 LVZ917553 MFV917553 MPR917553 MZN917553 NJJ917553 NTF917553 ODB917553 OMX917553 OWT917553 PGP917553 PQL917553 QAH917553 QKD917553 QTZ917553 RDV917553 RNR917553 RXN917553 SHJ917553 SRF917553 TBB917553 TKX917553 TUT917553 UEP917553 UOL917553 UYH917553 VID917553 VRZ917553 WBV917553 WLR917553 WVN917553 JB983089 SX983089 ACT983089 AMP983089 AWL983089 BGH983089 BQD983089 BZZ983089 CJV983089 CTR983089 DDN983089 DNJ983089 DXF983089 EHB983089 EQX983089 FAT983089 FKP983089 FUL983089 GEH983089 GOD983089 GXZ983089 HHV983089 HRR983089 IBN983089 ILJ983089 IVF983089 JFB983089 JOX983089 JYT983089 KIP983089 KSL983089 LCH983089 LMD983089 LVZ983089 MFV983089 MPR983089 MZN983089 NJJ983089 NTF983089 ODB983089 OMX983089 OWT983089 PGP983089 PQL983089 QAH983089 QKD983089 QTZ983089 RDV983089 RNR983089 RXN983089 SHJ983089 SRF983089 TBB983089 TKX983089 TUT983089 UEP983089 UOL983089 UYH983089 VID983089 VRZ983089 WBV983089 WLR983089 WVN983089 JC65:JC70 SY65:SY70 ACU65:ACU70 AMQ65:AMQ70 AWM65:AWM70 BGI65:BGI70 BQE65:BQE70 CAA65:CAA70 CJW65:CJW70 CTS65:CTS70 DDO65:DDO70 DNK65:DNK70 DXG65:DXG70 EHC65:EHC70 EQY65:EQY70 FAU65:FAU70 FKQ65:FKQ70 FUM65:FUM70 GEI65:GEI70 GOE65:GOE70 GYA65:GYA70 HHW65:HHW70 HRS65:HRS70 IBO65:IBO70 ILK65:ILK70 IVG65:IVG70 JFC65:JFC70 JOY65:JOY70 JYU65:JYU70 KIQ65:KIQ70 KSM65:KSM70 LCI65:LCI70 LME65:LME70 LWA65:LWA70 MFW65:MFW70 MPS65:MPS70 MZO65:MZO70 NJK65:NJK70 NTG65:NTG70 ODC65:ODC70 OMY65:OMY70 OWU65:OWU70 PGQ65:PGQ70 PQM65:PQM70 QAI65:QAI70 QKE65:QKE70 QUA65:QUA70 RDW65:RDW70 RNS65:RNS70 RXO65:RXO70 SHK65:SHK70 SRG65:SRG70 TBC65:TBC70 TKY65:TKY70 TUU65:TUU70 UEQ65:UEQ70 UOM65:UOM70 UYI65:UYI70 VIE65:VIE70 VSA65:VSA70 WBW65:WBW70 WLS65:WLS70 WVO65:WVO70 JC65601:JC65606 SY65601:SY65606 ACU65601:ACU65606 AMQ65601:AMQ65606 AWM65601:AWM65606 BGI65601:BGI65606 BQE65601:BQE65606 CAA65601:CAA65606 CJW65601:CJW65606 CTS65601:CTS65606 DDO65601:DDO65606 DNK65601:DNK65606 DXG65601:DXG65606 EHC65601:EHC65606 EQY65601:EQY65606 FAU65601:FAU65606 FKQ65601:FKQ65606 FUM65601:FUM65606 GEI65601:GEI65606 GOE65601:GOE65606 GYA65601:GYA65606 HHW65601:HHW65606 HRS65601:HRS65606 IBO65601:IBO65606 ILK65601:ILK65606 IVG65601:IVG65606 JFC65601:JFC65606 JOY65601:JOY65606 JYU65601:JYU65606 KIQ65601:KIQ65606 KSM65601:KSM65606 LCI65601:LCI65606 LME65601:LME65606 LWA65601:LWA65606 MFW65601:MFW65606 MPS65601:MPS65606 MZO65601:MZO65606 NJK65601:NJK65606 NTG65601:NTG65606 ODC65601:ODC65606 OMY65601:OMY65606 OWU65601:OWU65606 PGQ65601:PGQ65606 PQM65601:PQM65606 QAI65601:QAI65606 QKE65601:QKE65606 QUA65601:QUA65606 RDW65601:RDW65606 RNS65601:RNS65606 RXO65601:RXO65606 SHK65601:SHK65606 SRG65601:SRG65606 TBC65601:TBC65606 TKY65601:TKY65606 TUU65601:TUU65606 UEQ65601:UEQ65606 UOM65601:UOM65606 UYI65601:UYI65606 VIE65601:VIE65606 VSA65601:VSA65606 WBW65601:WBW65606 WLS65601:WLS65606 WVO65601:WVO65606 JC131137:JC131142 SY131137:SY131142 ACU131137:ACU131142 AMQ131137:AMQ131142 AWM131137:AWM131142 BGI131137:BGI131142 BQE131137:BQE131142 CAA131137:CAA131142 CJW131137:CJW131142 CTS131137:CTS131142 DDO131137:DDO131142 DNK131137:DNK131142 DXG131137:DXG131142 EHC131137:EHC131142 EQY131137:EQY131142 FAU131137:FAU131142 FKQ131137:FKQ131142 FUM131137:FUM131142 GEI131137:GEI131142 GOE131137:GOE131142 GYA131137:GYA131142 HHW131137:HHW131142 HRS131137:HRS131142 IBO131137:IBO131142 ILK131137:ILK131142 IVG131137:IVG131142 JFC131137:JFC131142 JOY131137:JOY131142 JYU131137:JYU131142 KIQ131137:KIQ131142 KSM131137:KSM131142 LCI131137:LCI131142 LME131137:LME131142 LWA131137:LWA131142 MFW131137:MFW131142 MPS131137:MPS131142 MZO131137:MZO131142 NJK131137:NJK131142 NTG131137:NTG131142 ODC131137:ODC131142 OMY131137:OMY131142 OWU131137:OWU131142 PGQ131137:PGQ131142 PQM131137:PQM131142 QAI131137:QAI131142 QKE131137:QKE131142 QUA131137:QUA131142 RDW131137:RDW131142 RNS131137:RNS131142 RXO131137:RXO131142 SHK131137:SHK131142 SRG131137:SRG131142 TBC131137:TBC131142 TKY131137:TKY131142 TUU131137:TUU131142 UEQ131137:UEQ131142 UOM131137:UOM131142 UYI131137:UYI131142 VIE131137:VIE131142 VSA131137:VSA131142 WBW131137:WBW131142 WLS131137:WLS131142 WVO131137:WVO131142 JC196673:JC196678 SY196673:SY196678 ACU196673:ACU196678 AMQ196673:AMQ196678 AWM196673:AWM196678 BGI196673:BGI196678 BQE196673:BQE196678 CAA196673:CAA196678 CJW196673:CJW196678 CTS196673:CTS196678 DDO196673:DDO196678 DNK196673:DNK196678 DXG196673:DXG196678 EHC196673:EHC196678 EQY196673:EQY196678 FAU196673:FAU196678 FKQ196673:FKQ196678 FUM196673:FUM196678 GEI196673:GEI196678 GOE196673:GOE196678 GYA196673:GYA196678 HHW196673:HHW196678 HRS196673:HRS196678 IBO196673:IBO196678 ILK196673:ILK196678 IVG196673:IVG196678 JFC196673:JFC196678 JOY196673:JOY196678 JYU196673:JYU196678 KIQ196673:KIQ196678 KSM196673:KSM196678 LCI196673:LCI196678 LME196673:LME196678 LWA196673:LWA196678 MFW196673:MFW196678 MPS196673:MPS196678 MZO196673:MZO196678 NJK196673:NJK196678 NTG196673:NTG196678 ODC196673:ODC196678 OMY196673:OMY196678 OWU196673:OWU196678 PGQ196673:PGQ196678 PQM196673:PQM196678 QAI196673:QAI196678 QKE196673:QKE196678 QUA196673:QUA196678 RDW196673:RDW196678 RNS196673:RNS196678 RXO196673:RXO196678 SHK196673:SHK196678 SRG196673:SRG196678 TBC196673:TBC196678 TKY196673:TKY196678 TUU196673:TUU196678 UEQ196673:UEQ196678 UOM196673:UOM196678 UYI196673:UYI196678 VIE196673:VIE196678 VSA196673:VSA196678 WBW196673:WBW196678 WLS196673:WLS196678 WVO196673:WVO196678 JC262209:JC262214 SY262209:SY262214 ACU262209:ACU262214 AMQ262209:AMQ262214 AWM262209:AWM262214 BGI262209:BGI262214 BQE262209:BQE262214 CAA262209:CAA262214 CJW262209:CJW262214 CTS262209:CTS262214 DDO262209:DDO262214 DNK262209:DNK262214 DXG262209:DXG262214 EHC262209:EHC262214 EQY262209:EQY262214 FAU262209:FAU262214 FKQ262209:FKQ262214 FUM262209:FUM262214 GEI262209:GEI262214 GOE262209:GOE262214 GYA262209:GYA262214 HHW262209:HHW262214 HRS262209:HRS262214 IBO262209:IBO262214 ILK262209:ILK262214 IVG262209:IVG262214 JFC262209:JFC262214 JOY262209:JOY262214 JYU262209:JYU262214 KIQ262209:KIQ262214 KSM262209:KSM262214 LCI262209:LCI262214 LME262209:LME262214 LWA262209:LWA262214 MFW262209:MFW262214 MPS262209:MPS262214 MZO262209:MZO262214 NJK262209:NJK262214 NTG262209:NTG262214 ODC262209:ODC262214 OMY262209:OMY262214 OWU262209:OWU262214 PGQ262209:PGQ262214 PQM262209:PQM262214 QAI262209:QAI262214 QKE262209:QKE262214 QUA262209:QUA262214 RDW262209:RDW262214 RNS262209:RNS262214 RXO262209:RXO262214 SHK262209:SHK262214 SRG262209:SRG262214 TBC262209:TBC262214 TKY262209:TKY262214 TUU262209:TUU262214 UEQ262209:UEQ262214 UOM262209:UOM262214 UYI262209:UYI262214 VIE262209:VIE262214 VSA262209:VSA262214 WBW262209:WBW262214 WLS262209:WLS262214 WVO262209:WVO262214 JC327745:JC327750 SY327745:SY327750 ACU327745:ACU327750 AMQ327745:AMQ327750 AWM327745:AWM327750 BGI327745:BGI327750 BQE327745:BQE327750 CAA327745:CAA327750 CJW327745:CJW327750 CTS327745:CTS327750 DDO327745:DDO327750 DNK327745:DNK327750 DXG327745:DXG327750 EHC327745:EHC327750 EQY327745:EQY327750 FAU327745:FAU327750 FKQ327745:FKQ327750 FUM327745:FUM327750 GEI327745:GEI327750 GOE327745:GOE327750 GYA327745:GYA327750 HHW327745:HHW327750 HRS327745:HRS327750 IBO327745:IBO327750 ILK327745:ILK327750 IVG327745:IVG327750 JFC327745:JFC327750 JOY327745:JOY327750 JYU327745:JYU327750 KIQ327745:KIQ327750 KSM327745:KSM327750 LCI327745:LCI327750 LME327745:LME327750 LWA327745:LWA327750 MFW327745:MFW327750 MPS327745:MPS327750 MZO327745:MZO327750 NJK327745:NJK327750 NTG327745:NTG327750 ODC327745:ODC327750 OMY327745:OMY327750 OWU327745:OWU327750 PGQ327745:PGQ327750 PQM327745:PQM327750 QAI327745:QAI327750 QKE327745:QKE327750 QUA327745:QUA327750 RDW327745:RDW327750 RNS327745:RNS327750 RXO327745:RXO327750 SHK327745:SHK327750 SRG327745:SRG327750 TBC327745:TBC327750 TKY327745:TKY327750 TUU327745:TUU327750 UEQ327745:UEQ327750 UOM327745:UOM327750 UYI327745:UYI327750 VIE327745:VIE327750 VSA327745:VSA327750 WBW327745:WBW327750 WLS327745:WLS327750 WVO327745:WVO327750 JC393281:JC393286 SY393281:SY393286 ACU393281:ACU393286 AMQ393281:AMQ393286 AWM393281:AWM393286 BGI393281:BGI393286 BQE393281:BQE393286 CAA393281:CAA393286 CJW393281:CJW393286 CTS393281:CTS393286 DDO393281:DDO393286 DNK393281:DNK393286 DXG393281:DXG393286 EHC393281:EHC393286 EQY393281:EQY393286 FAU393281:FAU393286 FKQ393281:FKQ393286 FUM393281:FUM393286 GEI393281:GEI393286 GOE393281:GOE393286 GYA393281:GYA393286 HHW393281:HHW393286 HRS393281:HRS393286 IBO393281:IBO393286 ILK393281:ILK393286 IVG393281:IVG393286 JFC393281:JFC393286 JOY393281:JOY393286 JYU393281:JYU393286 KIQ393281:KIQ393286 KSM393281:KSM393286 LCI393281:LCI393286 LME393281:LME393286 LWA393281:LWA393286 MFW393281:MFW393286 MPS393281:MPS393286 MZO393281:MZO393286 NJK393281:NJK393286 NTG393281:NTG393286 ODC393281:ODC393286 OMY393281:OMY393286 OWU393281:OWU393286 PGQ393281:PGQ393286 PQM393281:PQM393286 QAI393281:QAI393286 QKE393281:QKE393286 QUA393281:QUA393286 RDW393281:RDW393286 RNS393281:RNS393286 RXO393281:RXO393286 SHK393281:SHK393286 SRG393281:SRG393286 TBC393281:TBC393286 TKY393281:TKY393286 TUU393281:TUU393286 UEQ393281:UEQ393286 UOM393281:UOM393286 UYI393281:UYI393286 VIE393281:VIE393286 VSA393281:VSA393286 WBW393281:WBW393286 WLS393281:WLS393286 WVO393281:WVO393286 JC458817:JC458822 SY458817:SY458822 ACU458817:ACU458822 AMQ458817:AMQ458822 AWM458817:AWM458822 BGI458817:BGI458822 BQE458817:BQE458822 CAA458817:CAA458822 CJW458817:CJW458822 CTS458817:CTS458822 DDO458817:DDO458822 DNK458817:DNK458822 DXG458817:DXG458822 EHC458817:EHC458822 EQY458817:EQY458822 FAU458817:FAU458822 FKQ458817:FKQ458822 FUM458817:FUM458822 GEI458817:GEI458822 GOE458817:GOE458822 GYA458817:GYA458822 HHW458817:HHW458822 HRS458817:HRS458822 IBO458817:IBO458822 ILK458817:ILK458822 IVG458817:IVG458822 JFC458817:JFC458822 JOY458817:JOY458822 JYU458817:JYU458822 KIQ458817:KIQ458822 KSM458817:KSM458822 LCI458817:LCI458822 LME458817:LME458822 LWA458817:LWA458822 MFW458817:MFW458822 MPS458817:MPS458822 MZO458817:MZO458822 NJK458817:NJK458822 NTG458817:NTG458822 ODC458817:ODC458822 OMY458817:OMY458822 OWU458817:OWU458822 PGQ458817:PGQ458822 PQM458817:PQM458822 QAI458817:QAI458822 QKE458817:QKE458822 QUA458817:QUA458822 RDW458817:RDW458822 RNS458817:RNS458822 RXO458817:RXO458822 SHK458817:SHK458822 SRG458817:SRG458822 TBC458817:TBC458822 TKY458817:TKY458822 TUU458817:TUU458822 UEQ458817:UEQ458822 UOM458817:UOM458822 UYI458817:UYI458822 VIE458817:VIE458822 VSA458817:VSA458822 WBW458817:WBW458822 WLS458817:WLS458822 WVO458817:WVO458822 JC524353:JC524358 SY524353:SY524358 ACU524353:ACU524358 AMQ524353:AMQ524358 AWM524353:AWM524358 BGI524353:BGI524358 BQE524353:BQE524358 CAA524353:CAA524358 CJW524353:CJW524358 CTS524353:CTS524358 DDO524353:DDO524358 DNK524353:DNK524358 DXG524353:DXG524358 EHC524353:EHC524358 EQY524353:EQY524358 FAU524353:FAU524358 FKQ524353:FKQ524358 FUM524353:FUM524358 GEI524353:GEI524358 GOE524353:GOE524358 GYA524353:GYA524358 HHW524353:HHW524358 HRS524353:HRS524358 IBO524353:IBO524358 ILK524353:ILK524358 IVG524353:IVG524358 JFC524353:JFC524358 JOY524353:JOY524358 JYU524353:JYU524358 KIQ524353:KIQ524358 KSM524353:KSM524358 LCI524353:LCI524358 LME524353:LME524358 LWA524353:LWA524358 MFW524353:MFW524358 MPS524353:MPS524358 MZO524353:MZO524358 NJK524353:NJK524358 NTG524353:NTG524358 ODC524353:ODC524358 OMY524353:OMY524358 OWU524353:OWU524358 PGQ524353:PGQ524358 PQM524353:PQM524358 QAI524353:QAI524358 QKE524353:QKE524358 QUA524353:QUA524358 RDW524353:RDW524358 RNS524353:RNS524358 RXO524353:RXO524358 SHK524353:SHK524358 SRG524353:SRG524358 TBC524353:TBC524358 TKY524353:TKY524358 TUU524353:TUU524358 UEQ524353:UEQ524358 UOM524353:UOM524358 UYI524353:UYI524358 VIE524353:VIE524358 VSA524353:VSA524358 WBW524353:WBW524358 WLS524353:WLS524358 WVO524353:WVO524358 JC589889:JC589894 SY589889:SY589894 ACU589889:ACU589894 AMQ589889:AMQ589894 AWM589889:AWM589894 BGI589889:BGI589894 BQE589889:BQE589894 CAA589889:CAA589894 CJW589889:CJW589894 CTS589889:CTS589894 DDO589889:DDO589894 DNK589889:DNK589894 DXG589889:DXG589894 EHC589889:EHC589894 EQY589889:EQY589894 FAU589889:FAU589894 FKQ589889:FKQ589894 FUM589889:FUM589894 GEI589889:GEI589894 GOE589889:GOE589894 GYA589889:GYA589894 HHW589889:HHW589894 HRS589889:HRS589894 IBO589889:IBO589894 ILK589889:ILK589894 IVG589889:IVG589894 JFC589889:JFC589894 JOY589889:JOY589894 JYU589889:JYU589894 KIQ589889:KIQ589894 KSM589889:KSM589894 LCI589889:LCI589894 LME589889:LME589894 LWA589889:LWA589894 MFW589889:MFW589894 MPS589889:MPS589894 MZO589889:MZO589894 NJK589889:NJK589894 NTG589889:NTG589894 ODC589889:ODC589894 OMY589889:OMY589894 OWU589889:OWU589894 PGQ589889:PGQ589894 PQM589889:PQM589894 QAI589889:QAI589894 QKE589889:QKE589894 QUA589889:QUA589894 RDW589889:RDW589894 RNS589889:RNS589894 RXO589889:RXO589894 SHK589889:SHK589894 SRG589889:SRG589894 TBC589889:TBC589894 TKY589889:TKY589894 TUU589889:TUU589894 UEQ589889:UEQ589894 UOM589889:UOM589894 UYI589889:UYI589894 VIE589889:VIE589894 VSA589889:VSA589894 WBW589889:WBW589894 WLS589889:WLS589894 WVO589889:WVO589894 JC655425:JC655430 SY655425:SY655430 ACU655425:ACU655430 AMQ655425:AMQ655430 AWM655425:AWM655430 BGI655425:BGI655430 BQE655425:BQE655430 CAA655425:CAA655430 CJW655425:CJW655430 CTS655425:CTS655430 DDO655425:DDO655430 DNK655425:DNK655430 DXG655425:DXG655430 EHC655425:EHC655430 EQY655425:EQY655430 FAU655425:FAU655430 FKQ655425:FKQ655430 FUM655425:FUM655430 GEI655425:GEI655430 GOE655425:GOE655430 GYA655425:GYA655430 HHW655425:HHW655430 HRS655425:HRS655430 IBO655425:IBO655430 ILK655425:ILK655430 IVG655425:IVG655430 JFC655425:JFC655430 JOY655425:JOY655430 JYU655425:JYU655430 KIQ655425:KIQ655430 KSM655425:KSM655430 LCI655425:LCI655430 LME655425:LME655430 LWA655425:LWA655430 MFW655425:MFW655430 MPS655425:MPS655430 MZO655425:MZO655430 NJK655425:NJK655430 NTG655425:NTG655430 ODC655425:ODC655430 OMY655425:OMY655430 OWU655425:OWU655430 PGQ655425:PGQ655430 PQM655425:PQM655430 QAI655425:QAI655430 QKE655425:QKE655430 QUA655425:QUA655430 RDW655425:RDW655430 RNS655425:RNS655430 RXO655425:RXO655430 SHK655425:SHK655430 SRG655425:SRG655430 TBC655425:TBC655430 TKY655425:TKY655430 TUU655425:TUU655430 UEQ655425:UEQ655430 UOM655425:UOM655430 UYI655425:UYI655430 VIE655425:VIE655430 VSA655425:VSA655430 WBW655425:WBW655430 WLS655425:WLS655430 WVO655425:WVO655430 JC720961:JC720966 SY720961:SY720966 ACU720961:ACU720966 AMQ720961:AMQ720966 AWM720961:AWM720966 BGI720961:BGI720966 BQE720961:BQE720966 CAA720961:CAA720966 CJW720961:CJW720966 CTS720961:CTS720966 DDO720961:DDO720966 DNK720961:DNK720966 DXG720961:DXG720966 EHC720961:EHC720966 EQY720961:EQY720966 FAU720961:FAU720966 FKQ720961:FKQ720966 FUM720961:FUM720966 GEI720961:GEI720966 GOE720961:GOE720966 GYA720961:GYA720966 HHW720961:HHW720966 HRS720961:HRS720966 IBO720961:IBO720966 ILK720961:ILK720966 IVG720961:IVG720966 JFC720961:JFC720966 JOY720961:JOY720966 JYU720961:JYU720966 KIQ720961:KIQ720966 KSM720961:KSM720966 LCI720961:LCI720966 LME720961:LME720966 LWA720961:LWA720966 MFW720961:MFW720966 MPS720961:MPS720966 MZO720961:MZO720966 NJK720961:NJK720966 NTG720961:NTG720966 ODC720961:ODC720966 OMY720961:OMY720966 OWU720961:OWU720966 PGQ720961:PGQ720966 PQM720961:PQM720966 QAI720961:QAI720966 QKE720961:QKE720966 QUA720961:QUA720966 RDW720961:RDW720966 RNS720961:RNS720966 RXO720961:RXO720966 SHK720961:SHK720966 SRG720961:SRG720966 TBC720961:TBC720966 TKY720961:TKY720966 TUU720961:TUU720966 UEQ720961:UEQ720966 UOM720961:UOM720966 UYI720961:UYI720966 VIE720961:VIE720966 VSA720961:VSA720966 WBW720961:WBW720966 WLS720961:WLS720966 WVO720961:WVO720966 JC786497:JC786502 SY786497:SY786502 ACU786497:ACU786502 AMQ786497:AMQ786502 AWM786497:AWM786502 BGI786497:BGI786502 BQE786497:BQE786502 CAA786497:CAA786502 CJW786497:CJW786502 CTS786497:CTS786502 DDO786497:DDO786502 DNK786497:DNK786502 DXG786497:DXG786502 EHC786497:EHC786502 EQY786497:EQY786502 FAU786497:FAU786502 FKQ786497:FKQ786502 FUM786497:FUM786502 GEI786497:GEI786502 GOE786497:GOE786502 GYA786497:GYA786502 HHW786497:HHW786502 HRS786497:HRS786502 IBO786497:IBO786502 ILK786497:ILK786502 IVG786497:IVG786502 JFC786497:JFC786502 JOY786497:JOY786502 JYU786497:JYU786502 KIQ786497:KIQ786502 KSM786497:KSM786502 LCI786497:LCI786502 LME786497:LME786502 LWA786497:LWA786502 MFW786497:MFW786502 MPS786497:MPS786502 MZO786497:MZO786502 NJK786497:NJK786502 NTG786497:NTG786502 ODC786497:ODC786502 OMY786497:OMY786502 OWU786497:OWU786502 PGQ786497:PGQ786502 PQM786497:PQM786502 QAI786497:QAI786502 QKE786497:QKE786502 QUA786497:QUA786502 RDW786497:RDW786502 RNS786497:RNS786502 RXO786497:RXO786502 SHK786497:SHK786502 SRG786497:SRG786502 TBC786497:TBC786502 TKY786497:TKY786502 TUU786497:TUU786502 UEQ786497:UEQ786502 UOM786497:UOM786502 UYI786497:UYI786502 VIE786497:VIE786502 VSA786497:VSA786502 WBW786497:WBW786502 WLS786497:WLS786502 WVO786497:WVO786502 JC852033:JC852038 SY852033:SY852038 ACU852033:ACU852038 AMQ852033:AMQ852038 AWM852033:AWM852038 BGI852033:BGI852038 BQE852033:BQE852038 CAA852033:CAA852038 CJW852033:CJW852038 CTS852033:CTS852038 DDO852033:DDO852038 DNK852033:DNK852038 DXG852033:DXG852038 EHC852033:EHC852038 EQY852033:EQY852038 FAU852033:FAU852038 FKQ852033:FKQ852038 FUM852033:FUM852038 GEI852033:GEI852038 GOE852033:GOE852038 GYA852033:GYA852038 HHW852033:HHW852038 HRS852033:HRS852038 IBO852033:IBO852038 ILK852033:ILK852038 IVG852033:IVG852038 JFC852033:JFC852038 JOY852033:JOY852038 JYU852033:JYU852038 KIQ852033:KIQ852038 KSM852033:KSM852038 LCI852033:LCI852038 LME852033:LME852038 LWA852033:LWA852038 MFW852033:MFW852038 MPS852033:MPS852038 MZO852033:MZO852038 NJK852033:NJK852038 NTG852033:NTG852038 ODC852033:ODC852038 OMY852033:OMY852038 OWU852033:OWU852038 PGQ852033:PGQ852038 PQM852033:PQM852038 QAI852033:QAI852038 QKE852033:QKE852038 QUA852033:QUA852038 RDW852033:RDW852038 RNS852033:RNS852038 RXO852033:RXO852038 SHK852033:SHK852038 SRG852033:SRG852038 TBC852033:TBC852038 TKY852033:TKY852038 TUU852033:TUU852038 UEQ852033:UEQ852038 UOM852033:UOM852038 UYI852033:UYI852038 VIE852033:VIE852038 VSA852033:VSA852038 WBW852033:WBW852038 WLS852033:WLS852038 WVO852033:WVO852038 JC917569:JC917574 SY917569:SY917574 ACU917569:ACU917574 AMQ917569:AMQ917574 AWM917569:AWM917574 BGI917569:BGI917574 BQE917569:BQE917574 CAA917569:CAA917574 CJW917569:CJW917574 CTS917569:CTS917574 DDO917569:DDO917574 DNK917569:DNK917574 DXG917569:DXG917574 EHC917569:EHC917574 EQY917569:EQY917574 FAU917569:FAU917574 FKQ917569:FKQ917574 FUM917569:FUM917574 GEI917569:GEI917574 GOE917569:GOE917574 GYA917569:GYA917574 HHW917569:HHW917574 HRS917569:HRS917574 IBO917569:IBO917574 ILK917569:ILK917574 IVG917569:IVG917574 JFC917569:JFC917574 JOY917569:JOY917574 JYU917569:JYU917574 KIQ917569:KIQ917574 KSM917569:KSM917574 LCI917569:LCI917574 LME917569:LME917574 LWA917569:LWA917574 MFW917569:MFW917574 MPS917569:MPS917574 MZO917569:MZO917574 NJK917569:NJK917574 NTG917569:NTG917574 ODC917569:ODC917574 OMY917569:OMY917574 OWU917569:OWU917574 PGQ917569:PGQ917574 PQM917569:PQM917574 QAI917569:QAI917574 QKE917569:QKE917574 QUA917569:QUA917574 RDW917569:RDW917574 RNS917569:RNS917574 RXO917569:RXO917574 SHK917569:SHK917574 SRG917569:SRG917574 TBC917569:TBC917574 TKY917569:TKY917574 TUU917569:TUU917574 UEQ917569:UEQ917574 UOM917569:UOM917574 UYI917569:UYI917574 VIE917569:VIE917574 VSA917569:VSA917574 WBW917569:WBW917574 WLS917569:WLS917574 WVO917569:WVO917574 JC983105:JC983110 SY983105:SY983110 ACU983105:ACU983110 AMQ983105:AMQ983110 AWM983105:AWM983110 BGI983105:BGI983110 BQE983105:BQE983110 CAA983105:CAA983110 CJW983105:CJW983110 CTS983105:CTS983110 DDO983105:DDO983110 DNK983105:DNK983110 DXG983105:DXG983110 EHC983105:EHC983110 EQY983105:EQY983110 FAU983105:FAU983110 FKQ983105:FKQ983110 FUM983105:FUM983110 GEI983105:GEI983110 GOE983105:GOE983110 GYA983105:GYA983110 HHW983105:HHW983110 HRS983105:HRS983110 IBO983105:IBO983110 ILK983105:ILK983110 IVG983105:IVG983110 JFC983105:JFC983110 JOY983105:JOY983110 JYU983105:JYU983110 KIQ983105:KIQ983110 KSM983105:KSM983110 LCI983105:LCI983110 LME983105:LME983110 LWA983105:LWA983110 MFW983105:MFW983110 MPS983105:MPS983110 MZO983105:MZO983110 NJK983105:NJK983110 NTG983105:NTG983110 ODC983105:ODC983110 OMY983105:OMY983110 OWU983105:OWU983110 PGQ983105:PGQ983110 PQM983105:PQM983110 QAI983105:QAI983110 QKE983105:QKE983110 QUA983105:QUA983110 RDW983105:RDW983110 RNS983105:RNS983110 RXO983105:RXO983110 SHK983105:SHK983110 SRG983105:SRG983110 TBC983105:TBC983110 TKY983105:TKY983110 TUU983105:TUU983110 UEQ983105:UEQ983110 UOM983105:UOM983110 UYI983105:UYI983110 VIE983105:VIE983110 VSA983105:VSA983110 WBW983105:WBW983110 WLS983105:WLS983110 WVO983105:WVO983110 JG65:JG70 TC65:TC70 ACY65:ACY70 AMU65:AMU70 AWQ65:AWQ70 BGM65:BGM70 BQI65:BQI70 CAE65:CAE70 CKA65:CKA70 CTW65:CTW70 DDS65:DDS70 DNO65:DNO70 DXK65:DXK70 EHG65:EHG70 ERC65:ERC70 FAY65:FAY70 FKU65:FKU70 FUQ65:FUQ70 GEM65:GEM70 GOI65:GOI70 GYE65:GYE70 HIA65:HIA70 HRW65:HRW70 IBS65:IBS70 ILO65:ILO70 IVK65:IVK70 JFG65:JFG70 JPC65:JPC70 JYY65:JYY70 KIU65:KIU70 KSQ65:KSQ70 LCM65:LCM70 LMI65:LMI70 LWE65:LWE70 MGA65:MGA70 MPW65:MPW70 MZS65:MZS70 NJO65:NJO70 NTK65:NTK70 ODG65:ODG70 ONC65:ONC70 OWY65:OWY70 PGU65:PGU70 PQQ65:PQQ70 QAM65:QAM70 QKI65:QKI70 QUE65:QUE70 REA65:REA70 RNW65:RNW70 RXS65:RXS70 SHO65:SHO70 SRK65:SRK70 TBG65:TBG70 TLC65:TLC70 TUY65:TUY70 UEU65:UEU70 UOQ65:UOQ70 UYM65:UYM70 VII65:VII70 VSE65:VSE70 WCA65:WCA70 WLW65:WLW70 WVS65:WVS70 JG65601:JG65606 TC65601:TC65606 ACY65601:ACY65606 AMU65601:AMU65606 AWQ65601:AWQ65606 BGM65601:BGM65606 BQI65601:BQI65606 CAE65601:CAE65606 CKA65601:CKA65606 CTW65601:CTW65606 DDS65601:DDS65606 DNO65601:DNO65606 DXK65601:DXK65606 EHG65601:EHG65606 ERC65601:ERC65606 FAY65601:FAY65606 FKU65601:FKU65606 FUQ65601:FUQ65606 GEM65601:GEM65606 GOI65601:GOI65606 GYE65601:GYE65606 HIA65601:HIA65606 HRW65601:HRW65606 IBS65601:IBS65606 ILO65601:ILO65606 IVK65601:IVK65606 JFG65601:JFG65606 JPC65601:JPC65606 JYY65601:JYY65606 KIU65601:KIU65606 KSQ65601:KSQ65606 LCM65601:LCM65606 LMI65601:LMI65606 LWE65601:LWE65606 MGA65601:MGA65606 MPW65601:MPW65606 MZS65601:MZS65606 NJO65601:NJO65606 NTK65601:NTK65606 ODG65601:ODG65606 ONC65601:ONC65606 OWY65601:OWY65606 PGU65601:PGU65606 PQQ65601:PQQ65606 QAM65601:QAM65606 QKI65601:QKI65606 QUE65601:QUE65606 REA65601:REA65606 RNW65601:RNW65606 RXS65601:RXS65606 SHO65601:SHO65606 SRK65601:SRK65606 TBG65601:TBG65606 TLC65601:TLC65606 TUY65601:TUY65606 UEU65601:UEU65606 UOQ65601:UOQ65606 UYM65601:UYM65606 VII65601:VII65606 VSE65601:VSE65606 WCA65601:WCA65606 WLW65601:WLW65606 WVS65601:WVS65606 JG131137:JG131142 TC131137:TC131142 ACY131137:ACY131142 AMU131137:AMU131142 AWQ131137:AWQ131142 BGM131137:BGM131142 BQI131137:BQI131142 CAE131137:CAE131142 CKA131137:CKA131142 CTW131137:CTW131142 DDS131137:DDS131142 DNO131137:DNO131142 DXK131137:DXK131142 EHG131137:EHG131142 ERC131137:ERC131142 FAY131137:FAY131142 FKU131137:FKU131142 FUQ131137:FUQ131142 GEM131137:GEM131142 GOI131137:GOI131142 GYE131137:GYE131142 HIA131137:HIA131142 HRW131137:HRW131142 IBS131137:IBS131142 ILO131137:ILO131142 IVK131137:IVK131142 JFG131137:JFG131142 JPC131137:JPC131142 JYY131137:JYY131142 KIU131137:KIU131142 KSQ131137:KSQ131142 LCM131137:LCM131142 LMI131137:LMI131142 LWE131137:LWE131142 MGA131137:MGA131142 MPW131137:MPW131142 MZS131137:MZS131142 NJO131137:NJO131142 NTK131137:NTK131142 ODG131137:ODG131142 ONC131137:ONC131142 OWY131137:OWY131142 PGU131137:PGU131142 PQQ131137:PQQ131142 QAM131137:QAM131142 QKI131137:QKI131142 QUE131137:QUE131142 REA131137:REA131142 RNW131137:RNW131142 RXS131137:RXS131142 SHO131137:SHO131142 SRK131137:SRK131142 TBG131137:TBG131142 TLC131137:TLC131142 TUY131137:TUY131142 UEU131137:UEU131142 UOQ131137:UOQ131142 UYM131137:UYM131142 VII131137:VII131142 VSE131137:VSE131142 WCA131137:WCA131142 WLW131137:WLW131142 WVS131137:WVS131142 JG196673:JG196678 TC196673:TC196678 ACY196673:ACY196678 AMU196673:AMU196678 AWQ196673:AWQ196678 BGM196673:BGM196678 BQI196673:BQI196678 CAE196673:CAE196678 CKA196673:CKA196678 CTW196673:CTW196678 DDS196673:DDS196678 DNO196673:DNO196678 DXK196673:DXK196678 EHG196673:EHG196678 ERC196673:ERC196678 FAY196673:FAY196678 FKU196673:FKU196678 FUQ196673:FUQ196678 GEM196673:GEM196678 GOI196673:GOI196678 GYE196673:GYE196678 HIA196673:HIA196678 HRW196673:HRW196678 IBS196673:IBS196678 ILO196673:ILO196678 IVK196673:IVK196678 JFG196673:JFG196678 JPC196673:JPC196678 JYY196673:JYY196678 KIU196673:KIU196678 KSQ196673:KSQ196678 LCM196673:LCM196678 LMI196673:LMI196678 LWE196673:LWE196678 MGA196673:MGA196678 MPW196673:MPW196678 MZS196673:MZS196678 NJO196673:NJO196678 NTK196673:NTK196678 ODG196673:ODG196678 ONC196673:ONC196678 OWY196673:OWY196678 PGU196673:PGU196678 PQQ196673:PQQ196678 QAM196673:QAM196678 QKI196673:QKI196678 QUE196673:QUE196678 REA196673:REA196678 RNW196673:RNW196678 RXS196673:RXS196678 SHO196673:SHO196678 SRK196673:SRK196678 TBG196673:TBG196678 TLC196673:TLC196678 TUY196673:TUY196678 UEU196673:UEU196678 UOQ196673:UOQ196678 UYM196673:UYM196678 VII196673:VII196678 VSE196673:VSE196678 WCA196673:WCA196678 WLW196673:WLW196678 WVS196673:WVS196678 JG262209:JG262214 TC262209:TC262214 ACY262209:ACY262214 AMU262209:AMU262214 AWQ262209:AWQ262214 BGM262209:BGM262214 BQI262209:BQI262214 CAE262209:CAE262214 CKA262209:CKA262214 CTW262209:CTW262214 DDS262209:DDS262214 DNO262209:DNO262214 DXK262209:DXK262214 EHG262209:EHG262214 ERC262209:ERC262214 FAY262209:FAY262214 FKU262209:FKU262214 FUQ262209:FUQ262214 GEM262209:GEM262214 GOI262209:GOI262214 GYE262209:GYE262214 HIA262209:HIA262214 HRW262209:HRW262214 IBS262209:IBS262214 ILO262209:ILO262214 IVK262209:IVK262214 JFG262209:JFG262214 JPC262209:JPC262214 JYY262209:JYY262214 KIU262209:KIU262214 KSQ262209:KSQ262214 LCM262209:LCM262214 LMI262209:LMI262214 LWE262209:LWE262214 MGA262209:MGA262214 MPW262209:MPW262214 MZS262209:MZS262214 NJO262209:NJO262214 NTK262209:NTK262214 ODG262209:ODG262214 ONC262209:ONC262214 OWY262209:OWY262214 PGU262209:PGU262214 PQQ262209:PQQ262214 QAM262209:QAM262214 QKI262209:QKI262214 QUE262209:QUE262214 REA262209:REA262214 RNW262209:RNW262214 RXS262209:RXS262214 SHO262209:SHO262214 SRK262209:SRK262214 TBG262209:TBG262214 TLC262209:TLC262214 TUY262209:TUY262214 UEU262209:UEU262214 UOQ262209:UOQ262214 UYM262209:UYM262214 VII262209:VII262214 VSE262209:VSE262214 WCA262209:WCA262214 WLW262209:WLW262214 WVS262209:WVS262214 JG327745:JG327750 TC327745:TC327750 ACY327745:ACY327750 AMU327745:AMU327750 AWQ327745:AWQ327750 BGM327745:BGM327750 BQI327745:BQI327750 CAE327745:CAE327750 CKA327745:CKA327750 CTW327745:CTW327750 DDS327745:DDS327750 DNO327745:DNO327750 DXK327745:DXK327750 EHG327745:EHG327750 ERC327745:ERC327750 FAY327745:FAY327750 FKU327745:FKU327750 FUQ327745:FUQ327750 GEM327745:GEM327750 GOI327745:GOI327750 GYE327745:GYE327750 HIA327745:HIA327750 HRW327745:HRW327750 IBS327745:IBS327750 ILO327745:ILO327750 IVK327745:IVK327750 JFG327745:JFG327750 JPC327745:JPC327750 JYY327745:JYY327750 KIU327745:KIU327750 KSQ327745:KSQ327750 LCM327745:LCM327750 LMI327745:LMI327750 LWE327745:LWE327750 MGA327745:MGA327750 MPW327745:MPW327750 MZS327745:MZS327750 NJO327745:NJO327750 NTK327745:NTK327750 ODG327745:ODG327750 ONC327745:ONC327750 OWY327745:OWY327750 PGU327745:PGU327750 PQQ327745:PQQ327750 QAM327745:QAM327750 QKI327745:QKI327750 QUE327745:QUE327750 REA327745:REA327750 RNW327745:RNW327750 RXS327745:RXS327750 SHO327745:SHO327750 SRK327745:SRK327750 TBG327745:TBG327750 TLC327745:TLC327750 TUY327745:TUY327750 UEU327745:UEU327750 UOQ327745:UOQ327750 UYM327745:UYM327750 VII327745:VII327750 VSE327745:VSE327750 WCA327745:WCA327750 WLW327745:WLW327750 WVS327745:WVS327750 JG393281:JG393286 TC393281:TC393286 ACY393281:ACY393286 AMU393281:AMU393286 AWQ393281:AWQ393286 BGM393281:BGM393286 BQI393281:BQI393286 CAE393281:CAE393286 CKA393281:CKA393286 CTW393281:CTW393286 DDS393281:DDS393286 DNO393281:DNO393286 DXK393281:DXK393286 EHG393281:EHG393286 ERC393281:ERC393286 FAY393281:FAY393286 FKU393281:FKU393286 FUQ393281:FUQ393286 GEM393281:GEM393286 GOI393281:GOI393286 GYE393281:GYE393286 HIA393281:HIA393286 HRW393281:HRW393286 IBS393281:IBS393286 ILO393281:ILO393286 IVK393281:IVK393286 JFG393281:JFG393286 JPC393281:JPC393286 JYY393281:JYY393286 KIU393281:KIU393286 KSQ393281:KSQ393286 LCM393281:LCM393286 LMI393281:LMI393286 LWE393281:LWE393286 MGA393281:MGA393286 MPW393281:MPW393286 MZS393281:MZS393286 NJO393281:NJO393286 NTK393281:NTK393286 ODG393281:ODG393286 ONC393281:ONC393286 OWY393281:OWY393286 PGU393281:PGU393286 PQQ393281:PQQ393286 QAM393281:QAM393286 QKI393281:QKI393286 QUE393281:QUE393286 REA393281:REA393286 RNW393281:RNW393286 RXS393281:RXS393286 SHO393281:SHO393286 SRK393281:SRK393286 TBG393281:TBG393286 TLC393281:TLC393286 TUY393281:TUY393286 UEU393281:UEU393286 UOQ393281:UOQ393286 UYM393281:UYM393286 VII393281:VII393286 VSE393281:VSE393286 WCA393281:WCA393286 WLW393281:WLW393286 WVS393281:WVS393286 JG458817:JG458822 TC458817:TC458822 ACY458817:ACY458822 AMU458817:AMU458822 AWQ458817:AWQ458822 BGM458817:BGM458822 BQI458817:BQI458822 CAE458817:CAE458822 CKA458817:CKA458822 CTW458817:CTW458822 DDS458817:DDS458822 DNO458817:DNO458822 DXK458817:DXK458822 EHG458817:EHG458822 ERC458817:ERC458822 FAY458817:FAY458822 FKU458817:FKU458822 FUQ458817:FUQ458822 GEM458817:GEM458822 GOI458817:GOI458822 GYE458817:GYE458822 HIA458817:HIA458822 HRW458817:HRW458822 IBS458817:IBS458822 ILO458817:ILO458822 IVK458817:IVK458822 JFG458817:JFG458822 JPC458817:JPC458822 JYY458817:JYY458822 KIU458817:KIU458822 KSQ458817:KSQ458822 LCM458817:LCM458822 LMI458817:LMI458822 LWE458817:LWE458822 MGA458817:MGA458822 MPW458817:MPW458822 MZS458817:MZS458822 NJO458817:NJO458822 NTK458817:NTK458822 ODG458817:ODG458822 ONC458817:ONC458822 OWY458817:OWY458822 PGU458817:PGU458822 PQQ458817:PQQ458822 QAM458817:QAM458822 QKI458817:QKI458822 QUE458817:QUE458822 REA458817:REA458822 RNW458817:RNW458822 RXS458817:RXS458822 SHO458817:SHO458822 SRK458817:SRK458822 TBG458817:TBG458822 TLC458817:TLC458822 TUY458817:TUY458822 UEU458817:UEU458822 UOQ458817:UOQ458822 UYM458817:UYM458822 VII458817:VII458822 VSE458817:VSE458822 WCA458817:WCA458822 WLW458817:WLW458822 WVS458817:WVS458822 JG524353:JG524358 TC524353:TC524358 ACY524353:ACY524358 AMU524353:AMU524358 AWQ524353:AWQ524358 BGM524353:BGM524358 BQI524353:BQI524358 CAE524353:CAE524358 CKA524353:CKA524358 CTW524353:CTW524358 DDS524353:DDS524358 DNO524353:DNO524358 DXK524353:DXK524358 EHG524353:EHG524358 ERC524353:ERC524358 FAY524353:FAY524358 FKU524353:FKU524358 FUQ524353:FUQ524358 GEM524353:GEM524358 GOI524353:GOI524358 GYE524353:GYE524358 HIA524353:HIA524358 HRW524353:HRW524358 IBS524353:IBS524358 ILO524353:ILO524358 IVK524353:IVK524358 JFG524353:JFG524358 JPC524353:JPC524358 JYY524353:JYY524358 KIU524353:KIU524358 KSQ524353:KSQ524358 LCM524353:LCM524358 LMI524353:LMI524358 LWE524353:LWE524358 MGA524353:MGA524358 MPW524353:MPW524358 MZS524353:MZS524358 NJO524353:NJO524358 NTK524353:NTK524358 ODG524353:ODG524358 ONC524353:ONC524358 OWY524353:OWY524358 PGU524353:PGU524358 PQQ524353:PQQ524358 QAM524353:QAM524358 QKI524353:QKI524358 QUE524353:QUE524358 REA524353:REA524358 RNW524353:RNW524358 RXS524353:RXS524358 SHO524353:SHO524358 SRK524353:SRK524358 TBG524353:TBG524358 TLC524353:TLC524358 TUY524353:TUY524358 UEU524353:UEU524358 UOQ524353:UOQ524358 UYM524353:UYM524358 VII524353:VII524358 VSE524353:VSE524358 WCA524353:WCA524358 WLW524353:WLW524358 WVS524353:WVS524358 JG589889:JG589894 TC589889:TC589894 ACY589889:ACY589894 AMU589889:AMU589894 AWQ589889:AWQ589894 BGM589889:BGM589894 BQI589889:BQI589894 CAE589889:CAE589894 CKA589889:CKA589894 CTW589889:CTW589894 DDS589889:DDS589894 DNO589889:DNO589894 DXK589889:DXK589894 EHG589889:EHG589894 ERC589889:ERC589894 FAY589889:FAY589894 FKU589889:FKU589894 FUQ589889:FUQ589894 GEM589889:GEM589894 GOI589889:GOI589894 GYE589889:GYE589894 HIA589889:HIA589894 HRW589889:HRW589894 IBS589889:IBS589894 ILO589889:ILO589894 IVK589889:IVK589894 JFG589889:JFG589894 JPC589889:JPC589894 JYY589889:JYY589894 KIU589889:KIU589894 KSQ589889:KSQ589894 LCM589889:LCM589894 LMI589889:LMI589894 LWE589889:LWE589894 MGA589889:MGA589894 MPW589889:MPW589894 MZS589889:MZS589894 NJO589889:NJO589894 NTK589889:NTK589894 ODG589889:ODG589894 ONC589889:ONC589894 OWY589889:OWY589894 PGU589889:PGU589894 PQQ589889:PQQ589894 QAM589889:QAM589894 QKI589889:QKI589894 QUE589889:QUE589894 REA589889:REA589894 RNW589889:RNW589894 RXS589889:RXS589894 SHO589889:SHO589894 SRK589889:SRK589894 TBG589889:TBG589894 TLC589889:TLC589894 TUY589889:TUY589894 UEU589889:UEU589894 UOQ589889:UOQ589894 UYM589889:UYM589894 VII589889:VII589894 VSE589889:VSE589894 WCA589889:WCA589894 WLW589889:WLW589894 WVS589889:WVS589894 JG655425:JG655430 TC655425:TC655430 ACY655425:ACY655430 AMU655425:AMU655430 AWQ655425:AWQ655430 BGM655425:BGM655430 BQI655425:BQI655430 CAE655425:CAE655430 CKA655425:CKA655430 CTW655425:CTW655430 DDS655425:DDS655430 DNO655425:DNO655430 DXK655425:DXK655430 EHG655425:EHG655430 ERC655425:ERC655430 FAY655425:FAY655430 FKU655425:FKU655430 FUQ655425:FUQ655430 GEM655425:GEM655430 GOI655425:GOI655430 GYE655425:GYE655430 HIA655425:HIA655430 HRW655425:HRW655430 IBS655425:IBS655430 ILO655425:ILO655430 IVK655425:IVK655430 JFG655425:JFG655430 JPC655425:JPC655430 JYY655425:JYY655430 KIU655425:KIU655430 KSQ655425:KSQ655430 LCM655425:LCM655430 LMI655425:LMI655430 LWE655425:LWE655430 MGA655425:MGA655430 MPW655425:MPW655430 MZS655425:MZS655430 NJO655425:NJO655430 NTK655425:NTK655430 ODG655425:ODG655430 ONC655425:ONC655430 OWY655425:OWY655430 PGU655425:PGU655430 PQQ655425:PQQ655430 QAM655425:QAM655430 QKI655425:QKI655430 QUE655425:QUE655430 REA655425:REA655430 RNW655425:RNW655430 RXS655425:RXS655430 SHO655425:SHO655430 SRK655425:SRK655430 TBG655425:TBG655430 TLC655425:TLC655430 TUY655425:TUY655430 UEU655425:UEU655430 UOQ655425:UOQ655430 UYM655425:UYM655430 VII655425:VII655430 VSE655425:VSE655430 WCA655425:WCA655430 WLW655425:WLW655430 WVS655425:WVS655430 JG720961:JG720966 TC720961:TC720966 ACY720961:ACY720966 AMU720961:AMU720966 AWQ720961:AWQ720966 BGM720961:BGM720966 BQI720961:BQI720966 CAE720961:CAE720966 CKA720961:CKA720966 CTW720961:CTW720966 DDS720961:DDS720966 DNO720961:DNO720966 DXK720961:DXK720966 EHG720961:EHG720966 ERC720961:ERC720966 FAY720961:FAY720966 FKU720961:FKU720966 FUQ720961:FUQ720966 GEM720961:GEM720966 GOI720961:GOI720966 GYE720961:GYE720966 HIA720961:HIA720966 HRW720961:HRW720966 IBS720961:IBS720966 ILO720961:ILO720966 IVK720961:IVK720966 JFG720961:JFG720966 JPC720961:JPC720966 JYY720961:JYY720966 KIU720961:KIU720966 KSQ720961:KSQ720966 LCM720961:LCM720966 LMI720961:LMI720966 LWE720961:LWE720966 MGA720961:MGA720966 MPW720961:MPW720966 MZS720961:MZS720966 NJO720961:NJO720966 NTK720961:NTK720966 ODG720961:ODG720966 ONC720961:ONC720966 OWY720961:OWY720966 PGU720961:PGU720966 PQQ720961:PQQ720966 QAM720961:QAM720966 QKI720961:QKI720966 QUE720961:QUE720966 REA720961:REA720966 RNW720961:RNW720966 RXS720961:RXS720966 SHO720961:SHO720966 SRK720961:SRK720966 TBG720961:TBG720966 TLC720961:TLC720966 TUY720961:TUY720966 UEU720961:UEU720966 UOQ720961:UOQ720966 UYM720961:UYM720966 VII720961:VII720966 VSE720961:VSE720966 WCA720961:WCA720966 WLW720961:WLW720966 WVS720961:WVS720966 JG786497:JG786502 TC786497:TC786502 ACY786497:ACY786502 AMU786497:AMU786502 AWQ786497:AWQ786502 BGM786497:BGM786502 BQI786497:BQI786502 CAE786497:CAE786502 CKA786497:CKA786502 CTW786497:CTW786502 DDS786497:DDS786502 DNO786497:DNO786502 DXK786497:DXK786502 EHG786497:EHG786502 ERC786497:ERC786502 FAY786497:FAY786502 FKU786497:FKU786502 FUQ786497:FUQ786502 GEM786497:GEM786502 GOI786497:GOI786502 GYE786497:GYE786502 HIA786497:HIA786502 HRW786497:HRW786502 IBS786497:IBS786502 ILO786497:ILO786502 IVK786497:IVK786502 JFG786497:JFG786502 JPC786497:JPC786502 JYY786497:JYY786502 KIU786497:KIU786502 KSQ786497:KSQ786502 LCM786497:LCM786502 LMI786497:LMI786502 LWE786497:LWE786502 MGA786497:MGA786502 MPW786497:MPW786502 MZS786497:MZS786502 NJO786497:NJO786502 NTK786497:NTK786502 ODG786497:ODG786502 ONC786497:ONC786502 OWY786497:OWY786502 PGU786497:PGU786502 PQQ786497:PQQ786502 QAM786497:QAM786502 QKI786497:QKI786502 QUE786497:QUE786502 REA786497:REA786502 RNW786497:RNW786502 RXS786497:RXS786502 SHO786497:SHO786502 SRK786497:SRK786502 TBG786497:TBG786502 TLC786497:TLC786502 TUY786497:TUY786502 UEU786497:UEU786502 UOQ786497:UOQ786502 UYM786497:UYM786502 VII786497:VII786502 VSE786497:VSE786502 WCA786497:WCA786502 WLW786497:WLW786502 WVS786497:WVS786502 JG852033:JG852038 TC852033:TC852038 ACY852033:ACY852038 AMU852033:AMU852038 AWQ852033:AWQ852038 BGM852033:BGM852038 BQI852033:BQI852038 CAE852033:CAE852038 CKA852033:CKA852038 CTW852033:CTW852038 DDS852033:DDS852038 DNO852033:DNO852038 DXK852033:DXK852038 EHG852033:EHG852038 ERC852033:ERC852038 FAY852033:FAY852038 FKU852033:FKU852038 FUQ852033:FUQ852038 GEM852033:GEM852038 GOI852033:GOI852038 GYE852033:GYE852038 HIA852033:HIA852038 HRW852033:HRW852038 IBS852033:IBS852038 ILO852033:ILO852038 IVK852033:IVK852038 JFG852033:JFG852038 JPC852033:JPC852038 JYY852033:JYY852038 KIU852033:KIU852038 KSQ852033:KSQ852038 LCM852033:LCM852038 LMI852033:LMI852038 LWE852033:LWE852038 MGA852033:MGA852038 MPW852033:MPW852038 MZS852033:MZS852038 NJO852033:NJO852038 NTK852033:NTK852038 ODG852033:ODG852038 ONC852033:ONC852038 OWY852033:OWY852038 PGU852033:PGU852038 PQQ852033:PQQ852038 QAM852033:QAM852038 QKI852033:QKI852038 QUE852033:QUE852038 REA852033:REA852038 RNW852033:RNW852038 RXS852033:RXS852038 SHO852033:SHO852038 SRK852033:SRK852038 TBG852033:TBG852038 TLC852033:TLC852038 TUY852033:TUY852038 UEU852033:UEU852038 UOQ852033:UOQ852038 UYM852033:UYM852038 VII852033:VII852038 VSE852033:VSE852038 WCA852033:WCA852038 WLW852033:WLW852038 WVS852033:WVS852038 JG917569:JG917574 TC917569:TC917574 ACY917569:ACY917574 AMU917569:AMU917574 AWQ917569:AWQ917574 BGM917569:BGM917574 BQI917569:BQI917574 CAE917569:CAE917574 CKA917569:CKA917574 CTW917569:CTW917574 DDS917569:DDS917574 DNO917569:DNO917574 DXK917569:DXK917574 EHG917569:EHG917574 ERC917569:ERC917574 FAY917569:FAY917574 FKU917569:FKU917574 FUQ917569:FUQ917574 GEM917569:GEM917574 GOI917569:GOI917574 GYE917569:GYE917574 HIA917569:HIA917574 HRW917569:HRW917574 IBS917569:IBS917574 ILO917569:ILO917574 IVK917569:IVK917574 JFG917569:JFG917574 JPC917569:JPC917574 JYY917569:JYY917574 KIU917569:KIU917574 KSQ917569:KSQ917574 LCM917569:LCM917574 LMI917569:LMI917574 LWE917569:LWE917574 MGA917569:MGA917574 MPW917569:MPW917574 MZS917569:MZS917574 NJO917569:NJO917574 NTK917569:NTK917574 ODG917569:ODG917574 ONC917569:ONC917574 OWY917569:OWY917574 PGU917569:PGU917574 PQQ917569:PQQ917574 QAM917569:QAM917574 QKI917569:QKI917574 QUE917569:QUE917574 REA917569:REA917574 RNW917569:RNW917574 RXS917569:RXS917574 SHO917569:SHO917574 SRK917569:SRK917574 TBG917569:TBG917574 TLC917569:TLC917574 TUY917569:TUY917574 UEU917569:UEU917574 UOQ917569:UOQ917574 UYM917569:UYM917574 VII917569:VII917574 VSE917569:VSE917574 WCA917569:WCA917574 WLW917569:WLW917574 WVS917569:WVS917574 JG983105:JG983110 TC983105:TC983110 ACY983105:ACY983110 AMU983105:AMU983110 AWQ983105:AWQ983110 BGM983105:BGM983110 BQI983105:BQI983110 CAE983105:CAE983110 CKA983105:CKA983110 CTW983105:CTW983110 DDS983105:DDS983110 DNO983105:DNO983110 DXK983105:DXK983110 EHG983105:EHG983110 ERC983105:ERC983110 FAY983105:FAY983110 FKU983105:FKU983110 FUQ983105:FUQ983110 GEM983105:GEM983110 GOI983105:GOI983110 GYE983105:GYE983110 HIA983105:HIA983110 HRW983105:HRW983110 IBS983105:IBS983110 ILO983105:ILO983110 IVK983105:IVK983110 JFG983105:JFG983110 JPC983105:JPC983110 JYY983105:JYY983110 KIU983105:KIU983110 KSQ983105:KSQ983110 LCM983105:LCM983110 LMI983105:LMI983110 LWE983105:LWE983110 MGA983105:MGA983110 MPW983105:MPW983110 MZS983105:MZS983110 NJO983105:NJO983110 NTK983105:NTK983110 ODG983105:ODG983110 ONC983105:ONC983110 OWY983105:OWY983110 PGU983105:PGU983110 PQQ983105:PQQ983110 QAM983105:QAM983110 QKI983105:QKI983110 QUE983105:QUE983110 REA983105:REA983110 RNW983105:RNW983110 RXS983105:RXS983110 SHO983105:SHO983110 SRK983105:SRK983110 TBG983105:TBG983110 TLC983105:TLC983110 TUY983105:TUY983110 UEU983105:UEU983110 UOQ983105:UOQ983110 UYM983105:UYM983110 VII983105:VII983110 VSE983105:VSE983110 WCA983105:WCA983110 WLW983105:WLW983110 WVS983105:WVS983110 WWN983097 IF5:IF15 SB5:SB15 ABX5:ABX15 ALT5:ALT15 AVP5:AVP15 BFL5:BFL15 BPH5:BPH15 BZD5:BZD15 CIZ5:CIZ15 CSV5:CSV15 DCR5:DCR15 DMN5:DMN15 DWJ5:DWJ15 EGF5:EGF15 EQB5:EQB15 EZX5:EZX15 FJT5:FJT15 FTP5:FTP15 GDL5:GDL15 GNH5:GNH15 GXD5:GXD15 HGZ5:HGZ15 HQV5:HQV15 IAR5:IAR15 IKN5:IKN15 IUJ5:IUJ15 JEF5:JEF15 JOB5:JOB15 JXX5:JXX15 KHT5:KHT15 KRP5:KRP15 LBL5:LBL15 LLH5:LLH15 LVD5:LVD15 MEZ5:MEZ15 MOV5:MOV15 MYR5:MYR15 NIN5:NIN15 NSJ5:NSJ15 OCF5:OCF15 OMB5:OMB15 OVX5:OVX15 PFT5:PFT15 PPP5:PPP15 PZL5:PZL15 QJH5:QJH15 QTD5:QTD15 RCZ5:RCZ15 RMV5:RMV15 RWR5:RWR15 SGN5:SGN15 SQJ5:SQJ15 TAF5:TAF15 TKB5:TKB15 TTX5:TTX15 UDT5:UDT15 UNP5:UNP15 UXL5:UXL15 VHH5:VHH15 VRD5:VRD15 WAZ5:WAZ15 WKV5:WKV15 WUR5:WUR15 IF65541:IF65551 SB65541:SB65551 ABX65541:ABX65551 ALT65541:ALT65551 AVP65541:AVP65551 BFL65541:BFL65551 BPH65541:BPH65551 BZD65541:BZD65551 CIZ65541:CIZ65551 CSV65541:CSV65551 DCR65541:DCR65551 DMN65541:DMN65551 DWJ65541:DWJ65551 EGF65541:EGF65551 EQB65541:EQB65551 EZX65541:EZX65551 FJT65541:FJT65551 FTP65541:FTP65551 GDL65541:GDL65551 GNH65541:GNH65551 GXD65541:GXD65551 HGZ65541:HGZ65551 HQV65541:HQV65551 IAR65541:IAR65551 IKN65541:IKN65551 IUJ65541:IUJ65551 JEF65541:JEF65551 JOB65541:JOB65551 JXX65541:JXX65551 KHT65541:KHT65551 KRP65541:KRP65551 LBL65541:LBL65551 LLH65541:LLH65551 LVD65541:LVD65551 MEZ65541:MEZ65551 MOV65541:MOV65551 MYR65541:MYR65551 NIN65541:NIN65551 NSJ65541:NSJ65551 OCF65541:OCF65551 OMB65541:OMB65551 OVX65541:OVX65551 PFT65541:PFT65551 PPP65541:PPP65551 PZL65541:PZL65551 QJH65541:QJH65551 QTD65541:QTD65551 RCZ65541:RCZ65551 RMV65541:RMV65551 RWR65541:RWR65551 SGN65541:SGN65551 SQJ65541:SQJ65551 TAF65541:TAF65551 TKB65541:TKB65551 TTX65541:TTX65551 UDT65541:UDT65551 UNP65541:UNP65551 UXL65541:UXL65551 VHH65541:VHH65551 VRD65541:VRD65551 WAZ65541:WAZ65551 WKV65541:WKV65551 WUR65541:WUR65551 IF131077:IF131087 SB131077:SB131087 ABX131077:ABX131087 ALT131077:ALT131087 AVP131077:AVP131087 BFL131077:BFL131087 BPH131077:BPH131087 BZD131077:BZD131087 CIZ131077:CIZ131087 CSV131077:CSV131087 DCR131077:DCR131087 DMN131077:DMN131087 DWJ131077:DWJ131087 EGF131077:EGF131087 EQB131077:EQB131087 EZX131077:EZX131087 FJT131077:FJT131087 FTP131077:FTP131087 GDL131077:GDL131087 GNH131077:GNH131087 GXD131077:GXD131087 HGZ131077:HGZ131087 HQV131077:HQV131087 IAR131077:IAR131087 IKN131077:IKN131087 IUJ131077:IUJ131087 JEF131077:JEF131087 JOB131077:JOB131087 JXX131077:JXX131087 KHT131077:KHT131087 KRP131077:KRP131087 LBL131077:LBL131087 LLH131077:LLH131087 LVD131077:LVD131087 MEZ131077:MEZ131087 MOV131077:MOV131087 MYR131077:MYR131087 NIN131077:NIN131087 NSJ131077:NSJ131087 OCF131077:OCF131087 OMB131077:OMB131087 OVX131077:OVX131087 PFT131077:PFT131087 PPP131077:PPP131087 PZL131077:PZL131087 QJH131077:QJH131087 QTD131077:QTD131087 RCZ131077:RCZ131087 RMV131077:RMV131087 RWR131077:RWR131087 SGN131077:SGN131087 SQJ131077:SQJ131087 TAF131077:TAF131087 TKB131077:TKB131087 TTX131077:TTX131087 UDT131077:UDT131087 UNP131077:UNP131087 UXL131077:UXL131087 VHH131077:VHH131087 VRD131077:VRD131087 WAZ131077:WAZ131087 WKV131077:WKV131087 WUR131077:WUR131087 IF196613:IF196623 SB196613:SB196623 ABX196613:ABX196623 ALT196613:ALT196623 AVP196613:AVP196623 BFL196613:BFL196623 BPH196613:BPH196623 BZD196613:BZD196623 CIZ196613:CIZ196623 CSV196613:CSV196623 DCR196613:DCR196623 DMN196613:DMN196623 DWJ196613:DWJ196623 EGF196613:EGF196623 EQB196613:EQB196623 EZX196613:EZX196623 FJT196613:FJT196623 FTP196613:FTP196623 GDL196613:GDL196623 GNH196613:GNH196623 GXD196613:GXD196623 HGZ196613:HGZ196623 HQV196613:HQV196623 IAR196613:IAR196623 IKN196613:IKN196623 IUJ196613:IUJ196623 JEF196613:JEF196623 JOB196613:JOB196623 JXX196613:JXX196623 KHT196613:KHT196623 KRP196613:KRP196623 LBL196613:LBL196623 LLH196613:LLH196623 LVD196613:LVD196623 MEZ196613:MEZ196623 MOV196613:MOV196623 MYR196613:MYR196623 NIN196613:NIN196623 NSJ196613:NSJ196623 OCF196613:OCF196623 OMB196613:OMB196623 OVX196613:OVX196623 PFT196613:PFT196623 PPP196613:PPP196623 PZL196613:PZL196623 QJH196613:QJH196623 QTD196613:QTD196623 RCZ196613:RCZ196623 RMV196613:RMV196623 RWR196613:RWR196623 SGN196613:SGN196623 SQJ196613:SQJ196623 TAF196613:TAF196623 TKB196613:TKB196623 TTX196613:TTX196623 UDT196613:UDT196623 UNP196613:UNP196623 UXL196613:UXL196623 VHH196613:VHH196623 VRD196613:VRD196623 WAZ196613:WAZ196623 WKV196613:WKV196623 WUR196613:WUR196623 IF262149:IF262159 SB262149:SB262159 ABX262149:ABX262159 ALT262149:ALT262159 AVP262149:AVP262159 BFL262149:BFL262159 BPH262149:BPH262159 BZD262149:BZD262159 CIZ262149:CIZ262159 CSV262149:CSV262159 DCR262149:DCR262159 DMN262149:DMN262159 DWJ262149:DWJ262159 EGF262149:EGF262159 EQB262149:EQB262159 EZX262149:EZX262159 FJT262149:FJT262159 FTP262149:FTP262159 GDL262149:GDL262159 GNH262149:GNH262159 GXD262149:GXD262159 HGZ262149:HGZ262159 HQV262149:HQV262159 IAR262149:IAR262159 IKN262149:IKN262159 IUJ262149:IUJ262159 JEF262149:JEF262159 JOB262149:JOB262159 JXX262149:JXX262159 KHT262149:KHT262159 KRP262149:KRP262159 LBL262149:LBL262159 LLH262149:LLH262159 LVD262149:LVD262159 MEZ262149:MEZ262159 MOV262149:MOV262159 MYR262149:MYR262159 NIN262149:NIN262159 NSJ262149:NSJ262159 OCF262149:OCF262159 OMB262149:OMB262159 OVX262149:OVX262159 PFT262149:PFT262159 PPP262149:PPP262159 PZL262149:PZL262159 QJH262149:QJH262159 QTD262149:QTD262159 RCZ262149:RCZ262159 RMV262149:RMV262159 RWR262149:RWR262159 SGN262149:SGN262159 SQJ262149:SQJ262159 TAF262149:TAF262159 TKB262149:TKB262159 TTX262149:TTX262159 UDT262149:UDT262159 UNP262149:UNP262159 UXL262149:UXL262159 VHH262149:VHH262159 VRD262149:VRD262159 WAZ262149:WAZ262159 WKV262149:WKV262159 WUR262149:WUR262159 IF327685:IF327695 SB327685:SB327695 ABX327685:ABX327695 ALT327685:ALT327695 AVP327685:AVP327695 BFL327685:BFL327695 BPH327685:BPH327695 BZD327685:BZD327695 CIZ327685:CIZ327695 CSV327685:CSV327695 DCR327685:DCR327695 DMN327685:DMN327695 DWJ327685:DWJ327695 EGF327685:EGF327695 EQB327685:EQB327695 EZX327685:EZX327695 FJT327685:FJT327695 FTP327685:FTP327695 GDL327685:GDL327695 GNH327685:GNH327695 GXD327685:GXD327695 HGZ327685:HGZ327695 HQV327685:HQV327695 IAR327685:IAR327695 IKN327685:IKN327695 IUJ327685:IUJ327695 JEF327685:JEF327695 JOB327685:JOB327695 JXX327685:JXX327695 KHT327685:KHT327695 KRP327685:KRP327695 LBL327685:LBL327695 LLH327685:LLH327695 LVD327685:LVD327695 MEZ327685:MEZ327695 MOV327685:MOV327695 MYR327685:MYR327695 NIN327685:NIN327695 NSJ327685:NSJ327695 OCF327685:OCF327695 OMB327685:OMB327695 OVX327685:OVX327695 PFT327685:PFT327695 PPP327685:PPP327695 PZL327685:PZL327695 QJH327685:QJH327695 QTD327685:QTD327695 RCZ327685:RCZ327695 RMV327685:RMV327695 RWR327685:RWR327695 SGN327685:SGN327695 SQJ327685:SQJ327695 TAF327685:TAF327695 TKB327685:TKB327695 TTX327685:TTX327695 UDT327685:UDT327695 UNP327685:UNP327695 UXL327685:UXL327695 VHH327685:VHH327695 VRD327685:VRD327695 WAZ327685:WAZ327695 WKV327685:WKV327695 WUR327685:WUR327695 IF393221:IF393231 SB393221:SB393231 ABX393221:ABX393231 ALT393221:ALT393231 AVP393221:AVP393231 BFL393221:BFL393231 BPH393221:BPH393231 BZD393221:BZD393231 CIZ393221:CIZ393231 CSV393221:CSV393231 DCR393221:DCR393231 DMN393221:DMN393231 DWJ393221:DWJ393231 EGF393221:EGF393231 EQB393221:EQB393231 EZX393221:EZX393231 FJT393221:FJT393231 FTP393221:FTP393231 GDL393221:GDL393231 GNH393221:GNH393231 GXD393221:GXD393231 HGZ393221:HGZ393231 HQV393221:HQV393231 IAR393221:IAR393231 IKN393221:IKN393231 IUJ393221:IUJ393231 JEF393221:JEF393231 JOB393221:JOB393231 JXX393221:JXX393231 KHT393221:KHT393231 KRP393221:KRP393231 LBL393221:LBL393231 LLH393221:LLH393231 LVD393221:LVD393231 MEZ393221:MEZ393231 MOV393221:MOV393231 MYR393221:MYR393231 NIN393221:NIN393231 NSJ393221:NSJ393231 OCF393221:OCF393231 OMB393221:OMB393231 OVX393221:OVX393231 PFT393221:PFT393231 PPP393221:PPP393231 PZL393221:PZL393231 QJH393221:QJH393231 QTD393221:QTD393231 RCZ393221:RCZ393231 RMV393221:RMV393231 RWR393221:RWR393231 SGN393221:SGN393231 SQJ393221:SQJ393231 TAF393221:TAF393231 TKB393221:TKB393231 TTX393221:TTX393231 UDT393221:UDT393231 UNP393221:UNP393231 UXL393221:UXL393231 VHH393221:VHH393231 VRD393221:VRD393231 WAZ393221:WAZ393231 WKV393221:WKV393231 WUR393221:WUR393231 IF458757:IF458767 SB458757:SB458767 ABX458757:ABX458767 ALT458757:ALT458767 AVP458757:AVP458767 BFL458757:BFL458767 BPH458757:BPH458767 BZD458757:BZD458767 CIZ458757:CIZ458767 CSV458757:CSV458767 DCR458757:DCR458767 DMN458757:DMN458767 DWJ458757:DWJ458767 EGF458757:EGF458767 EQB458757:EQB458767 EZX458757:EZX458767 FJT458757:FJT458767 FTP458757:FTP458767 GDL458757:GDL458767 GNH458757:GNH458767 GXD458757:GXD458767 HGZ458757:HGZ458767 HQV458757:HQV458767 IAR458757:IAR458767 IKN458757:IKN458767 IUJ458757:IUJ458767 JEF458757:JEF458767 JOB458757:JOB458767 JXX458757:JXX458767 KHT458757:KHT458767 KRP458757:KRP458767 LBL458757:LBL458767 LLH458757:LLH458767 LVD458757:LVD458767 MEZ458757:MEZ458767 MOV458757:MOV458767 MYR458757:MYR458767 NIN458757:NIN458767 NSJ458757:NSJ458767 OCF458757:OCF458767 OMB458757:OMB458767 OVX458757:OVX458767 PFT458757:PFT458767 PPP458757:PPP458767 PZL458757:PZL458767 QJH458757:QJH458767 QTD458757:QTD458767 RCZ458757:RCZ458767 RMV458757:RMV458767 RWR458757:RWR458767 SGN458757:SGN458767 SQJ458757:SQJ458767 TAF458757:TAF458767 TKB458757:TKB458767 TTX458757:TTX458767 UDT458757:UDT458767 UNP458757:UNP458767 UXL458757:UXL458767 VHH458757:VHH458767 VRD458757:VRD458767 WAZ458757:WAZ458767 WKV458757:WKV458767 WUR458757:WUR458767 IF524293:IF524303 SB524293:SB524303 ABX524293:ABX524303 ALT524293:ALT524303 AVP524293:AVP524303 BFL524293:BFL524303 BPH524293:BPH524303 BZD524293:BZD524303 CIZ524293:CIZ524303 CSV524293:CSV524303 DCR524293:DCR524303 DMN524293:DMN524303 DWJ524293:DWJ524303 EGF524293:EGF524303 EQB524293:EQB524303 EZX524293:EZX524303 FJT524293:FJT524303 FTP524293:FTP524303 GDL524293:GDL524303 GNH524293:GNH524303 GXD524293:GXD524303 HGZ524293:HGZ524303 HQV524293:HQV524303 IAR524293:IAR524303 IKN524293:IKN524303 IUJ524293:IUJ524303 JEF524293:JEF524303 JOB524293:JOB524303 JXX524293:JXX524303 KHT524293:KHT524303 KRP524293:KRP524303 LBL524293:LBL524303 LLH524293:LLH524303 LVD524293:LVD524303 MEZ524293:MEZ524303 MOV524293:MOV524303 MYR524293:MYR524303 NIN524293:NIN524303 NSJ524293:NSJ524303 OCF524293:OCF524303 OMB524293:OMB524303 OVX524293:OVX524303 PFT524293:PFT524303 PPP524293:PPP524303 PZL524293:PZL524303 QJH524293:QJH524303 QTD524293:QTD524303 RCZ524293:RCZ524303 RMV524293:RMV524303 RWR524293:RWR524303 SGN524293:SGN524303 SQJ524293:SQJ524303 TAF524293:TAF524303 TKB524293:TKB524303 TTX524293:TTX524303 UDT524293:UDT524303 UNP524293:UNP524303 UXL524293:UXL524303 VHH524293:VHH524303 VRD524293:VRD524303 WAZ524293:WAZ524303 WKV524293:WKV524303 WUR524293:WUR524303 IF589829:IF589839 SB589829:SB589839 ABX589829:ABX589839 ALT589829:ALT589839 AVP589829:AVP589839 BFL589829:BFL589839 BPH589829:BPH589839 BZD589829:BZD589839 CIZ589829:CIZ589839 CSV589829:CSV589839 DCR589829:DCR589839 DMN589829:DMN589839 DWJ589829:DWJ589839 EGF589829:EGF589839 EQB589829:EQB589839 EZX589829:EZX589839 FJT589829:FJT589839 FTP589829:FTP589839 GDL589829:GDL589839 GNH589829:GNH589839 GXD589829:GXD589839 HGZ589829:HGZ589839 HQV589829:HQV589839 IAR589829:IAR589839 IKN589829:IKN589839 IUJ589829:IUJ589839 JEF589829:JEF589839 JOB589829:JOB589839 JXX589829:JXX589839 KHT589829:KHT589839 KRP589829:KRP589839 LBL589829:LBL589839 LLH589829:LLH589839 LVD589829:LVD589839 MEZ589829:MEZ589839 MOV589829:MOV589839 MYR589829:MYR589839 NIN589829:NIN589839 NSJ589829:NSJ589839 OCF589829:OCF589839 OMB589829:OMB589839 OVX589829:OVX589839 PFT589829:PFT589839 PPP589829:PPP589839 PZL589829:PZL589839 QJH589829:QJH589839 QTD589829:QTD589839 RCZ589829:RCZ589839 RMV589829:RMV589839 RWR589829:RWR589839 SGN589829:SGN589839 SQJ589829:SQJ589839 TAF589829:TAF589839 TKB589829:TKB589839 TTX589829:TTX589839 UDT589829:UDT589839 UNP589829:UNP589839 UXL589829:UXL589839 VHH589829:VHH589839 VRD589829:VRD589839 WAZ589829:WAZ589839 WKV589829:WKV589839 WUR589829:WUR589839 IF655365:IF655375 SB655365:SB655375 ABX655365:ABX655375 ALT655365:ALT655375 AVP655365:AVP655375 BFL655365:BFL655375 BPH655365:BPH655375 BZD655365:BZD655375 CIZ655365:CIZ655375 CSV655365:CSV655375 DCR655365:DCR655375 DMN655365:DMN655375 DWJ655365:DWJ655375 EGF655365:EGF655375 EQB655365:EQB655375 EZX655365:EZX655375 FJT655365:FJT655375 FTP655365:FTP655375 GDL655365:GDL655375 GNH655365:GNH655375 GXD655365:GXD655375 HGZ655365:HGZ655375 HQV655365:HQV655375 IAR655365:IAR655375 IKN655365:IKN655375 IUJ655365:IUJ655375 JEF655365:JEF655375 JOB655365:JOB655375 JXX655365:JXX655375 KHT655365:KHT655375 KRP655365:KRP655375 LBL655365:LBL655375 LLH655365:LLH655375 LVD655365:LVD655375 MEZ655365:MEZ655375 MOV655365:MOV655375 MYR655365:MYR655375 NIN655365:NIN655375 NSJ655365:NSJ655375 OCF655365:OCF655375 OMB655365:OMB655375 OVX655365:OVX655375 PFT655365:PFT655375 PPP655365:PPP655375 PZL655365:PZL655375 QJH655365:QJH655375 QTD655365:QTD655375 RCZ655365:RCZ655375 RMV655365:RMV655375 RWR655365:RWR655375 SGN655365:SGN655375 SQJ655365:SQJ655375 TAF655365:TAF655375 TKB655365:TKB655375 TTX655365:TTX655375 UDT655365:UDT655375 UNP655365:UNP655375 UXL655365:UXL655375 VHH655365:VHH655375 VRD655365:VRD655375 WAZ655365:WAZ655375 WKV655365:WKV655375 WUR655365:WUR655375 IF720901:IF720911 SB720901:SB720911 ABX720901:ABX720911 ALT720901:ALT720911 AVP720901:AVP720911 BFL720901:BFL720911 BPH720901:BPH720911 BZD720901:BZD720911 CIZ720901:CIZ720911 CSV720901:CSV720911 DCR720901:DCR720911 DMN720901:DMN720911 DWJ720901:DWJ720911 EGF720901:EGF720911 EQB720901:EQB720911 EZX720901:EZX720911 FJT720901:FJT720911 FTP720901:FTP720911 GDL720901:GDL720911 GNH720901:GNH720911 GXD720901:GXD720911 HGZ720901:HGZ720911 HQV720901:HQV720911 IAR720901:IAR720911 IKN720901:IKN720911 IUJ720901:IUJ720911 JEF720901:JEF720911 JOB720901:JOB720911 JXX720901:JXX720911 KHT720901:KHT720911 KRP720901:KRP720911 LBL720901:LBL720911 LLH720901:LLH720911 LVD720901:LVD720911 MEZ720901:MEZ720911 MOV720901:MOV720911 MYR720901:MYR720911 NIN720901:NIN720911 NSJ720901:NSJ720911 OCF720901:OCF720911 OMB720901:OMB720911 OVX720901:OVX720911 PFT720901:PFT720911 PPP720901:PPP720911 PZL720901:PZL720911 QJH720901:QJH720911 QTD720901:QTD720911 RCZ720901:RCZ720911 RMV720901:RMV720911 RWR720901:RWR720911 SGN720901:SGN720911 SQJ720901:SQJ720911 TAF720901:TAF720911 TKB720901:TKB720911 TTX720901:TTX720911 UDT720901:UDT720911 UNP720901:UNP720911 UXL720901:UXL720911 VHH720901:VHH720911 VRD720901:VRD720911 WAZ720901:WAZ720911 WKV720901:WKV720911 WUR720901:WUR720911 IF786437:IF786447 SB786437:SB786447 ABX786437:ABX786447 ALT786437:ALT786447 AVP786437:AVP786447 BFL786437:BFL786447 BPH786437:BPH786447 BZD786437:BZD786447 CIZ786437:CIZ786447 CSV786437:CSV786447 DCR786437:DCR786447 DMN786437:DMN786447 DWJ786437:DWJ786447 EGF786437:EGF786447 EQB786437:EQB786447 EZX786437:EZX786447 FJT786437:FJT786447 FTP786437:FTP786447 GDL786437:GDL786447 GNH786437:GNH786447 GXD786437:GXD786447 HGZ786437:HGZ786447 HQV786437:HQV786447 IAR786437:IAR786447 IKN786437:IKN786447 IUJ786437:IUJ786447 JEF786437:JEF786447 JOB786437:JOB786447 JXX786437:JXX786447 KHT786437:KHT786447 KRP786437:KRP786447 LBL786437:LBL786447 LLH786437:LLH786447 LVD786437:LVD786447 MEZ786437:MEZ786447 MOV786437:MOV786447 MYR786437:MYR786447 NIN786437:NIN786447 NSJ786437:NSJ786447 OCF786437:OCF786447 OMB786437:OMB786447 OVX786437:OVX786447 PFT786437:PFT786447 PPP786437:PPP786447 PZL786437:PZL786447 QJH786437:QJH786447 QTD786437:QTD786447 RCZ786437:RCZ786447 RMV786437:RMV786447 RWR786437:RWR786447 SGN786437:SGN786447 SQJ786437:SQJ786447 TAF786437:TAF786447 TKB786437:TKB786447 TTX786437:TTX786447 UDT786437:UDT786447 UNP786437:UNP786447 UXL786437:UXL786447 VHH786437:VHH786447 VRD786437:VRD786447 WAZ786437:WAZ786447 WKV786437:WKV786447 WUR786437:WUR786447 IF851973:IF851983 SB851973:SB851983 ABX851973:ABX851983 ALT851973:ALT851983 AVP851973:AVP851983 BFL851973:BFL851983 BPH851973:BPH851983 BZD851973:BZD851983 CIZ851973:CIZ851983 CSV851973:CSV851983 DCR851973:DCR851983 DMN851973:DMN851983 DWJ851973:DWJ851983 EGF851973:EGF851983 EQB851973:EQB851983 EZX851973:EZX851983 FJT851973:FJT851983 FTP851973:FTP851983 GDL851973:GDL851983 GNH851973:GNH851983 GXD851973:GXD851983 HGZ851973:HGZ851983 HQV851973:HQV851983 IAR851973:IAR851983 IKN851973:IKN851983 IUJ851973:IUJ851983 JEF851973:JEF851983 JOB851973:JOB851983 JXX851973:JXX851983 KHT851973:KHT851983 KRP851973:KRP851983 LBL851973:LBL851983 LLH851973:LLH851983 LVD851973:LVD851983 MEZ851973:MEZ851983 MOV851973:MOV851983 MYR851973:MYR851983 NIN851973:NIN851983 NSJ851973:NSJ851983 OCF851973:OCF851983 OMB851973:OMB851983 OVX851973:OVX851983 PFT851973:PFT851983 PPP851973:PPP851983 PZL851973:PZL851983 QJH851973:QJH851983 QTD851973:QTD851983 RCZ851973:RCZ851983 RMV851973:RMV851983 RWR851973:RWR851983 SGN851973:SGN851983 SQJ851973:SQJ851983 TAF851973:TAF851983 TKB851973:TKB851983 TTX851973:TTX851983 UDT851973:UDT851983 UNP851973:UNP851983 UXL851973:UXL851983 VHH851973:VHH851983 VRD851973:VRD851983 WAZ851973:WAZ851983 WKV851973:WKV851983 WUR851973:WUR851983 IF917509:IF917519 SB917509:SB917519 ABX917509:ABX917519 ALT917509:ALT917519 AVP917509:AVP917519 BFL917509:BFL917519 BPH917509:BPH917519 BZD917509:BZD917519 CIZ917509:CIZ917519 CSV917509:CSV917519 DCR917509:DCR917519 DMN917509:DMN917519 DWJ917509:DWJ917519 EGF917509:EGF917519 EQB917509:EQB917519 EZX917509:EZX917519 FJT917509:FJT917519 FTP917509:FTP917519 GDL917509:GDL917519 GNH917509:GNH917519 GXD917509:GXD917519 HGZ917509:HGZ917519 HQV917509:HQV917519 IAR917509:IAR917519 IKN917509:IKN917519 IUJ917509:IUJ917519 JEF917509:JEF917519 JOB917509:JOB917519 JXX917509:JXX917519 KHT917509:KHT917519 KRP917509:KRP917519 LBL917509:LBL917519 LLH917509:LLH917519 LVD917509:LVD917519 MEZ917509:MEZ917519 MOV917509:MOV917519 MYR917509:MYR917519 NIN917509:NIN917519 NSJ917509:NSJ917519 OCF917509:OCF917519 OMB917509:OMB917519 OVX917509:OVX917519 PFT917509:PFT917519 PPP917509:PPP917519 PZL917509:PZL917519 QJH917509:QJH917519 QTD917509:QTD917519 RCZ917509:RCZ917519 RMV917509:RMV917519 RWR917509:RWR917519 SGN917509:SGN917519 SQJ917509:SQJ917519 TAF917509:TAF917519 TKB917509:TKB917519 TTX917509:TTX917519 UDT917509:UDT917519 UNP917509:UNP917519 UXL917509:UXL917519 VHH917509:VHH917519 VRD917509:VRD917519 WAZ917509:WAZ917519 WKV917509:WKV917519 WUR917509:WUR917519 IF983045:IF983055 SB983045:SB983055 ABX983045:ABX983055 ALT983045:ALT983055 AVP983045:AVP983055 BFL983045:BFL983055 BPH983045:BPH983055 BZD983045:BZD983055 CIZ983045:CIZ983055 CSV983045:CSV983055 DCR983045:DCR983055 DMN983045:DMN983055 DWJ983045:DWJ983055 EGF983045:EGF983055 EQB983045:EQB983055 EZX983045:EZX983055 FJT983045:FJT983055 FTP983045:FTP983055 GDL983045:GDL983055 GNH983045:GNH983055 GXD983045:GXD983055 HGZ983045:HGZ983055 HQV983045:HQV983055 IAR983045:IAR983055 IKN983045:IKN983055 IUJ983045:IUJ983055 JEF983045:JEF983055 JOB983045:JOB983055 JXX983045:JXX983055 KHT983045:KHT983055 KRP983045:KRP983055 LBL983045:LBL983055 LLH983045:LLH983055 LVD983045:LVD983055 MEZ983045:MEZ983055 MOV983045:MOV983055 MYR983045:MYR983055 NIN983045:NIN983055 NSJ983045:NSJ983055 OCF983045:OCF983055 OMB983045:OMB983055 OVX983045:OVX983055 PFT983045:PFT983055 PPP983045:PPP983055 PZL983045:PZL983055 QJH983045:QJH983055 QTD983045:QTD983055 RCZ983045:RCZ983055 RMV983045:RMV983055 RWR983045:RWR983055 SGN983045:SGN983055 SQJ983045:SQJ983055 TAF983045:TAF983055 TKB983045:TKB983055 TTX983045:TTX983055 UDT983045:UDT983055 UNP983045:UNP983055 UXL983045:UXL983055 VHH983045:VHH983055 VRD983045:VRD983055 WAZ983045:WAZ983055 WKV983045:WKV983055 WUR983045:WUR983055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JL65562 TH65562 ADD65562 AMZ65562 AWV65562 BGR65562 BQN65562 CAJ65562 CKF65562 CUB65562 DDX65562 DNT65562 DXP65562 EHL65562 ERH65562 FBD65562 FKZ65562 FUV65562 GER65562 GON65562 GYJ65562 HIF65562 HSB65562 IBX65562 ILT65562 IVP65562 JFL65562 JPH65562 JZD65562 KIZ65562 KSV65562 LCR65562 LMN65562 LWJ65562 MGF65562 MQB65562 MZX65562 NJT65562 NTP65562 ODL65562 ONH65562 OXD65562 PGZ65562 PQV65562 QAR65562 QKN65562 QUJ65562 REF65562 ROB65562 RXX65562 SHT65562 SRP65562 TBL65562 TLH65562 TVD65562 UEZ65562 UOV65562 UYR65562 VIN65562 VSJ65562 WCF65562 WMB65562 WVX65562 JL131098 TH131098 ADD131098 AMZ131098 AWV131098 BGR131098 BQN131098 CAJ131098 CKF131098 CUB131098 DDX131098 DNT131098 DXP131098 EHL131098 ERH131098 FBD131098 FKZ131098 FUV131098 GER131098 GON131098 GYJ131098 HIF131098 HSB131098 IBX131098 ILT131098 IVP131098 JFL131098 JPH131098 JZD131098 KIZ131098 KSV131098 LCR131098 LMN131098 LWJ131098 MGF131098 MQB131098 MZX131098 NJT131098 NTP131098 ODL131098 ONH131098 OXD131098 PGZ131098 PQV131098 QAR131098 QKN131098 QUJ131098 REF131098 ROB131098 RXX131098 SHT131098 SRP131098 TBL131098 TLH131098 TVD131098 UEZ131098 UOV131098 UYR131098 VIN131098 VSJ131098 WCF131098 WMB131098 WVX131098 JL196634 TH196634 ADD196634 AMZ196634 AWV196634 BGR196634 BQN196634 CAJ196634 CKF196634 CUB196634 DDX196634 DNT196634 DXP196634 EHL196634 ERH196634 FBD196634 FKZ196634 FUV196634 GER196634 GON196634 GYJ196634 HIF196634 HSB196634 IBX196634 ILT196634 IVP196634 JFL196634 JPH196634 JZD196634 KIZ196634 KSV196634 LCR196634 LMN196634 LWJ196634 MGF196634 MQB196634 MZX196634 NJT196634 NTP196634 ODL196634 ONH196634 OXD196634 PGZ196634 PQV196634 QAR196634 QKN196634 QUJ196634 REF196634 ROB196634 RXX196634 SHT196634 SRP196634 TBL196634 TLH196634 TVD196634 UEZ196634 UOV196634 UYR196634 VIN196634 VSJ196634 WCF196634 WMB196634 WVX196634 JL262170 TH262170 ADD262170 AMZ262170 AWV262170 BGR262170 BQN262170 CAJ262170 CKF262170 CUB262170 DDX262170 DNT262170 DXP262170 EHL262170 ERH262170 FBD262170 FKZ262170 FUV262170 GER262170 GON262170 GYJ262170 HIF262170 HSB262170 IBX262170 ILT262170 IVP262170 JFL262170 JPH262170 JZD262170 KIZ262170 KSV262170 LCR262170 LMN262170 LWJ262170 MGF262170 MQB262170 MZX262170 NJT262170 NTP262170 ODL262170 ONH262170 OXD262170 PGZ262170 PQV262170 QAR262170 QKN262170 QUJ262170 REF262170 ROB262170 RXX262170 SHT262170 SRP262170 TBL262170 TLH262170 TVD262170 UEZ262170 UOV262170 UYR262170 VIN262170 VSJ262170 WCF262170 WMB262170 WVX262170 JL327706 TH327706 ADD327706 AMZ327706 AWV327706 BGR327706 BQN327706 CAJ327706 CKF327706 CUB327706 DDX327706 DNT327706 DXP327706 EHL327706 ERH327706 FBD327706 FKZ327706 FUV327706 GER327706 GON327706 GYJ327706 HIF327706 HSB327706 IBX327706 ILT327706 IVP327706 JFL327706 JPH327706 JZD327706 KIZ327706 KSV327706 LCR327706 LMN327706 LWJ327706 MGF327706 MQB327706 MZX327706 NJT327706 NTP327706 ODL327706 ONH327706 OXD327706 PGZ327706 PQV327706 QAR327706 QKN327706 QUJ327706 REF327706 ROB327706 RXX327706 SHT327706 SRP327706 TBL327706 TLH327706 TVD327706 UEZ327706 UOV327706 UYR327706 VIN327706 VSJ327706 WCF327706 WMB327706 WVX327706 JL393242 TH393242 ADD393242 AMZ393242 AWV393242 BGR393242 BQN393242 CAJ393242 CKF393242 CUB393242 DDX393242 DNT393242 DXP393242 EHL393242 ERH393242 FBD393242 FKZ393242 FUV393242 GER393242 GON393242 GYJ393242 HIF393242 HSB393242 IBX393242 ILT393242 IVP393242 JFL393242 JPH393242 JZD393242 KIZ393242 KSV393242 LCR393242 LMN393242 LWJ393242 MGF393242 MQB393242 MZX393242 NJT393242 NTP393242 ODL393242 ONH393242 OXD393242 PGZ393242 PQV393242 QAR393242 QKN393242 QUJ393242 REF393242 ROB393242 RXX393242 SHT393242 SRP393242 TBL393242 TLH393242 TVD393242 UEZ393242 UOV393242 UYR393242 VIN393242 VSJ393242 WCF393242 WMB393242 WVX393242 JL458778 TH458778 ADD458778 AMZ458778 AWV458778 BGR458778 BQN458778 CAJ458778 CKF458778 CUB458778 DDX458778 DNT458778 DXP458778 EHL458778 ERH458778 FBD458778 FKZ458778 FUV458778 GER458778 GON458778 GYJ458778 HIF458778 HSB458778 IBX458778 ILT458778 IVP458778 JFL458778 JPH458778 JZD458778 KIZ458778 KSV458778 LCR458778 LMN458778 LWJ458778 MGF458778 MQB458778 MZX458778 NJT458778 NTP458778 ODL458778 ONH458778 OXD458778 PGZ458778 PQV458778 QAR458778 QKN458778 QUJ458778 REF458778 ROB458778 RXX458778 SHT458778 SRP458778 TBL458778 TLH458778 TVD458778 UEZ458778 UOV458778 UYR458778 VIN458778 VSJ458778 WCF458778 WMB458778 WVX458778 JL524314 TH524314 ADD524314 AMZ524314 AWV524314 BGR524314 BQN524314 CAJ524314 CKF524314 CUB524314 DDX524314 DNT524314 DXP524314 EHL524314 ERH524314 FBD524314 FKZ524314 FUV524314 GER524314 GON524314 GYJ524314 HIF524314 HSB524314 IBX524314 ILT524314 IVP524314 JFL524314 JPH524314 JZD524314 KIZ524314 KSV524314 LCR524314 LMN524314 LWJ524314 MGF524314 MQB524314 MZX524314 NJT524314 NTP524314 ODL524314 ONH524314 OXD524314 PGZ524314 PQV524314 QAR524314 QKN524314 QUJ524314 REF524314 ROB524314 RXX524314 SHT524314 SRP524314 TBL524314 TLH524314 TVD524314 UEZ524314 UOV524314 UYR524314 VIN524314 VSJ524314 WCF524314 WMB524314 WVX524314 JL589850 TH589850 ADD589850 AMZ589850 AWV589850 BGR589850 BQN589850 CAJ589850 CKF589850 CUB589850 DDX589850 DNT589850 DXP589850 EHL589850 ERH589850 FBD589850 FKZ589850 FUV589850 GER589850 GON589850 GYJ589850 HIF589850 HSB589850 IBX589850 ILT589850 IVP589850 JFL589850 JPH589850 JZD589850 KIZ589850 KSV589850 LCR589850 LMN589850 LWJ589850 MGF589850 MQB589850 MZX589850 NJT589850 NTP589850 ODL589850 ONH589850 OXD589850 PGZ589850 PQV589850 QAR589850 QKN589850 QUJ589850 REF589850 ROB589850 RXX589850 SHT589850 SRP589850 TBL589850 TLH589850 TVD589850 UEZ589850 UOV589850 UYR589850 VIN589850 VSJ589850 WCF589850 WMB589850 WVX589850 JL655386 TH655386 ADD655386 AMZ655386 AWV655386 BGR655386 BQN655386 CAJ655386 CKF655386 CUB655386 DDX655386 DNT655386 DXP655386 EHL655386 ERH655386 FBD655386 FKZ655386 FUV655386 GER655386 GON655386 GYJ655386 HIF655386 HSB655386 IBX655386 ILT655386 IVP655386 JFL655386 JPH655386 JZD655386 KIZ655386 KSV655386 LCR655386 LMN655386 LWJ655386 MGF655386 MQB655386 MZX655386 NJT655386 NTP655386 ODL655386 ONH655386 OXD655386 PGZ655386 PQV655386 QAR655386 QKN655386 QUJ655386 REF655386 ROB655386 RXX655386 SHT655386 SRP655386 TBL655386 TLH655386 TVD655386 UEZ655386 UOV655386 UYR655386 VIN655386 VSJ655386 WCF655386 WMB655386 WVX655386 JL720922 TH720922 ADD720922 AMZ720922 AWV720922 BGR720922 BQN720922 CAJ720922 CKF720922 CUB720922 DDX720922 DNT720922 DXP720922 EHL720922 ERH720922 FBD720922 FKZ720922 FUV720922 GER720922 GON720922 GYJ720922 HIF720922 HSB720922 IBX720922 ILT720922 IVP720922 JFL720922 JPH720922 JZD720922 KIZ720922 KSV720922 LCR720922 LMN720922 LWJ720922 MGF720922 MQB720922 MZX720922 NJT720922 NTP720922 ODL720922 ONH720922 OXD720922 PGZ720922 PQV720922 QAR720922 QKN720922 QUJ720922 REF720922 ROB720922 RXX720922 SHT720922 SRP720922 TBL720922 TLH720922 TVD720922 UEZ720922 UOV720922 UYR720922 VIN720922 VSJ720922 WCF720922 WMB720922 WVX720922 JL786458 TH786458 ADD786458 AMZ786458 AWV786458 BGR786458 BQN786458 CAJ786458 CKF786458 CUB786458 DDX786458 DNT786458 DXP786458 EHL786458 ERH786458 FBD786458 FKZ786458 FUV786458 GER786458 GON786458 GYJ786458 HIF786458 HSB786458 IBX786458 ILT786458 IVP786458 JFL786458 JPH786458 JZD786458 KIZ786458 KSV786458 LCR786458 LMN786458 LWJ786458 MGF786458 MQB786458 MZX786458 NJT786458 NTP786458 ODL786458 ONH786458 OXD786458 PGZ786458 PQV786458 QAR786458 QKN786458 QUJ786458 REF786458 ROB786458 RXX786458 SHT786458 SRP786458 TBL786458 TLH786458 TVD786458 UEZ786458 UOV786458 UYR786458 VIN786458 VSJ786458 WCF786458 WMB786458 WVX786458 JL851994 TH851994 ADD851994 AMZ851994 AWV851994 BGR851994 BQN851994 CAJ851994 CKF851994 CUB851994 DDX851994 DNT851994 DXP851994 EHL851994 ERH851994 FBD851994 FKZ851994 FUV851994 GER851994 GON851994 GYJ851994 HIF851994 HSB851994 IBX851994 ILT851994 IVP851994 JFL851994 JPH851994 JZD851994 KIZ851994 KSV851994 LCR851994 LMN851994 LWJ851994 MGF851994 MQB851994 MZX851994 NJT851994 NTP851994 ODL851994 ONH851994 OXD851994 PGZ851994 PQV851994 QAR851994 QKN851994 QUJ851994 REF851994 ROB851994 RXX851994 SHT851994 SRP851994 TBL851994 TLH851994 TVD851994 UEZ851994 UOV851994 UYR851994 VIN851994 VSJ851994 WCF851994 WMB851994 WVX851994 JL917530 TH917530 ADD917530 AMZ917530 AWV917530 BGR917530 BQN917530 CAJ917530 CKF917530 CUB917530 DDX917530 DNT917530 DXP917530 EHL917530 ERH917530 FBD917530 FKZ917530 FUV917530 GER917530 GON917530 GYJ917530 HIF917530 HSB917530 IBX917530 ILT917530 IVP917530 JFL917530 JPH917530 JZD917530 KIZ917530 KSV917530 LCR917530 LMN917530 LWJ917530 MGF917530 MQB917530 MZX917530 NJT917530 NTP917530 ODL917530 ONH917530 OXD917530 PGZ917530 PQV917530 QAR917530 QKN917530 QUJ917530 REF917530 ROB917530 RXX917530 SHT917530 SRP917530 TBL917530 TLH917530 TVD917530 UEZ917530 UOV917530 UYR917530 VIN917530 VSJ917530 WCF917530 WMB917530 WVX917530 JL983066 TH983066 ADD983066 AMZ983066 AWV983066 BGR983066 BQN983066 CAJ983066 CKF983066 CUB983066 DDX983066 DNT983066 DXP983066 EHL983066 ERH983066 FBD983066 FKZ983066 FUV983066 GER983066 GON983066 GYJ983066 HIF983066 HSB983066 IBX983066 ILT983066 IVP983066 JFL983066 JPH983066 JZD983066 KIZ983066 KSV983066 LCR983066 LMN983066 LWJ983066 MGF983066 MQB983066 MZX983066 NJT983066 NTP983066 ODL983066 ONH983066 OXD983066 PGZ983066 PQV983066 QAR983066 QKN983066 QUJ983066 REF983066 ROB983066 RXX983066 SHT983066 SRP983066 TBL983066 TLH983066 TVD983066 UEZ983066 UOV983066 UYR983066 VIN983066 VSJ983066 WCF983066 WMB983066 WVX983066 JG26 TC26 ACY26 AMU26 AWQ26 BGM26 BQI26 CAE26 CKA26 CTW26 DDS26 DNO26 DXK26 EHG26 ERC26 FAY26 FKU26 FUQ26 GEM26 GOI26 GYE26 HIA26 HRW26 IBS26 ILO26 IVK26 JFG26 JPC26 JYY26 KIU26 KSQ26 LCM26 LMI26 LWE26 MGA26 MPW26 MZS26 NJO26 NTK26 ODG26 ONC26 OWY26 PGU26 PQQ26 QAM26 QKI26 QUE26 REA26 RNW26 RXS26 SHO26 SRK26 TBG26 TLC26 TUY26 UEU26 UOQ26 UYM26 VII26 VSE26 WCA26 WLW26 WVS26 JG65562 TC65562 ACY65562 AMU65562 AWQ65562 BGM65562 BQI65562 CAE65562 CKA65562 CTW65562 DDS65562 DNO65562 DXK65562 EHG65562 ERC65562 FAY65562 FKU65562 FUQ65562 GEM65562 GOI65562 GYE65562 HIA65562 HRW65562 IBS65562 ILO65562 IVK65562 JFG65562 JPC65562 JYY65562 KIU65562 KSQ65562 LCM65562 LMI65562 LWE65562 MGA65562 MPW65562 MZS65562 NJO65562 NTK65562 ODG65562 ONC65562 OWY65562 PGU65562 PQQ65562 QAM65562 QKI65562 QUE65562 REA65562 RNW65562 RXS65562 SHO65562 SRK65562 TBG65562 TLC65562 TUY65562 UEU65562 UOQ65562 UYM65562 VII65562 VSE65562 WCA65562 WLW65562 WVS65562 JG131098 TC131098 ACY131098 AMU131098 AWQ131098 BGM131098 BQI131098 CAE131098 CKA131098 CTW131098 DDS131098 DNO131098 DXK131098 EHG131098 ERC131098 FAY131098 FKU131098 FUQ131098 GEM131098 GOI131098 GYE131098 HIA131098 HRW131098 IBS131098 ILO131098 IVK131098 JFG131098 JPC131098 JYY131098 KIU131098 KSQ131098 LCM131098 LMI131098 LWE131098 MGA131098 MPW131098 MZS131098 NJO131098 NTK131098 ODG131098 ONC131098 OWY131098 PGU131098 PQQ131098 QAM131098 QKI131098 QUE131098 REA131098 RNW131098 RXS131098 SHO131098 SRK131098 TBG131098 TLC131098 TUY131098 UEU131098 UOQ131098 UYM131098 VII131098 VSE131098 WCA131098 WLW131098 WVS131098 JG196634 TC196634 ACY196634 AMU196634 AWQ196634 BGM196634 BQI196634 CAE196634 CKA196634 CTW196634 DDS196634 DNO196634 DXK196634 EHG196634 ERC196634 FAY196634 FKU196634 FUQ196634 GEM196634 GOI196634 GYE196634 HIA196634 HRW196634 IBS196634 ILO196634 IVK196634 JFG196634 JPC196634 JYY196634 KIU196634 KSQ196634 LCM196634 LMI196634 LWE196634 MGA196634 MPW196634 MZS196634 NJO196634 NTK196634 ODG196634 ONC196634 OWY196634 PGU196634 PQQ196634 QAM196634 QKI196634 QUE196634 REA196634 RNW196634 RXS196634 SHO196634 SRK196634 TBG196634 TLC196634 TUY196634 UEU196634 UOQ196634 UYM196634 VII196634 VSE196634 WCA196634 WLW196634 WVS196634 JG262170 TC262170 ACY262170 AMU262170 AWQ262170 BGM262170 BQI262170 CAE262170 CKA262170 CTW262170 DDS262170 DNO262170 DXK262170 EHG262170 ERC262170 FAY262170 FKU262170 FUQ262170 GEM262170 GOI262170 GYE262170 HIA262170 HRW262170 IBS262170 ILO262170 IVK262170 JFG262170 JPC262170 JYY262170 KIU262170 KSQ262170 LCM262170 LMI262170 LWE262170 MGA262170 MPW262170 MZS262170 NJO262170 NTK262170 ODG262170 ONC262170 OWY262170 PGU262170 PQQ262170 QAM262170 QKI262170 QUE262170 REA262170 RNW262170 RXS262170 SHO262170 SRK262170 TBG262170 TLC262170 TUY262170 UEU262170 UOQ262170 UYM262170 VII262170 VSE262170 WCA262170 WLW262170 WVS262170 JG327706 TC327706 ACY327706 AMU327706 AWQ327706 BGM327706 BQI327706 CAE327706 CKA327706 CTW327706 DDS327706 DNO327706 DXK327706 EHG327706 ERC327706 FAY327706 FKU327706 FUQ327706 GEM327706 GOI327706 GYE327706 HIA327706 HRW327706 IBS327706 ILO327706 IVK327706 JFG327706 JPC327706 JYY327706 KIU327706 KSQ327706 LCM327706 LMI327706 LWE327706 MGA327706 MPW327706 MZS327706 NJO327706 NTK327706 ODG327706 ONC327706 OWY327706 PGU327706 PQQ327706 QAM327706 QKI327706 QUE327706 REA327706 RNW327706 RXS327706 SHO327706 SRK327706 TBG327706 TLC327706 TUY327706 UEU327706 UOQ327706 UYM327706 VII327706 VSE327706 WCA327706 WLW327706 WVS327706 JG393242 TC393242 ACY393242 AMU393242 AWQ393242 BGM393242 BQI393242 CAE393242 CKA393242 CTW393242 DDS393242 DNO393242 DXK393242 EHG393242 ERC393242 FAY393242 FKU393242 FUQ393242 GEM393242 GOI393242 GYE393242 HIA393242 HRW393242 IBS393242 ILO393242 IVK393242 JFG393242 JPC393242 JYY393242 KIU393242 KSQ393242 LCM393242 LMI393242 LWE393242 MGA393242 MPW393242 MZS393242 NJO393242 NTK393242 ODG393242 ONC393242 OWY393242 PGU393242 PQQ393242 QAM393242 QKI393242 QUE393242 REA393242 RNW393242 RXS393242 SHO393242 SRK393242 TBG393242 TLC393242 TUY393242 UEU393242 UOQ393242 UYM393242 VII393242 VSE393242 WCA393242 WLW393242 WVS393242 JG458778 TC458778 ACY458778 AMU458778 AWQ458778 BGM458778 BQI458778 CAE458778 CKA458778 CTW458778 DDS458778 DNO458778 DXK458778 EHG458778 ERC458778 FAY458778 FKU458778 FUQ458778 GEM458778 GOI458778 GYE458778 HIA458778 HRW458778 IBS458778 ILO458778 IVK458778 JFG458778 JPC458778 JYY458778 KIU458778 KSQ458778 LCM458778 LMI458778 LWE458778 MGA458778 MPW458778 MZS458778 NJO458778 NTK458778 ODG458778 ONC458778 OWY458778 PGU458778 PQQ458778 QAM458778 QKI458778 QUE458778 REA458778 RNW458778 RXS458778 SHO458778 SRK458778 TBG458778 TLC458778 TUY458778 UEU458778 UOQ458778 UYM458778 VII458778 VSE458778 WCA458778 WLW458778 WVS458778 JG524314 TC524314 ACY524314 AMU524314 AWQ524314 BGM524314 BQI524314 CAE524314 CKA524314 CTW524314 DDS524314 DNO524314 DXK524314 EHG524314 ERC524314 FAY524314 FKU524314 FUQ524314 GEM524314 GOI524314 GYE524314 HIA524314 HRW524314 IBS524314 ILO524314 IVK524314 JFG524314 JPC524314 JYY524314 KIU524314 KSQ524314 LCM524314 LMI524314 LWE524314 MGA524314 MPW524314 MZS524314 NJO524314 NTK524314 ODG524314 ONC524314 OWY524314 PGU524314 PQQ524314 QAM524314 QKI524314 QUE524314 REA524314 RNW524314 RXS524314 SHO524314 SRK524314 TBG524314 TLC524314 TUY524314 UEU524314 UOQ524314 UYM524314 VII524314 VSE524314 WCA524314 WLW524314 WVS524314 JG589850 TC589850 ACY589850 AMU589850 AWQ589850 BGM589850 BQI589850 CAE589850 CKA589850 CTW589850 DDS589850 DNO589850 DXK589850 EHG589850 ERC589850 FAY589850 FKU589850 FUQ589850 GEM589850 GOI589850 GYE589850 HIA589850 HRW589850 IBS589850 ILO589850 IVK589850 JFG589850 JPC589850 JYY589850 KIU589850 KSQ589850 LCM589850 LMI589850 LWE589850 MGA589850 MPW589850 MZS589850 NJO589850 NTK589850 ODG589850 ONC589850 OWY589850 PGU589850 PQQ589850 QAM589850 QKI589850 QUE589850 REA589850 RNW589850 RXS589850 SHO589850 SRK589850 TBG589850 TLC589850 TUY589850 UEU589850 UOQ589850 UYM589850 VII589850 VSE589850 WCA589850 WLW589850 WVS589850 JG655386 TC655386 ACY655386 AMU655386 AWQ655386 BGM655386 BQI655386 CAE655386 CKA655386 CTW655386 DDS655386 DNO655386 DXK655386 EHG655386 ERC655386 FAY655386 FKU655386 FUQ655386 GEM655386 GOI655386 GYE655386 HIA655386 HRW655386 IBS655386 ILO655386 IVK655386 JFG655386 JPC655386 JYY655386 KIU655386 KSQ655386 LCM655386 LMI655386 LWE655386 MGA655386 MPW655386 MZS655386 NJO655386 NTK655386 ODG655386 ONC655386 OWY655386 PGU655386 PQQ655386 QAM655386 QKI655386 QUE655386 REA655386 RNW655386 RXS655386 SHO655386 SRK655386 TBG655386 TLC655386 TUY655386 UEU655386 UOQ655386 UYM655386 VII655386 VSE655386 WCA655386 WLW655386 WVS655386 JG720922 TC720922 ACY720922 AMU720922 AWQ720922 BGM720922 BQI720922 CAE720922 CKA720922 CTW720922 DDS720922 DNO720922 DXK720922 EHG720922 ERC720922 FAY720922 FKU720922 FUQ720922 GEM720922 GOI720922 GYE720922 HIA720922 HRW720922 IBS720922 ILO720922 IVK720922 JFG720922 JPC720922 JYY720922 KIU720922 KSQ720922 LCM720922 LMI720922 LWE720922 MGA720922 MPW720922 MZS720922 NJO720922 NTK720922 ODG720922 ONC720922 OWY720922 PGU720922 PQQ720922 QAM720922 QKI720922 QUE720922 REA720922 RNW720922 RXS720922 SHO720922 SRK720922 TBG720922 TLC720922 TUY720922 UEU720922 UOQ720922 UYM720922 VII720922 VSE720922 WCA720922 WLW720922 WVS720922 JG786458 TC786458 ACY786458 AMU786458 AWQ786458 BGM786458 BQI786458 CAE786458 CKA786458 CTW786458 DDS786458 DNO786458 DXK786458 EHG786458 ERC786458 FAY786458 FKU786458 FUQ786458 GEM786458 GOI786458 GYE786458 HIA786458 HRW786458 IBS786458 ILO786458 IVK786458 JFG786458 JPC786458 JYY786458 KIU786458 KSQ786458 LCM786458 LMI786458 LWE786458 MGA786458 MPW786458 MZS786458 NJO786458 NTK786458 ODG786458 ONC786458 OWY786458 PGU786458 PQQ786458 QAM786458 QKI786458 QUE786458 REA786458 RNW786458 RXS786458 SHO786458 SRK786458 TBG786458 TLC786458 TUY786458 UEU786458 UOQ786458 UYM786458 VII786458 VSE786458 WCA786458 WLW786458 WVS786458 JG851994 TC851994 ACY851994 AMU851994 AWQ851994 BGM851994 BQI851994 CAE851994 CKA851994 CTW851994 DDS851994 DNO851994 DXK851994 EHG851994 ERC851994 FAY851994 FKU851994 FUQ851994 GEM851994 GOI851994 GYE851994 HIA851994 HRW851994 IBS851994 ILO851994 IVK851994 JFG851994 JPC851994 JYY851994 KIU851994 KSQ851994 LCM851994 LMI851994 LWE851994 MGA851994 MPW851994 MZS851994 NJO851994 NTK851994 ODG851994 ONC851994 OWY851994 PGU851994 PQQ851994 QAM851994 QKI851994 QUE851994 REA851994 RNW851994 RXS851994 SHO851994 SRK851994 TBG851994 TLC851994 TUY851994 UEU851994 UOQ851994 UYM851994 VII851994 VSE851994 WCA851994 WLW851994 WVS851994 JG917530 TC917530 ACY917530 AMU917530 AWQ917530 BGM917530 BQI917530 CAE917530 CKA917530 CTW917530 DDS917530 DNO917530 DXK917530 EHG917530 ERC917530 FAY917530 FKU917530 FUQ917530 GEM917530 GOI917530 GYE917530 HIA917530 HRW917530 IBS917530 ILO917530 IVK917530 JFG917530 JPC917530 JYY917530 KIU917530 KSQ917530 LCM917530 LMI917530 LWE917530 MGA917530 MPW917530 MZS917530 NJO917530 NTK917530 ODG917530 ONC917530 OWY917530 PGU917530 PQQ917530 QAM917530 QKI917530 QUE917530 REA917530 RNW917530 RXS917530 SHO917530 SRK917530 TBG917530 TLC917530 TUY917530 UEU917530 UOQ917530 UYM917530 VII917530 VSE917530 WCA917530 WLW917530 WVS917530 JG983066 TC983066 ACY983066 AMU983066 AWQ983066 BGM983066 BQI983066 CAE983066 CKA983066 CTW983066 DDS983066 DNO983066 DXK983066 EHG983066 ERC983066 FAY983066 FKU983066 FUQ983066 GEM983066 GOI983066 GYE983066 HIA983066 HRW983066 IBS983066 ILO983066 IVK983066 JFG983066 JPC983066 JYY983066 KIU983066 KSQ983066 LCM983066 LMI983066 LWE983066 MGA983066 MPW983066 MZS983066 NJO983066 NTK983066 ODG983066 ONC983066 OWY983066 PGU983066 PQQ983066 QAM983066 QKI983066 QUE983066 REA983066 RNW983066 RXS983066 SHO983066 SRK983066 TBG983066 TLC983066 TUY983066 UEU983066 UOQ983066 UYM983066 VII983066 VSE983066 WCA983066 WLW983066 WVS983066 JO29 TK29 ADG29 ANC29 AWY29 BGU29 BQQ29 CAM29 CKI29 CUE29 DEA29 DNW29 DXS29 EHO29 ERK29 FBG29 FLC29 FUY29 GEU29 GOQ29 GYM29 HII29 HSE29 ICA29 ILW29 IVS29 JFO29 JPK29 JZG29 KJC29 KSY29 LCU29 LMQ29 LWM29 MGI29 MQE29 NAA29 NJW29 NTS29 ODO29 ONK29 OXG29 PHC29 PQY29 QAU29 QKQ29 QUM29 REI29 ROE29 RYA29 SHW29 SRS29 TBO29 TLK29 TVG29 UFC29 UOY29 UYU29 VIQ29 VSM29 WCI29 WME29 WWA29 JO65565 TK65565 ADG65565 ANC65565 AWY65565 BGU65565 BQQ65565 CAM65565 CKI65565 CUE65565 DEA65565 DNW65565 DXS65565 EHO65565 ERK65565 FBG65565 FLC65565 FUY65565 GEU65565 GOQ65565 GYM65565 HII65565 HSE65565 ICA65565 ILW65565 IVS65565 JFO65565 JPK65565 JZG65565 KJC65565 KSY65565 LCU65565 LMQ65565 LWM65565 MGI65565 MQE65565 NAA65565 NJW65565 NTS65565 ODO65565 ONK65565 OXG65565 PHC65565 PQY65565 QAU65565 QKQ65565 QUM65565 REI65565 ROE65565 RYA65565 SHW65565 SRS65565 TBO65565 TLK65565 TVG65565 UFC65565 UOY65565 UYU65565 VIQ65565 VSM65565 WCI65565 WME65565 WWA65565 JO131101 TK131101 ADG131101 ANC131101 AWY131101 BGU131101 BQQ131101 CAM131101 CKI131101 CUE131101 DEA131101 DNW131101 DXS131101 EHO131101 ERK131101 FBG131101 FLC131101 FUY131101 GEU131101 GOQ131101 GYM131101 HII131101 HSE131101 ICA131101 ILW131101 IVS131101 JFO131101 JPK131101 JZG131101 KJC131101 KSY131101 LCU131101 LMQ131101 LWM131101 MGI131101 MQE131101 NAA131101 NJW131101 NTS131101 ODO131101 ONK131101 OXG131101 PHC131101 PQY131101 QAU131101 QKQ131101 QUM131101 REI131101 ROE131101 RYA131101 SHW131101 SRS131101 TBO131101 TLK131101 TVG131101 UFC131101 UOY131101 UYU131101 VIQ131101 VSM131101 WCI131101 WME131101 WWA131101 JO196637 TK196637 ADG196637 ANC196637 AWY196637 BGU196637 BQQ196637 CAM196637 CKI196637 CUE196637 DEA196637 DNW196637 DXS196637 EHO196637 ERK196637 FBG196637 FLC196637 FUY196637 GEU196637 GOQ196637 GYM196637 HII196637 HSE196637 ICA196637 ILW196637 IVS196637 JFO196637 JPK196637 JZG196637 KJC196637 KSY196637 LCU196637 LMQ196637 LWM196637 MGI196637 MQE196637 NAA196637 NJW196637 NTS196637 ODO196637 ONK196637 OXG196637 PHC196637 PQY196637 QAU196637 QKQ196637 QUM196637 REI196637 ROE196637 RYA196637 SHW196637 SRS196637 TBO196637 TLK196637 TVG196637 UFC196637 UOY196637 UYU196637 VIQ196637 VSM196637 WCI196637 WME196637 WWA196637 JO262173 TK262173 ADG262173 ANC262173 AWY262173 BGU262173 BQQ262173 CAM262173 CKI262173 CUE262173 DEA262173 DNW262173 DXS262173 EHO262173 ERK262173 FBG262173 FLC262173 FUY262173 GEU262173 GOQ262173 GYM262173 HII262173 HSE262173 ICA262173 ILW262173 IVS262173 JFO262173 JPK262173 JZG262173 KJC262173 KSY262173 LCU262173 LMQ262173 LWM262173 MGI262173 MQE262173 NAA262173 NJW262173 NTS262173 ODO262173 ONK262173 OXG262173 PHC262173 PQY262173 QAU262173 QKQ262173 QUM262173 REI262173 ROE262173 RYA262173 SHW262173 SRS262173 TBO262173 TLK262173 TVG262173 UFC262173 UOY262173 UYU262173 VIQ262173 VSM262173 WCI262173 WME262173 WWA262173 JO327709 TK327709 ADG327709 ANC327709 AWY327709 BGU327709 BQQ327709 CAM327709 CKI327709 CUE327709 DEA327709 DNW327709 DXS327709 EHO327709 ERK327709 FBG327709 FLC327709 FUY327709 GEU327709 GOQ327709 GYM327709 HII327709 HSE327709 ICA327709 ILW327709 IVS327709 JFO327709 JPK327709 JZG327709 KJC327709 KSY327709 LCU327709 LMQ327709 LWM327709 MGI327709 MQE327709 NAA327709 NJW327709 NTS327709 ODO327709 ONK327709 OXG327709 PHC327709 PQY327709 QAU327709 QKQ327709 QUM327709 REI327709 ROE327709 RYA327709 SHW327709 SRS327709 TBO327709 TLK327709 TVG327709 UFC327709 UOY327709 UYU327709 VIQ327709 VSM327709 WCI327709 WME327709 WWA327709 JO393245 TK393245 ADG393245 ANC393245 AWY393245 BGU393245 BQQ393245 CAM393245 CKI393245 CUE393245 DEA393245 DNW393245 DXS393245 EHO393245 ERK393245 FBG393245 FLC393245 FUY393245 GEU393245 GOQ393245 GYM393245 HII393245 HSE393245 ICA393245 ILW393245 IVS393245 JFO393245 JPK393245 JZG393245 KJC393245 KSY393245 LCU393245 LMQ393245 LWM393245 MGI393245 MQE393245 NAA393245 NJW393245 NTS393245 ODO393245 ONK393245 OXG393245 PHC393245 PQY393245 QAU393245 QKQ393245 QUM393245 REI393245 ROE393245 RYA393245 SHW393245 SRS393245 TBO393245 TLK393245 TVG393245 UFC393245 UOY393245 UYU393245 VIQ393245 VSM393245 WCI393245 WME393245 WWA393245 JO458781 TK458781 ADG458781 ANC458781 AWY458781 BGU458781 BQQ458781 CAM458781 CKI458781 CUE458781 DEA458781 DNW458781 DXS458781 EHO458781 ERK458781 FBG458781 FLC458781 FUY458781 GEU458781 GOQ458781 GYM458781 HII458781 HSE458781 ICA458781 ILW458781 IVS458781 JFO458781 JPK458781 JZG458781 KJC458781 KSY458781 LCU458781 LMQ458781 LWM458781 MGI458781 MQE458781 NAA458781 NJW458781 NTS458781 ODO458781 ONK458781 OXG458781 PHC458781 PQY458781 QAU458781 QKQ458781 QUM458781 REI458781 ROE458781 RYA458781 SHW458781 SRS458781 TBO458781 TLK458781 TVG458781 UFC458781 UOY458781 UYU458781 VIQ458781 VSM458781 WCI458781 WME458781 WWA458781 JO524317 TK524317 ADG524317 ANC524317 AWY524317 BGU524317 BQQ524317 CAM524317 CKI524317 CUE524317 DEA524317 DNW524317 DXS524317 EHO524317 ERK524317 FBG524317 FLC524317 FUY524317 GEU524317 GOQ524317 GYM524317 HII524317 HSE524317 ICA524317 ILW524317 IVS524317 JFO524317 JPK524317 JZG524317 KJC524317 KSY524317 LCU524317 LMQ524317 LWM524317 MGI524317 MQE524317 NAA524317 NJW524317 NTS524317 ODO524317 ONK524317 OXG524317 PHC524317 PQY524317 QAU524317 QKQ524317 QUM524317 REI524317 ROE524317 RYA524317 SHW524317 SRS524317 TBO524317 TLK524317 TVG524317 UFC524317 UOY524317 UYU524317 VIQ524317 VSM524317 WCI524317 WME524317 WWA524317 JO589853 TK589853 ADG589853 ANC589853 AWY589853 BGU589853 BQQ589853 CAM589853 CKI589853 CUE589853 DEA589853 DNW589853 DXS589853 EHO589853 ERK589853 FBG589853 FLC589853 FUY589853 GEU589853 GOQ589853 GYM589853 HII589853 HSE589853 ICA589853 ILW589853 IVS589853 JFO589853 JPK589853 JZG589853 KJC589853 KSY589853 LCU589853 LMQ589853 LWM589853 MGI589853 MQE589853 NAA589853 NJW589853 NTS589853 ODO589853 ONK589853 OXG589853 PHC589853 PQY589853 QAU589853 QKQ589853 QUM589853 REI589853 ROE589853 RYA589853 SHW589853 SRS589853 TBO589853 TLK589853 TVG589853 UFC589853 UOY589853 UYU589853 VIQ589853 VSM589853 WCI589853 WME589853 WWA589853 JO655389 TK655389 ADG655389 ANC655389 AWY655389 BGU655389 BQQ655389 CAM655389 CKI655389 CUE655389 DEA655389 DNW655389 DXS655389 EHO655389 ERK655389 FBG655389 FLC655389 FUY655389 GEU655389 GOQ655389 GYM655389 HII655389 HSE655389 ICA655389 ILW655389 IVS655389 JFO655389 JPK655389 JZG655389 KJC655389 KSY655389 LCU655389 LMQ655389 LWM655389 MGI655389 MQE655389 NAA655389 NJW655389 NTS655389 ODO655389 ONK655389 OXG655389 PHC655389 PQY655389 QAU655389 QKQ655389 QUM655389 REI655389 ROE655389 RYA655389 SHW655389 SRS655389 TBO655389 TLK655389 TVG655389 UFC655389 UOY655389 UYU655389 VIQ655389 VSM655389 WCI655389 WME655389 WWA655389 JO720925 TK720925 ADG720925 ANC720925 AWY720925 BGU720925 BQQ720925 CAM720925 CKI720925 CUE720925 DEA720925 DNW720925 DXS720925 EHO720925 ERK720925 FBG720925 FLC720925 FUY720925 GEU720925 GOQ720925 GYM720925 HII720925 HSE720925 ICA720925 ILW720925 IVS720925 JFO720925 JPK720925 JZG720925 KJC720925 KSY720925 LCU720925 LMQ720925 LWM720925 MGI720925 MQE720925 NAA720925 NJW720925 NTS720925 ODO720925 ONK720925 OXG720925 PHC720925 PQY720925 QAU720925 QKQ720925 QUM720925 REI720925 ROE720925 RYA720925 SHW720925 SRS720925 TBO720925 TLK720925 TVG720925 UFC720925 UOY720925 UYU720925 VIQ720925 VSM720925 WCI720925 WME720925 WWA720925 JO786461 TK786461 ADG786461 ANC786461 AWY786461 BGU786461 BQQ786461 CAM786461 CKI786461 CUE786461 DEA786461 DNW786461 DXS786461 EHO786461 ERK786461 FBG786461 FLC786461 FUY786461 GEU786461 GOQ786461 GYM786461 HII786461 HSE786461 ICA786461 ILW786461 IVS786461 JFO786461 JPK786461 JZG786461 KJC786461 KSY786461 LCU786461 LMQ786461 LWM786461 MGI786461 MQE786461 NAA786461 NJW786461 NTS786461 ODO786461 ONK786461 OXG786461 PHC786461 PQY786461 QAU786461 QKQ786461 QUM786461 REI786461 ROE786461 RYA786461 SHW786461 SRS786461 TBO786461 TLK786461 TVG786461 UFC786461 UOY786461 UYU786461 VIQ786461 VSM786461 WCI786461 WME786461 WWA786461 JO851997 TK851997 ADG851997 ANC851997 AWY851997 BGU851997 BQQ851997 CAM851997 CKI851997 CUE851997 DEA851997 DNW851997 DXS851997 EHO851997 ERK851997 FBG851997 FLC851997 FUY851997 GEU851997 GOQ851997 GYM851997 HII851997 HSE851997 ICA851997 ILW851997 IVS851997 JFO851997 JPK851997 JZG851997 KJC851997 KSY851997 LCU851997 LMQ851997 LWM851997 MGI851997 MQE851997 NAA851997 NJW851997 NTS851997 ODO851997 ONK851997 OXG851997 PHC851997 PQY851997 QAU851997 QKQ851997 QUM851997 REI851997 ROE851997 RYA851997 SHW851997 SRS851997 TBO851997 TLK851997 TVG851997 UFC851997 UOY851997 UYU851997 VIQ851997 VSM851997 WCI851997 WME851997 WWA851997 JO917533 TK917533 ADG917533 ANC917533 AWY917533 BGU917533 BQQ917533 CAM917533 CKI917533 CUE917533 DEA917533 DNW917533 DXS917533 EHO917533 ERK917533 FBG917533 FLC917533 FUY917533 GEU917533 GOQ917533 GYM917533 HII917533 HSE917533 ICA917533 ILW917533 IVS917533 JFO917533 JPK917533 JZG917533 KJC917533 KSY917533 LCU917533 LMQ917533 LWM917533 MGI917533 MQE917533 NAA917533 NJW917533 NTS917533 ODO917533 ONK917533 OXG917533 PHC917533 PQY917533 QAU917533 QKQ917533 QUM917533 REI917533 ROE917533 RYA917533 SHW917533 SRS917533 TBO917533 TLK917533 TVG917533 UFC917533 UOY917533 UYU917533 VIQ917533 VSM917533 WCI917533 WME917533 WWA917533 JO983069 TK983069 ADG983069 ANC983069 AWY983069 BGU983069 BQQ983069 CAM983069 CKI983069 CUE983069 DEA983069 DNW983069 DXS983069 EHO983069 ERK983069 FBG983069 FLC983069 FUY983069 GEU983069 GOQ983069 GYM983069 HII983069 HSE983069 ICA983069 ILW983069 IVS983069 JFO983069 JPK983069 JZG983069 KJC983069 KSY983069 LCU983069 LMQ983069 LWM983069 MGI983069 MQE983069 NAA983069 NJW983069 NTS983069 ODO983069 ONK983069 OXG983069 PHC983069 PQY983069 QAU983069 QKQ983069 QUM983069 REI983069 ROE983069 RYA983069 SHW983069 SRS983069 TBO983069 TLK983069 TVG983069 UFC983069 UOY983069 UYU983069 VIQ983069 VSM983069 WCI983069 WME983069 WWA983069 JQ29 TM29 ADI29 ANE29 AXA29 BGW29 BQS29 CAO29 CKK29 CUG29 DEC29 DNY29 DXU29 EHQ29 ERM29 FBI29 FLE29 FVA29 GEW29 GOS29 GYO29 HIK29 HSG29 ICC29 ILY29 IVU29 JFQ29 JPM29 JZI29 KJE29 KTA29 LCW29 LMS29 LWO29 MGK29 MQG29 NAC29 NJY29 NTU29 ODQ29 ONM29 OXI29 PHE29 PRA29 QAW29 QKS29 QUO29 REK29 ROG29 RYC29 SHY29 SRU29 TBQ29 TLM29 TVI29 UFE29 UPA29 UYW29 VIS29 VSO29 WCK29 WMG29 WWC29 JQ65565 TM65565 ADI65565 ANE65565 AXA65565 BGW65565 BQS65565 CAO65565 CKK65565 CUG65565 DEC65565 DNY65565 DXU65565 EHQ65565 ERM65565 FBI65565 FLE65565 FVA65565 GEW65565 GOS65565 GYO65565 HIK65565 HSG65565 ICC65565 ILY65565 IVU65565 JFQ65565 JPM65565 JZI65565 KJE65565 KTA65565 LCW65565 LMS65565 LWO65565 MGK65565 MQG65565 NAC65565 NJY65565 NTU65565 ODQ65565 ONM65565 OXI65565 PHE65565 PRA65565 QAW65565 QKS65565 QUO65565 REK65565 ROG65565 RYC65565 SHY65565 SRU65565 TBQ65565 TLM65565 TVI65565 UFE65565 UPA65565 UYW65565 VIS65565 VSO65565 WCK65565 WMG65565 WWC65565 JQ131101 TM131101 ADI131101 ANE131101 AXA131101 BGW131101 BQS131101 CAO131101 CKK131101 CUG131101 DEC131101 DNY131101 DXU131101 EHQ131101 ERM131101 FBI131101 FLE131101 FVA131101 GEW131101 GOS131101 GYO131101 HIK131101 HSG131101 ICC131101 ILY131101 IVU131101 JFQ131101 JPM131101 JZI131101 KJE131101 KTA131101 LCW131101 LMS131101 LWO131101 MGK131101 MQG131101 NAC131101 NJY131101 NTU131101 ODQ131101 ONM131101 OXI131101 PHE131101 PRA131101 QAW131101 QKS131101 QUO131101 REK131101 ROG131101 RYC131101 SHY131101 SRU131101 TBQ131101 TLM131101 TVI131101 UFE131101 UPA131101 UYW131101 VIS131101 VSO131101 WCK131101 WMG131101 WWC131101 JQ196637 TM196637 ADI196637 ANE196637 AXA196637 BGW196637 BQS196637 CAO196637 CKK196637 CUG196637 DEC196637 DNY196637 DXU196637 EHQ196637 ERM196637 FBI196637 FLE196637 FVA196637 GEW196637 GOS196637 GYO196637 HIK196637 HSG196637 ICC196637 ILY196637 IVU196637 JFQ196637 JPM196637 JZI196637 KJE196637 KTA196637 LCW196637 LMS196637 LWO196637 MGK196637 MQG196637 NAC196637 NJY196637 NTU196637 ODQ196637 ONM196637 OXI196637 PHE196637 PRA196637 QAW196637 QKS196637 QUO196637 REK196637 ROG196637 RYC196637 SHY196637 SRU196637 TBQ196637 TLM196637 TVI196637 UFE196637 UPA196637 UYW196637 VIS196637 VSO196637 WCK196637 WMG196637 WWC196637 JQ262173 TM262173 ADI262173 ANE262173 AXA262173 BGW262173 BQS262173 CAO262173 CKK262173 CUG262173 DEC262173 DNY262173 DXU262173 EHQ262173 ERM262173 FBI262173 FLE262173 FVA262173 GEW262173 GOS262173 GYO262173 HIK262173 HSG262173 ICC262173 ILY262173 IVU262173 JFQ262173 JPM262173 JZI262173 KJE262173 KTA262173 LCW262173 LMS262173 LWO262173 MGK262173 MQG262173 NAC262173 NJY262173 NTU262173 ODQ262173 ONM262173 OXI262173 PHE262173 PRA262173 QAW262173 QKS262173 QUO262173 REK262173 ROG262173 RYC262173 SHY262173 SRU262173 TBQ262173 TLM262173 TVI262173 UFE262173 UPA262173 UYW262173 VIS262173 VSO262173 WCK262173 WMG262173 WWC262173 JQ327709 TM327709 ADI327709 ANE327709 AXA327709 BGW327709 BQS327709 CAO327709 CKK327709 CUG327709 DEC327709 DNY327709 DXU327709 EHQ327709 ERM327709 FBI327709 FLE327709 FVA327709 GEW327709 GOS327709 GYO327709 HIK327709 HSG327709 ICC327709 ILY327709 IVU327709 JFQ327709 JPM327709 JZI327709 KJE327709 KTA327709 LCW327709 LMS327709 LWO327709 MGK327709 MQG327709 NAC327709 NJY327709 NTU327709 ODQ327709 ONM327709 OXI327709 PHE327709 PRA327709 QAW327709 QKS327709 QUO327709 REK327709 ROG327709 RYC327709 SHY327709 SRU327709 TBQ327709 TLM327709 TVI327709 UFE327709 UPA327709 UYW327709 VIS327709 VSO327709 WCK327709 WMG327709 WWC327709 JQ393245 TM393245 ADI393245 ANE393245 AXA393245 BGW393245 BQS393245 CAO393245 CKK393245 CUG393245 DEC393245 DNY393245 DXU393245 EHQ393245 ERM393245 FBI393245 FLE393245 FVA393245 GEW393245 GOS393245 GYO393245 HIK393245 HSG393245 ICC393245 ILY393245 IVU393245 JFQ393245 JPM393245 JZI393245 KJE393245 KTA393245 LCW393245 LMS393245 LWO393245 MGK393245 MQG393245 NAC393245 NJY393245 NTU393245 ODQ393245 ONM393245 OXI393245 PHE393245 PRA393245 QAW393245 QKS393245 QUO393245 REK393245 ROG393245 RYC393245 SHY393245 SRU393245 TBQ393245 TLM393245 TVI393245 UFE393245 UPA393245 UYW393245 VIS393245 VSO393245 WCK393245 WMG393245 WWC393245 JQ458781 TM458781 ADI458781 ANE458781 AXA458781 BGW458781 BQS458781 CAO458781 CKK458781 CUG458781 DEC458781 DNY458781 DXU458781 EHQ458781 ERM458781 FBI458781 FLE458781 FVA458781 GEW458781 GOS458781 GYO458781 HIK458781 HSG458781 ICC458781 ILY458781 IVU458781 JFQ458781 JPM458781 JZI458781 KJE458781 KTA458781 LCW458781 LMS458781 LWO458781 MGK458781 MQG458781 NAC458781 NJY458781 NTU458781 ODQ458781 ONM458781 OXI458781 PHE458781 PRA458781 QAW458781 QKS458781 QUO458781 REK458781 ROG458781 RYC458781 SHY458781 SRU458781 TBQ458781 TLM458781 TVI458781 UFE458781 UPA458781 UYW458781 VIS458781 VSO458781 WCK458781 WMG458781 WWC458781 JQ524317 TM524317 ADI524317 ANE524317 AXA524317 BGW524317 BQS524317 CAO524317 CKK524317 CUG524317 DEC524317 DNY524317 DXU524317 EHQ524317 ERM524317 FBI524317 FLE524317 FVA524317 GEW524317 GOS524317 GYO524317 HIK524317 HSG524317 ICC524317 ILY524317 IVU524317 JFQ524317 JPM524317 JZI524317 KJE524317 KTA524317 LCW524317 LMS524317 LWO524317 MGK524317 MQG524317 NAC524317 NJY524317 NTU524317 ODQ524317 ONM524317 OXI524317 PHE524317 PRA524317 QAW524317 QKS524317 QUO524317 REK524317 ROG524317 RYC524317 SHY524317 SRU524317 TBQ524317 TLM524317 TVI524317 UFE524317 UPA524317 UYW524317 VIS524317 VSO524317 WCK524317 WMG524317 WWC524317 JQ589853 TM589853 ADI589853 ANE589853 AXA589853 BGW589853 BQS589853 CAO589853 CKK589853 CUG589853 DEC589853 DNY589853 DXU589853 EHQ589853 ERM589853 FBI589853 FLE589853 FVA589853 GEW589853 GOS589853 GYO589853 HIK589853 HSG589853 ICC589853 ILY589853 IVU589853 JFQ589853 JPM589853 JZI589853 KJE589853 KTA589853 LCW589853 LMS589853 LWO589853 MGK589853 MQG589853 NAC589853 NJY589853 NTU589853 ODQ589853 ONM589853 OXI589853 PHE589853 PRA589853 QAW589853 QKS589853 QUO589853 REK589853 ROG589853 RYC589853 SHY589853 SRU589853 TBQ589853 TLM589853 TVI589853 UFE589853 UPA589853 UYW589853 VIS589853 VSO589853 WCK589853 WMG589853 WWC589853 JQ655389 TM655389 ADI655389 ANE655389 AXA655389 BGW655389 BQS655389 CAO655389 CKK655389 CUG655389 DEC655389 DNY655389 DXU655389 EHQ655389 ERM655389 FBI655389 FLE655389 FVA655389 GEW655389 GOS655389 GYO655389 HIK655389 HSG655389 ICC655389 ILY655389 IVU655389 JFQ655389 JPM655389 JZI655389 KJE655389 KTA655389 LCW655389 LMS655389 LWO655389 MGK655389 MQG655389 NAC655389 NJY655389 NTU655389 ODQ655389 ONM655389 OXI655389 PHE655389 PRA655389 QAW655389 QKS655389 QUO655389 REK655389 ROG655389 RYC655389 SHY655389 SRU655389 TBQ655389 TLM655389 TVI655389 UFE655389 UPA655389 UYW655389 VIS655389 VSO655389 WCK655389 WMG655389 WWC655389 JQ720925 TM720925 ADI720925 ANE720925 AXA720925 BGW720925 BQS720925 CAO720925 CKK720925 CUG720925 DEC720925 DNY720925 DXU720925 EHQ720925 ERM720925 FBI720925 FLE720925 FVA720925 GEW720925 GOS720925 GYO720925 HIK720925 HSG720925 ICC720925 ILY720925 IVU720925 JFQ720925 JPM720925 JZI720925 KJE720925 KTA720925 LCW720925 LMS720925 LWO720925 MGK720925 MQG720925 NAC720925 NJY720925 NTU720925 ODQ720925 ONM720925 OXI720925 PHE720925 PRA720925 QAW720925 QKS720925 QUO720925 REK720925 ROG720925 RYC720925 SHY720925 SRU720925 TBQ720925 TLM720925 TVI720925 UFE720925 UPA720925 UYW720925 VIS720925 VSO720925 WCK720925 WMG720925 WWC720925 JQ786461 TM786461 ADI786461 ANE786461 AXA786461 BGW786461 BQS786461 CAO786461 CKK786461 CUG786461 DEC786461 DNY786461 DXU786461 EHQ786461 ERM786461 FBI786461 FLE786461 FVA786461 GEW786461 GOS786461 GYO786461 HIK786461 HSG786461 ICC786461 ILY786461 IVU786461 JFQ786461 JPM786461 JZI786461 KJE786461 KTA786461 LCW786461 LMS786461 LWO786461 MGK786461 MQG786461 NAC786461 NJY786461 NTU786461 ODQ786461 ONM786461 OXI786461 PHE786461 PRA786461 QAW786461 QKS786461 QUO786461 REK786461 ROG786461 RYC786461 SHY786461 SRU786461 TBQ786461 TLM786461 TVI786461 UFE786461 UPA786461 UYW786461 VIS786461 VSO786461 WCK786461 WMG786461 WWC786461 JQ851997 TM851997 ADI851997 ANE851997 AXA851997 BGW851997 BQS851997 CAO851997 CKK851997 CUG851997 DEC851997 DNY851997 DXU851997 EHQ851997 ERM851997 FBI851997 FLE851997 FVA851997 GEW851997 GOS851997 GYO851997 HIK851997 HSG851997 ICC851997 ILY851997 IVU851997 JFQ851997 JPM851997 JZI851997 KJE851997 KTA851997 LCW851997 LMS851997 LWO851997 MGK851997 MQG851997 NAC851997 NJY851997 NTU851997 ODQ851997 ONM851997 OXI851997 PHE851997 PRA851997 QAW851997 QKS851997 QUO851997 REK851997 ROG851997 RYC851997 SHY851997 SRU851997 TBQ851997 TLM851997 TVI851997 UFE851997 UPA851997 UYW851997 VIS851997 VSO851997 WCK851997 WMG851997 WWC851997 JQ917533 TM917533 ADI917533 ANE917533 AXA917533 BGW917533 BQS917533 CAO917533 CKK917533 CUG917533 DEC917533 DNY917533 DXU917533 EHQ917533 ERM917533 FBI917533 FLE917533 FVA917533 GEW917533 GOS917533 GYO917533 HIK917533 HSG917533 ICC917533 ILY917533 IVU917533 JFQ917533 JPM917533 JZI917533 KJE917533 KTA917533 LCW917533 LMS917533 LWO917533 MGK917533 MQG917533 NAC917533 NJY917533 NTU917533 ODQ917533 ONM917533 OXI917533 PHE917533 PRA917533 QAW917533 QKS917533 QUO917533 REK917533 ROG917533 RYC917533 SHY917533 SRU917533 TBQ917533 TLM917533 TVI917533 UFE917533 UPA917533 UYW917533 VIS917533 VSO917533 WCK917533 WMG917533 WWC917533 JQ983069 TM983069 ADI983069 ANE983069 AXA983069 BGW983069 BQS983069 CAO983069 CKK983069 CUG983069 DEC983069 DNY983069 DXU983069 EHQ983069 ERM983069 FBI983069 FLE983069 FVA983069 GEW983069 GOS983069 GYO983069 HIK983069 HSG983069 ICC983069 ILY983069 IVU983069 JFQ983069 JPM983069 JZI983069 KJE983069 KTA983069 LCW983069 LMS983069 LWO983069 MGK983069 MQG983069 NAC983069 NJY983069 NTU983069 ODQ983069 ONM983069 OXI983069 PHE983069 PRA983069 QAW983069 QKS983069 QUO983069 REK983069 ROG983069 RYC983069 SHY983069 SRU983069 TBQ983069 TLM983069 TVI983069 UFE983069 UPA983069 UYW983069 VIS983069 VSO983069 WCK983069 WMG983069 WWC983069 JO31 TK31 ADG31 ANC31 AWY31 BGU31 BQQ31 CAM31 CKI31 CUE31 DEA31 DNW31 DXS31 EHO31 ERK31 FBG31 FLC31 FUY31 GEU31 GOQ31 GYM31 HII31 HSE31 ICA31 ILW31 IVS31 JFO31 JPK31 JZG31 KJC31 KSY31 LCU31 LMQ31 LWM31 MGI31 MQE31 NAA31 NJW31 NTS31 ODO31 ONK31 OXG31 PHC31 PQY31 QAU31 QKQ31 QUM31 REI31 ROE31 RYA31 SHW31 SRS31 TBO31 TLK31 TVG31 UFC31 UOY31 UYU31 VIQ31 VSM31 WCI31 WME31 WWA31 JO65567 TK65567 ADG65567 ANC65567 AWY65567 BGU65567 BQQ65567 CAM65567 CKI65567 CUE65567 DEA65567 DNW65567 DXS65567 EHO65567 ERK65567 FBG65567 FLC65567 FUY65567 GEU65567 GOQ65567 GYM65567 HII65567 HSE65567 ICA65567 ILW65567 IVS65567 JFO65567 JPK65567 JZG65567 KJC65567 KSY65567 LCU65567 LMQ65567 LWM65567 MGI65567 MQE65567 NAA65567 NJW65567 NTS65567 ODO65567 ONK65567 OXG65567 PHC65567 PQY65567 QAU65567 QKQ65567 QUM65567 REI65567 ROE65567 RYA65567 SHW65567 SRS65567 TBO65567 TLK65567 TVG65567 UFC65567 UOY65567 UYU65567 VIQ65567 VSM65567 WCI65567 WME65567 WWA65567 JO131103 TK131103 ADG131103 ANC131103 AWY131103 BGU131103 BQQ131103 CAM131103 CKI131103 CUE131103 DEA131103 DNW131103 DXS131103 EHO131103 ERK131103 FBG131103 FLC131103 FUY131103 GEU131103 GOQ131103 GYM131103 HII131103 HSE131103 ICA131103 ILW131103 IVS131103 JFO131103 JPK131103 JZG131103 KJC131103 KSY131103 LCU131103 LMQ131103 LWM131103 MGI131103 MQE131103 NAA131103 NJW131103 NTS131103 ODO131103 ONK131103 OXG131103 PHC131103 PQY131103 QAU131103 QKQ131103 QUM131103 REI131103 ROE131103 RYA131103 SHW131103 SRS131103 TBO131103 TLK131103 TVG131103 UFC131103 UOY131103 UYU131103 VIQ131103 VSM131103 WCI131103 WME131103 WWA131103 JO196639 TK196639 ADG196639 ANC196639 AWY196639 BGU196639 BQQ196639 CAM196639 CKI196639 CUE196639 DEA196639 DNW196639 DXS196639 EHO196639 ERK196639 FBG196639 FLC196639 FUY196639 GEU196639 GOQ196639 GYM196639 HII196639 HSE196639 ICA196639 ILW196639 IVS196639 JFO196639 JPK196639 JZG196639 KJC196639 KSY196639 LCU196639 LMQ196639 LWM196639 MGI196639 MQE196639 NAA196639 NJW196639 NTS196639 ODO196639 ONK196639 OXG196639 PHC196639 PQY196639 QAU196639 QKQ196639 QUM196639 REI196639 ROE196639 RYA196639 SHW196639 SRS196639 TBO196639 TLK196639 TVG196639 UFC196639 UOY196639 UYU196639 VIQ196639 VSM196639 WCI196639 WME196639 WWA196639 JO262175 TK262175 ADG262175 ANC262175 AWY262175 BGU262175 BQQ262175 CAM262175 CKI262175 CUE262175 DEA262175 DNW262175 DXS262175 EHO262175 ERK262175 FBG262175 FLC262175 FUY262175 GEU262175 GOQ262175 GYM262175 HII262175 HSE262175 ICA262175 ILW262175 IVS262175 JFO262175 JPK262175 JZG262175 KJC262175 KSY262175 LCU262175 LMQ262175 LWM262175 MGI262175 MQE262175 NAA262175 NJW262175 NTS262175 ODO262175 ONK262175 OXG262175 PHC262175 PQY262175 QAU262175 QKQ262175 QUM262175 REI262175 ROE262175 RYA262175 SHW262175 SRS262175 TBO262175 TLK262175 TVG262175 UFC262175 UOY262175 UYU262175 VIQ262175 VSM262175 WCI262175 WME262175 WWA262175 JO327711 TK327711 ADG327711 ANC327711 AWY327711 BGU327711 BQQ327711 CAM327711 CKI327711 CUE327711 DEA327711 DNW327711 DXS327711 EHO327711 ERK327711 FBG327711 FLC327711 FUY327711 GEU327711 GOQ327711 GYM327711 HII327711 HSE327711 ICA327711 ILW327711 IVS327711 JFO327711 JPK327711 JZG327711 KJC327711 KSY327711 LCU327711 LMQ327711 LWM327711 MGI327711 MQE327711 NAA327711 NJW327711 NTS327711 ODO327711 ONK327711 OXG327711 PHC327711 PQY327711 QAU327711 QKQ327711 QUM327711 REI327711 ROE327711 RYA327711 SHW327711 SRS327711 TBO327711 TLK327711 TVG327711 UFC327711 UOY327711 UYU327711 VIQ327711 VSM327711 WCI327711 WME327711 WWA327711 JO393247 TK393247 ADG393247 ANC393247 AWY393247 BGU393247 BQQ393247 CAM393247 CKI393247 CUE393247 DEA393247 DNW393247 DXS393247 EHO393247 ERK393247 FBG393247 FLC393247 FUY393247 GEU393247 GOQ393247 GYM393247 HII393247 HSE393247 ICA393247 ILW393247 IVS393247 JFO393247 JPK393247 JZG393247 KJC393247 KSY393247 LCU393247 LMQ393247 LWM393247 MGI393247 MQE393247 NAA393247 NJW393247 NTS393247 ODO393247 ONK393247 OXG393247 PHC393247 PQY393247 QAU393247 QKQ393247 QUM393247 REI393247 ROE393247 RYA393247 SHW393247 SRS393247 TBO393247 TLK393247 TVG393247 UFC393247 UOY393247 UYU393247 VIQ393247 VSM393247 WCI393247 WME393247 WWA393247 JO458783 TK458783 ADG458783 ANC458783 AWY458783 BGU458783 BQQ458783 CAM458783 CKI458783 CUE458783 DEA458783 DNW458783 DXS458783 EHO458783 ERK458783 FBG458783 FLC458783 FUY458783 GEU458783 GOQ458783 GYM458783 HII458783 HSE458783 ICA458783 ILW458783 IVS458783 JFO458783 JPK458783 JZG458783 KJC458783 KSY458783 LCU458783 LMQ458783 LWM458783 MGI458783 MQE458783 NAA458783 NJW458783 NTS458783 ODO458783 ONK458783 OXG458783 PHC458783 PQY458783 QAU458783 QKQ458783 QUM458783 REI458783 ROE458783 RYA458783 SHW458783 SRS458783 TBO458783 TLK458783 TVG458783 UFC458783 UOY458783 UYU458783 VIQ458783 VSM458783 WCI458783 WME458783 WWA458783 JO524319 TK524319 ADG524319 ANC524319 AWY524319 BGU524319 BQQ524319 CAM524319 CKI524319 CUE524319 DEA524319 DNW524319 DXS524319 EHO524319 ERK524319 FBG524319 FLC524319 FUY524319 GEU524319 GOQ524319 GYM524319 HII524319 HSE524319 ICA524319 ILW524319 IVS524319 JFO524319 JPK524319 JZG524319 KJC524319 KSY524319 LCU524319 LMQ524319 LWM524319 MGI524319 MQE524319 NAA524319 NJW524319 NTS524319 ODO524319 ONK524319 OXG524319 PHC524319 PQY524319 QAU524319 QKQ524319 QUM524319 REI524319 ROE524319 RYA524319 SHW524319 SRS524319 TBO524319 TLK524319 TVG524319 UFC524319 UOY524319 UYU524319 VIQ524319 VSM524319 WCI524319 WME524319 WWA524319 JO589855 TK589855 ADG589855 ANC589855 AWY589855 BGU589855 BQQ589855 CAM589855 CKI589855 CUE589855 DEA589855 DNW589855 DXS589855 EHO589855 ERK589855 FBG589855 FLC589855 FUY589855 GEU589855 GOQ589855 GYM589855 HII589855 HSE589855 ICA589855 ILW589855 IVS589855 JFO589855 JPK589855 JZG589855 KJC589855 KSY589855 LCU589855 LMQ589855 LWM589855 MGI589855 MQE589855 NAA589855 NJW589855 NTS589855 ODO589855 ONK589855 OXG589855 PHC589855 PQY589855 QAU589855 QKQ589855 QUM589855 REI589855 ROE589855 RYA589855 SHW589855 SRS589855 TBO589855 TLK589855 TVG589855 UFC589855 UOY589855 UYU589855 VIQ589855 VSM589855 WCI589855 WME589855 WWA589855 JO655391 TK655391 ADG655391 ANC655391 AWY655391 BGU655391 BQQ655391 CAM655391 CKI655391 CUE655391 DEA655391 DNW655391 DXS655391 EHO655391 ERK655391 FBG655391 FLC655391 FUY655391 GEU655391 GOQ655391 GYM655391 HII655391 HSE655391 ICA655391 ILW655391 IVS655391 JFO655391 JPK655391 JZG655391 KJC655391 KSY655391 LCU655391 LMQ655391 LWM655391 MGI655391 MQE655391 NAA655391 NJW655391 NTS655391 ODO655391 ONK655391 OXG655391 PHC655391 PQY655391 QAU655391 QKQ655391 QUM655391 REI655391 ROE655391 RYA655391 SHW655391 SRS655391 TBO655391 TLK655391 TVG655391 UFC655391 UOY655391 UYU655391 VIQ655391 VSM655391 WCI655391 WME655391 WWA655391 JO720927 TK720927 ADG720927 ANC720927 AWY720927 BGU720927 BQQ720927 CAM720927 CKI720927 CUE720927 DEA720927 DNW720927 DXS720927 EHO720927 ERK720927 FBG720927 FLC720927 FUY720927 GEU720927 GOQ720927 GYM720927 HII720927 HSE720927 ICA720927 ILW720927 IVS720927 JFO720927 JPK720927 JZG720927 KJC720927 KSY720927 LCU720927 LMQ720927 LWM720927 MGI720927 MQE720927 NAA720927 NJW720927 NTS720927 ODO720927 ONK720927 OXG720927 PHC720927 PQY720927 QAU720927 QKQ720927 QUM720927 REI720927 ROE720927 RYA720927 SHW720927 SRS720927 TBO720927 TLK720927 TVG720927 UFC720927 UOY720927 UYU720927 VIQ720927 VSM720927 WCI720927 WME720927 WWA720927 JO786463 TK786463 ADG786463 ANC786463 AWY786463 BGU786463 BQQ786463 CAM786463 CKI786463 CUE786463 DEA786463 DNW786463 DXS786463 EHO786463 ERK786463 FBG786463 FLC786463 FUY786463 GEU786463 GOQ786463 GYM786463 HII786463 HSE786463 ICA786463 ILW786463 IVS786463 JFO786463 JPK786463 JZG786463 KJC786463 KSY786463 LCU786463 LMQ786463 LWM786463 MGI786463 MQE786463 NAA786463 NJW786463 NTS786463 ODO786463 ONK786463 OXG786463 PHC786463 PQY786463 QAU786463 QKQ786463 QUM786463 REI786463 ROE786463 RYA786463 SHW786463 SRS786463 TBO786463 TLK786463 TVG786463 UFC786463 UOY786463 UYU786463 VIQ786463 VSM786463 WCI786463 WME786463 WWA786463 JO851999 TK851999 ADG851999 ANC851999 AWY851999 BGU851999 BQQ851999 CAM851999 CKI851999 CUE851999 DEA851999 DNW851999 DXS851999 EHO851999 ERK851999 FBG851999 FLC851999 FUY851999 GEU851999 GOQ851999 GYM851999 HII851999 HSE851999 ICA851999 ILW851999 IVS851999 JFO851999 JPK851999 JZG851999 KJC851999 KSY851999 LCU851999 LMQ851999 LWM851999 MGI851999 MQE851999 NAA851999 NJW851999 NTS851999 ODO851999 ONK851999 OXG851999 PHC851999 PQY851999 QAU851999 QKQ851999 QUM851999 REI851999 ROE851999 RYA851999 SHW851999 SRS851999 TBO851999 TLK851999 TVG851999 UFC851999 UOY851999 UYU851999 VIQ851999 VSM851999 WCI851999 WME851999 WWA851999 JO917535 TK917535 ADG917535 ANC917535 AWY917535 BGU917535 BQQ917535 CAM917535 CKI917535 CUE917535 DEA917535 DNW917535 DXS917535 EHO917535 ERK917535 FBG917535 FLC917535 FUY917535 GEU917535 GOQ917535 GYM917535 HII917535 HSE917535 ICA917535 ILW917535 IVS917535 JFO917535 JPK917535 JZG917535 KJC917535 KSY917535 LCU917535 LMQ917535 LWM917535 MGI917535 MQE917535 NAA917535 NJW917535 NTS917535 ODO917535 ONK917535 OXG917535 PHC917535 PQY917535 QAU917535 QKQ917535 QUM917535 REI917535 ROE917535 RYA917535 SHW917535 SRS917535 TBO917535 TLK917535 TVG917535 UFC917535 UOY917535 UYU917535 VIQ917535 VSM917535 WCI917535 WME917535 WWA917535 JO983071 TK983071 ADG983071 ANC983071 AWY983071 BGU983071 BQQ983071 CAM983071 CKI983071 CUE983071 DEA983071 DNW983071 DXS983071 EHO983071 ERK983071 FBG983071 FLC983071 FUY983071 GEU983071 GOQ983071 GYM983071 HII983071 HSE983071 ICA983071 ILW983071 IVS983071 JFO983071 JPK983071 JZG983071 KJC983071 KSY983071 LCU983071 LMQ983071 LWM983071 MGI983071 MQE983071 NAA983071 NJW983071 NTS983071 ODO983071 ONK983071 OXG983071 PHC983071 PQY983071 QAU983071 QKQ983071 QUM983071 REI983071 ROE983071 RYA983071 SHW983071 SRS983071 TBO983071 TLK983071 TVG983071 UFC983071 UOY983071 UYU983071 VIQ983071 VSM983071 WCI983071 WME983071 WWA983071 JQ31 TM31 ADI31 ANE31 AXA31 BGW31 BQS31 CAO31 CKK31 CUG31 DEC31 DNY31 DXU31 EHQ31 ERM31 FBI31 FLE31 FVA31 GEW31 GOS31 GYO31 HIK31 HSG31 ICC31 ILY31 IVU31 JFQ31 JPM31 JZI31 KJE31 KTA31 LCW31 LMS31 LWO31 MGK31 MQG31 NAC31 NJY31 NTU31 ODQ31 ONM31 OXI31 PHE31 PRA31 QAW31 QKS31 QUO31 REK31 ROG31 RYC31 SHY31 SRU31 TBQ31 TLM31 TVI31 UFE31 UPA31 UYW31 VIS31 VSO31 WCK31 WMG31 WWC31 JQ65567 TM65567 ADI65567 ANE65567 AXA65567 BGW65567 BQS65567 CAO65567 CKK65567 CUG65567 DEC65567 DNY65567 DXU65567 EHQ65567 ERM65567 FBI65567 FLE65567 FVA65567 GEW65567 GOS65567 GYO65567 HIK65567 HSG65567 ICC65567 ILY65567 IVU65567 JFQ65567 JPM65567 JZI65567 KJE65567 KTA65567 LCW65567 LMS65567 LWO65567 MGK65567 MQG65567 NAC65567 NJY65567 NTU65567 ODQ65567 ONM65567 OXI65567 PHE65567 PRA65567 QAW65567 QKS65567 QUO65567 REK65567 ROG65567 RYC65567 SHY65567 SRU65567 TBQ65567 TLM65567 TVI65567 UFE65567 UPA65567 UYW65567 VIS65567 VSO65567 WCK65567 WMG65567 WWC65567 JQ131103 TM131103 ADI131103 ANE131103 AXA131103 BGW131103 BQS131103 CAO131103 CKK131103 CUG131103 DEC131103 DNY131103 DXU131103 EHQ131103 ERM131103 FBI131103 FLE131103 FVA131103 GEW131103 GOS131103 GYO131103 HIK131103 HSG131103 ICC131103 ILY131103 IVU131103 JFQ131103 JPM131103 JZI131103 KJE131103 KTA131103 LCW131103 LMS131103 LWO131103 MGK131103 MQG131103 NAC131103 NJY131103 NTU131103 ODQ131103 ONM131103 OXI131103 PHE131103 PRA131103 QAW131103 QKS131103 QUO131103 REK131103 ROG131103 RYC131103 SHY131103 SRU131103 TBQ131103 TLM131103 TVI131103 UFE131103 UPA131103 UYW131103 VIS131103 VSO131103 WCK131103 WMG131103 WWC131103 JQ196639 TM196639 ADI196639 ANE196639 AXA196639 BGW196639 BQS196639 CAO196639 CKK196639 CUG196639 DEC196639 DNY196639 DXU196639 EHQ196639 ERM196639 FBI196639 FLE196639 FVA196639 GEW196639 GOS196639 GYO196639 HIK196639 HSG196639 ICC196639 ILY196639 IVU196639 JFQ196639 JPM196639 JZI196639 KJE196639 KTA196639 LCW196639 LMS196639 LWO196639 MGK196639 MQG196639 NAC196639 NJY196639 NTU196639 ODQ196639 ONM196639 OXI196639 PHE196639 PRA196639 QAW196639 QKS196639 QUO196639 REK196639 ROG196639 RYC196639 SHY196639 SRU196639 TBQ196639 TLM196639 TVI196639 UFE196639 UPA196639 UYW196639 VIS196639 VSO196639 WCK196639 WMG196639 WWC196639 JQ262175 TM262175 ADI262175 ANE262175 AXA262175 BGW262175 BQS262175 CAO262175 CKK262175 CUG262175 DEC262175 DNY262175 DXU262175 EHQ262175 ERM262175 FBI262175 FLE262175 FVA262175 GEW262175 GOS262175 GYO262175 HIK262175 HSG262175 ICC262175 ILY262175 IVU262175 JFQ262175 JPM262175 JZI262175 KJE262175 KTA262175 LCW262175 LMS262175 LWO262175 MGK262175 MQG262175 NAC262175 NJY262175 NTU262175 ODQ262175 ONM262175 OXI262175 PHE262175 PRA262175 QAW262175 QKS262175 QUO262175 REK262175 ROG262175 RYC262175 SHY262175 SRU262175 TBQ262175 TLM262175 TVI262175 UFE262175 UPA262175 UYW262175 VIS262175 VSO262175 WCK262175 WMG262175 WWC262175 JQ327711 TM327711 ADI327711 ANE327711 AXA327711 BGW327711 BQS327711 CAO327711 CKK327711 CUG327711 DEC327711 DNY327711 DXU327711 EHQ327711 ERM327711 FBI327711 FLE327711 FVA327711 GEW327711 GOS327711 GYO327711 HIK327711 HSG327711 ICC327711 ILY327711 IVU327711 JFQ327711 JPM327711 JZI327711 KJE327711 KTA327711 LCW327711 LMS327711 LWO327711 MGK327711 MQG327711 NAC327711 NJY327711 NTU327711 ODQ327711 ONM327711 OXI327711 PHE327711 PRA327711 QAW327711 QKS327711 QUO327711 REK327711 ROG327711 RYC327711 SHY327711 SRU327711 TBQ327711 TLM327711 TVI327711 UFE327711 UPA327711 UYW327711 VIS327711 VSO327711 WCK327711 WMG327711 WWC327711 JQ393247 TM393247 ADI393247 ANE393247 AXA393247 BGW393247 BQS393247 CAO393247 CKK393247 CUG393247 DEC393247 DNY393247 DXU393247 EHQ393247 ERM393247 FBI393247 FLE393247 FVA393247 GEW393247 GOS393247 GYO393247 HIK393247 HSG393247 ICC393247 ILY393247 IVU393247 JFQ393247 JPM393247 JZI393247 KJE393247 KTA393247 LCW393247 LMS393247 LWO393247 MGK393247 MQG393247 NAC393247 NJY393247 NTU393247 ODQ393247 ONM393247 OXI393247 PHE393247 PRA393247 QAW393247 QKS393247 QUO393247 REK393247 ROG393247 RYC393247 SHY393247 SRU393247 TBQ393247 TLM393247 TVI393247 UFE393247 UPA393247 UYW393247 VIS393247 VSO393247 WCK393247 WMG393247 WWC393247 JQ458783 TM458783 ADI458783 ANE458783 AXA458783 BGW458783 BQS458783 CAO458783 CKK458783 CUG458783 DEC458783 DNY458783 DXU458783 EHQ458783 ERM458783 FBI458783 FLE458783 FVA458783 GEW458783 GOS458783 GYO458783 HIK458783 HSG458783 ICC458783 ILY458783 IVU458783 JFQ458783 JPM458783 JZI458783 KJE458783 KTA458783 LCW458783 LMS458783 LWO458783 MGK458783 MQG458783 NAC458783 NJY458783 NTU458783 ODQ458783 ONM458783 OXI458783 PHE458783 PRA458783 QAW458783 QKS458783 QUO458783 REK458783 ROG458783 RYC458783 SHY458783 SRU458783 TBQ458783 TLM458783 TVI458783 UFE458783 UPA458783 UYW458783 VIS458783 VSO458783 WCK458783 WMG458783 WWC458783 JQ524319 TM524319 ADI524319 ANE524319 AXA524319 BGW524319 BQS524319 CAO524319 CKK524319 CUG524319 DEC524319 DNY524319 DXU524319 EHQ524319 ERM524319 FBI524319 FLE524319 FVA524319 GEW524319 GOS524319 GYO524319 HIK524319 HSG524319 ICC524319 ILY524319 IVU524319 JFQ524319 JPM524319 JZI524319 KJE524319 KTA524319 LCW524319 LMS524319 LWO524319 MGK524319 MQG524319 NAC524319 NJY524319 NTU524319 ODQ524319 ONM524319 OXI524319 PHE524319 PRA524319 QAW524319 QKS524319 QUO524319 REK524319 ROG524319 RYC524319 SHY524319 SRU524319 TBQ524319 TLM524319 TVI524319 UFE524319 UPA524319 UYW524319 VIS524319 VSO524319 WCK524319 WMG524319 WWC524319 JQ589855 TM589855 ADI589855 ANE589855 AXA589855 BGW589855 BQS589855 CAO589855 CKK589855 CUG589855 DEC589855 DNY589855 DXU589855 EHQ589855 ERM589855 FBI589855 FLE589855 FVA589855 GEW589855 GOS589855 GYO589855 HIK589855 HSG589855 ICC589855 ILY589855 IVU589855 JFQ589855 JPM589855 JZI589855 KJE589855 KTA589855 LCW589855 LMS589855 LWO589855 MGK589855 MQG589855 NAC589855 NJY589855 NTU589855 ODQ589855 ONM589855 OXI589855 PHE589855 PRA589855 QAW589855 QKS589855 QUO589855 REK589855 ROG589855 RYC589855 SHY589855 SRU589855 TBQ589855 TLM589855 TVI589855 UFE589855 UPA589855 UYW589855 VIS589855 VSO589855 WCK589855 WMG589855 WWC589855 JQ655391 TM655391 ADI655391 ANE655391 AXA655391 BGW655391 BQS655391 CAO655391 CKK655391 CUG655391 DEC655391 DNY655391 DXU655391 EHQ655391 ERM655391 FBI655391 FLE655391 FVA655391 GEW655391 GOS655391 GYO655391 HIK655391 HSG655391 ICC655391 ILY655391 IVU655391 JFQ655391 JPM655391 JZI655391 KJE655391 KTA655391 LCW655391 LMS655391 LWO655391 MGK655391 MQG655391 NAC655391 NJY655391 NTU655391 ODQ655391 ONM655391 OXI655391 PHE655391 PRA655391 QAW655391 QKS655391 QUO655391 REK655391 ROG655391 RYC655391 SHY655391 SRU655391 TBQ655391 TLM655391 TVI655391 UFE655391 UPA655391 UYW655391 VIS655391 VSO655391 WCK655391 WMG655391 WWC655391 JQ720927 TM720927 ADI720927 ANE720927 AXA720927 BGW720927 BQS720927 CAO720927 CKK720927 CUG720927 DEC720927 DNY720927 DXU720927 EHQ720927 ERM720927 FBI720927 FLE720927 FVA720927 GEW720927 GOS720927 GYO720927 HIK720927 HSG720927 ICC720927 ILY720927 IVU720927 JFQ720927 JPM720927 JZI720927 KJE720927 KTA720927 LCW720927 LMS720927 LWO720927 MGK720927 MQG720927 NAC720927 NJY720927 NTU720927 ODQ720927 ONM720927 OXI720927 PHE720927 PRA720927 QAW720927 QKS720927 QUO720927 REK720927 ROG720927 RYC720927 SHY720927 SRU720927 TBQ720927 TLM720927 TVI720927 UFE720927 UPA720927 UYW720927 VIS720927 VSO720927 WCK720927 WMG720927 WWC720927 JQ786463 TM786463 ADI786463 ANE786463 AXA786463 BGW786463 BQS786463 CAO786463 CKK786463 CUG786463 DEC786463 DNY786463 DXU786463 EHQ786463 ERM786463 FBI786463 FLE786463 FVA786463 GEW786463 GOS786463 GYO786463 HIK786463 HSG786463 ICC786463 ILY786463 IVU786463 JFQ786463 JPM786463 JZI786463 KJE786463 KTA786463 LCW786463 LMS786463 LWO786463 MGK786463 MQG786463 NAC786463 NJY786463 NTU786463 ODQ786463 ONM786463 OXI786463 PHE786463 PRA786463 QAW786463 QKS786463 QUO786463 REK786463 ROG786463 RYC786463 SHY786463 SRU786463 TBQ786463 TLM786463 TVI786463 UFE786463 UPA786463 UYW786463 VIS786463 VSO786463 WCK786463 WMG786463 WWC786463 JQ851999 TM851999 ADI851999 ANE851999 AXA851999 BGW851999 BQS851999 CAO851999 CKK851999 CUG851999 DEC851999 DNY851999 DXU851999 EHQ851999 ERM851999 FBI851999 FLE851999 FVA851999 GEW851999 GOS851999 GYO851999 HIK851999 HSG851999 ICC851999 ILY851999 IVU851999 JFQ851999 JPM851999 JZI851999 KJE851999 KTA851999 LCW851999 LMS851999 LWO851999 MGK851999 MQG851999 NAC851999 NJY851999 NTU851999 ODQ851999 ONM851999 OXI851999 PHE851999 PRA851999 QAW851999 QKS851999 QUO851999 REK851999 ROG851999 RYC851999 SHY851999 SRU851999 TBQ851999 TLM851999 TVI851999 UFE851999 UPA851999 UYW851999 VIS851999 VSO851999 WCK851999 WMG851999 WWC851999 JQ917535 TM917535 ADI917535 ANE917535 AXA917535 BGW917535 BQS917535 CAO917535 CKK917535 CUG917535 DEC917535 DNY917535 DXU917535 EHQ917535 ERM917535 FBI917535 FLE917535 FVA917535 GEW917535 GOS917535 GYO917535 HIK917535 HSG917535 ICC917535 ILY917535 IVU917535 JFQ917535 JPM917535 JZI917535 KJE917535 KTA917535 LCW917535 LMS917535 LWO917535 MGK917535 MQG917535 NAC917535 NJY917535 NTU917535 ODQ917535 ONM917535 OXI917535 PHE917535 PRA917535 QAW917535 QKS917535 QUO917535 REK917535 ROG917535 RYC917535 SHY917535 SRU917535 TBQ917535 TLM917535 TVI917535 UFE917535 UPA917535 UYW917535 VIS917535 VSO917535 WCK917535 WMG917535 WWC917535 JQ983071 TM983071 ADI983071 ANE983071 AXA983071 BGW983071 BQS983071 CAO983071 CKK983071 CUG983071 DEC983071 DNY983071 DXU983071 EHQ983071 ERM983071 FBI983071 FLE983071 FVA983071 GEW983071 GOS983071 GYO983071 HIK983071 HSG983071 ICC983071 ILY983071 IVU983071 JFQ983071 JPM983071 JZI983071 KJE983071 KTA983071 LCW983071 LMS983071 LWO983071 MGK983071 MQG983071 NAC983071 NJY983071 NTU983071 ODQ983071 ONM983071 OXI983071 PHE983071 PRA983071 QAW983071 QKS983071 QUO983071 REK983071 ROG983071 RYC983071 SHY983071 SRU983071 TBQ983071 TLM983071 TVI983071 UFE983071 UPA983071 UYW983071 VIS983071 VSO983071 WCK983071 WMG983071 WWC983071 JO33 TK33 ADG33 ANC33 AWY33 BGU33 BQQ33 CAM33 CKI33 CUE33 DEA33 DNW33 DXS33 EHO33 ERK33 FBG33 FLC33 FUY33 GEU33 GOQ33 GYM33 HII33 HSE33 ICA33 ILW33 IVS33 JFO33 JPK33 JZG33 KJC33 KSY33 LCU33 LMQ33 LWM33 MGI33 MQE33 NAA33 NJW33 NTS33 ODO33 ONK33 OXG33 PHC33 PQY33 QAU33 QKQ33 QUM33 REI33 ROE33 RYA33 SHW33 SRS33 TBO33 TLK33 TVG33 UFC33 UOY33 UYU33 VIQ33 VSM33 WCI33 WME33 WWA33 JO65569 TK65569 ADG65569 ANC65569 AWY65569 BGU65569 BQQ65569 CAM65569 CKI65569 CUE65569 DEA65569 DNW65569 DXS65569 EHO65569 ERK65569 FBG65569 FLC65569 FUY65569 GEU65569 GOQ65569 GYM65569 HII65569 HSE65569 ICA65569 ILW65569 IVS65569 JFO65569 JPK65569 JZG65569 KJC65569 KSY65569 LCU65569 LMQ65569 LWM65569 MGI65569 MQE65569 NAA65569 NJW65569 NTS65569 ODO65569 ONK65569 OXG65569 PHC65569 PQY65569 QAU65569 QKQ65569 QUM65569 REI65569 ROE65569 RYA65569 SHW65569 SRS65569 TBO65569 TLK65569 TVG65569 UFC65569 UOY65569 UYU65569 VIQ65569 VSM65569 WCI65569 WME65569 WWA65569 JO131105 TK131105 ADG131105 ANC131105 AWY131105 BGU131105 BQQ131105 CAM131105 CKI131105 CUE131105 DEA131105 DNW131105 DXS131105 EHO131105 ERK131105 FBG131105 FLC131105 FUY131105 GEU131105 GOQ131105 GYM131105 HII131105 HSE131105 ICA131105 ILW131105 IVS131105 JFO131105 JPK131105 JZG131105 KJC131105 KSY131105 LCU131105 LMQ131105 LWM131105 MGI131105 MQE131105 NAA131105 NJW131105 NTS131105 ODO131105 ONK131105 OXG131105 PHC131105 PQY131105 QAU131105 QKQ131105 QUM131105 REI131105 ROE131105 RYA131105 SHW131105 SRS131105 TBO131105 TLK131105 TVG131105 UFC131105 UOY131105 UYU131105 VIQ131105 VSM131105 WCI131105 WME131105 WWA131105 JO196641 TK196641 ADG196641 ANC196641 AWY196641 BGU196641 BQQ196641 CAM196641 CKI196641 CUE196641 DEA196641 DNW196641 DXS196641 EHO196641 ERK196641 FBG196641 FLC196641 FUY196641 GEU196641 GOQ196641 GYM196641 HII196641 HSE196641 ICA196641 ILW196641 IVS196641 JFO196641 JPK196641 JZG196641 KJC196641 KSY196641 LCU196641 LMQ196641 LWM196641 MGI196641 MQE196641 NAA196641 NJW196641 NTS196641 ODO196641 ONK196641 OXG196641 PHC196641 PQY196641 QAU196641 QKQ196641 QUM196641 REI196641 ROE196641 RYA196641 SHW196641 SRS196641 TBO196641 TLK196641 TVG196641 UFC196641 UOY196641 UYU196641 VIQ196641 VSM196641 WCI196641 WME196641 WWA196641 JO262177 TK262177 ADG262177 ANC262177 AWY262177 BGU262177 BQQ262177 CAM262177 CKI262177 CUE262177 DEA262177 DNW262177 DXS262177 EHO262177 ERK262177 FBG262177 FLC262177 FUY262177 GEU262177 GOQ262177 GYM262177 HII262177 HSE262177 ICA262177 ILW262177 IVS262177 JFO262177 JPK262177 JZG262177 KJC262177 KSY262177 LCU262177 LMQ262177 LWM262177 MGI262177 MQE262177 NAA262177 NJW262177 NTS262177 ODO262177 ONK262177 OXG262177 PHC262177 PQY262177 QAU262177 QKQ262177 QUM262177 REI262177 ROE262177 RYA262177 SHW262177 SRS262177 TBO262177 TLK262177 TVG262177 UFC262177 UOY262177 UYU262177 VIQ262177 VSM262177 WCI262177 WME262177 WWA262177 JO327713 TK327713 ADG327713 ANC327713 AWY327713 BGU327713 BQQ327713 CAM327713 CKI327713 CUE327713 DEA327713 DNW327713 DXS327713 EHO327713 ERK327713 FBG327713 FLC327713 FUY327713 GEU327713 GOQ327713 GYM327713 HII327713 HSE327713 ICA327713 ILW327713 IVS327713 JFO327713 JPK327713 JZG327713 KJC327713 KSY327713 LCU327713 LMQ327713 LWM327713 MGI327713 MQE327713 NAA327713 NJW327713 NTS327713 ODO327713 ONK327713 OXG327713 PHC327713 PQY327713 QAU327713 QKQ327713 QUM327713 REI327713 ROE327713 RYA327713 SHW327713 SRS327713 TBO327713 TLK327713 TVG327713 UFC327713 UOY327713 UYU327713 VIQ327713 VSM327713 WCI327713 WME327713 WWA327713 JO393249 TK393249 ADG393249 ANC393249 AWY393249 BGU393249 BQQ393249 CAM393249 CKI393249 CUE393249 DEA393249 DNW393249 DXS393249 EHO393249 ERK393249 FBG393249 FLC393249 FUY393249 GEU393249 GOQ393249 GYM393249 HII393249 HSE393249 ICA393249 ILW393249 IVS393249 JFO393249 JPK393249 JZG393249 KJC393249 KSY393249 LCU393249 LMQ393249 LWM393249 MGI393249 MQE393249 NAA393249 NJW393249 NTS393249 ODO393249 ONK393249 OXG393249 PHC393249 PQY393249 QAU393249 QKQ393249 QUM393249 REI393249 ROE393249 RYA393249 SHW393249 SRS393249 TBO393249 TLK393249 TVG393249 UFC393249 UOY393249 UYU393249 VIQ393249 VSM393249 WCI393249 WME393249 WWA393249 JO458785 TK458785 ADG458785 ANC458785 AWY458785 BGU458785 BQQ458785 CAM458785 CKI458785 CUE458785 DEA458785 DNW458785 DXS458785 EHO458785 ERK458785 FBG458785 FLC458785 FUY458785 GEU458785 GOQ458785 GYM458785 HII458785 HSE458785 ICA458785 ILW458785 IVS458785 JFO458785 JPK458785 JZG458785 KJC458785 KSY458785 LCU458785 LMQ458785 LWM458785 MGI458785 MQE458785 NAA458785 NJW458785 NTS458785 ODO458785 ONK458785 OXG458785 PHC458785 PQY458785 QAU458785 QKQ458785 QUM458785 REI458785 ROE458785 RYA458785 SHW458785 SRS458785 TBO458785 TLK458785 TVG458785 UFC458785 UOY458785 UYU458785 VIQ458785 VSM458785 WCI458785 WME458785 WWA458785 JO524321 TK524321 ADG524321 ANC524321 AWY524321 BGU524321 BQQ524321 CAM524321 CKI524321 CUE524321 DEA524321 DNW524321 DXS524321 EHO524321 ERK524321 FBG524321 FLC524321 FUY524321 GEU524321 GOQ524321 GYM524321 HII524321 HSE524321 ICA524321 ILW524321 IVS524321 JFO524321 JPK524321 JZG524321 KJC524321 KSY524321 LCU524321 LMQ524321 LWM524321 MGI524321 MQE524321 NAA524321 NJW524321 NTS524321 ODO524321 ONK524321 OXG524321 PHC524321 PQY524321 QAU524321 QKQ524321 QUM524321 REI524321 ROE524321 RYA524321 SHW524321 SRS524321 TBO524321 TLK524321 TVG524321 UFC524321 UOY524321 UYU524321 VIQ524321 VSM524321 WCI524321 WME524321 WWA524321 JO589857 TK589857 ADG589857 ANC589857 AWY589857 BGU589857 BQQ589857 CAM589857 CKI589857 CUE589857 DEA589857 DNW589857 DXS589857 EHO589857 ERK589857 FBG589857 FLC589857 FUY589857 GEU589857 GOQ589857 GYM589857 HII589857 HSE589857 ICA589857 ILW589857 IVS589857 JFO589857 JPK589857 JZG589857 KJC589857 KSY589857 LCU589857 LMQ589857 LWM589857 MGI589857 MQE589857 NAA589857 NJW589857 NTS589857 ODO589857 ONK589857 OXG589857 PHC589857 PQY589857 QAU589857 QKQ589857 QUM589857 REI589857 ROE589857 RYA589857 SHW589857 SRS589857 TBO589857 TLK589857 TVG589857 UFC589857 UOY589857 UYU589857 VIQ589857 VSM589857 WCI589857 WME589857 WWA589857 JO655393 TK655393 ADG655393 ANC655393 AWY655393 BGU655393 BQQ655393 CAM655393 CKI655393 CUE655393 DEA655393 DNW655393 DXS655393 EHO655393 ERK655393 FBG655393 FLC655393 FUY655393 GEU655393 GOQ655393 GYM655393 HII655393 HSE655393 ICA655393 ILW655393 IVS655393 JFO655393 JPK655393 JZG655393 KJC655393 KSY655393 LCU655393 LMQ655393 LWM655393 MGI655393 MQE655393 NAA655393 NJW655393 NTS655393 ODO655393 ONK655393 OXG655393 PHC655393 PQY655393 QAU655393 QKQ655393 QUM655393 REI655393 ROE655393 RYA655393 SHW655393 SRS655393 TBO655393 TLK655393 TVG655393 UFC655393 UOY655393 UYU655393 VIQ655393 VSM655393 WCI655393 WME655393 WWA655393 JO720929 TK720929 ADG720929 ANC720929 AWY720929 BGU720929 BQQ720929 CAM720929 CKI720929 CUE720929 DEA720929 DNW720929 DXS720929 EHO720929 ERK720929 FBG720929 FLC720929 FUY720929 GEU720929 GOQ720929 GYM720929 HII720929 HSE720929 ICA720929 ILW720929 IVS720929 JFO720929 JPK720929 JZG720929 KJC720929 KSY720929 LCU720929 LMQ720929 LWM720929 MGI720929 MQE720929 NAA720929 NJW720929 NTS720929 ODO720929 ONK720929 OXG720929 PHC720929 PQY720929 QAU720929 QKQ720929 QUM720929 REI720929 ROE720929 RYA720929 SHW720929 SRS720929 TBO720929 TLK720929 TVG720929 UFC720929 UOY720929 UYU720929 VIQ720929 VSM720929 WCI720929 WME720929 WWA720929 JO786465 TK786465 ADG786465 ANC786465 AWY786465 BGU786465 BQQ786465 CAM786465 CKI786465 CUE786465 DEA786465 DNW786465 DXS786465 EHO786465 ERK786465 FBG786465 FLC786465 FUY786465 GEU786465 GOQ786465 GYM786465 HII786465 HSE786465 ICA786465 ILW786465 IVS786465 JFO786465 JPK786465 JZG786465 KJC786465 KSY786465 LCU786465 LMQ786465 LWM786465 MGI786465 MQE786465 NAA786465 NJW786465 NTS786465 ODO786465 ONK786465 OXG786465 PHC786465 PQY786465 QAU786465 QKQ786465 QUM786465 REI786465 ROE786465 RYA786465 SHW786465 SRS786465 TBO786465 TLK786465 TVG786465 UFC786465 UOY786465 UYU786465 VIQ786465 VSM786465 WCI786465 WME786465 WWA786465 JO852001 TK852001 ADG852001 ANC852001 AWY852001 BGU852001 BQQ852001 CAM852001 CKI852001 CUE852001 DEA852001 DNW852001 DXS852001 EHO852001 ERK852001 FBG852001 FLC852001 FUY852001 GEU852001 GOQ852001 GYM852001 HII852001 HSE852001 ICA852001 ILW852001 IVS852001 JFO852001 JPK852001 JZG852001 KJC852001 KSY852001 LCU852001 LMQ852001 LWM852001 MGI852001 MQE852001 NAA852001 NJW852001 NTS852001 ODO852001 ONK852001 OXG852001 PHC852001 PQY852001 QAU852001 QKQ852001 QUM852001 REI852001 ROE852001 RYA852001 SHW852001 SRS852001 TBO852001 TLK852001 TVG852001 UFC852001 UOY852001 UYU852001 VIQ852001 VSM852001 WCI852001 WME852001 WWA852001 JO917537 TK917537 ADG917537 ANC917537 AWY917537 BGU917537 BQQ917537 CAM917537 CKI917537 CUE917537 DEA917537 DNW917537 DXS917537 EHO917537 ERK917537 FBG917537 FLC917537 FUY917537 GEU917537 GOQ917537 GYM917537 HII917537 HSE917537 ICA917537 ILW917537 IVS917537 JFO917537 JPK917537 JZG917537 KJC917537 KSY917537 LCU917537 LMQ917537 LWM917537 MGI917537 MQE917537 NAA917537 NJW917537 NTS917537 ODO917537 ONK917537 OXG917537 PHC917537 PQY917537 QAU917537 QKQ917537 QUM917537 REI917537 ROE917537 RYA917537 SHW917537 SRS917537 TBO917537 TLK917537 TVG917537 UFC917537 UOY917537 UYU917537 VIQ917537 VSM917537 WCI917537 WME917537 WWA917537 JO983073 TK983073 ADG983073 ANC983073 AWY983073 BGU983073 BQQ983073 CAM983073 CKI983073 CUE983073 DEA983073 DNW983073 DXS983073 EHO983073 ERK983073 FBG983073 FLC983073 FUY983073 GEU983073 GOQ983073 GYM983073 HII983073 HSE983073 ICA983073 ILW983073 IVS983073 JFO983073 JPK983073 JZG983073 KJC983073 KSY983073 LCU983073 LMQ983073 LWM983073 MGI983073 MQE983073 NAA983073 NJW983073 NTS983073 ODO983073 ONK983073 OXG983073 PHC983073 PQY983073 QAU983073 QKQ983073 QUM983073 REI983073 ROE983073 RYA983073 SHW983073 SRS983073 TBO983073 TLK983073 TVG983073 UFC983073 UOY983073 UYU983073 VIQ983073 VSM983073 WCI983073 WME983073 WWA983073 JQ33 TM33 ADI33 ANE33 AXA33 BGW33 BQS33 CAO33 CKK33 CUG33 DEC33 DNY33 DXU33 EHQ33 ERM33 FBI33 FLE33 FVA33 GEW33 GOS33 GYO33 HIK33 HSG33 ICC33 ILY33 IVU33 JFQ33 JPM33 JZI33 KJE33 KTA33 LCW33 LMS33 LWO33 MGK33 MQG33 NAC33 NJY33 NTU33 ODQ33 ONM33 OXI33 PHE33 PRA33 QAW33 QKS33 QUO33 REK33 ROG33 RYC33 SHY33 SRU33 TBQ33 TLM33 TVI33 UFE33 UPA33 UYW33 VIS33 VSO33 WCK33 WMG33 WWC33 JQ65569 TM65569 ADI65569 ANE65569 AXA65569 BGW65569 BQS65569 CAO65569 CKK65569 CUG65569 DEC65569 DNY65569 DXU65569 EHQ65569 ERM65569 FBI65569 FLE65569 FVA65569 GEW65569 GOS65569 GYO65569 HIK65569 HSG65569 ICC65569 ILY65569 IVU65569 JFQ65569 JPM65569 JZI65569 KJE65569 KTA65569 LCW65569 LMS65569 LWO65569 MGK65569 MQG65569 NAC65569 NJY65569 NTU65569 ODQ65569 ONM65569 OXI65569 PHE65569 PRA65569 QAW65569 QKS65569 QUO65569 REK65569 ROG65569 RYC65569 SHY65569 SRU65569 TBQ65569 TLM65569 TVI65569 UFE65569 UPA65569 UYW65569 VIS65569 VSO65569 WCK65569 WMG65569 WWC65569 JQ131105 TM131105 ADI131105 ANE131105 AXA131105 BGW131105 BQS131105 CAO131105 CKK131105 CUG131105 DEC131105 DNY131105 DXU131105 EHQ131105 ERM131105 FBI131105 FLE131105 FVA131105 GEW131105 GOS131105 GYO131105 HIK131105 HSG131105 ICC131105 ILY131105 IVU131105 JFQ131105 JPM131105 JZI131105 KJE131105 KTA131105 LCW131105 LMS131105 LWO131105 MGK131105 MQG131105 NAC131105 NJY131105 NTU131105 ODQ131105 ONM131105 OXI131105 PHE131105 PRA131105 QAW131105 QKS131105 QUO131105 REK131105 ROG131105 RYC131105 SHY131105 SRU131105 TBQ131105 TLM131105 TVI131105 UFE131105 UPA131105 UYW131105 VIS131105 VSO131105 WCK131105 WMG131105 WWC131105 JQ196641 TM196641 ADI196641 ANE196641 AXA196641 BGW196641 BQS196641 CAO196641 CKK196641 CUG196641 DEC196641 DNY196641 DXU196641 EHQ196641 ERM196641 FBI196641 FLE196641 FVA196641 GEW196641 GOS196641 GYO196641 HIK196641 HSG196641 ICC196641 ILY196641 IVU196641 JFQ196641 JPM196641 JZI196641 KJE196641 KTA196641 LCW196641 LMS196641 LWO196641 MGK196641 MQG196641 NAC196641 NJY196641 NTU196641 ODQ196641 ONM196641 OXI196641 PHE196641 PRA196641 QAW196641 QKS196641 QUO196641 REK196641 ROG196641 RYC196641 SHY196641 SRU196641 TBQ196641 TLM196641 TVI196641 UFE196641 UPA196641 UYW196641 VIS196641 VSO196641 WCK196641 WMG196641 WWC196641 JQ262177 TM262177 ADI262177 ANE262177 AXA262177 BGW262177 BQS262177 CAO262177 CKK262177 CUG262177 DEC262177 DNY262177 DXU262177 EHQ262177 ERM262177 FBI262177 FLE262177 FVA262177 GEW262177 GOS262177 GYO262177 HIK262177 HSG262177 ICC262177 ILY262177 IVU262177 JFQ262177 JPM262177 JZI262177 KJE262177 KTA262177 LCW262177 LMS262177 LWO262177 MGK262177 MQG262177 NAC262177 NJY262177 NTU262177 ODQ262177 ONM262177 OXI262177 PHE262177 PRA262177 QAW262177 QKS262177 QUO262177 REK262177 ROG262177 RYC262177 SHY262177 SRU262177 TBQ262177 TLM262177 TVI262177 UFE262177 UPA262177 UYW262177 VIS262177 VSO262177 WCK262177 WMG262177 WWC262177 JQ327713 TM327713 ADI327713 ANE327713 AXA327713 BGW327713 BQS327713 CAO327713 CKK327713 CUG327713 DEC327713 DNY327713 DXU327713 EHQ327713 ERM327713 FBI327713 FLE327713 FVA327713 GEW327713 GOS327713 GYO327713 HIK327713 HSG327713 ICC327713 ILY327713 IVU327713 JFQ327713 JPM327713 JZI327713 KJE327713 KTA327713 LCW327713 LMS327713 LWO327713 MGK327713 MQG327713 NAC327713 NJY327713 NTU327713 ODQ327713 ONM327713 OXI327713 PHE327713 PRA327713 QAW327713 QKS327713 QUO327713 REK327713 ROG327713 RYC327713 SHY327713 SRU327713 TBQ327713 TLM327713 TVI327713 UFE327713 UPA327713 UYW327713 VIS327713 VSO327713 WCK327713 WMG327713 WWC327713 JQ393249 TM393249 ADI393249 ANE393249 AXA393249 BGW393249 BQS393249 CAO393249 CKK393249 CUG393249 DEC393249 DNY393249 DXU393249 EHQ393249 ERM393249 FBI393249 FLE393249 FVA393249 GEW393249 GOS393249 GYO393249 HIK393249 HSG393249 ICC393249 ILY393249 IVU393249 JFQ393249 JPM393249 JZI393249 KJE393249 KTA393249 LCW393249 LMS393249 LWO393249 MGK393249 MQG393249 NAC393249 NJY393249 NTU393249 ODQ393249 ONM393249 OXI393249 PHE393249 PRA393249 QAW393249 QKS393249 QUO393249 REK393249 ROG393249 RYC393249 SHY393249 SRU393249 TBQ393249 TLM393249 TVI393249 UFE393249 UPA393249 UYW393249 VIS393249 VSO393249 WCK393249 WMG393249 WWC393249 JQ458785 TM458785 ADI458785 ANE458785 AXA458785 BGW458785 BQS458785 CAO458785 CKK458785 CUG458785 DEC458785 DNY458785 DXU458785 EHQ458785 ERM458785 FBI458785 FLE458785 FVA458785 GEW458785 GOS458785 GYO458785 HIK458785 HSG458785 ICC458785 ILY458785 IVU458785 JFQ458785 JPM458785 JZI458785 KJE458785 KTA458785 LCW458785 LMS458785 LWO458785 MGK458785 MQG458785 NAC458785 NJY458785 NTU458785 ODQ458785 ONM458785 OXI458785 PHE458785 PRA458785 QAW458785 QKS458785 QUO458785 REK458785 ROG458785 RYC458785 SHY458785 SRU458785 TBQ458785 TLM458785 TVI458785 UFE458785 UPA458785 UYW458785 VIS458785 VSO458785 WCK458785 WMG458785 WWC458785 JQ524321 TM524321 ADI524321 ANE524321 AXA524321 BGW524321 BQS524321 CAO524321 CKK524321 CUG524321 DEC524321 DNY524321 DXU524321 EHQ524321 ERM524321 FBI524321 FLE524321 FVA524321 GEW524321 GOS524321 GYO524321 HIK524321 HSG524321 ICC524321 ILY524321 IVU524321 JFQ524321 JPM524321 JZI524321 KJE524321 KTA524321 LCW524321 LMS524321 LWO524321 MGK524321 MQG524321 NAC524321 NJY524321 NTU524321 ODQ524321 ONM524321 OXI524321 PHE524321 PRA524321 QAW524321 QKS524321 QUO524321 REK524321 ROG524321 RYC524321 SHY524321 SRU524321 TBQ524321 TLM524321 TVI524321 UFE524321 UPA524321 UYW524321 VIS524321 VSO524321 WCK524321 WMG524321 WWC524321 JQ589857 TM589857 ADI589857 ANE589857 AXA589857 BGW589857 BQS589857 CAO589857 CKK589857 CUG589857 DEC589857 DNY589857 DXU589857 EHQ589857 ERM589857 FBI589857 FLE589857 FVA589857 GEW589857 GOS589857 GYO589857 HIK589857 HSG589857 ICC589857 ILY589857 IVU589857 JFQ589857 JPM589857 JZI589857 KJE589857 KTA589857 LCW589857 LMS589857 LWO589857 MGK589857 MQG589857 NAC589857 NJY589857 NTU589857 ODQ589857 ONM589857 OXI589857 PHE589857 PRA589857 QAW589857 QKS589857 QUO589857 REK589857 ROG589857 RYC589857 SHY589857 SRU589857 TBQ589857 TLM589857 TVI589857 UFE589857 UPA589857 UYW589857 VIS589857 VSO589857 WCK589857 WMG589857 WWC589857 JQ655393 TM655393 ADI655393 ANE655393 AXA655393 BGW655393 BQS655393 CAO655393 CKK655393 CUG655393 DEC655393 DNY655393 DXU655393 EHQ655393 ERM655393 FBI655393 FLE655393 FVA655393 GEW655393 GOS655393 GYO655393 HIK655393 HSG655393 ICC655393 ILY655393 IVU655393 JFQ655393 JPM655393 JZI655393 KJE655393 KTA655393 LCW655393 LMS655393 LWO655393 MGK655393 MQG655393 NAC655393 NJY655393 NTU655393 ODQ655393 ONM655393 OXI655393 PHE655393 PRA655393 QAW655393 QKS655393 QUO655393 REK655393 ROG655393 RYC655393 SHY655393 SRU655393 TBQ655393 TLM655393 TVI655393 UFE655393 UPA655393 UYW655393 VIS655393 VSO655393 WCK655393 WMG655393 WWC655393 JQ720929 TM720929 ADI720929 ANE720929 AXA720929 BGW720929 BQS720929 CAO720929 CKK720929 CUG720929 DEC720929 DNY720929 DXU720929 EHQ720929 ERM720929 FBI720929 FLE720929 FVA720929 GEW720929 GOS720929 GYO720929 HIK720929 HSG720929 ICC720929 ILY720929 IVU720929 JFQ720929 JPM720929 JZI720929 KJE720929 KTA720929 LCW720929 LMS720929 LWO720929 MGK720929 MQG720929 NAC720929 NJY720929 NTU720929 ODQ720929 ONM720929 OXI720929 PHE720929 PRA720929 QAW720929 QKS720929 QUO720929 REK720929 ROG720929 RYC720929 SHY720929 SRU720929 TBQ720929 TLM720929 TVI720929 UFE720929 UPA720929 UYW720929 VIS720929 VSO720929 WCK720929 WMG720929 WWC720929 JQ786465 TM786465 ADI786465 ANE786465 AXA786465 BGW786465 BQS786465 CAO786465 CKK786465 CUG786465 DEC786465 DNY786465 DXU786465 EHQ786465 ERM786465 FBI786465 FLE786465 FVA786465 GEW786465 GOS786465 GYO786465 HIK786465 HSG786465 ICC786465 ILY786465 IVU786465 JFQ786465 JPM786465 JZI786465 KJE786465 KTA786465 LCW786465 LMS786465 LWO786465 MGK786465 MQG786465 NAC786465 NJY786465 NTU786465 ODQ786465 ONM786465 OXI786465 PHE786465 PRA786465 QAW786465 QKS786465 QUO786465 REK786465 ROG786465 RYC786465 SHY786465 SRU786465 TBQ786465 TLM786465 TVI786465 UFE786465 UPA786465 UYW786465 VIS786465 VSO786465 WCK786465 WMG786465 WWC786465 JQ852001 TM852001 ADI852001 ANE852001 AXA852001 BGW852001 BQS852001 CAO852001 CKK852001 CUG852001 DEC852001 DNY852001 DXU852001 EHQ852001 ERM852001 FBI852001 FLE852001 FVA852001 GEW852001 GOS852001 GYO852001 HIK852001 HSG852001 ICC852001 ILY852001 IVU852001 JFQ852001 JPM852001 JZI852001 KJE852001 KTA852001 LCW852001 LMS852001 LWO852001 MGK852001 MQG852001 NAC852001 NJY852001 NTU852001 ODQ852001 ONM852001 OXI852001 PHE852001 PRA852001 QAW852001 QKS852001 QUO852001 REK852001 ROG852001 RYC852001 SHY852001 SRU852001 TBQ852001 TLM852001 TVI852001 UFE852001 UPA852001 UYW852001 VIS852001 VSO852001 WCK852001 WMG852001 WWC852001 JQ917537 TM917537 ADI917537 ANE917537 AXA917537 BGW917537 BQS917537 CAO917537 CKK917537 CUG917537 DEC917537 DNY917537 DXU917537 EHQ917537 ERM917537 FBI917537 FLE917537 FVA917537 GEW917537 GOS917537 GYO917537 HIK917537 HSG917537 ICC917537 ILY917537 IVU917537 JFQ917537 JPM917537 JZI917537 KJE917537 KTA917537 LCW917537 LMS917537 LWO917537 MGK917537 MQG917537 NAC917537 NJY917537 NTU917537 ODQ917537 ONM917537 OXI917537 PHE917537 PRA917537 QAW917537 QKS917537 QUO917537 REK917537 ROG917537 RYC917537 SHY917537 SRU917537 TBQ917537 TLM917537 TVI917537 UFE917537 UPA917537 UYW917537 VIS917537 VSO917537 WCK917537 WMG917537 WWC917537 JQ983073 TM983073 ADI983073 ANE983073 AXA983073 BGW983073 BQS983073 CAO983073 CKK983073 CUG983073 DEC983073 DNY983073 DXU983073 EHQ983073 ERM983073 FBI983073 FLE983073 FVA983073 GEW983073 GOS983073 GYO983073 HIK983073 HSG983073 ICC983073 ILY983073 IVU983073 JFQ983073 JPM983073 JZI983073 KJE983073 KTA983073 LCW983073 LMS983073 LWO983073 MGK983073 MQG983073 NAC983073 NJY983073 NTU983073 ODQ983073 ONM983073 OXI983073 PHE983073 PRA983073 QAW983073 QKS983073 QUO983073 REK983073 ROG983073 RYC983073 SHY983073 SRU983073 TBQ983073 TLM983073 TVI983073 UFE983073 UPA983073 UYW983073 VIS983073 VSO983073 WCK983073 WMG983073 WWC983073 JL34 TH34 ADD34 AMZ34 AWV34 BGR34 BQN34 CAJ34 CKF34 CUB34 DDX34 DNT34 DXP34 EHL34 ERH34 FBD34 FKZ34 FUV34 GER34 GON34 GYJ34 HIF34 HSB34 IBX34 ILT34 IVP34 JFL34 JPH34 JZD34 KIZ34 KSV34 LCR34 LMN34 LWJ34 MGF34 MQB34 MZX34 NJT34 NTP34 ODL34 ONH34 OXD34 PGZ34 PQV34 QAR34 QKN34 QUJ34 REF34 ROB34 RXX34 SHT34 SRP34 TBL34 TLH34 TVD34 UEZ34 UOV34 UYR34 VIN34 VSJ34 WCF34 WMB34 WVX34 JL65570 TH65570 ADD65570 AMZ65570 AWV65570 BGR65570 BQN65570 CAJ65570 CKF65570 CUB65570 DDX65570 DNT65570 DXP65570 EHL65570 ERH65570 FBD65570 FKZ65570 FUV65570 GER65570 GON65570 GYJ65570 HIF65570 HSB65570 IBX65570 ILT65570 IVP65570 JFL65570 JPH65570 JZD65570 KIZ65570 KSV65570 LCR65570 LMN65570 LWJ65570 MGF65570 MQB65570 MZX65570 NJT65570 NTP65570 ODL65570 ONH65570 OXD65570 PGZ65570 PQV65570 QAR65570 QKN65570 QUJ65570 REF65570 ROB65570 RXX65570 SHT65570 SRP65570 TBL65570 TLH65570 TVD65570 UEZ65570 UOV65570 UYR65570 VIN65570 VSJ65570 WCF65570 WMB65570 WVX65570 JL131106 TH131106 ADD131106 AMZ131106 AWV131106 BGR131106 BQN131106 CAJ131106 CKF131106 CUB131106 DDX131106 DNT131106 DXP131106 EHL131106 ERH131106 FBD131106 FKZ131106 FUV131106 GER131106 GON131106 GYJ131106 HIF131106 HSB131106 IBX131106 ILT131106 IVP131106 JFL131106 JPH131106 JZD131106 KIZ131106 KSV131106 LCR131106 LMN131106 LWJ131106 MGF131106 MQB131106 MZX131106 NJT131106 NTP131106 ODL131106 ONH131106 OXD131106 PGZ131106 PQV131106 QAR131106 QKN131106 QUJ131106 REF131106 ROB131106 RXX131106 SHT131106 SRP131106 TBL131106 TLH131106 TVD131106 UEZ131106 UOV131106 UYR131106 VIN131106 VSJ131106 WCF131106 WMB131106 WVX131106 JL196642 TH196642 ADD196642 AMZ196642 AWV196642 BGR196642 BQN196642 CAJ196642 CKF196642 CUB196642 DDX196642 DNT196642 DXP196642 EHL196642 ERH196642 FBD196642 FKZ196642 FUV196642 GER196642 GON196642 GYJ196642 HIF196642 HSB196642 IBX196642 ILT196642 IVP196642 JFL196642 JPH196642 JZD196642 KIZ196642 KSV196642 LCR196642 LMN196642 LWJ196642 MGF196642 MQB196642 MZX196642 NJT196642 NTP196642 ODL196642 ONH196642 OXD196642 PGZ196642 PQV196642 QAR196642 QKN196642 QUJ196642 REF196642 ROB196642 RXX196642 SHT196642 SRP196642 TBL196642 TLH196642 TVD196642 UEZ196642 UOV196642 UYR196642 VIN196642 VSJ196642 WCF196642 WMB196642 WVX196642 JL262178 TH262178 ADD262178 AMZ262178 AWV262178 BGR262178 BQN262178 CAJ262178 CKF262178 CUB262178 DDX262178 DNT262178 DXP262178 EHL262178 ERH262178 FBD262178 FKZ262178 FUV262178 GER262178 GON262178 GYJ262178 HIF262178 HSB262178 IBX262178 ILT262178 IVP262178 JFL262178 JPH262178 JZD262178 KIZ262178 KSV262178 LCR262178 LMN262178 LWJ262178 MGF262178 MQB262178 MZX262178 NJT262178 NTP262178 ODL262178 ONH262178 OXD262178 PGZ262178 PQV262178 QAR262178 QKN262178 QUJ262178 REF262178 ROB262178 RXX262178 SHT262178 SRP262178 TBL262178 TLH262178 TVD262178 UEZ262178 UOV262178 UYR262178 VIN262178 VSJ262178 WCF262178 WMB262178 WVX262178 JL327714 TH327714 ADD327714 AMZ327714 AWV327714 BGR327714 BQN327714 CAJ327714 CKF327714 CUB327714 DDX327714 DNT327714 DXP327714 EHL327714 ERH327714 FBD327714 FKZ327714 FUV327714 GER327714 GON327714 GYJ327714 HIF327714 HSB327714 IBX327714 ILT327714 IVP327714 JFL327714 JPH327714 JZD327714 KIZ327714 KSV327714 LCR327714 LMN327714 LWJ327714 MGF327714 MQB327714 MZX327714 NJT327714 NTP327714 ODL327714 ONH327714 OXD327714 PGZ327714 PQV327714 QAR327714 QKN327714 QUJ327714 REF327714 ROB327714 RXX327714 SHT327714 SRP327714 TBL327714 TLH327714 TVD327714 UEZ327714 UOV327714 UYR327714 VIN327714 VSJ327714 WCF327714 WMB327714 WVX327714 JL393250 TH393250 ADD393250 AMZ393250 AWV393250 BGR393250 BQN393250 CAJ393250 CKF393250 CUB393250 DDX393250 DNT393250 DXP393250 EHL393250 ERH393250 FBD393250 FKZ393250 FUV393250 GER393250 GON393250 GYJ393250 HIF393250 HSB393250 IBX393250 ILT393250 IVP393250 JFL393250 JPH393250 JZD393250 KIZ393250 KSV393250 LCR393250 LMN393250 LWJ393250 MGF393250 MQB393250 MZX393250 NJT393250 NTP393250 ODL393250 ONH393250 OXD393250 PGZ393250 PQV393250 QAR393250 QKN393250 QUJ393250 REF393250 ROB393250 RXX393250 SHT393250 SRP393250 TBL393250 TLH393250 TVD393250 UEZ393250 UOV393250 UYR393250 VIN393250 VSJ393250 WCF393250 WMB393250 WVX393250 JL458786 TH458786 ADD458786 AMZ458786 AWV458786 BGR458786 BQN458786 CAJ458786 CKF458786 CUB458786 DDX458786 DNT458786 DXP458786 EHL458786 ERH458786 FBD458786 FKZ458786 FUV458786 GER458786 GON458786 GYJ458786 HIF458786 HSB458786 IBX458786 ILT458786 IVP458786 JFL458786 JPH458786 JZD458786 KIZ458786 KSV458786 LCR458786 LMN458786 LWJ458786 MGF458786 MQB458786 MZX458786 NJT458786 NTP458786 ODL458786 ONH458786 OXD458786 PGZ458786 PQV458786 QAR458786 QKN458786 QUJ458786 REF458786 ROB458786 RXX458786 SHT458786 SRP458786 TBL458786 TLH458786 TVD458786 UEZ458786 UOV458786 UYR458786 VIN458786 VSJ458786 WCF458786 WMB458786 WVX458786 JL524322 TH524322 ADD524322 AMZ524322 AWV524322 BGR524322 BQN524322 CAJ524322 CKF524322 CUB524322 DDX524322 DNT524322 DXP524322 EHL524322 ERH524322 FBD524322 FKZ524322 FUV524322 GER524322 GON524322 GYJ524322 HIF524322 HSB524322 IBX524322 ILT524322 IVP524322 JFL524322 JPH524322 JZD524322 KIZ524322 KSV524322 LCR524322 LMN524322 LWJ524322 MGF524322 MQB524322 MZX524322 NJT524322 NTP524322 ODL524322 ONH524322 OXD524322 PGZ524322 PQV524322 QAR524322 QKN524322 QUJ524322 REF524322 ROB524322 RXX524322 SHT524322 SRP524322 TBL524322 TLH524322 TVD524322 UEZ524322 UOV524322 UYR524322 VIN524322 VSJ524322 WCF524322 WMB524322 WVX524322 JL589858 TH589858 ADD589858 AMZ589858 AWV589858 BGR589858 BQN589858 CAJ589858 CKF589858 CUB589858 DDX589858 DNT589858 DXP589858 EHL589858 ERH589858 FBD589858 FKZ589858 FUV589858 GER589858 GON589858 GYJ589858 HIF589858 HSB589858 IBX589858 ILT589858 IVP589858 JFL589858 JPH589858 JZD589858 KIZ589858 KSV589858 LCR589858 LMN589858 LWJ589858 MGF589858 MQB589858 MZX589858 NJT589858 NTP589858 ODL589858 ONH589858 OXD589858 PGZ589858 PQV589858 QAR589858 QKN589858 QUJ589858 REF589858 ROB589858 RXX589858 SHT589858 SRP589858 TBL589858 TLH589858 TVD589858 UEZ589858 UOV589858 UYR589858 VIN589858 VSJ589858 WCF589858 WMB589858 WVX589858 JL655394 TH655394 ADD655394 AMZ655394 AWV655394 BGR655394 BQN655394 CAJ655394 CKF655394 CUB655394 DDX655394 DNT655394 DXP655394 EHL655394 ERH655394 FBD655394 FKZ655394 FUV655394 GER655394 GON655394 GYJ655394 HIF655394 HSB655394 IBX655394 ILT655394 IVP655394 JFL655394 JPH655394 JZD655394 KIZ655394 KSV655394 LCR655394 LMN655394 LWJ655394 MGF655394 MQB655394 MZX655394 NJT655394 NTP655394 ODL655394 ONH655394 OXD655394 PGZ655394 PQV655394 QAR655394 QKN655394 QUJ655394 REF655394 ROB655394 RXX655394 SHT655394 SRP655394 TBL655394 TLH655394 TVD655394 UEZ655394 UOV655394 UYR655394 VIN655394 VSJ655394 WCF655394 WMB655394 WVX655394 JL720930 TH720930 ADD720930 AMZ720930 AWV720930 BGR720930 BQN720930 CAJ720930 CKF720930 CUB720930 DDX720930 DNT720930 DXP720930 EHL720930 ERH720930 FBD720930 FKZ720930 FUV720930 GER720930 GON720930 GYJ720930 HIF720930 HSB720930 IBX720930 ILT720930 IVP720930 JFL720930 JPH720930 JZD720930 KIZ720930 KSV720930 LCR720930 LMN720930 LWJ720930 MGF720930 MQB720930 MZX720930 NJT720930 NTP720930 ODL720930 ONH720930 OXD720930 PGZ720930 PQV720930 QAR720930 QKN720930 QUJ720930 REF720930 ROB720930 RXX720930 SHT720930 SRP720930 TBL720930 TLH720930 TVD720930 UEZ720930 UOV720930 UYR720930 VIN720930 VSJ720930 WCF720930 WMB720930 WVX720930 JL786466 TH786466 ADD786466 AMZ786466 AWV786466 BGR786466 BQN786466 CAJ786466 CKF786466 CUB786466 DDX786466 DNT786466 DXP786466 EHL786466 ERH786466 FBD786466 FKZ786466 FUV786466 GER786466 GON786466 GYJ786466 HIF786466 HSB786466 IBX786466 ILT786466 IVP786466 JFL786466 JPH786466 JZD786466 KIZ786466 KSV786466 LCR786466 LMN786466 LWJ786466 MGF786466 MQB786466 MZX786466 NJT786466 NTP786466 ODL786466 ONH786466 OXD786466 PGZ786466 PQV786466 QAR786466 QKN786466 QUJ786466 REF786466 ROB786466 RXX786466 SHT786466 SRP786466 TBL786466 TLH786466 TVD786466 UEZ786466 UOV786466 UYR786466 VIN786466 VSJ786466 WCF786466 WMB786466 WVX786466 JL852002 TH852002 ADD852002 AMZ852002 AWV852002 BGR852002 BQN852002 CAJ852002 CKF852002 CUB852002 DDX852002 DNT852002 DXP852002 EHL852002 ERH852002 FBD852002 FKZ852002 FUV852002 GER852002 GON852002 GYJ852002 HIF852002 HSB852002 IBX852002 ILT852002 IVP852002 JFL852002 JPH852002 JZD852002 KIZ852002 KSV852002 LCR852002 LMN852002 LWJ852002 MGF852002 MQB852002 MZX852002 NJT852002 NTP852002 ODL852002 ONH852002 OXD852002 PGZ852002 PQV852002 QAR852002 QKN852002 QUJ852002 REF852002 ROB852002 RXX852002 SHT852002 SRP852002 TBL852002 TLH852002 TVD852002 UEZ852002 UOV852002 UYR852002 VIN852002 VSJ852002 WCF852002 WMB852002 WVX852002 JL917538 TH917538 ADD917538 AMZ917538 AWV917538 BGR917538 BQN917538 CAJ917538 CKF917538 CUB917538 DDX917538 DNT917538 DXP917538 EHL917538 ERH917538 FBD917538 FKZ917538 FUV917538 GER917538 GON917538 GYJ917538 HIF917538 HSB917538 IBX917538 ILT917538 IVP917538 JFL917538 JPH917538 JZD917538 KIZ917538 KSV917538 LCR917538 LMN917538 LWJ917538 MGF917538 MQB917538 MZX917538 NJT917538 NTP917538 ODL917538 ONH917538 OXD917538 PGZ917538 PQV917538 QAR917538 QKN917538 QUJ917538 REF917538 ROB917538 RXX917538 SHT917538 SRP917538 TBL917538 TLH917538 TVD917538 UEZ917538 UOV917538 UYR917538 VIN917538 VSJ917538 WCF917538 WMB917538 WVX917538 JL983074 TH983074 ADD983074 AMZ983074 AWV983074 BGR983074 BQN983074 CAJ983074 CKF983074 CUB983074 DDX983074 DNT983074 DXP983074 EHL983074 ERH983074 FBD983074 FKZ983074 FUV983074 GER983074 GON983074 GYJ983074 HIF983074 HSB983074 IBX983074 ILT983074 IVP983074 JFL983074 JPH983074 JZD983074 KIZ983074 KSV983074 LCR983074 LMN983074 LWJ983074 MGF983074 MQB983074 MZX983074 NJT983074 NTP983074 ODL983074 ONH983074 OXD983074 PGZ983074 PQV983074 QAR983074 QKN983074 QUJ983074 REF983074 ROB983074 RXX983074 SHT983074 SRP983074 TBL983074 TLH983074 TVD983074 UEZ983074 UOV983074 UYR983074 VIN983074 VSJ983074 WCF983074 WMB983074 WVX983074 JG34 TC34 ACY34 AMU34 AWQ34 BGM34 BQI34 CAE34 CKA34 CTW34 DDS34 DNO34 DXK34 EHG34 ERC34 FAY34 FKU34 FUQ34 GEM34 GOI34 GYE34 HIA34 HRW34 IBS34 ILO34 IVK34 JFG34 JPC34 JYY34 KIU34 KSQ34 LCM34 LMI34 LWE34 MGA34 MPW34 MZS34 NJO34 NTK34 ODG34 ONC34 OWY34 PGU34 PQQ34 QAM34 QKI34 QUE34 REA34 RNW34 RXS34 SHO34 SRK34 TBG34 TLC34 TUY34 UEU34 UOQ34 UYM34 VII34 VSE34 WCA34 WLW34 WVS34 JG65570 TC65570 ACY65570 AMU65570 AWQ65570 BGM65570 BQI65570 CAE65570 CKA65570 CTW65570 DDS65570 DNO65570 DXK65570 EHG65570 ERC65570 FAY65570 FKU65570 FUQ65570 GEM65570 GOI65570 GYE65570 HIA65570 HRW65570 IBS65570 ILO65570 IVK65570 JFG65570 JPC65570 JYY65570 KIU65570 KSQ65570 LCM65570 LMI65570 LWE65570 MGA65570 MPW65570 MZS65570 NJO65570 NTK65570 ODG65570 ONC65570 OWY65570 PGU65570 PQQ65570 QAM65570 QKI65570 QUE65570 REA65570 RNW65570 RXS65570 SHO65570 SRK65570 TBG65570 TLC65570 TUY65570 UEU65570 UOQ65570 UYM65570 VII65570 VSE65570 WCA65570 WLW65570 WVS65570 JG131106 TC131106 ACY131106 AMU131106 AWQ131106 BGM131106 BQI131106 CAE131106 CKA131106 CTW131106 DDS131106 DNO131106 DXK131106 EHG131106 ERC131106 FAY131106 FKU131106 FUQ131106 GEM131106 GOI131106 GYE131106 HIA131106 HRW131106 IBS131106 ILO131106 IVK131106 JFG131106 JPC131106 JYY131106 KIU131106 KSQ131106 LCM131106 LMI131106 LWE131106 MGA131106 MPW131106 MZS131106 NJO131106 NTK131106 ODG131106 ONC131106 OWY131106 PGU131106 PQQ131106 QAM131106 QKI131106 QUE131106 REA131106 RNW131106 RXS131106 SHO131106 SRK131106 TBG131106 TLC131106 TUY131106 UEU131106 UOQ131106 UYM131106 VII131106 VSE131106 WCA131106 WLW131106 WVS131106 JG196642 TC196642 ACY196642 AMU196642 AWQ196642 BGM196642 BQI196642 CAE196642 CKA196642 CTW196642 DDS196642 DNO196642 DXK196642 EHG196642 ERC196642 FAY196642 FKU196642 FUQ196642 GEM196642 GOI196642 GYE196642 HIA196642 HRW196642 IBS196642 ILO196642 IVK196642 JFG196642 JPC196642 JYY196642 KIU196642 KSQ196642 LCM196642 LMI196642 LWE196642 MGA196642 MPW196642 MZS196642 NJO196642 NTK196642 ODG196642 ONC196642 OWY196642 PGU196642 PQQ196642 QAM196642 QKI196642 QUE196642 REA196642 RNW196642 RXS196642 SHO196642 SRK196642 TBG196642 TLC196642 TUY196642 UEU196642 UOQ196642 UYM196642 VII196642 VSE196642 WCA196642 WLW196642 WVS196642 JG262178 TC262178 ACY262178 AMU262178 AWQ262178 BGM262178 BQI262178 CAE262178 CKA262178 CTW262178 DDS262178 DNO262178 DXK262178 EHG262178 ERC262178 FAY262178 FKU262178 FUQ262178 GEM262178 GOI262178 GYE262178 HIA262178 HRW262178 IBS262178 ILO262178 IVK262178 JFG262178 JPC262178 JYY262178 KIU262178 KSQ262178 LCM262178 LMI262178 LWE262178 MGA262178 MPW262178 MZS262178 NJO262178 NTK262178 ODG262178 ONC262178 OWY262178 PGU262178 PQQ262178 QAM262178 QKI262178 QUE262178 REA262178 RNW262178 RXS262178 SHO262178 SRK262178 TBG262178 TLC262178 TUY262178 UEU262178 UOQ262178 UYM262178 VII262178 VSE262178 WCA262178 WLW262178 WVS262178 JG327714 TC327714 ACY327714 AMU327714 AWQ327714 BGM327714 BQI327714 CAE327714 CKA327714 CTW327714 DDS327714 DNO327714 DXK327714 EHG327714 ERC327714 FAY327714 FKU327714 FUQ327714 GEM327714 GOI327714 GYE327714 HIA327714 HRW327714 IBS327714 ILO327714 IVK327714 JFG327714 JPC327714 JYY327714 KIU327714 KSQ327714 LCM327714 LMI327714 LWE327714 MGA327714 MPW327714 MZS327714 NJO327714 NTK327714 ODG327714 ONC327714 OWY327714 PGU327714 PQQ327714 QAM327714 QKI327714 QUE327714 REA327714 RNW327714 RXS327714 SHO327714 SRK327714 TBG327714 TLC327714 TUY327714 UEU327714 UOQ327714 UYM327714 VII327714 VSE327714 WCA327714 WLW327714 WVS327714 JG393250 TC393250 ACY393250 AMU393250 AWQ393250 BGM393250 BQI393250 CAE393250 CKA393250 CTW393250 DDS393250 DNO393250 DXK393250 EHG393250 ERC393250 FAY393250 FKU393250 FUQ393250 GEM393250 GOI393250 GYE393250 HIA393250 HRW393250 IBS393250 ILO393250 IVK393250 JFG393250 JPC393250 JYY393250 KIU393250 KSQ393250 LCM393250 LMI393250 LWE393250 MGA393250 MPW393250 MZS393250 NJO393250 NTK393250 ODG393250 ONC393250 OWY393250 PGU393250 PQQ393250 QAM393250 QKI393250 QUE393250 REA393250 RNW393250 RXS393250 SHO393250 SRK393250 TBG393250 TLC393250 TUY393250 UEU393250 UOQ393250 UYM393250 VII393250 VSE393250 WCA393250 WLW393250 WVS393250 JG458786 TC458786 ACY458786 AMU458786 AWQ458786 BGM458786 BQI458786 CAE458786 CKA458786 CTW458786 DDS458786 DNO458786 DXK458786 EHG458786 ERC458786 FAY458786 FKU458786 FUQ458786 GEM458786 GOI458786 GYE458786 HIA458786 HRW458786 IBS458786 ILO458786 IVK458786 JFG458786 JPC458786 JYY458786 KIU458786 KSQ458786 LCM458786 LMI458786 LWE458786 MGA458786 MPW458786 MZS458786 NJO458786 NTK458786 ODG458786 ONC458786 OWY458786 PGU458786 PQQ458786 QAM458786 QKI458786 QUE458786 REA458786 RNW458786 RXS458786 SHO458786 SRK458786 TBG458786 TLC458786 TUY458786 UEU458786 UOQ458786 UYM458786 VII458786 VSE458786 WCA458786 WLW458786 WVS458786 JG524322 TC524322 ACY524322 AMU524322 AWQ524322 BGM524322 BQI524322 CAE524322 CKA524322 CTW524322 DDS524322 DNO524322 DXK524322 EHG524322 ERC524322 FAY524322 FKU524322 FUQ524322 GEM524322 GOI524322 GYE524322 HIA524322 HRW524322 IBS524322 ILO524322 IVK524322 JFG524322 JPC524322 JYY524322 KIU524322 KSQ524322 LCM524322 LMI524322 LWE524322 MGA524322 MPW524322 MZS524322 NJO524322 NTK524322 ODG524322 ONC524322 OWY524322 PGU524322 PQQ524322 QAM524322 QKI524322 QUE524322 REA524322 RNW524322 RXS524322 SHO524322 SRK524322 TBG524322 TLC524322 TUY524322 UEU524322 UOQ524322 UYM524322 VII524322 VSE524322 WCA524322 WLW524322 WVS524322 JG589858 TC589858 ACY589858 AMU589858 AWQ589858 BGM589858 BQI589858 CAE589858 CKA589858 CTW589858 DDS589858 DNO589858 DXK589858 EHG589858 ERC589858 FAY589858 FKU589858 FUQ589858 GEM589858 GOI589858 GYE589858 HIA589858 HRW589858 IBS589858 ILO589858 IVK589858 JFG589858 JPC589858 JYY589858 KIU589858 KSQ589858 LCM589858 LMI589858 LWE589858 MGA589858 MPW589858 MZS589858 NJO589858 NTK589858 ODG589858 ONC589858 OWY589858 PGU589858 PQQ589858 QAM589858 QKI589858 QUE589858 REA589858 RNW589858 RXS589858 SHO589858 SRK589858 TBG589858 TLC589858 TUY589858 UEU589858 UOQ589858 UYM589858 VII589858 VSE589858 WCA589858 WLW589858 WVS589858 JG655394 TC655394 ACY655394 AMU655394 AWQ655394 BGM655394 BQI655394 CAE655394 CKA655394 CTW655394 DDS655394 DNO655394 DXK655394 EHG655394 ERC655394 FAY655394 FKU655394 FUQ655394 GEM655394 GOI655394 GYE655394 HIA655394 HRW655394 IBS655394 ILO655394 IVK655394 JFG655394 JPC655394 JYY655394 KIU655394 KSQ655394 LCM655394 LMI655394 LWE655394 MGA655394 MPW655394 MZS655394 NJO655394 NTK655394 ODG655394 ONC655394 OWY655394 PGU655394 PQQ655394 QAM655394 QKI655394 QUE655394 REA655394 RNW655394 RXS655394 SHO655394 SRK655394 TBG655394 TLC655394 TUY655394 UEU655394 UOQ655394 UYM655394 VII655394 VSE655394 WCA655394 WLW655394 WVS655394 JG720930 TC720930 ACY720930 AMU720930 AWQ720930 BGM720930 BQI720930 CAE720930 CKA720930 CTW720930 DDS720930 DNO720930 DXK720930 EHG720930 ERC720930 FAY720930 FKU720930 FUQ720930 GEM720930 GOI720930 GYE720930 HIA720930 HRW720930 IBS720930 ILO720930 IVK720930 JFG720930 JPC720930 JYY720930 KIU720930 KSQ720930 LCM720930 LMI720930 LWE720930 MGA720930 MPW720930 MZS720930 NJO720930 NTK720930 ODG720930 ONC720930 OWY720930 PGU720930 PQQ720930 QAM720930 QKI720930 QUE720930 REA720930 RNW720930 RXS720930 SHO720930 SRK720930 TBG720930 TLC720930 TUY720930 UEU720930 UOQ720930 UYM720930 VII720930 VSE720930 WCA720930 WLW720930 WVS720930 JG786466 TC786466 ACY786466 AMU786466 AWQ786466 BGM786466 BQI786466 CAE786466 CKA786466 CTW786466 DDS786466 DNO786466 DXK786466 EHG786466 ERC786466 FAY786466 FKU786466 FUQ786466 GEM786466 GOI786466 GYE786466 HIA786466 HRW786466 IBS786466 ILO786466 IVK786466 JFG786466 JPC786466 JYY786466 KIU786466 KSQ786466 LCM786466 LMI786466 LWE786466 MGA786466 MPW786466 MZS786466 NJO786466 NTK786466 ODG786466 ONC786466 OWY786466 PGU786466 PQQ786466 QAM786466 QKI786466 QUE786466 REA786466 RNW786466 RXS786466 SHO786466 SRK786466 TBG786466 TLC786466 TUY786466 UEU786466 UOQ786466 UYM786466 VII786466 VSE786466 WCA786466 WLW786466 WVS786466 JG852002 TC852002 ACY852002 AMU852002 AWQ852002 BGM852002 BQI852002 CAE852002 CKA852002 CTW852002 DDS852002 DNO852002 DXK852002 EHG852002 ERC852002 FAY852002 FKU852002 FUQ852002 GEM852002 GOI852002 GYE852002 HIA852002 HRW852002 IBS852002 ILO852002 IVK852002 JFG852002 JPC852002 JYY852002 KIU852002 KSQ852002 LCM852002 LMI852002 LWE852002 MGA852002 MPW852002 MZS852002 NJO852002 NTK852002 ODG852002 ONC852002 OWY852002 PGU852002 PQQ852002 QAM852002 QKI852002 QUE852002 REA852002 RNW852002 RXS852002 SHO852002 SRK852002 TBG852002 TLC852002 TUY852002 UEU852002 UOQ852002 UYM852002 VII852002 VSE852002 WCA852002 WLW852002 WVS852002 JG917538 TC917538 ACY917538 AMU917538 AWQ917538 BGM917538 BQI917538 CAE917538 CKA917538 CTW917538 DDS917538 DNO917538 DXK917538 EHG917538 ERC917538 FAY917538 FKU917538 FUQ917538 GEM917538 GOI917538 GYE917538 HIA917538 HRW917538 IBS917538 ILO917538 IVK917538 JFG917538 JPC917538 JYY917538 KIU917538 KSQ917538 LCM917538 LMI917538 LWE917538 MGA917538 MPW917538 MZS917538 NJO917538 NTK917538 ODG917538 ONC917538 OWY917538 PGU917538 PQQ917538 QAM917538 QKI917538 QUE917538 REA917538 RNW917538 RXS917538 SHO917538 SRK917538 TBG917538 TLC917538 TUY917538 UEU917538 UOQ917538 UYM917538 VII917538 VSE917538 WCA917538 WLW917538 WVS917538 JG983074 TC983074 ACY983074 AMU983074 AWQ983074 BGM983074 BQI983074 CAE983074 CKA983074 CTW983074 DDS983074 DNO983074 DXK983074 EHG983074 ERC983074 FAY983074 FKU983074 FUQ983074 GEM983074 GOI983074 GYE983074 HIA983074 HRW983074 IBS983074 ILO983074 IVK983074 JFG983074 JPC983074 JYY983074 KIU983074 KSQ983074 LCM983074 LMI983074 LWE983074 MGA983074 MPW983074 MZS983074 NJO983074 NTK983074 ODG983074 ONC983074 OWY983074 PGU983074 PQQ983074 QAM983074 QKI983074 QUE983074 REA983074 RNW983074 RXS983074 SHO983074 SRK983074 TBG983074 TLC983074 TUY983074 UEU983074 UOQ983074 UYM983074 VII983074 VSE983074 WCA983074 WLW983074 WVS983074 JB57:JB60 SX57:SX60 ACT57:ACT60 AMP57:AMP60 AWL57:AWL60 BGH57:BGH60 BQD57:BQD60 BZZ57:BZZ60 CJV57:CJV60 CTR57:CTR60 DDN57:DDN60 DNJ57:DNJ60 DXF57:DXF60 EHB57:EHB60 EQX57:EQX60 FAT57:FAT60 FKP57:FKP60 FUL57:FUL60 GEH57:GEH60 GOD57:GOD60 GXZ57:GXZ60 HHV57:HHV60 HRR57:HRR60 IBN57:IBN60 ILJ57:ILJ60 IVF57:IVF60 JFB57:JFB60 JOX57:JOX60 JYT57:JYT60 KIP57:KIP60 KSL57:KSL60 LCH57:LCH60 LMD57:LMD60 LVZ57:LVZ60 MFV57:MFV60 MPR57:MPR60 MZN57:MZN60 NJJ57:NJJ60 NTF57:NTF60 ODB57:ODB60 OMX57:OMX60 OWT57:OWT60 PGP57:PGP60 PQL57:PQL60 QAH57:QAH60 QKD57:QKD60 QTZ57:QTZ60 RDV57:RDV60 RNR57:RNR60 RXN57:RXN60 SHJ57:SHJ60 SRF57:SRF60 TBB57:TBB60 TKX57:TKX60 TUT57:TUT60 UEP57:UEP60 UOL57:UOL60 UYH57:UYH60 VID57:VID60 VRZ57:VRZ60 WBV57:WBV60 WLR57:WLR60 WVN57:WVN60 JB65593:JB65596 SX65593:SX65596 ACT65593:ACT65596 AMP65593:AMP65596 AWL65593:AWL65596 BGH65593:BGH65596 BQD65593:BQD65596 BZZ65593:BZZ65596 CJV65593:CJV65596 CTR65593:CTR65596 DDN65593:DDN65596 DNJ65593:DNJ65596 DXF65593:DXF65596 EHB65593:EHB65596 EQX65593:EQX65596 FAT65593:FAT65596 FKP65593:FKP65596 FUL65593:FUL65596 GEH65593:GEH65596 GOD65593:GOD65596 GXZ65593:GXZ65596 HHV65593:HHV65596 HRR65593:HRR65596 IBN65593:IBN65596 ILJ65593:ILJ65596 IVF65593:IVF65596 JFB65593:JFB65596 JOX65593:JOX65596 JYT65593:JYT65596 KIP65593:KIP65596 KSL65593:KSL65596 LCH65593:LCH65596 LMD65593:LMD65596 LVZ65593:LVZ65596 MFV65593:MFV65596 MPR65593:MPR65596 MZN65593:MZN65596 NJJ65593:NJJ65596 NTF65593:NTF65596 ODB65593:ODB65596 OMX65593:OMX65596 OWT65593:OWT65596 PGP65593:PGP65596 PQL65593:PQL65596 QAH65593:QAH65596 QKD65593:QKD65596 QTZ65593:QTZ65596 RDV65593:RDV65596 RNR65593:RNR65596 RXN65593:RXN65596 SHJ65593:SHJ65596 SRF65593:SRF65596 TBB65593:TBB65596 TKX65593:TKX65596 TUT65593:TUT65596 UEP65593:UEP65596 UOL65593:UOL65596 UYH65593:UYH65596 VID65593:VID65596 VRZ65593:VRZ65596 WBV65593:WBV65596 WLR65593:WLR65596 WVN65593:WVN65596 JB131129:JB131132 SX131129:SX131132 ACT131129:ACT131132 AMP131129:AMP131132 AWL131129:AWL131132 BGH131129:BGH131132 BQD131129:BQD131132 BZZ131129:BZZ131132 CJV131129:CJV131132 CTR131129:CTR131132 DDN131129:DDN131132 DNJ131129:DNJ131132 DXF131129:DXF131132 EHB131129:EHB131132 EQX131129:EQX131132 FAT131129:FAT131132 FKP131129:FKP131132 FUL131129:FUL131132 GEH131129:GEH131132 GOD131129:GOD131132 GXZ131129:GXZ131132 HHV131129:HHV131132 HRR131129:HRR131132 IBN131129:IBN131132 ILJ131129:ILJ131132 IVF131129:IVF131132 JFB131129:JFB131132 JOX131129:JOX131132 JYT131129:JYT131132 KIP131129:KIP131132 KSL131129:KSL131132 LCH131129:LCH131132 LMD131129:LMD131132 LVZ131129:LVZ131132 MFV131129:MFV131132 MPR131129:MPR131132 MZN131129:MZN131132 NJJ131129:NJJ131132 NTF131129:NTF131132 ODB131129:ODB131132 OMX131129:OMX131132 OWT131129:OWT131132 PGP131129:PGP131132 PQL131129:PQL131132 QAH131129:QAH131132 QKD131129:QKD131132 QTZ131129:QTZ131132 RDV131129:RDV131132 RNR131129:RNR131132 RXN131129:RXN131132 SHJ131129:SHJ131132 SRF131129:SRF131132 TBB131129:TBB131132 TKX131129:TKX131132 TUT131129:TUT131132 UEP131129:UEP131132 UOL131129:UOL131132 UYH131129:UYH131132 VID131129:VID131132 VRZ131129:VRZ131132 WBV131129:WBV131132 WLR131129:WLR131132 WVN131129:WVN131132 JB196665:JB196668 SX196665:SX196668 ACT196665:ACT196668 AMP196665:AMP196668 AWL196665:AWL196668 BGH196665:BGH196668 BQD196665:BQD196668 BZZ196665:BZZ196668 CJV196665:CJV196668 CTR196665:CTR196668 DDN196665:DDN196668 DNJ196665:DNJ196668 DXF196665:DXF196668 EHB196665:EHB196668 EQX196665:EQX196668 FAT196665:FAT196668 FKP196665:FKP196668 FUL196665:FUL196668 GEH196665:GEH196668 GOD196665:GOD196668 GXZ196665:GXZ196668 HHV196665:HHV196668 HRR196665:HRR196668 IBN196665:IBN196668 ILJ196665:ILJ196668 IVF196665:IVF196668 JFB196665:JFB196668 JOX196665:JOX196668 JYT196665:JYT196668 KIP196665:KIP196668 KSL196665:KSL196668 LCH196665:LCH196668 LMD196665:LMD196668 LVZ196665:LVZ196668 MFV196665:MFV196668 MPR196665:MPR196668 MZN196665:MZN196668 NJJ196665:NJJ196668 NTF196665:NTF196668 ODB196665:ODB196668 OMX196665:OMX196668 OWT196665:OWT196668 PGP196665:PGP196668 PQL196665:PQL196668 QAH196665:QAH196668 QKD196665:QKD196668 QTZ196665:QTZ196668 RDV196665:RDV196668 RNR196665:RNR196668 RXN196665:RXN196668 SHJ196665:SHJ196668 SRF196665:SRF196668 TBB196665:TBB196668 TKX196665:TKX196668 TUT196665:TUT196668 UEP196665:UEP196668 UOL196665:UOL196668 UYH196665:UYH196668 VID196665:VID196668 VRZ196665:VRZ196668 WBV196665:WBV196668 WLR196665:WLR196668 WVN196665:WVN196668 JB262201:JB262204 SX262201:SX262204 ACT262201:ACT262204 AMP262201:AMP262204 AWL262201:AWL262204 BGH262201:BGH262204 BQD262201:BQD262204 BZZ262201:BZZ262204 CJV262201:CJV262204 CTR262201:CTR262204 DDN262201:DDN262204 DNJ262201:DNJ262204 DXF262201:DXF262204 EHB262201:EHB262204 EQX262201:EQX262204 FAT262201:FAT262204 FKP262201:FKP262204 FUL262201:FUL262204 GEH262201:GEH262204 GOD262201:GOD262204 GXZ262201:GXZ262204 HHV262201:HHV262204 HRR262201:HRR262204 IBN262201:IBN262204 ILJ262201:ILJ262204 IVF262201:IVF262204 JFB262201:JFB262204 JOX262201:JOX262204 JYT262201:JYT262204 KIP262201:KIP262204 KSL262201:KSL262204 LCH262201:LCH262204 LMD262201:LMD262204 LVZ262201:LVZ262204 MFV262201:MFV262204 MPR262201:MPR262204 MZN262201:MZN262204 NJJ262201:NJJ262204 NTF262201:NTF262204 ODB262201:ODB262204 OMX262201:OMX262204 OWT262201:OWT262204 PGP262201:PGP262204 PQL262201:PQL262204 QAH262201:QAH262204 QKD262201:QKD262204 QTZ262201:QTZ262204 RDV262201:RDV262204 RNR262201:RNR262204 RXN262201:RXN262204 SHJ262201:SHJ262204 SRF262201:SRF262204 TBB262201:TBB262204 TKX262201:TKX262204 TUT262201:TUT262204 UEP262201:UEP262204 UOL262201:UOL262204 UYH262201:UYH262204 VID262201:VID262204 VRZ262201:VRZ262204 WBV262201:WBV262204 WLR262201:WLR262204 WVN262201:WVN262204 JB327737:JB327740 SX327737:SX327740 ACT327737:ACT327740 AMP327737:AMP327740 AWL327737:AWL327740 BGH327737:BGH327740 BQD327737:BQD327740 BZZ327737:BZZ327740 CJV327737:CJV327740 CTR327737:CTR327740 DDN327737:DDN327740 DNJ327737:DNJ327740 DXF327737:DXF327740 EHB327737:EHB327740 EQX327737:EQX327740 FAT327737:FAT327740 FKP327737:FKP327740 FUL327737:FUL327740 GEH327737:GEH327740 GOD327737:GOD327740 GXZ327737:GXZ327740 HHV327737:HHV327740 HRR327737:HRR327740 IBN327737:IBN327740 ILJ327737:ILJ327740 IVF327737:IVF327740 JFB327737:JFB327740 JOX327737:JOX327740 JYT327737:JYT327740 KIP327737:KIP327740 KSL327737:KSL327740 LCH327737:LCH327740 LMD327737:LMD327740 LVZ327737:LVZ327740 MFV327737:MFV327740 MPR327737:MPR327740 MZN327737:MZN327740 NJJ327737:NJJ327740 NTF327737:NTF327740 ODB327737:ODB327740 OMX327737:OMX327740 OWT327737:OWT327740 PGP327737:PGP327740 PQL327737:PQL327740 QAH327737:QAH327740 QKD327737:QKD327740 QTZ327737:QTZ327740 RDV327737:RDV327740 RNR327737:RNR327740 RXN327737:RXN327740 SHJ327737:SHJ327740 SRF327737:SRF327740 TBB327737:TBB327740 TKX327737:TKX327740 TUT327737:TUT327740 UEP327737:UEP327740 UOL327737:UOL327740 UYH327737:UYH327740 VID327737:VID327740 VRZ327737:VRZ327740 WBV327737:WBV327740 WLR327737:WLR327740 WVN327737:WVN327740 JB393273:JB393276 SX393273:SX393276 ACT393273:ACT393276 AMP393273:AMP393276 AWL393273:AWL393276 BGH393273:BGH393276 BQD393273:BQD393276 BZZ393273:BZZ393276 CJV393273:CJV393276 CTR393273:CTR393276 DDN393273:DDN393276 DNJ393273:DNJ393276 DXF393273:DXF393276 EHB393273:EHB393276 EQX393273:EQX393276 FAT393273:FAT393276 FKP393273:FKP393276 FUL393273:FUL393276 GEH393273:GEH393276 GOD393273:GOD393276 GXZ393273:GXZ393276 HHV393273:HHV393276 HRR393273:HRR393276 IBN393273:IBN393276 ILJ393273:ILJ393276 IVF393273:IVF393276 JFB393273:JFB393276 JOX393273:JOX393276 JYT393273:JYT393276 KIP393273:KIP393276 KSL393273:KSL393276 LCH393273:LCH393276 LMD393273:LMD393276 LVZ393273:LVZ393276 MFV393273:MFV393276 MPR393273:MPR393276 MZN393273:MZN393276 NJJ393273:NJJ393276 NTF393273:NTF393276 ODB393273:ODB393276 OMX393273:OMX393276 OWT393273:OWT393276 PGP393273:PGP393276 PQL393273:PQL393276 QAH393273:QAH393276 QKD393273:QKD393276 QTZ393273:QTZ393276 RDV393273:RDV393276 RNR393273:RNR393276 RXN393273:RXN393276 SHJ393273:SHJ393276 SRF393273:SRF393276 TBB393273:TBB393276 TKX393273:TKX393276 TUT393273:TUT393276 UEP393273:UEP393276 UOL393273:UOL393276 UYH393273:UYH393276 VID393273:VID393276 VRZ393273:VRZ393276 WBV393273:WBV393276 WLR393273:WLR393276 WVN393273:WVN393276 JB458809:JB458812 SX458809:SX458812 ACT458809:ACT458812 AMP458809:AMP458812 AWL458809:AWL458812 BGH458809:BGH458812 BQD458809:BQD458812 BZZ458809:BZZ458812 CJV458809:CJV458812 CTR458809:CTR458812 DDN458809:DDN458812 DNJ458809:DNJ458812 DXF458809:DXF458812 EHB458809:EHB458812 EQX458809:EQX458812 FAT458809:FAT458812 FKP458809:FKP458812 FUL458809:FUL458812 GEH458809:GEH458812 GOD458809:GOD458812 GXZ458809:GXZ458812 HHV458809:HHV458812 HRR458809:HRR458812 IBN458809:IBN458812 ILJ458809:ILJ458812 IVF458809:IVF458812 JFB458809:JFB458812 JOX458809:JOX458812 JYT458809:JYT458812 KIP458809:KIP458812 KSL458809:KSL458812 LCH458809:LCH458812 LMD458809:LMD458812 LVZ458809:LVZ458812 MFV458809:MFV458812 MPR458809:MPR458812 MZN458809:MZN458812 NJJ458809:NJJ458812 NTF458809:NTF458812 ODB458809:ODB458812 OMX458809:OMX458812 OWT458809:OWT458812 PGP458809:PGP458812 PQL458809:PQL458812 QAH458809:QAH458812 QKD458809:QKD458812 QTZ458809:QTZ458812 RDV458809:RDV458812 RNR458809:RNR458812 RXN458809:RXN458812 SHJ458809:SHJ458812 SRF458809:SRF458812 TBB458809:TBB458812 TKX458809:TKX458812 TUT458809:TUT458812 UEP458809:UEP458812 UOL458809:UOL458812 UYH458809:UYH458812 VID458809:VID458812 VRZ458809:VRZ458812 WBV458809:WBV458812 WLR458809:WLR458812 WVN458809:WVN458812 JB524345:JB524348 SX524345:SX524348 ACT524345:ACT524348 AMP524345:AMP524348 AWL524345:AWL524348 BGH524345:BGH524348 BQD524345:BQD524348 BZZ524345:BZZ524348 CJV524345:CJV524348 CTR524345:CTR524348 DDN524345:DDN524348 DNJ524345:DNJ524348 DXF524345:DXF524348 EHB524345:EHB524348 EQX524345:EQX524348 FAT524345:FAT524348 FKP524345:FKP524348 FUL524345:FUL524348 GEH524345:GEH524348 GOD524345:GOD524348 GXZ524345:GXZ524348 HHV524345:HHV524348 HRR524345:HRR524348 IBN524345:IBN524348 ILJ524345:ILJ524348 IVF524345:IVF524348 JFB524345:JFB524348 JOX524345:JOX524348 JYT524345:JYT524348 KIP524345:KIP524348 KSL524345:KSL524348 LCH524345:LCH524348 LMD524345:LMD524348 LVZ524345:LVZ524348 MFV524345:MFV524348 MPR524345:MPR524348 MZN524345:MZN524348 NJJ524345:NJJ524348 NTF524345:NTF524348 ODB524345:ODB524348 OMX524345:OMX524348 OWT524345:OWT524348 PGP524345:PGP524348 PQL524345:PQL524348 QAH524345:QAH524348 QKD524345:QKD524348 QTZ524345:QTZ524348 RDV524345:RDV524348 RNR524345:RNR524348 RXN524345:RXN524348 SHJ524345:SHJ524348 SRF524345:SRF524348 TBB524345:TBB524348 TKX524345:TKX524348 TUT524345:TUT524348 UEP524345:UEP524348 UOL524345:UOL524348 UYH524345:UYH524348 VID524345:VID524348 VRZ524345:VRZ524348 WBV524345:WBV524348 WLR524345:WLR524348 WVN524345:WVN524348 JB589881:JB589884 SX589881:SX589884 ACT589881:ACT589884 AMP589881:AMP589884 AWL589881:AWL589884 BGH589881:BGH589884 BQD589881:BQD589884 BZZ589881:BZZ589884 CJV589881:CJV589884 CTR589881:CTR589884 DDN589881:DDN589884 DNJ589881:DNJ589884 DXF589881:DXF589884 EHB589881:EHB589884 EQX589881:EQX589884 FAT589881:FAT589884 FKP589881:FKP589884 FUL589881:FUL589884 GEH589881:GEH589884 GOD589881:GOD589884 GXZ589881:GXZ589884 HHV589881:HHV589884 HRR589881:HRR589884 IBN589881:IBN589884 ILJ589881:ILJ589884 IVF589881:IVF589884 JFB589881:JFB589884 JOX589881:JOX589884 JYT589881:JYT589884 KIP589881:KIP589884 KSL589881:KSL589884 LCH589881:LCH589884 LMD589881:LMD589884 LVZ589881:LVZ589884 MFV589881:MFV589884 MPR589881:MPR589884 MZN589881:MZN589884 NJJ589881:NJJ589884 NTF589881:NTF589884 ODB589881:ODB589884 OMX589881:OMX589884 OWT589881:OWT589884 PGP589881:PGP589884 PQL589881:PQL589884 QAH589881:QAH589884 QKD589881:QKD589884 QTZ589881:QTZ589884 RDV589881:RDV589884 RNR589881:RNR589884 RXN589881:RXN589884 SHJ589881:SHJ589884 SRF589881:SRF589884 TBB589881:TBB589884 TKX589881:TKX589884 TUT589881:TUT589884 UEP589881:UEP589884 UOL589881:UOL589884 UYH589881:UYH589884 VID589881:VID589884 VRZ589881:VRZ589884 WBV589881:WBV589884 WLR589881:WLR589884 WVN589881:WVN589884 JB655417:JB655420 SX655417:SX655420 ACT655417:ACT655420 AMP655417:AMP655420 AWL655417:AWL655420 BGH655417:BGH655420 BQD655417:BQD655420 BZZ655417:BZZ655420 CJV655417:CJV655420 CTR655417:CTR655420 DDN655417:DDN655420 DNJ655417:DNJ655420 DXF655417:DXF655420 EHB655417:EHB655420 EQX655417:EQX655420 FAT655417:FAT655420 FKP655417:FKP655420 FUL655417:FUL655420 GEH655417:GEH655420 GOD655417:GOD655420 GXZ655417:GXZ655420 HHV655417:HHV655420 HRR655417:HRR655420 IBN655417:IBN655420 ILJ655417:ILJ655420 IVF655417:IVF655420 JFB655417:JFB655420 JOX655417:JOX655420 JYT655417:JYT655420 KIP655417:KIP655420 KSL655417:KSL655420 LCH655417:LCH655420 LMD655417:LMD655420 LVZ655417:LVZ655420 MFV655417:MFV655420 MPR655417:MPR655420 MZN655417:MZN655420 NJJ655417:NJJ655420 NTF655417:NTF655420 ODB655417:ODB655420 OMX655417:OMX655420 OWT655417:OWT655420 PGP655417:PGP655420 PQL655417:PQL655420 QAH655417:QAH655420 QKD655417:QKD655420 QTZ655417:QTZ655420 RDV655417:RDV655420 RNR655417:RNR655420 RXN655417:RXN655420 SHJ655417:SHJ655420 SRF655417:SRF655420 TBB655417:TBB655420 TKX655417:TKX655420 TUT655417:TUT655420 UEP655417:UEP655420 UOL655417:UOL655420 UYH655417:UYH655420 VID655417:VID655420 VRZ655417:VRZ655420 WBV655417:WBV655420 WLR655417:WLR655420 WVN655417:WVN655420 JB720953:JB720956 SX720953:SX720956 ACT720953:ACT720956 AMP720953:AMP720956 AWL720953:AWL720956 BGH720953:BGH720956 BQD720953:BQD720956 BZZ720953:BZZ720956 CJV720953:CJV720956 CTR720953:CTR720956 DDN720953:DDN720956 DNJ720953:DNJ720956 DXF720953:DXF720956 EHB720953:EHB720956 EQX720953:EQX720956 FAT720953:FAT720956 FKP720953:FKP720956 FUL720953:FUL720956 GEH720953:GEH720956 GOD720953:GOD720956 GXZ720953:GXZ720956 HHV720953:HHV720956 HRR720953:HRR720956 IBN720953:IBN720956 ILJ720953:ILJ720956 IVF720953:IVF720956 JFB720953:JFB720956 JOX720953:JOX720956 JYT720953:JYT720956 KIP720953:KIP720956 KSL720953:KSL720956 LCH720953:LCH720956 LMD720953:LMD720956 LVZ720953:LVZ720956 MFV720953:MFV720956 MPR720953:MPR720956 MZN720953:MZN720956 NJJ720953:NJJ720956 NTF720953:NTF720956 ODB720953:ODB720956 OMX720953:OMX720956 OWT720953:OWT720956 PGP720953:PGP720956 PQL720953:PQL720956 QAH720953:QAH720956 QKD720953:QKD720956 QTZ720953:QTZ720956 RDV720953:RDV720956 RNR720953:RNR720956 RXN720953:RXN720956 SHJ720953:SHJ720956 SRF720953:SRF720956 TBB720953:TBB720956 TKX720953:TKX720956 TUT720953:TUT720956 UEP720953:UEP720956 UOL720953:UOL720956 UYH720953:UYH720956 VID720953:VID720956 VRZ720953:VRZ720956 WBV720953:WBV720956 WLR720953:WLR720956 WVN720953:WVN720956 JB786489:JB786492 SX786489:SX786492 ACT786489:ACT786492 AMP786489:AMP786492 AWL786489:AWL786492 BGH786489:BGH786492 BQD786489:BQD786492 BZZ786489:BZZ786492 CJV786489:CJV786492 CTR786489:CTR786492 DDN786489:DDN786492 DNJ786489:DNJ786492 DXF786489:DXF786492 EHB786489:EHB786492 EQX786489:EQX786492 FAT786489:FAT786492 FKP786489:FKP786492 FUL786489:FUL786492 GEH786489:GEH786492 GOD786489:GOD786492 GXZ786489:GXZ786492 HHV786489:HHV786492 HRR786489:HRR786492 IBN786489:IBN786492 ILJ786489:ILJ786492 IVF786489:IVF786492 JFB786489:JFB786492 JOX786489:JOX786492 JYT786489:JYT786492 KIP786489:KIP786492 KSL786489:KSL786492 LCH786489:LCH786492 LMD786489:LMD786492 LVZ786489:LVZ786492 MFV786489:MFV786492 MPR786489:MPR786492 MZN786489:MZN786492 NJJ786489:NJJ786492 NTF786489:NTF786492 ODB786489:ODB786492 OMX786489:OMX786492 OWT786489:OWT786492 PGP786489:PGP786492 PQL786489:PQL786492 QAH786489:QAH786492 QKD786489:QKD786492 QTZ786489:QTZ786492 RDV786489:RDV786492 RNR786489:RNR786492 RXN786489:RXN786492 SHJ786489:SHJ786492 SRF786489:SRF786492 TBB786489:TBB786492 TKX786489:TKX786492 TUT786489:TUT786492 UEP786489:UEP786492 UOL786489:UOL786492 UYH786489:UYH786492 VID786489:VID786492 VRZ786489:VRZ786492 WBV786489:WBV786492 WLR786489:WLR786492 WVN786489:WVN786492 JB852025:JB852028 SX852025:SX852028 ACT852025:ACT852028 AMP852025:AMP852028 AWL852025:AWL852028 BGH852025:BGH852028 BQD852025:BQD852028 BZZ852025:BZZ852028 CJV852025:CJV852028 CTR852025:CTR852028 DDN852025:DDN852028 DNJ852025:DNJ852028 DXF852025:DXF852028 EHB852025:EHB852028 EQX852025:EQX852028 FAT852025:FAT852028 FKP852025:FKP852028 FUL852025:FUL852028 GEH852025:GEH852028 GOD852025:GOD852028 GXZ852025:GXZ852028 HHV852025:HHV852028 HRR852025:HRR852028 IBN852025:IBN852028 ILJ852025:ILJ852028 IVF852025:IVF852028 JFB852025:JFB852028 JOX852025:JOX852028 JYT852025:JYT852028 KIP852025:KIP852028 KSL852025:KSL852028 LCH852025:LCH852028 LMD852025:LMD852028 LVZ852025:LVZ852028 MFV852025:MFV852028 MPR852025:MPR852028 MZN852025:MZN852028 NJJ852025:NJJ852028 NTF852025:NTF852028 ODB852025:ODB852028 OMX852025:OMX852028 OWT852025:OWT852028 PGP852025:PGP852028 PQL852025:PQL852028 QAH852025:QAH852028 QKD852025:QKD852028 QTZ852025:QTZ852028 RDV852025:RDV852028 RNR852025:RNR852028 RXN852025:RXN852028 SHJ852025:SHJ852028 SRF852025:SRF852028 TBB852025:TBB852028 TKX852025:TKX852028 TUT852025:TUT852028 UEP852025:UEP852028 UOL852025:UOL852028 UYH852025:UYH852028 VID852025:VID852028 VRZ852025:VRZ852028 WBV852025:WBV852028 WLR852025:WLR852028 WVN852025:WVN852028 JB917561:JB917564 SX917561:SX917564 ACT917561:ACT917564 AMP917561:AMP917564 AWL917561:AWL917564 BGH917561:BGH917564 BQD917561:BQD917564 BZZ917561:BZZ917564 CJV917561:CJV917564 CTR917561:CTR917564 DDN917561:DDN917564 DNJ917561:DNJ917564 DXF917561:DXF917564 EHB917561:EHB917564 EQX917561:EQX917564 FAT917561:FAT917564 FKP917561:FKP917564 FUL917561:FUL917564 GEH917561:GEH917564 GOD917561:GOD917564 GXZ917561:GXZ917564 HHV917561:HHV917564 HRR917561:HRR917564 IBN917561:IBN917564 ILJ917561:ILJ917564 IVF917561:IVF917564 JFB917561:JFB917564 JOX917561:JOX917564 JYT917561:JYT917564 KIP917561:KIP917564 KSL917561:KSL917564 LCH917561:LCH917564 LMD917561:LMD917564 LVZ917561:LVZ917564 MFV917561:MFV917564 MPR917561:MPR917564 MZN917561:MZN917564 NJJ917561:NJJ917564 NTF917561:NTF917564 ODB917561:ODB917564 OMX917561:OMX917564 OWT917561:OWT917564 PGP917561:PGP917564 PQL917561:PQL917564 QAH917561:QAH917564 QKD917561:QKD917564 QTZ917561:QTZ917564 RDV917561:RDV917564 RNR917561:RNR917564 RXN917561:RXN917564 SHJ917561:SHJ917564 SRF917561:SRF917564 TBB917561:TBB917564 TKX917561:TKX917564 TUT917561:TUT917564 UEP917561:UEP917564 UOL917561:UOL917564 UYH917561:UYH917564 VID917561:VID917564 VRZ917561:VRZ917564 WBV917561:WBV917564 WLR917561:WLR917564 WVN917561:WVN917564 JB983097:JB983100 SX983097:SX983100 ACT983097:ACT983100 AMP983097:AMP983100 AWL983097:AWL983100 BGH983097:BGH983100 BQD983097:BQD983100 BZZ983097:BZZ983100 CJV983097:CJV983100 CTR983097:CTR983100 DDN983097:DDN983100 DNJ983097:DNJ983100 DXF983097:DXF983100 EHB983097:EHB983100 EQX983097:EQX983100 FAT983097:FAT983100 FKP983097:FKP983100 FUL983097:FUL983100 GEH983097:GEH983100 GOD983097:GOD983100 GXZ983097:GXZ983100 HHV983097:HHV983100 HRR983097:HRR983100 IBN983097:IBN983100 ILJ983097:ILJ983100 IVF983097:IVF983100 JFB983097:JFB983100 JOX983097:JOX983100 JYT983097:JYT983100 KIP983097:KIP983100 KSL983097:KSL983100 LCH983097:LCH983100 LMD983097:LMD983100 LVZ983097:LVZ983100 MFV983097:MFV983100 MPR983097:MPR983100 MZN983097:MZN983100 NJJ983097:NJJ983100 NTF983097:NTF983100 ODB983097:ODB983100 OMX983097:OMX983100 OWT983097:OWT983100 PGP983097:PGP983100 PQL983097:PQL983100 QAH983097:QAH983100 QKD983097:QKD983100 QTZ983097:QTZ983100 RDV983097:RDV983100 RNR983097:RNR983100 RXN983097:RXN983100 SHJ983097:SHJ983100 SRF983097:SRF983100 TBB983097:TBB983100 TKX983097:TKX983100 TUT983097:TUT983100 UEP983097:UEP983100 UOL983097:UOL983100 UYH983097:UYH983100 VID983097:VID983100 VRZ983097:VRZ983100 WBV983097:WBV983100 WLR983097:WLR983100 WVN983097:WVN983100 JB62 SX62 ACT62 AMP62 AWL62 BGH62 BQD62 BZZ62 CJV62 CTR62 DDN62 DNJ62 DXF62 EHB62 EQX62 FAT62 FKP62 FUL62 GEH62 GOD62 GXZ62 HHV62 HRR62 IBN62 ILJ62 IVF62 JFB62 JOX62 JYT62 KIP62 KSL62 LCH62 LMD62 LVZ62 MFV62 MPR62 MZN62 NJJ62 NTF62 ODB62 OMX62 OWT62 PGP62 PQL62 QAH62 QKD62 QTZ62 RDV62 RNR62 RXN62 SHJ62 SRF62 TBB62 TKX62 TUT62 UEP62 UOL62 UYH62 VID62 VRZ62 WBV62 WLR62 WVN62 JB65598 SX65598 ACT65598 AMP65598 AWL65598 BGH65598 BQD65598 BZZ65598 CJV65598 CTR65598 DDN65598 DNJ65598 DXF65598 EHB65598 EQX65598 FAT65598 FKP65598 FUL65598 GEH65598 GOD65598 GXZ65598 HHV65598 HRR65598 IBN65598 ILJ65598 IVF65598 JFB65598 JOX65598 JYT65598 KIP65598 KSL65598 LCH65598 LMD65598 LVZ65598 MFV65598 MPR65598 MZN65598 NJJ65598 NTF65598 ODB65598 OMX65598 OWT65598 PGP65598 PQL65598 QAH65598 QKD65598 QTZ65598 RDV65598 RNR65598 RXN65598 SHJ65598 SRF65598 TBB65598 TKX65598 TUT65598 UEP65598 UOL65598 UYH65598 VID65598 VRZ65598 WBV65598 WLR65598 WVN65598 JB131134 SX131134 ACT131134 AMP131134 AWL131134 BGH131134 BQD131134 BZZ131134 CJV131134 CTR131134 DDN131134 DNJ131134 DXF131134 EHB131134 EQX131134 FAT131134 FKP131134 FUL131134 GEH131134 GOD131134 GXZ131134 HHV131134 HRR131134 IBN131134 ILJ131134 IVF131134 JFB131134 JOX131134 JYT131134 KIP131134 KSL131134 LCH131134 LMD131134 LVZ131134 MFV131134 MPR131134 MZN131134 NJJ131134 NTF131134 ODB131134 OMX131134 OWT131134 PGP131134 PQL131134 QAH131134 QKD131134 QTZ131134 RDV131134 RNR131134 RXN131134 SHJ131134 SRF131134 TBB131134 TKX131134 TUT131134 UEP131134 UOL131134 UYH131134 VID131134 VRZ131134 WBV131134 WLR131134 WVN131134 JB196670 SX196670 ACT196670 AMP196670 AWL196670 BGH196670 BQD196670 BZZ196670 CJV196670 CTR196670 DDN196670 DNJ196670 DXF196670 EHB196670 EQX196670 FAT196670 FKP196670 FUL196670 GEH196670 GOD196670 GXZ196670 HHV196670 HRR196670 IBN196670 ILJ196670 IVF196670 JFB196670 JOX196670 JYT196670 KIP196670 KSL196670 LCH196670 LMD196670 LVZ196670 MFV196670 MPR196670 MZN196670 NJJ196670 NTF196670 ODB196670 OMX196670 OWT196670 PGP196670 PQL196670 QAH196670 QKD196670 QTZ196670 RDV196670 RNR196670 RXN196670 SHJ196670 SRF196670 TBB196670 TKX196670 TUT196670 UEP196670 UOL196670 UYH196670 VID196670 VRZ196670 WBV196670 WLR196670 WVN196670 JB262206 SX262206 ACT262206 AMP262206 AWL262206 BGH262206 BQD262206 BZZ262206 CJV262206 CTR262206 DDN262206 DNJ262206 DXF262206 EHB262206 EQX262206 FAT262206 FKP262206 FUL262206 GEH262206 GOD262206 GXZ262206 HHV262206 HRR262206 IBN262206 ILJ262206 IVF262206 JFB262206 JOX262206 JYT262206 KIP262206 KSL262206 LCH262206 LMD262206 LVZ262206 MFV262206 MPR262206 MZN262206 NJJ262206 NTF262206 ODB262206 OMX262206 OWT262206 PGP262206 PQL262206 QAH262206 QKD262206 QTZ262206 RDV262206 RNR262206 RXN262206 SHJ262206 SRF262206 TBB262206 TKX262206 TUT262206 UEP262206 UOL262206 UYH262206 VID262206 VRZ262206 WBV262206 WLR262206 WVN262206 JB327742 SX327742 ACT327742 AMP327742 AWL327742 BGH327742 BQD327742 BZZ327742 CJV327742 CTR327742 DDN327742 DNJ327742 DXF327742 EHB327742 EQX327742 FAT327742 FKP327742 FUL327742 GEH327742 GOD327742 GXZ327742 HHV327742 HRR327742 IBN327742 ILJ327742 IVF327742 JFB327742 JOX327742 JYT327742 KIP327742 KSL327742 LCH327742 LMD327742 LVZ327742 MFV327742 MPR327742 MZN327742 NJJ327742 NTF327742 ODB327742 OMX327742 OWT327742 PGP327742 PQL327742 QAH327742 QKD327742 QTZ327742 RDV327742 RNR327742 RXN327742 SHJ327742 SRF327742 TBB327742 TKX327742 TUT327742 UEP327742 UOL327742 UYH327742 VID327742 VRZ327742 WBV327742 WLR327742 WVN327742 JB393278 SX393278 ACT393278 AMP393278 AWL393278 BGH393278 BQD393278 BZZ393278 CJV393278 CTR393278 DDN393278 DNJ393278 DXF393278 EHB393278 EQX393278 FAT393278 FKP393278 FUL393278 GEH393278 GOD393278 GXZ393278 HHV393278 HRR393278 IBN393278 ILJ393278 IVF393278 JFB393278 JOX393278 JYT393278 KIP393278 KSL393278 LCH393278 LMD393278 LVZ393278 MFV393278 MPR393278 MZN393278 NJJ393278 NTF393278 ODB393278 OMX393278 OWT393278 PGP393278 PQL393278 QAH393278 QKD393278 QTZ393278 RDV393278 RNR393278 RXN393278 SHJ393278 SRF393278 TBB393278 TKX393278 TUT393278 UEP393278 UOL393278 UYH393278 VID393278 VRZ393278 WBV393278 WLR393278 WVN393278 JB458814 SX458814 ACT458814 AMP458814 AWL458814 BGH458814 BQD458814 BZZ458814 CJV458814 CTR458814 DDN458814 DNJ458814 DXF458814 EHB458814 EQX458814 FAT458814 FKP458814 FUL458814 GEH458814 GOD458814 GXZ458814 HHV458814 HRR458814 IBN458814 ILJ458814 IVF458814 JFB458814 JOX458814 JYT458814 KIP458814 KSL458814 LCH458814 LMD458814 LVZ458814 MFV458814 MPR458814 MZN458814 NJJ458814 NTF458814 ODB458814 OMX458814 OWT458814 PGP458814 PQL458814 QAH458814 QKD458814 QTZ458814 RDV458814 RNR458814 RXN458814 SHJ458814 SRF458814 TBB458814 TKX458814 TUT458814 UEP458814 UOL458814 UYH458814 VID458814 VRZ458814 WBV458814 WLR458814 WVN458814 JB524350 SX524350 ACT524350 AMP524350 AWL524350 BGH524350 BQD524350 BZZ524350 CJV524350 CTR524350 DDN524350 DNJ524350 DXF524350 EHB524350 EQX524350 FAT524350 FKP524350 FUL524350 GEH524350 GOD524350 GXZ524350 HHV524350 HRR524350 IBN524350 ILJ524350 IVF524350 JFB524350 JOX524350 JYT524350 KIP524350 KSL524350 LCH524350 LMD524350 LVZ524350 MFV524350 MPR524350 MZN524350 NJJ524350 NTF524350 ODB524350 OMX524350 OWT524350 PGP524350 PQL524350 QAH524350 QKD524350 QTZ524350 RDV524350 RNR524350 RXN524350 SHJ524350 SRF524350 TBB524350 TKX524350 TUT524350 UEP524350 UOL524350 UYH524350 VID524350 VRZ524350 WBV524350 WLR524350 WVN524350 JB589886 SX589886 ACT589886 AMP589886 AWL589886 BGH589886 BQD589886 BZZ589886 CJV589886 CTR589886 DDN589886 DNJ589886 DXF589886 EHB589886 EQX589886 FAT589886 FKP589886 FUL589886 GEH589886 GOD589886 GXZ589886 HHV589886 HRR589886 IBN589886 ILJ589886 IVF589886 JFB589886 JOX589886 JYT589886 KIP589886 KSL589886 LCH589886 LMD589886 LVZ589886 MFV589886 MPR589886 MZN589886 NJJ589886 NTF589886 ODB589886 OMX589886 OWT589886 PGP589886 PQL589886 QAH589886 QKD589886 QTZ589886 RDV589886 RNR589886 RXN589886 SHJ589886 SRF589886 TBB589886 TKX589886 TUT589886 UEP589886 UOL589886 UYH589886 VID589886 VRZ589886 WBV589886 WLR589886 WVN589886 JB655422 SX655422 ACT655422 AMP655422 AWL655422 BGH655422 BQD655422 BZZ655422 CJV655422 CTR655422 DDN655422 DNJ655422 DXF655422 EHB655422 EQX655422 FAT655422 FKP655422 FUL655422 GEH655422 GOD655422 GXZ655422 HHV655422 HRR655422 IBN655422 ILJ655422 IVF655422 JFB655422 JOX655422 JYT655422 KIP655422 KSL655422 LCH655422 LMD655422 LVZ655422 MFV655422 MPR655422 MZN655422 NJJ655422 NTF655422 ODB655422 OMX655422 OWT655422 PGP655422 PQL655422 QAH655422 QKD655422 QTZ655422 RDV655422 RNR655422 RXN655422 SHJ655422 SRF655422 TBB655422 TKX655422 TUT655422 UEP655422 UOL655422 UYH655422 VID655422 VRZ655422 WBV655422 WLR655422 WVN655422 JB720958 SX720958 ACT720958 AMP720958 AWL720958 BGH720958 BQD720958 BZZ720958 CJV720958 CTR720958 DDN720958 DNJ720958 DXF720958 EHB720958 EQX720958 FAT720958 FKP720958 FUL720958 GEH720958 GOD720958 GXZ720958 HHV720958 HRR720958 IBN720958 ILJ720958 IVF720958 JFB720958 JOX720958 JYT720958 KIP720958 KSL720958 LCH720958 LMD720958 LVZ720958 MFV720958 MPR720958 MZN720958 NJJ720958 NTF720958 ODB720958 OMX720958 OWT720958 PGP720958 PQL720958 QAH720958 QKD720958 QTZ720958 RDV720958 RNR720958 RXN720958 SHJ720958 SRF720958 TBB720958 TKX720958 TUT720958 UEP720958 UOL720958 UYH720958 VID720958 VRZ720958 WBV720958 WLR720958 WVN720958 JB786494 SX786494 ACT786494 AMP786494 AWL786494 BGH786494 BQD786494 BZZ786494 CJV786494 CTR786494 DDN786494 DNJ786494 DXF786494 EHB786494 EQX786494 FAT786494 FKP786494 FUL786494 GEH786494 GOD786494 GXZ786494 HHV786494 HRR786494 IBN786494 ILJ786494 IVF786494 JFB786494 JOX786494 JYT786494 KIP786494 KSL786494 LCH786494 LMD786494 LVZ786494 MFV786494 MPR786494 MZN786494 NJJ786494 NTF786494 ODB786494 OMX786494 OWT786494 PGP786494 PQL786494 QAH786494 QKD786494 QTZ786494 RDV786494 RNR786494 RXN786494 SHJ786494 SRF786494 TBB786494 TKX786494 TUT786494 UEP786494 UOL786494 UYH786494 VID786494 VRZ786494 WBV786494 WLR786494 WVN786494 JB852030 SX852030 ACT852030 AMP852030 AWL852030 BGH852030 BQD852030 BZZ852030 CJV852030 CTR852030 DDN852030 DNJ852030 DXF852030 EHB852030 EQX852030 FAT852030 FKP852030 FUL852030 GEH852030 GOD852030 GXZ852030 HHV852030 HRR852030 IBN852030 ILJ852030 IVF852030 JFB852030 JOX852030 JYT852030 KIP852030 KSL852030 LCH852030 LMD852030 LVZ852030 MFV852030 MPR852030 MZN852030 NJJ852030 NTF852030 ODB852030 OMX852030 OWT852030 PGP852030 PQL852030 QAH852030 QKD852030 QTZ852030 RDV852030 RNR852030 RXN852030 SHJ852030 SRF852030 TBB852030 TKX852030 TUT852030 UEP852030 UOL852030 UYH852030 VID852030 VRZ852030 WBV852030 WLR852030 WVN852030 JB917566 SX917566 ACT917566 AMP917566 AWL917566 BGH917566 BQD917566 BZZ917566 CJV917566 CTR917566 DDN917566 DNJ917566 DXF917566 EHB917566 EQX917566 FAT917566 FKP917566 FUL917566 GEH917566 GOD917566 GXZ917566 HHV917566 HRR917566 IBN917566 ILJ917566 IVF917566 JFB917566 JOX917566 JYT917566 KIP917566 KSL917566 LCH917566 LMD917566 LVZ917566 MFV917566 MPR917566 MZN917566 NJJ917566 NTF917566 ODB917566 OMX917566 OWT917566 PGP917566 PQL917566 QAH917566 QKD917566 QTZ917566 RDV917566 RNR917566 RXN917566 SHJ917566 SRF917566 TBB917566 TKX917566 TUT917566 UEP917566 UOL917566 UYH917566 VID917566 VRZ917566 WBV917566 WLR917566 WVN917566 JB983102 SX983102 ACT983102 AMP983102 AWL983102 BGH983102 BQD983102 BZZ983102 CJV983102 CTR983102 DDN983102 DNJ983102 DXF983102 EHB983102 EQX983102 FAT983102 FKP983102 FUL983102 GEH983102 GOD983102 GXZ983102 HHV983102 HRR983102 IBN983102 ILJ983102 IVF983102 JFB983102 JOX983102 JYT983102 KIP983102 KSL983102 LCH983102 LMD983102 LVZ983102 MFV983102 MPR983102 MZN983102 NJJ983102 NTF983102 ODB983102 OMX983102 OWT983102 PGP983102 PQL983102 QAH983102 QKD983102 QTZ983102 RDV983102 RNR983102 RXN983102 SHJ983102 SRF983102 TBB983102 TKX983102 TUT983102 UEP983102 UOL983102 UYH983102 VID983102 VRZ983102 WBV983102 WLR983102 WVN983102 JK65:JK70 TG65:TG70 ADC65:ADC70 AMY65:AMY70 AWU65:AWU70 BGQ65:BGQ70 BQM65:BQM70 CAI65:CAI70 CKE65:CKE70 CUA65:CUA70 DDW65:DDW70 DNS65:DNS70 DXO65:DXO70 EHK65:EHK70 ERG65:ERG70 FBC65:FBC70 FKY65:FKY70 FUU65:FUU70 GEQ65:GEQ70 GOM65:GOM70 GYI65:GYI70 HIE65:HIE70 HSA65:HSA70 IBW65:IBW70 ILS65:ILS70 IVO65:IVO70 JFK65:JFK70 JPG65:JPG70 JZC65:JZC70 KIY65:KIY70 KSU65:KSU70 LCQ65:LCQ70 LMM65:LMM70 LWI65:LWI70 MGE65:MGE70 MQA65:MQA70 MZW65:MZW70 NJS65:NJS70 NTO65:NTO70 ODK65:ODK70 ONG65:ONG70 OXC65:OXC70 PGY65:PGY70 PQU65:PQU70 QAQ65:QAQ70 QKM65:QKM70 QUI65:QUI70 REE65:REE70 ROA65:ROA70 RXW65:RXW70 SHS65:SHS70 SRO65:SRO70 TBK65:TBK70 TLG65:TLG70 TVC65:TVC70 UEY65:UEY70 UOU65:UOU70 UYQ65:UYQ70 VIM65:VIM70 VSI65:VSI70 WCE65:WCE70 WMA65:WMA70 WVW65:WVW70 JK65601:JK65606 TG65601:TG65606 ADC65601:ADC65606 AMY65601:AMY65606 AWU65601:AWU65606 BGQ65601:BGQ65606 BQM65601:BQM65606 CAI65601:CAI65606 CKE65601:CKE65606 CUA65601:CUA65606 DDW65601:DDW65606 DNS65601:DNS65606 DXO65601:DXO65606 EHK65601:EHK65606 ERG65601:ERG65606 FBC65601:FBC65606 FKY65601:FKY65606 FUU65601:FUU65606 GEQ65601:GEQ65606 GOM65601:GOM65606 GYI65601:GYI65606 HIE65601:HIE65606 HSA65601:HSA65606 IBW65601:IBW65606 ILS65601:ILS65606 IVO65601:IVO65606 JFK65601:JFK65606 JPG65601:JPG65606 JZC65601:JZC65606 KIY65601:KIY65606 KSU65601:KSU65606 LCQ65601:LCQ65606 LMM65601:LMM65606 LWI65601:LWI65606 MGE65601:MGE65606 MQA65601:MQA65606 MZW65601:MZW65606 NJS65601:NJS65606 NTO65601:NTO65606 ODK65601:ODK65606 ONG65601:ONG65606 OXC65601:OXC65606 PGY65601:PGY65606 PQU65601:PQU65606 QAQ65601:QAQ65606 QKM65601:QKM65606 QUI65601:QUI65606 REE65601:REE65606 ROA65601:ROA65606 RXW65601:RXW65606 SHS65601:SHS65606 SRO65601:SRO65606 TBK65601:TBK65606 TLG65601:TLG65606 TVC65601:TVC65606 UEY65601:UEY65606 UOU65601:UOU65606 UYQ65601:UYQ65606 VIM65601:VIM65606 VSI65601:VSI65606 WCE65601:WCE65606 WMA65601:WMA65606 WVW65601:WVW65606 JK131137:JK131142 TG131137:TG131142 ADC131137:ADC131142 AMY131137:AMY131142 AWU131137:AWU131142 BGQ131137:BGQ131142 BQM131137:BQM131142 CAI131137:CAI131142 CKE131137:CKE131142 CUA131137:CUA131142 DDW131137:DDW131142 DNS131137:DNS131142 DXO131137:DXO131142 EHK131137:EHK131142 ERG131137:ERG131142 FBC131137:FBC131142 FKY131137:FKY131142 FUU131137:FUU131142 GEQ131137:GEQ131142 GOM131137:GOM131142 GYI131137:GYI131142 HIE131137:HIE131142 HSA131137:HSA131142 IBW131137:IBW131142 ILS131137:ILS131142 IVO131137:IVO131142 JFK131137:JFK131142 JPG131137:JPG131142 JZC131137:JZC131142 KIY131137:KIY131142 KSU131137:KSU131142 LCQ131137:LCQ131142 LMM131137:LMM131142 LWI131137:LWI131142 MGE131137:MGE131142 MQA131137:MQA131142 MZW131137:MZW131142 NJS131137:NJS131142 NTO131137:NTO131142 ODK131137:ODK131142 ONG131137:ONG131142 OXC131137:OXC131142 PGY131137:PGY131142 PQU131137:PQU131142 QAQ131137:QAQ131142 QKM131137:QKM131142 QUI131137:QUI131142 REE131137:REE131142 ROA131137:ROA131142 RXW131137:RXW131142 SHS131137:SHS131142 SRO131137:SRO131142 TBK131137:TBK131142 TLG131137:TLG131142 TVC131137:TVC131142 UEY131137:UEY131142 UOU131137:UOU131142 UYQ131137:UYQ131142 VIM131137:VIM131142 VSI131137:VSI131142 WCE131137:WCE131142 WMA131137:WMA131142 WVW131137:WVW131142 JK196673:JK196678 TG196673:TG196678 ADC196673:ADC196678 AMY196673:AMY196678 AWU196673:AWU196678 BGQ196673:BGQ196678 BQM196673:BQM196678 CAI196673:CAI196678 CKE196673:CKE196678 CUA196673:CUA196678 DDW196673:DDW196678 DNS196673:DNS196678 DXO196673:DXO196678 EHK196673:EHK196678 ERG196673:ERG196678 FBC196673:FBC196678 FKY196673:FKY196678 FUU196673:FUU196678 GEQ196673:GEQ196678 GOM196673:GOM196678 GYI196673:GYI196678 HIE196673:HIE196678 HSA196673:HSA196678 IBW196673:IBW196678 ILS196673:ILS196678 IVO196673:IVO196678 JFK196673:JFK196678 JPG196673:JPG196678 JZC196673:JZC196678 KIY196673:KIY196678 KSU196673:KSU196678 LCQ196673:LCQ196678 LMM196673:LMM196678 LWI196673:LWI196678 MGE196673:MGE196678 MQA196673:MQA196678 MZW196673:MZW196678 NJS196673:NJS196678 NTO196673:NTO196678 ODK196673:ODK196678 ONG196673:ONG196678 OXC196673:OXC196678 PGY196673:PGY196678 PQU196673:PQU196678 QAQ196673:QAQ196678 QKM196673:QKM196678 QUI196673:QUI196678 REE196673:REE196678 ROA196673:ROA196678 RXW196673:RXW196678 SHS196673:SHS196678 SRO196673:SRO196678 TBK196673:TBK196678 TLG196673:TLG196678 TVC196673:TVC196678 UEY196673:UEY196678 UOU196673:UOU196678 UYQ196673:UYQ196678 VIM196673:VIM196678 VSI196673:VSI196678 WCE196673:WCE196678 WMA196673:WMA196678 WVW196673:WVW196678 JK262209:JK262214 TG262209:TG262214 ADC262209:ADC262214 AMY262209:AMY262214 AWU262209:AWU262214 BGQ262209:BGQ262214 BQM262209:BQM262214 CAI262209:CAI262214 CKE262209:CKE262214 CUA262209:CUA262214 DDW262209:DDW262214 DNS262209:DNS262214 DXO262209:DXO262214 EHK262209:EHK262214 ERG262209:ERG262214 FBC262209:FBC262214 FKY262209:FKY262214 FUU262209:FUU262214 GEQ262209:GEQ262214 GOM262209:GOM262214 GYI262209:GYI262214 HIE262209:HIE262214 HSA262209:HSA262214 IBW262209:IBW262214 ILS262209:ILS262214 IVO262209:IVO262214 JFK262209:JFK262214 JPG262209:JPG262214 JZC262209:JZC262214 KIY262209:KIY262214 KSU262209:KSU262214 LCQ262209:LCQ262214 LMM262209:LMM262214 LWI262209:LWI262214 MGE262209:MGE262214 MQA262209:MQA262214 MZW262209:MZW262214 NJS262209:NJS262214 NTO262209:NTO262214 ODK262209:ODK262214 ONG262209:ONG262214 OXC262209:OXC262214 PGY262209:PGY262214 PQU262209:PQU262214 QAQ262209:QAQ262214 QKM262209:QKM262214 QUI262209:QUI262214 REE262209:REE262214 ROA262209:ROA262214 RXW262209:RXW262214 SHS262209:SHS262214 SRO262209:SRO262214 TBK262209:TBK262214 TLG262209:TLG262214 TVC262209:TVC262214 UEY262209:UEY262214 UOU262209:UOU262214 UYQ262209:UYQ262214 VIM262209:VIM262214 VSI262209:VSI262214 WCE262209:WCE262214 WMA262209:WMA262214 WVW262209:WVW262214 JK327745:JK327750 TG327745:TG327750 ADC327745:ADC327750 AMY327745:AMY327750 AWU327745:AWU327750 BGQ327745:BGQ327750 BQM327745:BQM327750 CAI327745:CAI327750 CKE327745:CKE327750 CUA327745:CUA327750 DDW327745:DDW327750 DNS327745:DNS327750 DXO327745:DXO327750 EHK327745:EHK327750 ERG327745:ERG327750 FBC327745:FBC327750 FKY327745:FKY327750 FUU327745:FUU327750 GEQ327745:GEQ327750 GOM327745:GOM327750 GYI327745:GYI327750 HIE327745:HIE327750 HSA327745:HSA327750 IBW327745:IBW327750 ILS327745:ILS327750 IVO327745:IVO327750 JFK327745:JFK327750 JPG327745:JPG327750 JZC327745:JZC327750 KIY327745:KIY327750 KSU327745:KSU327750 LCQ327745:LCQ327750 LMM327745:LMM327750 LWI327745:LWI327750 MGE327745:MGE327750 MQA327745:MQA327750 MZW327745:MZW327750 NJS327745:NJS327750 NTO327745:NTO327750 ODK327745:ODK327750 ONG327745:ONG327750 OXC327745:OXC327750 PGY327745:PGY327750 PQU327745:PQU327750 QAQ327745:QAQ327750 QKM327745:QKM327750 QUI327745:QUI327750 REE327745:REE327750 ROA327745:ROA327750 RXW327745:RXW327750 SHS327745:SHS327750 SRO327745:SRO327750 TBK327745:TBK327750 TLG327745:TLG327750 TVC327745:TVC327750 UEY327745:UEY327750 UOU327745:UOU327750 UYQ327745:UYQ327750 VIM327745:VIM327750 VSI327745:VSI327750 WCE327745:WCE327750 WMA327745:WMA327750 WVW327745:WVW327750 JK393281:JK393286 TG393281:TG393286 ADC393281:ADC393286 AMY393281:AMY393286 AWU393281:AWU393286 BGQ393281:BGQ393286 BQM393281:BQM393286 CAI393281:CAI393286 CKE393281:CKE393286 CUA393281:CUA393286 DDW393281:DDW393286 DNS393281:DNS393286 DXO393281:DXO393286 EHK393281:EHK393286 ERG393281:ERG393286 FBC393281:FBC393286 FKY393281:FKY393286 FUU393281:FUU393286 GEQ393281:GEQ393286 GOM393281:GOM393286 GYI393281:GYI393286 HIE393281:HIE393286 HSA393281:HSA393286 IBW393281:IBW393286 ILS393281:ILS393286 IVO393281:IVO393286 JFK393281:JFK393286 JPG393281:JPG393286 JZC393281:JZC393286 KIY393281:KIY393286 KSU393281:KSU393286 LCQ393281:LCQ393286 LMM393281:LMM393286 LWI393281:LWI393286 MGE393281:MGE393286 MQA393281:MQA393286 MZW393281:MZW393286 NJS393281:NJS393286 NTO393281:NTO393286 ODK393281:ODK393286 ONG393281:ONG393286 OXC393281:OXC393286 PGY393281:PGY393286 PQU393281:PQU393286 QAQ393281:QAQ393286 QKM393281:QKM393286 QUI393281:QUI393286 REE393281:REE393286 ROA393281:ROA393286 RXW393281:RXW393286 SHS393281:SHS393286 SRO393281:SRO393286 TBK393281:TBK393286 TLG393281:TLG393286 TVC393281:TVC393286 UEY393281:UEY393286 UOU393281:UOU393286 UYQ393281:UYQ393286 VIM393281:VIM393286 VSI393281:VSI393286 WCE393281:WCE393286 WMA393281:WMA393286 WVW393281:WVW393286 JK458817:JK458822 TG458817:TG458822 ADC458817:ADC458822 AMY458817:AMY458822 AWU458817:AWU458822 BGQ458817:BGQ458822 BQM458817:BQM458822 CAI458817:CAI458822 CKE458817:CKE458822 CUA458817:CUA458822 DDW458817:DDW458822 DNS458817:DNS458822 DXO458817:DXO458822 EHK458817:EHK458822 ERG458817:ERG458822 FBC458817:FBC458822 FKY458817:FKY458822 FUU458817:FUU458822 GEQ458817:GEQ458822 GOM458817:GOM458822 GYI458817:GYI458822 HIE458817:HIE458822 HSA458817:HSA458822 IBW458817:IBW458822 ILS458817:ILS458822 IVO458817:IVO458822 JFK458817:JFK458822 JPG458817:JPG458822 JZC458817:JZC458822 KIY458817:KIY458822 KSU458817:KSU458822 LCQ458817:LCQ458822 LMM458817:LMM458822 LWI458817:LWI458822 MGE458817:MGE458822 MQA458817:MQA458822 MZW458817:MZW458822 NJS458817:NJS458822 NTO458817:NTO458822 ODK458817:ODK458822 ONG458817:ONG458822 OXC458817:OXC458822 PGY458817:PGY458822 PQU458817:PQU458822 QAQ458817:QAQ458822 QKM458817:QKM458822 QUI458817:QUI458822 REE458817:REE458822 ROA458817:ROA458822 RXW458817:RXW458822 SHS458817:SHS458822 SRO458817:SRO458822 TBK458817:TBK458822 TLG458817:TLG458822 TVC458817:TVC458822 UEY458817:UEY458822 UOU458817:UOU458822 UYQ458817:UYQ458822 VIM458817:VIM458822 VSI458817:VSI458822 WCE458817:WCE458822 WMA458817:WMA458822 WVW458817:WVW458822 JK524353:JK524358 TG524353:TG524358 ADC524353:ADC524358 AMY524353:AMY524358 AWU524353:AWU524358 BGQ524353:BGQ524358 BQM524353:BQM524358 CAI524353:CAI524358 CKE524353:CKE524358 CUA524353:CUA524358 DDW524353:DDW524358 DNS524353:DNS524358 DXO524353:DXO524358 EHK524353:EHK524358 ERG524353:ERG524358 FBC524353:FBC524358 FKY524353:FKY524358 FUU524353:FUU524358 GEQ524353:GEQ524358 GOM524353:GOM524358 GYI524353:GYI524358 HIE524353:HIE524358 HSA524353:HSA524358 IBW524353:IBW524358 ILS524353:ILS524358 IVO524353:IVO524358 JFK524353:JFK524358 JPG524353:JPG524358 JZC524353:JZC524358 KIY524353:KIY524358 KSU524353:KSU524358 LCQ524353:LCQ524358 LMM524353:LMM524358 LWI524353:LWI524358 MGE524353:MGE524358 MQA524353:MQA524358 MZW524353:MZW524358 NJS524353:NJS524358 NTO524353:NTO524358 ODK524353:ODK524358 ONG524353:ONG524358 OXC524353:OXC524358 PGY524353:PGY524358 PQU524353:PQU524358 QAQ524353:QAQ524358 QKM524353:QKM524358 QUI524353:QUI524358 REE524353:REE524358 ROA524353:ROA524358 RXW524353:RXW524358 SHS524353:SHS524358 SRO524353:SRO524358 TBK524353:TBK524358 TLG524353:TLG524358 TVC524353:TVC524358 UEY524353:UEY524358 UOU524353:UOU524358 UYQ524353:UYQ524358 VIM524353:VIM524358 VSI524353:VSI524358 WCE524353:WCE524358 WMA524353:WMA524358 WVW524353:WVW524358 JK589889:JK589894 TG589889:TG589894 ADC589889:ADC589894 AMY589889:AMY589894 AWU589889:AWU589894 BGQ589889:BGQ589894 BQM589889:BQM589894 CAI589889:CAI589894 CKE589889:CKE589894 CUA589889:CUA589894 DDW589889:DDW589894 DNS589889:DNS589894 DXO589889:DXO589894 EHK589889:EHK589894 ERG589889:ERG589894 FBC589889:FBC589894 FKY589889:FKY589894 FUU589889:FUU589894 GEQ589889:GEQ589894 GOM589889:GOM589894 GYI589889:GYI589894 HIE589889:HIE589894 HSA589889:HSA589894 IBW589889:IBW589894 ILS589889:ILS589894 IVO589889:IVO589894 JFK589889:JFK589894 JPG589889:JPG589894 JZC589889:JZC589894 KIY589889:KIY589894 KSU589889:KSU589894 LCQ589889:LCQ589894 LMM589889:LMM589894 LWI589889:LWI589894 MGE589889:MGE589894 MQA589889:MQA589894 MZW589889:MZW589894 NJS589889:NJS589894 NTO589889:NTO589894 ODK589889:ODK589894 ONG589889:ONG589894 OXC589889:OXC589894 PGY589889:PGY589894 PQU589889:PQU589894 QAQ589889:QAQ589894 QKM589889:QKM589894 QUI589889:QUI589894 REE589889:REE589894 ROA589889:ROA589894 RXW589889:RXW589894 SHS589889:SHS589894 SRO589889:SRO589894 TBK589889:TBK589894 TLG589889:TLG589894 TVC589889:TVC589894 UEY589889:UEY589894 UOU589889:UOU589894 UYQ589889:UYQ589894 VIM589889:VIM589894 VSI589889:VSI589894 WCE589889:WCE589894 WMA589889:WMA589894 WVW589889:WVW589894 JK655425:JK655430 TG655425:TG655430 ADC655425:ADC655430 AMY655425:AMY655430 AWU655425:AWU655430 BGQ655425:BGQ655430 BQM655425:BQM655430 CAI655425:CAI655430 CKE655425:CKE655430 CUA655425:CUA655430 DDW655425:DDW655430 DNS655425:DNS655430 DXO655425:DXO655430 EHK655425:EHK655430 ERG655425:ERG655430 FBC655425:FBC655430 FKY655425:FKY655430 FUU655425:FUU655430 GEQ655425:GEQ655430 GOM655425:GOM655430 GYI655425:GYI655430 HIE655425:HIE655430 HSA655425:HSA655430 IBW655425:IBW655430 ILS655425:ILS655430 IVO655425:IVO655430 JFK655425:JFK655430 JPG655425:JPG655430 JZC655425:JZC655430 KIY655425:KIY655430 KSU655425:KSU655430 LCQ655425:LCQ655430 LMM655425:LMM655430 LWI655425:LWI655430 MGE655425:MGE655430 MQA655425:MQA655430 MZW655425:MZW655430 NJS655425:NJS655430 NTO655425:NTO655430 ODK655425:ODK655430 ONG655425:ONG655430 OXC655425:OXC655430 PGY655425:PGY655430 PQU655425:PQU655430 QAQ655425:QAQ655430 QKM655425:QKM655430 QUI655425:QUI655430 REE655425:REE655430 ROA655425:ROA655430 RXW655425:RXW655430 SHS655425:SHS655430 SRO655425:SRO655430 TBK655425:TBK655430 TLG655425:TLG655430 TVC655425:TVC655430 UEY655425:UEY655430 UOU655425:UOU655430 UYQ655425:UYQ655430 VIM655425:VIM655430 VSI655425:VSI655430 WCE655425:WCE655430 WMA655425:WMA655430 WVW655425:WVW655430 JK720961:JK720966 TG720961:TG720966 ADC720961:ADC720966 AMY720961:AMY720966 AWU720961:AWU720966 BGQ720961:BGQ720966 BQM720961:BQM720966 CAI720961:CAI720966 CKE720961:CKE720966 CUA720961:CUA720966 DDW720961:DDW720966 DNS720961:DNS720966 DXO720961:DXO720966 EHK720961:EHK720966 ERG720961:ERG720966 FBC720961:FBC720966 FKY720961:FKY720966 FUU720961:FUU720966 GEQ720961:GEQ720966 GOM720961:GOM720966 GYI720961:GYI720966 HIE720961:HIE720966 HSA720961:HSA720966 IBW720961:IBW720966 ILS720961:ILS720966 IVO720961:IVO720966 JFK720961:JFK720966 JPG720961:JPG720966 JZC720961:JZC720966 KIY720961:KIY720966 KSU720961:KSU720966 LCQ720961:LCQ720966 LMM720961:LMM720966 LWI720961:LWI720966 MGE720961:MGE720966 MQA720961:MQA720966 MZW720961:MZW720966 NJS720961:NJS720966 NTO720961:NTO720966 ODK720961:ODK720966 ONG720961:ONG720966 OXC720961:OXC720966 PGY720961:PGY720966 PQU720961:PQU720966 QAQ720961:QAQ720966 QKM720961:QKM720966 QUI720961:QUI720966 REE720961:REE720966 ROA720961:ROA720966 RXW720961:RXW720966 SHS720961:SHS720966 SRO720961:SRO720966 TBK720961:TBK720966 TLG720961:TLG720966 TVC720961:TVC720966 UEY720961:UEY720966 UOU720961:UOU720966 UYQ720961:UYQ720966 VIM720961:VIM720966 VSI720961:VSI720966 WCE720961:WCE720966 WMA720961:WMA720966 WVW720961:WVW720966 JK786497:JK786502 TG786497:TG786502 ADC786497:ADC786502 AMY786497:AMY786502 AWU786497:AWU786502 BGQ786497:BGQ786502 BQM786497:BQM786502 CAI786497:CAI786502 CKE786497:CKE786502 CUA786497:CUA786502 DDW786497:DDW786502 DNS786497:DNS786502 DXO786497:DXO786502 EHK786497:EHK786502 ERG786497:ERG786502 FBC786497:FBC786502 FKY786497:FKY786502 FUU786497:FUU786502 GEQ786497:GEQ786502 GOM786497:GOM786502 GYI786497:GYI786502 HIE786497:HIE786502 HSA786497:HSA786502 IBW786497:IBW786502 ILS786497:ILS786502 IVO786497:IVO786502 JFK786497:JFK786502 JPG786497:JPG786502 JZC786497:JZC786502 KIY786497:KIY786502 KSU786497:KSU786502 LCQ786497:LCQ786502 LMM786497:LMM786502 LWI786497:LWI786502 MGE786497:MGE786502 MQA786497:MQA786502 MZW786497:MZW786502 NJS786497:NJS786502 NTO786497:NTO786502 ODK786497:ODK786502 ONG786497:ONG786502 OXC786497:OXC786502 PGY786497:PGY786502 PQU786497:PQU786502 QAQ786497:QAQ786502 QKM786497:QKM786502 QUI786497:QUI786502 REE786497:REE786502 ROA786497:ROA786502 RXW786497:RXW786502 SHS786497:SHS786502 SRO786497:SRO786502 TBK786497:TBK786502 TLG786497:TLG786502 TVC786497:TVC786502 UEY786497:UEY786502 UOU786497:UOU786502 UYQ786497:UYQ786502 VIM786497:VIM786502 VSI786497:VSI786502 WCE786497:WCE786502 WMA786497:WMA786502 WVW786497:WVW786502 JK852033:JK852038 TG852033:TG852038 ADC852033:ADC852038 AMY852033:AMY852038 AWU852033:AWU852038 BGQ852033:BGQ852038 BQM852033:BQM852038 CAI852033:CAI852038 CKE852033:CKE852038 CUA852033:CUA852038 DDW852033:DDW852038 DNS852033:DNS852038 DXO852033:DXO852038 EHK852033:EHK852038 ERG852033:ERG852038 FBC852033:FBC852038 FKY852033:FKY852038 FUU852033:FUU852038 GEQ852033:GEQ852038 GOM852033:GOM852038 GYI852033:GYI852038 HIE852033:HIE852038 HSA852033:HSA852038 IBW852033:IBW852038 ILS852033:ILS852038 IVO852033:IVO852038 JFK852033:JFK852038 JPG852033:JPG852038 JZC852033:JZC852038 KIY852033:KIY852038 KSU852033:KSU852038 LCQ852033:LCQ852038 LMM852033:LMM852038 LWI852033:LWI852038 MGE852033:MGE852038 MQA852033:MQA852038 MZW852033:MZW852038 NJS852033:NJS852038 NTO852033:NTO852038 ODK852033:ODK852038 ONG852033:ONG852038 OXC852033:OXC852038 PGY852033:PGY852038 PQU852033:PQU852038 QAQ852033:QAQ852038 QKM852033:QKM852038 QUI852033:QUI852038 REE852033:REE852038 ROA852033:ROA852038 RXW852033:RXW852038 SHS852033:SHS852038 SRO852033:SRO852038 TBK852033:TBK852038 TLG852033:TLG852038 TVC852033:TVC852038 UEY852033:UEY852038 UOU852033:UOU852038 UYQ852033:UYQ852038 VIM852033:VIM852038 VSI852033:VSI852038 WCE852033:WCE852038 WMA852033:WMA852038 WVW852033:WVW852038 JK917569:JK917574 TG917569:TG917574 ADC917569:ADC917574 AMY917569:AMY917574 AWU917569:AWU917574 BGQ917569:BGQ917574 BQM917569:BQM917574 CAI917569:CAI917574 CKE917569:CKE917574 CUA917569:CUA917574 DDW917569:DDW917574 DNS917569:DNS917574 DXO917569:DXO917574 EHK917569:EHK917574 ERG917569:ERG917574 FBC917569:FBC917574 FKY917569:FKY917574 FUU917569:FUU917574 GEQ917569:GEQ917574 GOM917569:GOM917574 GYI917569:GYI917574 HIE917569:HIE917574 HSA917569:HSA917574 IBW917569:IBW917574 ILS917569:ILS917574 IVO917569:IVO917574 JFK917569:JFK917574 JPG917569:JPG917574 JZC917569:JZC917574 KIY917569:KIY917574 KSU917569:KSU917574 LCQ917569:LCQ917574 LMM917569:LMM917574 LWI917569:LWI917574 MGE917569:MGE917574 MQA917569:MQA917574 MZW917569:MZW917574 NJS917569:NJS917574 NTO917569:NTO917574 ODK917569:ODK917574 ONG917569:ONG917574 OXC917569:OXC917574 PGY917569:PGY917574 PQU917569:PQU917574 QAQ917569:QAQ917574 QKM917569:QKM917574 QUI917569:QUI917574 REE917569:REE917574 ROA917569:ROA917574 RXW917569:RXW917574 SHS917569:SHS917574 SRO917569:SRO917574 TBK917569:TBK917574 TLG917569:TLG917574 TVC917569:TVC917574 UEY917569:UEY917574 UOU917569:UOU917574 UYQ917569:UYQ917574 VIM917569:VIM917574 VSI917569:VSI917574 WCE917569:WCE917574 WMA917569:WMA917574 WVW917569:WVW917574 JK983105:JK983110 TG983105:TG983110 ADC983105:ADC983110 AMY983105:AMY983110 AWU983105:AWU983110 BGQ983105:BGQ983110 BQM983105:BQM983110 CAI983105:CAI983110 CKE983105:CKE983110 CUA983105:CUA983110 DDW983105:DDW983110 DNS983105:DNS983110 DXO983105:DXO983110 EHK983105:EHK983110 ERG983105:ERG983110 FBC983105:FBC983110 FKY983105:FKY983110 FUU983105:FUU983110 GEQ983105:GEQ983110 GOM983105:GOM983110 GYI983105:GYI983110 HIE983105:HIE983110 HSA983105:HSA983110 IBW983105:IBW983110 ILS983105:ILS983110 IVO983105:IVO983110 JFK983105:JFK983110 JPG983105:JPG983110 JZC983105:JZC983110 KIY983105:KIY983110 KSU983105:KSU983110 LCQ983105:LCQ983110 LMM983105:LMM983110 LWI983105:LWI983110 MGE983105:MGE983110 MQA983105:MQA983110 MZW983105:MZW983110 NJS983105:NJS983110 NTO983105:NTO983110 ODK983105:ODK983110 ONG983105:ONG983110 OXC983105:OXC983110 PGY983105:PGY983110 PQU983105:PQU983110 QAQ983105:QAQ983110 QKM983105:QKM983110 QUI983105:QUI983110 REE983105:REE983110 ROA983105:ROA983110 RXW983105:RXW983110 SHS983105:SHS983110 SRO983105:SRO983110 TBK983105:TBK983110 TLG983105:TLG983110 TVC983105:TVC983110 UEY983105:UEY983110 UOU983105:UOU983110 UYQ983105:UYQ983110 VIM983105:VIM983110 VSI983105:VSI983110 WCE983105:WCE983110 WMA983105:WMA983110 WVW983105:WVW983110 JO65:JO70 TK65:TK70 ADG65:ADG70 ANC65:ANC70 AWY65:AWY70 BGU65:BGU70 BQQ65:BQQ70 CAM65:CAM70 CKI65:CKI70 CUE65:CUE70 DEA65:DEA70 DNW65:DNW70 DXS65:DXS70 EHO65:EHO70 ERK65:ERK70 FBG65:FBG70 FLC65:FLC70 FUY65:FUY70 GEU65:GEU70 GOQ65:GOQ70 GYM65:GYM70 HII65:HII70 HSE65:HSE70 ICA65:ICA70 ILW65:ILW70 IVS65:IVS70 JFO65:JFO70 JPK65:JPK70 JZG65:JZG70 KJC65:KJC70 KSY65:KSY70 LCU65:LCU70 LMQ65:LMQ70 LWM65:LWM70 MGI65:MGI70 MQE65:MQE70 NAA65:NAA70 NJW65:NJW70 NTS65:NTS70 ODO65:ODO70 ONK65:ONK70 OXG65:OXG70 PHC65:PHC70 PQY65:PQY70 QAU65:QAU70 QKQ65:QKQ70 QUM65:QUM70 REI65:REI70 ROE65:ROE70 RYA65:RYA70 SHW65:SHW70 SRS65:SRS70 TBO65:TBO70 TLK65:TLK70 TVG65:TVG70 UFC65:UFC70 UOY65:UOY70 UYU65:UYU70 VIQ65:VIQ70 VSM65:VSM70 WCI65:WCI70 WME65:WME70 WWA65:WWA70 JO65601:JO65606 TK65601:TK65606 ADG65601:ADG65606 ANC65601:ANC65606 AWY65601:AWY65606 BGU65601:BGU65606 BQQ65601:BQQ65606 CAM65601:CAM65606 CKI65601:CKI65606 CUE65601:CUE65606 DEA65601:DEA65606 DNW65601:DNW65606 DXS65601:DXS65606 EHO65601:EHO65606 ERK65601:ERK65606 FBG65601:FBG65606 FLC65601:FLC65606 FUY65601:FUY65606 GEU65601:GEU65606 GOQ65601:GOQ65606 GYM65601:GYM65606 HII65601:HII65606 HSE65601:HSE65606 ICA65601:ICA65606 ILW65601:ILW65606 IVS65601:IVS65606 JFO65601:JFO65606 JPK65601:JPK65606 JZG65601:JZG65606 KJC65601:KJC65606 KSY65601:KSY65606 LCU65601:LCU65606 LMQ65601:LMQ65606 LWM65601:LWM65606 MGI65601:MGI65606 MQE65601:MQE65606 NAA65601:NAA65606 NJW65601:NJW65606 NTS65601:NTS65606 ODO65601:ODO65606 ONK65601:ONK65606 OXG65601:OXG65606 PHC65601:PHC65606 PQY65601:PQY65606 QAU65601:QAU65606 QKQ65601:QKQ65606 QUM65601:QUM65606 REI65601:REI65606 ROE65601:ROE65606 RYA65601:RYA65606 SHW65601:SHW65606 SRS65601:SRS65606 TBO65601:TBO65606 TLK65601:TLK65606 TVG65601:TVG65606 UFC65601:UFC65606 UOY65601:UOY65606 UYU65601:UYU65606 VIQ65601:VIQ65606 VSM65601:VSM65606 WCI65601:WCI65606 WME65601:WME65606 WWA65601:WWA65606 JO131137:JO131142 TK131137:TK131142 ADG131137:ADG131142 ANC131137:ANC131142 AWY131137:AWY131142 BGU131137:BGU131142 BQQ131137:BQQ131142 CAM131137:CAM131142 CKI131137:CKI131142 CUE131137:CUE131142 DEA131137:DEA131142 DNW131137:DNW131142 DXS131137:DXS131142 EHO131137:EHO131142 ERK131137:ERK131142 FBG131137:FBG131142 FLC131137:FLC131142 FUY131137:FUY131142 GEU131137:GEU131142 GOQ131137:GOQ131142 GYM131137:GYM131142 HII131137:HII131142 HSE131137:HSE131142 ICA131137:ICA131142 ILW131137:ILW131142 IVS131137:IVS131142 JFO131137:JFO131142 JPK131137:JPK131142 JZG131137:JZG131142 KJC131137:KJC131142 KSY131137:KSY131142 LCU131137:LCU131142 LMQ131137:LMQ131142 LWM131137:LWM131142 MGI131137:MGI131142 MQE131137:MQE131142 NAA131137:NAA131142 NJW131137:NJW131142 NTS131137:NTS131142 ODO131137:ODO131142 ONK131137:ONK131142 OXG131137:OXG131142 PHC131137:PHC131142 PQY131137:PQY131142 QAU131137:QAU131142 QKQ131137:QKQ131142 QUM131137:QUM131142 REI131137:REI131142 ROE131137:ROE131142 RYA131137:RYA131142 SHW131137:SHW131142 SRS131137:SRS131142 TBO131137:TBO131142 TLK131137:TLK131142 TVG131137:TVG131142 UFC131137:UFC131142 UOY131137:UOY131142 UYU131137:UYU131142 VIQ131137:VIQ131142 VSM131137:VSM131142 WCI131137:WCI131142 WME131137:WME131142 WWA131137:WWA131142 JO196673:JO196678 TK196673:TK196678 ADG196673:ADG196678 ANC196673:ANC196678 AWY196673:AWY196678 BGU196673:BGU196678 BQQ196673:BQQ196678 CAM196673:CAM196678 CKI196673:CKI196678 CUE196673:CUE196678 DEA196673:DEA196678 DNW196673:DNW196678 DXS196673:DXS196678 EHO196673:EHO196678 ERK196673:ERK196678 FBG196673:FBG196678 FLC196673:FLC196678 FUY196673:FUY196678 GEU196673:GEU196678 GOQ196673:GOQ196678 GYM196673:GYM196678 HII196673:HII196678 HSE196673:HSE196678 ICA196673:ICA196678 ILW196673:ILW196678 IVS196673:IVS196678 JFO196673:JFO196678 JPK196673:JPK196678 JZG196673:JZG196678 KJC196673:KJC196678 KSY196673:KSY196678 LCU196673:LCU196678 LMQ196673:LMQ196678 LWM196673:LWM196678 MGI196673:MGI196678 MQE196673:MQE196678 NAA196673:NAA196678 NJW196673:NJW196678 NTS196673:NTS196678 ODO196673:ODO196678 ONK196673:ONK196678 OXG196673:OXG196678 PHC196673:PHC196678 PQY196673:PQY196678 QAU196673:QAU196678 QKQ196673:QKQ196678 QUM196673:QUM196678 REI196673:REI196678 ROE196673:ROE196678 RYA196673:RYA196678 SHW196673:SHW196678 SRS196673:SRS196678 TBO196673:TBO196678 TLK196673:TLK196678 TVG196673:TVG196678 UFC196673:UFC196678 UOY196673:UOY196678 UYU196673:UYU196678 VIQ196673:VIQ196678 VSM196673:VSM196678 WCI196673:WCI196678 WME196673:WME196678 WWA196673:WWA196678 JO262209:JO262214 TK262209:TK262214 ADG262209:ADG262214 ANC262209:ANC262214 AWY262209:AWY262214 BGU262209:BGU262214 BQQ262209:BQQ262214 CAM262209:CAM262214 CKI262209:CKI262214 CUE262209:CUE262214 DEA262209:DEA262214 DNW262209:DNW262214 DXS262209:DXS262214 EHO262209:EHO262214 ERK262209:ERK262214 FBG262209:FBG262214 FLC262209:FLC262214 FUY262209:FUY262214 GEU262209:GEU262214 GOQ262209:GOQ262214 GYM262209:GYM262214 HII262209:HII262214 HSE262209:HSE262214 ICA262209:ICA262214 ILW262209:ILW262214 IVS262209:IVS262214 JFO262209:JFO262214 JPK262209:JPK262214 JZG262209:JZG262214 KJC262209:KJC262214 KSY262209:KSY262214 LCU262209:LCU262214 LMQ262209:LMQ262214 LWM262209:LWM262214 MGI262209:MGI262214 MQE262209:MQE262214 NAA262209:NAA262214 NJW262209:NJW262214 NTS262209:NTS262214 ODO262209:ODO262214 ONK262209:ONK262214 OXG262209:OXG262214 PHC262209:PHC262214 PQY262209:PQY262214 QAU262209:QAU262214 QKQ262209:QKQ262214 QUM262209:QUM262214 REI262209:REI262214 ROE262209:ROE262214 RYA262209:RYA262214 SHW262209:SHW262214 SRS262209:SRS262214 TBO262209:TBO262214 TLK262209:TLK262214 TVG262209:TVG262214 UFC262209:UFC262214 UOY262209:UOY262214 UYU262209:UYU262214 VIQ262209:VIQ262214 VSM262209:VSM262214 WCI262209:WCI262214 WME262209:WME262214 WWA262209:WWA262214 JO327745:JO327750 TK327745:TK327750 ADG327745:ADG327750 ANC327745:ANC327750 AWY327745:AWY327750 BGU327745:BGU327750 BQQ327745:BQQ327750 CAM327745:CAM327750 CKI327745:CKI327750 CUE327745:CUE327750 DEA327745:DEA327750 DNW327745:DNW327750 DXS327745:DXS327750 EHO327745:EHO327750 ERK327745:ERK327750 FBG327745:FBG327750 FLC327745:FLC327750 FUY327745:FUY327750 GEU327745:GEU327750 GOQ327745:GOQ327750 GYM327745:GYM327750 HII327745:HII327750 HSE327745:HSE327750 ICA327745:ICA327750 ILW327745:ILW327750 IVS327745:IVS327750 JFO327745:JFO327750 JPK327745:JPK327750 JZG327745:JZG327750 KJC327745:KJC327750 KSY327745:KSY327750 LCU327745:LCU327750 LMQ327745:LMQ327750 LWM327745:LWM327750 MGI327745:MGI327750 MQE327745:MQE327750 NAA327745:NAA327750 NJW327745:NJW327750 NTS327745:NTS327750 ODO327745:ODO327750 ONK327745:ONK327750 OXG327745:OXG327750 PHC327745:PHC327750 PQY327745:PQY327750 QAU327745:QAU327750 QKQ327745:QKQ327750 QUM327745:QUM327750 REI327745:REI327750 ROE327745:ROE327750 RYA327745:RYA327750 SHW327745:SHW327750 SRS327745:SRS327750 TBO327745:TBO327750 TLK327745:TLK327750 TVG327745:TVG327750 UFC327745:UFC327750 UOY327745:UOY327750 UYU327745:UYU327750 VIQ327745:VIQ327750 VSM327745:VSM327750 WCI327745:WCI327750 WME327745:WME327750 WWA327745:WWA327750 JO393281:JO393286 TK393281:TK393286 ADG393281:ADG393286 ANC393281:ANC393286 AWY393281:AWY393286 BGU393281:BGU393286 BQQ393281:BQQ393286 CAM393281:CAM393286 CKI393281:CKI393286 CUE393281:CUE393286 DEA393281:DEA393286 DNW393281:DNW393286 DXS393281:DXS393286 EHO393281:EHO393286 ERK393281:ERK393286 FBG393281:FBG393286 FLC393281:FLC393286 FUY393281:FUY393286 GEU393281:GEU393286 GOQ393281:GOQ393286 GYM393281:GYM393286 HII393281:HII393286 HSE393281:HSE393286 ICA393281:ICA393286 ILW393281:ILW393286 IVS393281:IVS393286 JFO393281:JFO393286 JPK393281:JPK393286 JZG393281:JZG393286 KJC393281:KJC393286 KSY393281:KSY393286 LCU393281:LCU393286 LMQ393281:LMQ393286 LWM393281:LWM393286 MGI393281:MGI393286 MQE393281:MQE393286 NAA393281:NAA393286 NJW393281:NJW393286 NTS393281:NTS393286 ODO393281:ODO393286 ONK393281:ONK393286 OXG393281:OXG393286 PHC393281:PHC393286 PQY393281:PQY393286 QAU393281:QAU393286 QKQ393281:QKQ393286 QUM393281:QUM393286 REI393281:REI393286 ROE393281:ROE393286 RYA393281:RYA393286 SHW393281:SHW393286 SRS393281:SRS393286 TBO393281:TBO393286 TLK393281:TLK393286 TVG393281:TVG393286 UFC393281:UFC393286 UOY393281:UOY393286 UYU393281:UYU393286 VIQ393281:VIQ393286 VSM393281:VSM393286 WCI393281:WCI393286 WME393281:WME393286 WWA393281:WWA393286 JO458817:JO458822 TK458817:TK458822 ADG458817:ADG458822 ANC458817:ANC458822 AWY458817:AWY458822 BGU458817:BGU458822 BQQ458817:BQQ458822 CAM458817:CAM458822 CKI458817:CKI458822 CUE458817:CUE458822 DEA458817:DEA458822 DNW458817:DNW458822 DXS458817:DXS458822 EHO458817:EHO458822 ERK458817:ERK458822 FBG458817:FBG458822 FLC458817:FLC458822 FUY458817:FUY458822 GEU458817:GEU458822 GOQ458817:GOQ458822 GYM458817:GYM458822 HII458817:HII458822 HSE458817:HSE458822 ICA458817:ICA458822 ILW458817:ILW458822 IVS458817:IVS458822 JFO458817:JFO458822 JPK458817:JPK458822 JZG458817:JZG458822 KJC458817:KJC458822 KSY458817:KSY458822 LCU458817:LCU458822 LMQ458817:LMQ458822 LWM458817:LWM458822 MGI458817:MGI458822 MQE458817:MQE458822 NAA458817:NAA458822 NJW458817:NJW458822 NTS458817:NTS458822 ODO458817:ODO458822 ONK458817:ONK458822 OXG458817:OXG458822 PHC458817:PHC458822 PQY458817:PQY458822 QAU458817:QAU458822 QKQ458817:QKQ458822 QUM458817:QUM458822 REI458817:REI458822 ROE458817:ROE458822 RYA458817:RYA458822 SHW458817:SHW458822 SRS458817:SRS458822 TBO458817:TBO458822 TLK458817:TLK458822 TVG458817:TVG458822 UFC458817:UFC458822 UOY458817:UOY458822 UYU458817:UYU458822 VIQ458817:VIQ458822 VSM458817:VSM458822 WCI458817:WCI458822 WME458817:WME458822 WWA458817:WWA458822 JO524353:JO524358 TK524353:TK524358 ADG524353:ADG524358 ANC524353:ANC524358 AWY524353:AWY524358 BGU524353:BGU524358 BQQ524353:BQQ524358 CAM524353:CAM524358 CKI524353:CKI524358 CUE524353:CUE524358 DEA524353:DEA524358 DNW524353:DNW524358 DXS524353:DXS524358 EHO524353:EHO524358 ERK524353:ERK524358 FBG524353:FBG524358 FLC524353:FLC524358 FUY524353:FUY524358 GEU524353:GEU524358 GOQ524353:GOQ524358 GYM524353:GYM524358 HII524353:HII524358 HSE524353:HSE524358 ICA524353:ICA524358 ILW524353:ILW524358 IVS524353:IVS524358 JFO524353:JFO524358 JPK524353:JPK524358 JZG524353:JZG524358 KJC524353:KJC524358 KSY524353:KSY524358 LCU524353:LCU524358 LMQ524353:LMQ524358 LWM524353:LWM524358 MGI524353:MGI524358 MQE524353:MQE524358 NAA524353:NAA524358 NJW524353:NJW524358 NTS524353:NTS524358 ODO524353:ODO524358 ONK524353:ONK524358 OXG524353:OXG524358 PHC524353:PHC524358 PQY524353:PQY524358 QAU524353:QAU524358 QKQ524353:QKQ524358 QUM524353:QUM524358 REI524353:REI524358 ROE524353:ROE524358 RYA524353:RYA524358 SHW524353:SHW524358 SRS524353:SRS524358 TBO524353:TBO524358 TLK524353:TLK524358 TVG524353:TVG524358 UFC524353:UFC524358 UOY524353:UOY524358 UYU524353:UYU524358 VIQ524353:VIQ524358 VSM524353:VSM524358 WCI524353:WCI524358 WME524353:WME524358 WWA524353:WWA524358 JO589889:JO589894 TK589889:TK589894 ADG589889:ADG589894 ANC589889:ANC589894 AWY589889:AWY589894 BGU589889:BGU589894 BQQ589889:BQQ589894 CAM589889:CAM589894 CKI589889:CKI589894 CUE589889:CUE589894 DEA589889:DEA589894 DNW589889:DNW589894 DXS589889:DXS589894 EHO589889:EHO589894 ERK589889:ERK589894 FBG589889:FBG589894 FLC589889:FLC589894 FUY589889:FUY589894 GEU589889:GEU589894 GOQ589889:GOQ589894 GYM589889:GYM589894 HII589889:HII589894 HSE589889:HSE589894 ICA589889:ICA589894 ILW589889:ILW589894 IVS589889:IVS589894 JFO589889:JFO589894 JPK589889:JPK589894 JZG589889:JZG589894 KJC589889:KJC589894 KSY589889:KSY589894 LCU589889:LCU589894 LMQ589889:LMQ589894 LWM589889:LWM589894 MGI589889:MGI589894 MQE589889:MQE589894 NAA589889:NAA589894 NJW589889:NJW589894 NTS589889:NTS589894 ODO589889:ODO589894 ONK589889:ONK589894 OXG589889:OXG589894 PHC589889:PHC589894 PQY589889:PQY589894 QAU589889:QAU589894 QKQ589889:QKQ589894 QUM589889:QUM589894 REI589889:REI589894 ROE589889:ROE589894 RYA589889:RYA589894 SHW589889:SHW589894 SRS589889:SRS589894 TBO589889:TBO589894 TLK589889:TLK589894 TVG589889:TVG589894 UFC589889:UFC589894 UOY589889:UOY589894 UYU589889:UYU589894 VIQ589889:VIQ589894 VSM589889:VSM589894 WCI589889:WCI589894 WME589889:WME589894 WWA589889:WWA589894 JO655425:JO655430 TK655425:TK655430 ADG655425:ADG655430 ANC655425:ANC655430 AWY655425:AWY655430 BGU655425:BGU655430 BQQ655425:BQQ655430 CAM655425:CAM655430 CKI655425:CKI655430 CUE655425:CUE655430 DEA655425:DEA655430 DNW655425:DNW655430 DXS655425:DXS655430 EHO655425:EHO655430 ERK655425:ERK655430 FBG655425:FBG655430 FLC655425:FLC655430 FUY655425:FUY655430 GEU655425:GEU655430 GOQ655425:GOQ655430 GYM655425:GYM655430 HII655425:HII655430 HSE655425:HSE655430 ICA655425:ICA655430 ILW655425:ILW655430 IVS655425:IVS655430 JFO655425:JFO655430 JPK655425:JPK655430 JZG655425:JZG655430 KJC655425:KJC655430 KSY655425:KSY655430 LCU655425:LCU655430 LMQ655425:LMQ655430 LWM655425:LWM655430 MGI655425:MGI655430 MQE655425:MQE655430 NAA655425:NAA655430 NJW655425:NJW655430 NTS655425:NTS655430 ODO655425:ODO655430 ONK655425:ONK655430 OXG655425:OXG655430 PHC655425:PHC655430 PQY655425:PQY655430 QAU655425:QAU655430 QKQ655425:QKQ655430 QUM655425:QUM655430 REI655425:REI655430 ROE655425:ROE655430 RYA655425:RYA655430 SHW655425:SHW655430 SRS655425:SRS655430 TBO655425:TBO655430 TLK655425:TLK655430 TVG655425:TVG655430 UFC655425:UFC655430 UOY655425:UOY655430 UYU655425:UYU655430 VIQ655425:VIQ655430 VSM655425:VSM655430 WCI655425:WCI655430 WME655425:WME655430 WWA655425:WWA655430 JO720961:JO720966 TK720961:TK720966 ADG720961:ADG720966 ANC720961:ANC720966 AWY720961:AWY720966 BGU720961:BGU720966 BQQ720961:BQQ720966 CAM720961:CAM720966 CKI720961:CKI720966 CUE720961:CUE720966 DEA720961:DEA720966 DNW720961:DNW720966 DXS720961:DXS720966 EHO720961:EHO720966 ERK720961:ERK720966 FBG720961:FBG720966 FLC720961:FLC720966 FUY720961:FUY720966 GEU720961:GEU720966 GOQ720961:GOQ720966 GYM720961:GYM720966 HII720961:HII720966 HSE720961:HSE720966 ICA720961:ICA720966 ILW720961:ILW720966 IVS720961:IVS720966 JFO720961:JFO720966 JPK720961:JPK720966 JZG720961:JZG720966 KJC720961:KJC720966 KSY720961:KSY720966 LCU720961:LCU720966 LMQ720961:LMQ720966 LWM720961:LWM720966 MGI720961:MGI720966 MQE720961:MQE720966 NAA720961:NAA720966 NJW720961:NJW720966 NTS720961:NTS720966 ODO720961:ODO720966 ONK720961:ONK720966 OXG720961:OXG720966 PHC720961:PHC720966 PQY720961:PQY720966 QAU720961:QAU720966 QKQ720961:QKQ720966 QUM720961:QUM720966 REI720961:REI720966 ROE720961:ROE720966 RYA720961:RYA720966 SHW720961:SHW720966 SRS720961:SRS720966 TBO720961:TBO720966 TLK720961:TLK720966 TVG720961:TVG720966 UFC720961:UFC720966 UOY720961:UOY720966 UYU720961:UYU720966 VIQ720961:VIQ720966 VSM720961:VSM720966 WCI720961:WCI720966 WME720961:WME720966 WWA720961:WWA720966 JO786497:JO786502 TK786497:TK786502 ADG786497:ADG786502 ANC786497:ANC786502 AWY786497:AWY786502 BGU786497:BGU786502 BQQ786497:BQQ786502 CAM786497:CAM786502 CKI786497:CKI786502 CUE786497:CUE786502 DEA786497:DEA786502 DNW786497:DNW786502 DXS786497:DXS786502 EHO786497:EHO786502 ERK786497:ERK786502 FBG786497:FBG786502 FLC786497:FLC786502 FUY786497:FUY786502 GEU786497:GEU786502 GOQ786497:GOQ786502 GYM786497:GYM786502 HII786497:HII786502 HSE786497:HSE786502 ICA786497:ICA786502 ILW786497:ILW786502 IVS786497:IVS786502 JFO786497:JFO786502 JPK786497:JPK786502 JZG786497:JZG786502 KJC786497:KJC786502 KSY786497:KSY786502 LCU786497:LCU786502 LMQ786497:LMQ786502 LWM786497:LWM786502 MGI786497:MGI786502 MQE786497:MQE786502 NAA786497:NAA786502 NJW786497:NJW786502 NTS786497:NTS786502 ODO786497:ODO786502 ONK786497:ONK786502 OXG786497:OXG786502 PHC786497:PHC786502 PQY786497:PQY786502 QAU786497:QAU786502 QKQ786497:QKQ786502 QUM786497:QUM786502 REI786497:REI786502 ROE786497:ROE786502 RYA786497:RYA786502 SHW786497:SHW786502 SRS786497:SRS786502 TBO786497:TBO786502 TLK786497:TLK786502 TVG786497:TVG786502 UFC786497:UFC786502 UOY786497:UOY786502 UYU786497:UYU786502 VIQ786497:VIQ786502 VSM786497:VSM786502 WCI786497:WCI786502 WME786497:WME786502 WWA786497:WWA786502 JO852033:JO852038 TK852033:TK852038 ADG852033:ADG852038 ANC852033:ANC852038 AWY852033:AWY852038 BGU852033:BGU852038 BQQ852033:BQQ852038 CAM852033:CAM852038 CKI852033:CKI852038 CUE852033:CUE852038 DEA852033:DEA852038 DNW852033:DNW852038 DXS852033:DXS852038 EHO852033:EHO852038 ERK852033:ERK852038 FBG852033:FBG852038 FLC852033:FLC852038 FUY852033:FUY852038 GEU852033:GEU852038 GOQ852033:GOQ852038 GYM852033:GYM852038 HII852033:HII852038 HSE852033:HSE852038 ICA852033:ICA852038 ILW852033:ILW852038 IVS852033:IVS852038 JFO852033:JFO852038 JPK852033:JPK852038 JZG852033:JZG852038 KJC852033:KJC852038 KSY852033:KSY852038 LCU852033:LCU852038 LMQ852033:LMQ852038 LWM852033:LWM852038 MGI852033:MGI852038 MQE852033:MQE852038 NAA852033:NAA852038 NJW852033:NJW852038 NTS852033:NTS852038 ODO852033:ODO852038 ONK852033:ONK852038 OXG852033:OXG852038 PHC852033:PHC852038 PQY852033:PQY852038 QAU852033:QAU852038 QKQ852033:QKQ852038 QUM852033:QUM852038 REI852033:REI852038 ROE852033:ROE852038 RYA852033:RYA852038 SHW852033:SHW852038 SRS852033:SRS852038 TBO852033:TBO852038 TLK852033:TLK852038 TVG852033:TVG852038 UFC852033:UFC852038 UOY852033:UOY852038 UYU852033:UYU852038 VIQ852033:VIQ852038 VSM852033:VSM852038 WCI852033:WCI852038 WME852033:WME852038 WWA852033:WWA852038 JO917569:JO917574 TK917569:TK917574 ADG917569:ADG917574 ANC917569:ANC917574 AWY917569:AWY917574 BGU917569:BGU917574 BQQ917569:BQQ917574 CAM917569:CAM917574 CKI917569:CKI917574 CUE917569:CUE917574 DEA917569:DEA917574 DNW917569:DNW917574 DXS917569:DXS917574 EHO917569:EHO917574 ERK917569:ERK917574 FBG917569:FBG917574 FLC917569:FLC917574 FUY917569:FUY917574 GEU917569:GEU917574 GOQ917569:GOQ917574 GYM917569:GYM917574 HII917569:HII917574 HSE917569:HSE917574 ICA917569:ICA917574 ILW917569:ILW917574 IVS917569:IVS917574 JFO917569:JFO917574 JPK917569:JPK917574 JZG917569:JZG917574 KJC917569:KJC917574 KSY917569:KSY917574 LCU917569:LCU917574 LMQ917569:LMQ917574 LWM917569:LWM917574 MGI917569:MGI917574 MQE917569:MQE917574 NAA917569:NAA917574 NJW917569:NJW917574 NTS917569:NTS917574 ODO917569:ODO917574 ONK917569:ONK917574 OXG917569:OXG917574 PHC917569:PHC917574 PQY917569:PQY917574 QAU917569:QAU917574 QKQ917569:QKQ917574 QUM917569:QUM917574 REI917569:REI917574 ROE917569:ROE917574 RYA917569:RYA917574 SHW917569:SHW917574 SRS917569:SRS917574 TBO917569:TBO917574 TLK917569:TLK917574 TVG917569:TVG917574 UFC917569:UFC917574 UOY917569:UOY917574 UYU917569:UYU917574 VIQ917569:VIQ917574 VSM917569:VSM917574 WCI917569:WCI917574 WME917569:WME917574 WWA917569:WWA917574 JO983105:JO983110 TK983105:TK983110 ADG983105:ADG983110 ANC983105:ANC983110 AWY983105:AWY983110 BGU983105:BGU983110 BQQ983105:BQQ983110 CAM983105:CAM983110 CKI983105:CKI983110 CUE983105:CUE983110 DEA983105:DEA983110 DNW983105:DNW983110 DXS983105:DXS983110 EHO983105:EHO983110 ERK983105:ERK983110 FBG983105:FBG983110 FLC983105:FLC983110 FUY983105:FUY983110 GEU983105:GEU983110 GOQ983105:GOQ983110 GYM983105:GYM983110 HII983105:HII983110 HSE983105:HSE983110 ICA983105:ICA983110 ILW983105:ILW983110 IVS983105:IVS983110 JFO983105:JFO983110 JPK983105:JPK983110 JZG983105:JZG983110 KJC983105:KJC983110 KSY983105:KSY983110 LCU983105:LCU983110 LMQ983105:LMQ983110 LWM983105:LWM983110 MGI983105:MGI983110 MQE983105:MQE983110 NAA983105:NAA983110 NJW983105:NJW983110 NTS983105:NTS983110 ODO983105:ODO983110 ONK983105:ONK983110 OXG983105:OXG983110 PHC983105:PHC983110 PQY983105:PQY983110 QAU983105:QAU983110 QKQ983105:QKQ983110 QUM983105:QUM983110 REI983105:REI983110 ROE983105:ROE983110 RYA983105:RYA983110 SHW983105:SHW983110 SRS983105:SRS983110 TBO983105:TBO983110 TLK983105:TLK983110 TVG983105:TVG983110 UFC983105:UFC983110 UOY983105:UOY983110 UYU983105:UYU983110 VIQ983105:VIQ983110 VSM983105:VSM983110 WCI983105:WCI983110 WME983105:WME983110 WWA983105:WWA983110 AJ57 KF57 UB57 ADX57 ANT57 AXP57 BHL57 BRH57 CBD57 CKZ57 CUV57 DER57 DON57 DYJ57 EIF57 ESB57 FBX57 FLT57 FVP57 GFL57 GPH57 GZD57 HIZ57 HSV57 ICR57 IMN57 IWJ57 JGF57 JQB57 JZX57 KJT57 KTP57 LDL57 LNH57 LXD57 MGZ57 MQV57 NAR57 NKN57 NUJ57 OEF57 OOB57 OXX57 PHT57 PRP57 QBL57 QLH57 QVD57 REZ57 ROV57 RYR57 SIN57 SSJ57 TCF57 TMB57 TVX57 UFT57 UPP57 UZL57 VJH57 VTD57 WCZ57 WMV57 WWR57 AJ65593 KF65593 UB65593 ADX65593 ANT65593 AXP65593 BHL65593 BRH65593 CBD65593 CKZ65593 CUV65593 DER65593 DON65593 DYJ65593 EIF65593 ESB65593 FBX65593 FLT65593 FVP65593 GFL65593 GPH65593 GZD65593 HIZ65593 HSV65593 ICR65593 IMN65593 IWJ65593 JGF65593 JQB65593 JZX65593 KJT65593 KTP65593 LDL65593 LNH65593 LXD65593 MGZ65593 MQV65593 NAR65593 NKN65593 NUJ65593 OEF65593 OOB65593 OXX65593 PHT65593 PRP65593 QBL65593 QLH65593 QVD65593 REZ65593 ROV65593 RYR65593 SIN65593 SSJ65593 TCF65593 TMB65593 TVX65593 UFT65593 UPP65593 UZL65593 VJH65593 VTD65593 WCZ65593 WMV65593 WWR65593 AJ131129 KF131129 UB131129 ADX131129 ANT131129 AXP131129 BHL131129 BRH131129 CBD131129 CKZ131129 CUV131129 DER131129 DON131129 DYJ131129 EIF131129 ESB131129 FBX131129 FLT131129 FVP131129 GFL131129 GPH131129 GZD131129 HIZ131129 HSV131129 ICR131129 IMN131129 IWJ131129 JGF131129 JQB131129 JZX131129 KJT131129 KTP131129 LDL131129 LNH131129 LXD131129 MGZ131129 MQV131129 NAR131129 NKN131129 NUJ131129 OEF131129 OOB131129 OXX131129 PHT131129 PRP131129 QBL131129 QLH131129 QVD131129 REZ131129 ROV131129 RYR131129 SIN131129 SSJ131129 TCF131129 TMB131129 TVX131129 UFT131129 UPP131129 UZL131129 VJH131129 VTD131129 WCZ131129 WMV131129 WWR131129 AJ196665 KF196665 UB196665 ADX196665 ANT196665 AXP196665 BHL196665 BRH196665 CBD196665 CKZ196665 CUV196665 DER196665 DON196665 DYJ196665 EIF196665 ESB196665 FBX196665 FLT196665 FVP196665 GFL196665 GPH196665 GZD196665 HIZ196665 HSV196665 ICR196665 IMN196665 IWJ196665 JGF196665 JQB196665 JZX196665 KJT196665 KTP196665 LDL196665 LNH196665 LXD196665 MGZ196665 MQV196665 NAR196665 NKN196665 NUJ196665 OEF196665 OOB196665 OXX196665 PHT196665 PRP196665 QBL196665 QLH196665 QVD196665 REZ196665 ROV196665 RYR196665 SIN196665 SSJ196665 TCF196665 TMB196665 TVX196665 UFT196665 UPP196665 UZL196665 VJH196665 VTD196665 WCZ196665 WMV196665 WWR196665 AJ262201 KF262201 UB262201 ADX262201 ANT262201 AXP262201 BHL262201 BRH262201 CBD262201 CKZ262201 CUV262201 DER262201 DON262201 DYJ262201 EIF262201 ESB262201 FBX262201 FLT262201 FVP262201 GFL262201 GPH262201 GZD262201 HIZ262201 HSV262201 ICR262201 IMN262201 IWJ262201 JGF262201 JQB262201 JZX262201 KJT262201 KTP262201 LDL262201 LNH262201 LXD262201 MGZ262201 MQV262201 NAR262201 NKN262201 NUJ262201 OEF262201 OOB262201 OXX262201 PHT262201 PRP262201 QBL262201 QLH262201 QVD262201 REZ262201 ROV262201 RYR262201 SIN262201 SSJ262201 TCF262201 TMB262201 TVX262201 UFT262201 UPP262201 UZL262201 VJH262201 VTD262201 WCZ262201 WMV262201 WWR262201 AJ327737 KF327737 UB327737 ADX327737 ANT327737 AXP327737 BHL327737 BRH327737 CBD327737 CKZ327737 CUV327737 DER327737 DON327737 DYJ327737 EIF327737 ESB327737 FBX327737 FLT327737 FVP327737 GFL327737 GPH327737 GZD327737 HIZ327737 HSV327737 ICR327737 IMN327737 IWJ327737 JGF327737 JQB327737 JZX327737 KJT327737 KTP327737 LDL327737 LNH327737 LXD327737 MGZ327737 MQV327737 NAR327737 NKN327737 NUJ327737 OEF327737 OOB327737 OXX327737 PHT327737 PRP327737 QBL327737 QLH327737 QVD327737 REZ327737 ROV327737 RYR327737 SIN327737 SSJ327737 TCF327737 TMB327737 TVX327737 UFT327737 UPP327737 UZL327737 VJH327737 VTD327737 WCZ327737 WMV327737 WWR327737 AJ393273 KF393273 UB393273 ADX393273 ANT393273 AXP393273 BHL393273 BRH393273 CBD393273 CKZ393273 CUV393273 DER393273 DON393273 DYJ393273 EIF393273 ESB393273 FBX393273 FLT393273 FVP393273 GFL393273 GPH393273 GZD393273 HIZ393273 HSV393273 ICR393273 IMN393273 IWJ393273 JGF393273 JQB393273 JZX393273 KJT393273 KTP393273 LDL393273 LNH393273 LXD393273 MGZ393273 MQV393273 NAR393273 NKN393273 NUJ393273 OEF393273 OOB393273 OXX393273 PHT393273 PRP393273 QBL393273 QLH393273 QVD393273 REZ393273 ROV393273 RYR393273 SIN393273 SSJ393273 TCF393273 TMB393273 TVX393273 UFT393273 UPP393273 UZL393273 VJH393273 VTD393273 WCZ393273 WMV393273 WWR393273 AJ458809 KF458809 UB458809 ADX458809 ANT458809 AXP458809 BHL458809 BRH458809 CBD458809 CKZ458809 CUV458809 DER458809 DON458809 DYJ458809 EIF458809 ESB458809 FBX458809 FLT458809 FVP458809 GFL458809 GPH458809 GZD458809 HIZ458809 HSV458809 ICR458809 IMN458809 IWJ458809 JGF458809 JQB458809 JZX458809 KJT458809 KTP458809 LDL458809 LNH458809 LXD458809 MGZ458809 MQV458809 NAR458809 NKN458809 NUJ458809 OEF458809 OOB458809 OXX458809 PHT458809 PRP458809 QBL458809 QLH458809 QVD458809 REZ458809 ROV458809 RYR458809 SIN458809 SSJ458809 TCF458809 TMB458809 TVX458809 UFT458809 UPP458809 UZL458809 VJH458809 VTD458809 WCZ458809 WMV458809 WWR458809 AJ524345 KF524345 UB524345 ADX524345 ANT524345 AXP524345 BHL524345 BRH524345 CBD524345 CKZ524345 CUV524345 DER524345 DON524345 DYJ524345 EIF524345 ESB524345 FBX524345 FLT524345 FVP524345 GFL524345 GPH524345 GZD524345 HIZ524345 HSV524345 ICR524345 IMN524345 IWJ524345 JGF524345 JQB524345 JZX524345 KJT524345 KTP524345 LDL524345 LNH524345 LXD524345 MGZ524345 MQV524345 NAR524345 NKN524345 NUJ524345 OEF524345 OOB524345 OXX524345 PHT524345 PRP524345 QBL524345 QLH524345 QVD524345 REZ524345 ROV524345 RYR524345 SIN524345 SSJ524345 TCF524345 TMB524345 TVX524345 UFT524345 UPP524345 UZL524345 VJH524345 VTD524345 WCZ524345 WMV524345 WWR524345 AJ589881 KF589881 UB589881 ADX589881 ANT589881 AXP589881 BHL589881 BRH589881 CBD589881 CKZ589881 CUV589881 DER589881 DON589881 DYJ589881 EIF589881 ESB589881 FBX589881 FLT589881 FVP589881 GFL589881 GPH589881 GZD589881 HIZ589881 HSV589881 ICR589881 IMN589881 IWJ589881 JGF589881 JQB589881 JZX589881 KJT589881 KTP589881 LDL589881 LNH589881 LXD589881 MGZ589881 MQV589881 NAR589881 NKN589881 NUJ589881 OEF589881 OOB589881 OXX589881 PHT589881 PRP589881 QBL589881 QLH589881 QVD589881 REZ589881 ROV589881 RYR589881 SIN589881 SSJ589881 TCF589881 TMB589881 TVX589881 UFT589881 UPP589881 UZL589881 VJH589881 VTD589881 WCZ589881 WMV589881 WWR589881 AJ655417 KF655417 UB655417 ADX655417 ANT655417 AXP655417 BHL655417 BRH655417 CBD655417 CKZ655417 CUV655417 DER655417 DON655417 DYJ655417 EIF655417 ESB655417 FBX655417 FLT655417 FVP655417 GFL655417 GPH655417 GZD655417 HIZ655417 HSV655417 ICR655417 IMN655417 IWJ655417 JGF655417 JQB655417 JZX655417 KJT655417 KTP655417 LDL655417 LNH655417 LXD655417 MGZ655417 MQV655417 NAR655417 NKN655417 NUJ655417 OEF655417 OOB655417 OXX655417 PHT655417 PRP655417 QBL655417 QLH655417 QVD655417 REZ655417 ROV655417 RYR655417 SIN655417 SSJ655417 TCF655417 TMB655417 TVX655417 UFT655417 UPP655417 UZL655417 VJH655417 VTD655417 WCZ655417 WMV655417 WWR655417 AJ720953 KF720953 UB720953 ADX720953 ANT720953 AXP720953 BHL720953 BRH720953 CBD720953 CKZ720953 CUV720953 DER720953 DON720953 DYJ720953 EIF720953 ESB720953 FBX720953 FLT720953 FVP720953 GFL720953 GPH720953 GZD720953 HIZ720953 HSV720953 ICR720953 IMN720953 IWJ720953 JGF720953 JQB720953 JZX720953 KJT720953 KTP720953 LDL720953 LNH720953 LXD720953 MGZ720953 MQV720953 NAR720953 NKN720953 NUJ720953 OEF720953 OOB720953 OXX720953 PHT720953 PRP720953 QBL720953 QLH720953 QVD720953 REZ720953 ROV720953 RYR720953 SIN720953 SSJ720953 TCF720953 TMB720953 TVX720953 UFT720953 UPP720953 UZL720953 VJH720953 VTD720953 WCZ720953 WMV720953 WWR720953 AJ786489 KF786489 UB786489 ADX786489 ANT786489 AXP786489 BHL786489 BRH786489 CBD786489 CKZ786489 CUV786489 DER786489 DON786489 DYJ786489 EIF786489 ESB786489 FBX786489 FLT786489 FVP786489 GFL786489 GPH786489 GZD786489 HIZ786489 HSV786489 ICR786489 IMN786489 IWJ786489 JGF786489 JQB786489 JZX786489 KJT786489 KTP786489 LDL786489 LNH786489 LXD786489 MGZ786489 MQV786489 NAR786489 NKN786489 NUJ786489 OEF786489 OOB786489 OXX786489 PHT786489 PRP786489 QBL786489 QLH786489 QVD786489 REZ786489 ROV786489 RYR786489 SIN786489 SSJ786489 TCF786489 TMB786489 TVX786489 UFT786489 UPP786489 UZL786489 VJH786489 VTD786489 WCZ786489 WMV786489 WWR786489 AJ852025 KF852025 UB852025 ADX852025 ANT852025 AXP852025 BHL852025 BRH852025 CBD852025 CKZ852025 CUV852025 DER852025 DON852025 DYJ852025 EIF852025 ESB852025 FBX852025 FLT852025 FVP852025 GFL852025 GPH852025 GZD852025 HIZ852025 HSV852025 ICR852025 IMN852025 IWJ852025 JGF852025 JQB852025 JZX852025 KJT852025 KTP852025 LDL852025 LNH852025 LXD852025 MGZ852025 MQV852025 NAR852025 NKN852025 NUJ852025 OEF852025 OOB852025 OXX852025 PHT852025 PRP852025 QBL852025 QLH852025 QVD852025 REZ852025 ROV852025 RYR852025 SIN852025 SSJ852025 TCF852025 TMB852025 TVX852025 UFT852025 UPP852025 UZL852025 VJH852025 VTD852025 WCZ852025 WMV852025 WWR852025 AJ917561 KF917561 UB917561 ADX917561 ANT917561 AXP917561 BHL917561 BRH917561 CBD917561 CKZ917561 CUV917561 DER917561 DON917561 DYJ917561 EIF917561 ESB917561 FBX917561 FLT917561 FVP917561 GFL917561 GPH917561 GZD917561 HIZ917561 HSV917561 ICR917561 IMN917561 IWJ917561 JGF917561 JQB917561 JZX917561 KJT917561 KTP917561 LDL917561 LNH917561 LXD917561 MGZ917561 MQV917561 NAR917561 NKN917561 NUJ917561 OEF917561 OOB917561 OXX917561 PHT917561 PRP917561 QBL917561 QLH917561 QVD917561 REZ917561 ROV917561 RYR917561 SIN917561 SSJ917561 TCF917561 TMB917561 TVX917561 UFT917561 UPP917561 UZL917561 VJH917561 VTD917561 WCZ917561 WMV917561 WWR917561 AJ983097 KF983097 UB983097 ADX983097 ANT983097 AXP983097 BHL983097 BRH983097 CBD983097 CKZ983097 CUV983097 DER983097 DON983097 DYJ983097 EIF983097 ESB983097 FBX983097 FLT983097 FVP983097 GFL983097 GPH983097 GZD983097 HIZ983097 HSV983097 ICR983097 IMN983097 IWJ983097 JGF983097 JQB983097 JZX983097 KJT983097 KTP983097 LDL983097 LNH983097 LXD983097 MGZ983097 MQV983097 NAR983097 NKN983097 NUJ983097 OEF983097 OOB983097 OXX983097 PHT983097 PRP983097 QBL983097 QLH983097 QVD983097 REZ983097 ROV983097 RYR983097 SIN983097 SSJ983097 TCF983097 TMB983097 TVX983097 UFT983097 UPP983097 UZL983097 VJH983097 VTD983097 WCZ983097 WMV983097 WWR983097 AF57 KB57 TX57 ADT57 ANP57 AXL57 BHH57 BRD57 CAZ57 CKV57 CUR57 DEN57 DOJ57 DYF57 EIB57 ERX57 FBT57 FLP57 FVL57 GFH57 GPD57 GYZ57 HIV57 HSR57 ICN57 IMJ57 IWF57 JGB57 JPX57 JZT57 KJP57 KTL57 LDH57 LND57 LWZ57 MGV57 MQR57 NAN57 NKJ57 NUF57 OEB57 ONX57 OXT57 PHP57 PRL57 QBH57 QLD57 QUZ57 REV57 ROR57 RYN57 SIJ57 SSF57 TCB57 TLX57 TVT57 UFP57 UPL57 UZH57 VJD57 VSZ57 WCV57 WMR57 WWN57 AF65593 KB65593 TX65593 ADT65593 ANP65593 AXL65593 BHH65593 BRD65593 CAZ65593 CKV65593 CUR65593 DEN65593 DOJ65593 DYF65593 EIB65593 ERX65593 FBT65593 FLP65593 FVL65593 GFH65593 GPD65593 GYZ65593 HIV65593 HSR65593 ICN65593 IMJ65593 IWF65593 JGB65593 JPX65593 JZT65593 KJP65593 KTL65593 LDH65593 LND65593 LWZ65593 MGV65593 MQR65593 NAN65593 NKJ65593 NUF65593 OEB65593 ONX65593 OXT65593 PHP65593 PRL65593 QBH65593 QLD65593 QUZ65593 REV65593 ROR65593 RYN65593 SIJ65593 SSF65593 TCB65593 TLX65593 TVT65593 UFP65593 UPL65593 UZH65593 VJD65593 VSZ65593 WCV65593 WMR65593 WWN65593 AF131129 KB131129 TX131129 ADT131129 ANP131129 AXL131129 BHH131129 BRD131129 CAZ131129 CKV131129 CUR131129 DEN131129 DOJ131129 DYF131129 EIB131129 ERX131129 FBT131129 FLP131129 FVL131129 GFH131129 GPD131129 GYZ131129 HIV131129 HSR131129 ICN131129 IMJ131129 IWF131129 JGB131129 JPX131129 JZT131129 KJP131129 KTL131129 LDH131129 LND131129 LWZ131129 MGV131129 MQR131129 NAN131129 NKJ131129 NUF131129 OEB131129 ONX131129 OXT131129 PHP131129 PRL131129 QBH131129 QLD131129 QUZ131129 REV131129 ROR131129 RYN131129 SIJ131129 SSF131129 TCB131129 TLX131129 TVT131129 UFP131129 UPL131129 UZH131129 VJD131129 VSZ131129 WCV131129 WMR131129 WWN131129 AF196665 KB196665 TX196665 ADT196665 ANP196665 AXL196665 BHH196665 BRD196665 CAZ196665 CKV196665 CUR196665 DEN196665 DOJ196665 DYF196665 EIB196665 ERX196665 FBT196665 FLP196665 FVL196665 GFH196665 GPD196665 GYZ196665 HIV196665 HSR196665 ICN196665 IMJ196665 IWF196665 JGB196665 JPX196665 JZT196665 KJP196665 KTL196665 LDH196665 LND196665 LWZ196665 MGV196665 MQR196665 NAN196665 NKJ196665 NUF196665 OEB196665 ONX196665 OXT196665 PHP196665 PRL196665 QBH196665 QLD196665 QUZ196665 REV196665 ROR196665 RYN196665 SIJ196665 SSF196665 TCB196665 TLX196665 TVT196665 UFP196665 UPL196665 UZH196665 VJD196665 VSZ196665 WCV196665 WMR196665 WWN196665 AF262201 KB262201 TX262201 ADT262201 ANP262201 AXL262201 BHH262201 BRD262201 CAZ262201 CKV262201 CUR262201 DEN262201 DOJ262201 DYF262201 EIB262201 ERX262201 FBT262201 FLP262201 FVL262201 GFH262201 GPD262201 GYZ262201 HIV262201 HSR262201 ICN262201 IMJ262201 IWF262201 JGB262201 JPX262201 JZT262201 KJP262201 KTL262201 LDH262201 LND262201 LWZ262201 MGV262201 MQR262201 NAN262201 NKJ262201 NUF262201 OEB262201 ONX262201 OXT262201 PHP262201 PRL262201 QBH262201 QLD262201 QUZ262201 REV262201 ROR262201 RYN262201 SIJ262201 SSF262201 TCB262201 TLX262201 TVT262201 UFP262201 UPL262201 UZH262201 VJD262201 VSZ262201 WCV262201 WMR262201 WWN262201 AF327737 KB327737 TX327737 ADT327737 ANP327737 AXL327737 BHH327737 BRD327737 CAZ327737 CKV327737 CUR327737 DEN327737 DOJ327737 DYF327737 EIB327737 ERX327737 FBT327737 FLP327737 FVL327737 GFH327737 GPD327737 GYZ327737 HIV327737 HSR327737 ICN327737 IMJ327737 IWF327737 JGB327737 JPX327737 JZT327737 KJP327737 KTL327737 LDH327737 LND327737 LWZ327737 MGV327737 MQR327737 NAN327737 NKJ327737 NUF327737 OEB327737 ONX327737 OXT327737 PHP327737 PRL327737 QBH327737 QLD327737 QUZ327737 REV327737 ROR327737 RYN327737 SIJ327737 SSF327737 TCB327737 TLX327737 TVT327737 UFP327737 UPL327737 UZH327737 VJD327737 VSZ327737 WCV327737 WMR327737 WWN327737 AF393273 KB393273 TX393273 ADT393273 ANP393273 AXL393273 BHH393273 BRD393273 CAZ393273 CKV393273 CUR393273 DEN393273 DOJ393273 DYF393273 EIB393273 ERX393273 FBT393273 FLP393273 FVL393273 GFH393273 GPD393273 GYZ393273 HIV393273 HSR393273 ICN393273 IMJ393273 IWF393273 JGB393273 JPX393273 JZT393273 KJP393273 KTL393273 LDH393273 LND393273 LWZ393273 MGV393273 MQR393273 NAN393273 NKJ393273 NUF393273 OEB393273 ONX393273 OXT393273 PHP393273 PRL393273 QBH393273 QLD393273 QUZ393273 REV393273 ROR393273 RYN393273 SIJ393273 SSF393273 TCB393273 TLX393273 TVT393273 UFP393273 UPL393273 UZH393273 VJD393273 VSZ393273 WCV393273 WMR393273 WWN393273 AF458809 KB458809 TX458809 ADT458809 ANP458809 AXL458809 BHH458809 BRD458809 CAZ458809 CKV458809 CUR458809 DEN458809 DOJ458809 DYF458809 EIB458809 ERX458809 FBT458809 FLP458809 FVL458809 GFH458809 GPD458809 GYZ458809 HIV458809 HSR458809 ICN458809 IMJ458809 IWF458809 JGB458809 JPX458809 JZT458809 KJP458809 KTL458809 LDH458809 LND458809 LWZ458809 MGV458809 MQR458809 NAN458809 NKJ458809 NUF458809 OEB458809 ONX458809 OXT458809 PHP458809 PRL458809 QBH458809 QLD458809 QUZ458809 REV458809 ROR458809 RYN458809 SIJ458809 SSF458809 TCB458809 TLX458809 TVT458809 UFP458809 UPL458809 UZH458809 VJD458809 VSZ458809 WCV458809 WMR458809 WWN458809 AF524345 KB524345 TX524345 ADT524345 ANP524345 AXL524345 BHH524345 BRD524345 CAZ524345 CKV524345 CUR524345 DEN524345 DOJ524345 DYF524345 EIB524345 ERX524345 FBT524345 FLP524345 FVL524345 GFH524345 GPD524345 GYZ524345 HIV524345 HSR524345 ICN524345 IMJ524345 IWF524345 JGB524345 JPX524345 JZT524345 KJP524345 KTL524345 LDH524345 LND524345 LWZ524345 MGV524345 MQR524345 NAN524345 NKJ524345 NUF524345 OEB524345 ONX524345 OXT524345 PHP524345 PRL524345 QBH524345 QLD524345 QUZ524345 REV524345 ROR524345 RYN524345 SIJ524345 SSF524345 TCB524345 TLX524345 TVT524345 UFP524345 UPL524345 UZH524345 VJD524345 VSZ524345 WCV524345 WMR524345 WWN524345 AF589881 KB589881 TX589881 ADT589881 ANP589881 AXL589881 BHH589881 BRD589881 CAZ589881 CKV589881 CUR589881 DEN589881 DOJ589881 DYF589881 EIB589881 ERX589881 FBT589881 FLP589881 FVL589881 GFH589881 GPD589881 GYZ589881 HIV589881 HSR589881 ICN589881 IMJ589881 IWF589881 JGB589881 JPX589881 JZT589881 KJP589881 KTL589881 LDH589881 LND589881 LWZ589881 MGV589881 MQR589881 NAN589881 NKJ589881 NUF589881 OEB589881 ONX589881 OXT589881 PHP589881 PRL589881 QBH589881 QLD589881 QUZ589881 REV589881 ROR589881 RYN589881 SIJ589881 SSF589881 TCB589881 TLX589881 TVT589881 UFP589881 UPL589881 UZH589881 VJD589881 VSZ589881 WCV589881 WMR589881 WWN589881 AF655417 KB655417 TX655417 ADT655417 ANP655417 AXL655417 BHH655417 BRD655417 CAZ655417 CKV655417 CUR655417 DEN655417 DOJ655417 DYF655417 EIB655417 ERX655417 FBT655417 FLP655417 FVL655417 GFH655417 GPD655417 GYZ655417 HIV655417 HSR655417 ICN655417 IMJ655417 IWF655417 JGB655417 JPX655417 JZT655417 KJP655417 KTL655417 LDH655417 LND655417 LWZ655417 MGV655417 MQR655417 NAN655417 NKJ655417 NUF655417 OEB655417 ONX655417 OXT655417 PHP655417 PRL655417 QBH655417 QLD655417 QUZ655417 REV655417 ROR655417 RYN655417 SIJ655417 SSF655417 TCB655417 TLX655417 TVT655417 UFP655417 UPL655417 UZH655417 VJD655417 VSZ655417 WCV655417 WMR655417 WWN655417 AF720953 KB720953 TX720953 ADT720953 ANP720953 AXL720953 BHH720953 BRD720953 CAZ720953 CKV720953 CUR720953 DEN720953 DOJ720953 DYF720953 EIB720953 ERX720953 FBT720953 FLP720953 FVL720953 GFH720953 GPD720953 GYZ720953 HIV720953 HSR720953 ICN720953 IMJ720953 IWF720953 JGB720953 JPX720953 JZT720953 KJP720953 KTL720953 LDH720953 LND720953 LWZ720953 MGV720953 MQR720953 NAN720953 NKJ720953 NUF720953 OEB720953 ONX720953 OXT720953 PHP720953 PRL720953 QBH720953 QLD720953 QUZ720953 REV720953 ROR720953 RYN720953 SIJ720953 SSF720953 TCB720953 TLX720953 TVT720953 UFP720953 UPL720953 UZH720953 VJD720953 VSZ720953 WCV720953 WMR720953 WWN720953 AF786489 KB786489 TX786489 ADT786489 ANP786489 AXL786489 BHH786489 BRD786489 CAZ786489 CKV786489 CUR786489 DEN786489 DOJ786489 DYF786489 EIB786489 ERX786489 FBT786489 FLP786489 FVL786489 GFH786489 GPD786489 GYZ786489 HIV786489 HSR786489 ICN786489 IMJ786489 IWF786489 JGB786489 JPX786489 JZT786489 KJP786489 KTL786489 LDH786489 LND786489 LWZ786489 MGV786489 MQR786489 NAN786489 NKJ786489 NUF786489 OEB786489 ONX786489 OXT786489 PHP786489 PRL786489 QBH786489 QLD786489 QUZ786489 REV786489 ROR786489 RYN786489 SIJ786489 SSF786489 TCB786489 TLX786489 TVT786489 UFP786489 UPL786489 UZH786489 VJD786489 VSZ786489 WCV786489 WMR786489 WWN786489 AF852025 KB852025 TX852025 ADT852025 ANP852025 AXL852025 BHH852025 BRD852025 CAZ852025 CKV852025 CUR852025 DEN852025 DOJ852025 DYF852025 EIB852025 ERX852025 FBT852025 FLP852025 FVL852025 GFH852025 GPD852025 GYZ852025 HIV852025 HSR852025 ICN852025 IMJ852025 IWF852025 JGB852025 JPX852025 JZT852025 KJP852025 KTL852025 LDH852025 LND852025 LWZ852025 MGV852025 MQR852025 NAN852025 NKJ852025 NUF852025 OEB852025 ONX852025 OXT852025 PHP852025 PRL852025 QBH852025 QLD852025 QUZ852025 REV852025 ROR852025 RYN852025 SIJ852025 SSF852025 TCB852025 TLX852025 TVT852025 UFP852025 UPL852025 UZH852025 VJD852025 VSZ852025 WCV852025 WMR852025 WWN852025 AF917561 KB917561 TX917561 ADT917561 ANP917561 AXL917561 BHH917561 BRD917561 CAZ917561 CKV917561 CUR917561 DEN917561 DOJ917561 DYF917561 EIB917561 ERX917561 FBT917561 FLP917561 FVL917561 GFH917561 GPD917561 GYZ917561 HIV917561 HSR917561 ICN917561 IMJ917561 IWF917561 JGB917561 JPX917561 JZT917561 KJP917561 KTL917561 LDH917561 LND917561 LWZ917561 MGV917561 MQR917561 NAN917561 NKJ917561 NUF917561 OEB917561 ONX917561 OXT917561 PHP917561 PRL917561 QBH917561 QLD917561 QUZ917561 REV917561 ROR917561 RYN917561 SIJ917561 SSF917561 TCB917561 TLX917561 TVT917561 UFP917561 UPL917561 UZH917561 VJD917561 VSZ917561 WCV917561 WMR917561 WWN917561 AF983097 KB983097 TX983097 ADT983097 ANP983097 AXL983097 BHH983097 BRD983097 CAZ983097 CKV983097 CUR983097 DEN983097 DOJ983097 DYF983097 EIB983097 ERX983097 FBT983097 FLP983097 FVL983097 GFH983097 GPD983097 GYZ983097 HIV983097 HSR983097 ICN983097 IMJ983097 IWF983097 JGB983097 JPX983097 JZT983097 KJP983097 KTL983097 LDH983097 LND983097 LWZ983097 MGV983097 MQR983097 NAN983097 NKJ983097 NUF983097 OEB983097 ONX983097 OXT983097 PHP983097 PRL983097 QBH983097 QLD983097 QUZ983097 REV983097 ROR983097 RYN983097 SIJ983097 SSF983097 TCB983097 TLX983097 TVT983097 UFP983097 UPL983097 UZH983097 A4 S37 S65573 S131109 S196645 S262181 S327717 S393253 S458789 S524325 S589861 S655397 S720933 S786469 S852005 S917541 S983077 U37 U65573 U131109 U196645 U262181 U327717 U393253 U458789 U524325 U589861 U655397 U720933 U786469 U852005 U917541 U983077 U41 U65577 U131113 U196649 U262185 U327721 U393257 U458793 U524329 U589865 U655401 U720937 U786473 U852009 U917545 U983081 S41 S65577 S131113 S196649 S262185 S327721 S393257 S458793 S524329 S589865 S655401 S720937 S786473 S852009 S917545 S983081 K43 K65579 K131115 K196651 K262187 K327723 K393259 K458795 K524331 K589867 K655403 K720939 K786475 K852011 K917547 K983083 K47 K65583 K131119 K196655 K262191 K327727 K393263 K458799 K524335 K589871 K655407 K720943 K786479 K852015 K917551 K983087 A65539:A65540 A131075:A131076 A196611:A196612 A262147:A262148 A327683:A327684 A393219:A393220 A458755:A458756 A524291:A524292 A589827:A589828 A655363:A655364 A720899:A720900 A786435:A786436 A851971:A851972 A917507:A917508 A983043:A983044 F45 F65581 F131117 F196653 F262189 F327725 F393261 F458797 F524333 F589869 F655405 F720941 F786477 F852013 F917549 F983085 F49 F65585 F131121 F196657 F262193 F327729 F393265 F458801 F524337 F589873 F655409 F720945 F786481 F852017 F917553 F983089 G65:G70 G65601:G65606 G131137:G131142 G196673:G196678 G262209:G262214 G327745:G327750 G393281:G393286 G458817:G458822 G524353:G524358 G589889:G589894 G655425:G655430 G720961:G720966 G786497:G786502 G852033:G852038 G917569:G917574 G983105:G983110 K65:K70 K65601:K65606 K131137:K131142 K196673:K196678 K262209:K262214 K327745:K327750 K393281:K393286 K458817:K458822 K524353:K524358 K589889:K589894 K655425:K655430 K720961:K720966 K786497:K786502 K852033:K852038 K917569:K917574 K983105:K983110 P26 P65562 P131098 P196634 P262170 P327706 P393242 P458778 P524314 P589850 P655386 P720922 P786458 P851994 P917530 P983066 K26 K65562 K131098 K196634 K262170 K327706 K393242 K458778 K524314 K589850 K655386 K720922 K786458 K851994 K917530 K983066 S29 S65565 S131101 S196637 S262173 S327709 S393245 S458781 S524317 S589853 S655389 S720925 S786461 S851997 S917533 S983069 U29 U65565 U131101 U196637 U262173 U327709 U393245 U458781 U524317 U589853 U655389 U720925 U786461 U851997 U917533 U983069 S31 S65567 S131103 S196639 S262175 S327711 S393247 S458783 S524319 S589855 S655391 S720927 S786463 S851999 S917535 S983071 U31 U65567 U131103 U196639 U262175 U327711 U393247 U458783 U524319 U589855 U655391 U720927 U786463 U851999 U917535 U983071 S33 S65569 S131105 S196641 S262177 S327713 S393249 S458785 S524321 S589857 S655393 S720929 S786465 S852001 S917537 S983073 U33 U65569 U131105 U196641 U262177 U327713 U393249 U458785 U524321 U589857 U655393 U720929 U786465 U852001 U917537 U983073 P34 P65570 P131106 P196642 P262178 P327714 P393250 P458786 P524322 P589858 P655394 P720930 P786466 P852002 P917538 P983074 K34 K65570 K131106 K196642 K262178 K327714 K393250 K458786 K524322 K589858 K655394 K720930 K786466 K852002 K917538 K983074 F57:F60 F65593:F65596 F131129:F131132 F196665:F196668 F262201:F262204 F327737:F327740 F393273:F393276 F458809:F458812 F524345:F524348 F589881:F589884 F655417:F655420 F720953:F720956 F786489:F786492 F852025:F852028 F917561:F917564 F983097:F983100 F62 F65598 F131134 F196670 F262206 F327742 F393278 F458814 F524350 F589886 F655422 F720958 F786494 F852030 F917566 F983102 O65:O70 O65601:O65606 O131137:O131142 O196673:O196678 O262209:O262214 O327745:O327750 O393281:O393286 O458817:O458822 O524353:O524358 O589889:O589894 O655425:O655430 O720961:O720966 O786497:O786502 O852033:O852038 O917569:O917574 O983105:O983110 S65:S70 S65601:S65606 S131137:S131142 S196673:S196678 S262209:S262214 S327745:S327750 S393281:S393286 S458817:S458822 S524353:S524358 S589889:S589894 S655425:S655430 S720961:S720966 S786497:S786502 S852033:S852038 S917569:S917574 S983105:S983110</xm:sqref>
        </x14:dataValidation>
        <x14:dataValidation imeMode="off" allowBlank="1" showInputMessage="1" showErrorMessage="1" xr:uid="{46C321CA-0C8A-4AEB-B6E7-134ACB5B77E6}">
          <xm:sqref>IQ30 SM30 ACI30 AME30 AWA30 BFW30 BPS30 BZO30 CJK30 CTG30 DDC30 DMY30 DWU30 EGQ30 EQM30 FAI30 FKE30 FUA30 GDW30 GNS30 GXO30 HHK30 HRG30 IBC30 IKY30 IUU30 JEQ30 JOM30 JYI30 KIE30 KSA30 LBW30 LLS30 LVO30 MFK30 MPG30 MZC30 NIY30 NSU30 OCQ30 OMM30 OWI30 PGE30 PQA30 PZW30 QJS30 QTO30 RDK30 RNG30 RXC30 SGY30 SQU30 TAQ30 TKM30 TUI30 UEE30 UOA30 UXW30 VHS30 VRO30 WBK30 WLG30 WVC30 IQ65566 SM65566 ACI65566 AME65566 AWA65566 BFW65566 BPS65566 BZO65566 CJK65566 CTG65566 DDC65566 DMY65566 DWU65566 EGQ65566 EQM65566 FAI65566 FKE65566 FUA65566 GDW65566 GNS65566 GXO65566 HHK65566 HRG65566 IBC65566 IKY65566 IUU65566 JEQ65566 JOM65566 JYI65566 KIE65566 KSA65566 LBW65566 LLS65566 LVO65566 MFK65566 MPG65566 MZC65566 NIY65566 NSU65566 OCQ65566 OMM65566 OWI65566 PGE65566 PQA65566 PZW65566 QJS65566 QTO65566 RDK65566 RNG65566 RXC65566 SGY65566 SQU65566 TAQ65566 TKM65566 TUI65566 UEE65566 UOA65566 UXW65566 VHS65566 VRO65566 WBK65566 WLG65566 WVC65566 IQ131102 SM131102 ACI131102 AME131102 AWA131102 BFW131102 BPS131102 BZO131102 CJK131102 CTG131102 DDC131102 DMY131102 DWU131102 EGQ131102 EQM131102 FAI131102 FKE131102 FUA131102 GDW131102 GNS131102 GXO131102 HHK131102 HRG131102 IBC131102 IKY131102 IUU131102 JEQ131102 JOM131102 JYI131102 KIE131102 KSA131102 LBW131102 LLS131102 LVO131102 MFK131102 MPG131102 MZC131102 NIY131102 NSU131102 OCQ131102 OMM131102 OWI131102 PGE131102 PQA131102 PZW131102 QJS131102 QTO131102 RDK131102 RNG131102 RXC131102 SGY131102 SQU131102 TAQ131102 TKM131102 TUI131102 UEE131102 UOA131102 UXW131102 VHS131102 VRO131102 WBK131102 WLG131102 WVC131102 IQ196638 SM196638 ACI196638 AME196638 AWA196638 BFW196638 BPS196638 BZO196638 CJK196638 CTG196638 DDC196638 DMY196638 DWU196638 EGQ196638 EQM196638 FAI196638 FKE196638 FUA196638 GDW196638 GNS196638 GXO196638 HHK196638 HRG196638 IBC196638 IKY196638 IUU196638 JEQ196638 JOM196638 JYI196638 KIE196638 KSA196638 LBW196638 LLS196638 LVO196638 MFK196638 MPG196638 MZC196638 NIY196638 NSU196638 OCQ196638 OMM196638 OWI196638 PGE196638 PQA196638 PZW196638 QJS196638 QTO196638 RDK196638 RNG196638 RXC196638 SGY196638 SQU196638 TAQ196638 TKM196638 TUI196638 UEE196638 UOA196638 UXW196638 VHS196638 VRO196638 WBK196638 WLG196638 WVC196638 IQ262174 SM262174 ACI262174 AME262174 AWA262174 BFW262174 BPS262174 BZO262174 CJK262174 CTG262174 DDC262174 DMY262174 DWU262174 EGQ262174 EQM262174 FAI262174 FKE262174 FUA262174 GDW262174 GNS262174 GXO262174 HHK262174 HRG262174 IBC262174 IKY262174 IUU262174 JEQ262174 JOM262174 JYI262174 KIE262174 KSA262174 LBW262174 LLS262174 LVO262174 MFK262174 MPG262174 MZC262174 NIY262174 NSU262174 OCQ262174 OMM262174 OWI262174 PGE262174 PQA262174 PZW262174 QJS262174 QTO262174 RDK262174 RNG262174 RXC262174 SGY262174 SQU262174 TAQ262174 TKM262174 TUI262174 UEE262174 UOA262174 UXW262174 VHS262174 VRO262174 WBK262174 WLG262174 WVC262174 IQ327710 SM327710 ACI327710 AME327710 AWA327710 BFW327710 BPS327710 BZO327710 CJK327710 CTG327710 DDC327710 DMY327710 DWU327710 EGQ327710 EQM327710 FAI327710 FKE327710 FUA327710 GDW327710 GNS327710 GXO327710 HHK327710 HRG327710 IBC327710 IKY327710 IUU327710 JEQ327710 JOM327710 JYI327710 KIE327710 KSA327710 LBW327710 LLS327710 LVO327710 MFK327710 MPG327710 MZC327710 NIY327710 NSU327710 OCQ327710 OMM327710 OWI327710 PGE327710 PQA327710 PZW327710 QJS327710 QTO327710 RDK327710 RNG327710 RXC327710 SGY327710 SQU327710 TAQ327710 TKM327710 TUI327710 UEE327710 UOA327710 UXW327710 VHS327710 VRO327710 WBK327710 WLG327710 WVC327710 IQ393246 SM393246 ACI393246 AME393246 AWA393246 BFW393246 BPS393246 BZO393246 CJK393246 CTG393246 DDC393246 DMY393246 DWU393246 EGQ393246 EQM393246 FAI393246 FKE393246 FUA393246 GDW393246 GNS393246 GXO393246 HHK393246 HRG393246 IBC393246 IKY393246 IUU393246 JEQ393246 JOM393246 JYI393246 KIE393246 KSA393246 LBW393246 LLS393246 LVO393246 MFK393246 MPG393246 MZC393246 NIY393246 NSU393246 OCQ393246 OMM393246 OWI393246 PGE393246 PQA393246 PZW393246 QJS393246 QTO393246 RDK393246 RNG393246 RXC393246 SGY393246 SQU393246 TAQ393246 TKM393246 TUI393246 UEE393246 UOA393246 UXW393246 VHS393246 VRO393246 WBK393246 WLG393246 WVC393246 IQ458782 SM458782 ACI458782 AME458782 AWA458782 BFW458782 BPS458782 BZO458782 CJK458782 CTG458782 DDC458782 DMY458782 DWU458782 EGQ458782 EQM458782 FAI458782 FKE458782 FUA458782 GDW458782 GNS458782 GXO458782 HHK458782 HRG458782 IBC458782 IKY458782 IUU458782 JEQ458782 JOM458782 JYI458782 KIE458782 KSA458782 LBW458782 LLS458782 LVO458782 MFK458782 MPG458782 MZC458782 NIY458782 NSU458782 OCQ458782 OMM458782 OWI458782 PGE458782 PQA458782 PZW458782 QJS458782 QTO458782 RDK458782 RNG458782 RXC458782 SGY458782 SQU458782 TAQ458782 TKM458782 TUI458782 UEE458782 UOA458782 UXW458782 VHS458782 VRO458782 WBK458782 WLG458782 WVC458782 IQ524318 SM524318 ACI524318 AME524318 AWA524318 BFW524318 BPS524318 BZO524318 CJK524318 CTG524318 DDC524318 DMY524318 DWU524318 EGQ524318 EQM524318 FAI524318 FKE524318 FUA524318 GDW524318 GNS524318 GXO524318 HHK524318 HRG524318 IBC524318 IKY524318 IUU524318 JEQ524318 JOM524318 JYI524318 KIE524318 KSA524318 LBW524318 LLS524318 LVO524318 MFK524318 MPG524318 MZC524318 NIY524318 NSU524318 OCQ524318 OMM524318 OWI524318 PGE524318 PQA524318 PZW524318 QJS524318 QTO524318 RDK524318 RNG524318 RXC524318 SGY524318 SQU524318 TAQ524318 TKM524318 TUI524318 UEE524318 UOA524318 UXW524318 VHS524318 VRO524318 WBK524318 WLG524318 WVC524318 IQ589854 SM589854 ACI589854 AME589854 AWA589854 BFW589854 BPS589854 BZO589854 CJK589854 CTG589854 DDC589854 DMY589854 DWU589854 EGQ589854 EQM589854 FAI589854 FKE589854 FUA589854 GDW589854 GNS589854 GXO589854 HHK589854 HRG589854 IBC589854 IKY589854 IUU589854 JEQ589854 JOM589854 JYI589854 KIE589854 KSA589854 LBW589854 LLS589854 LVO589854 MFK589854 MPG589854 MZC589854 NIY589854 NSU589854 OCQ589854 OMM589854 OWI589854 PGE589854 PQA589854 PZW589854 QJS589854 QTO589854 RDK589854 RNG589854 RXC589854 SGY589854 SQU589854 TAQ589854 TKM589854 TUI589854 UEE589854 UOA589854 UXW589854 VHS589854 VRO589854 WBK589854 WLG589854 WVC589854 IQ655390 SM655390 ACI655390 AME655390 AWA655390 BFW655390 BPS655390 BZO655390 CJK655390 CTG655390 DDC655390 DMY655390 DWU655390 EGQ655390 EQM655390 FAI655390 FKE655390 FUA655390 GDW655390 GNS655390 GXO655390 HHK655390 HRG655390 IBC655390 IKY655390 IUU655390 JEQ655390 JOM655390 JYI655390 KIE655390 KSA655390 LBW655390 LLS655390 LVO655390 MFK655390 MPG655390 MZC655390 NIY655390 NSU655390 OCQ655390 OMM655390 OWI655390 PGE655390 PQA655390 PZW655390 QJS655390 QTO655390 RDK655390 RNG655390 RXC655390 SGY655390 SQU655390 TAQ655390 TKM655390 TUI655390 UEE655390 UOA655390 UXW655390 VHS655390 VRO655390 WBK655390 WLG655390 WVC655390 IQ720926 SM720926 ACI720926 AME720926 AWA720926 BFW720926 BPS720926 BZO720926 CJK720926 CTG720926 DDC720926 DMY720926 DWU720926 EGQ720926 EQM720926 FAI720926 FKE720926 FUA720926 GDW720926 GNS720926 GXO720926 HHK720926 HRG720926 IBC720926 IKY720926 IUU720926 JEQ720926 JOM720926 JYI720926 KIE720926 KSA720926 LBW720926 LLS720926 LVO720926 MFK720926 MPG720926 MZC720926 NIY720926 NSU720926 OCQ720926 OMM720926 OWI720926 PGE720926 PQA720926 PZW720926 QJS720926 QTO720926 RDK720926 RNG720926 RXC720926 SGY720926 SQU720926 TAQ720926 TKM720926 TUI720926 UEE720926 UOA720926 UXW720926 VHS720926 VRO720926 WBK720926 WLG720926 WVC720926 IQ786462 SM786462 ACI786462 AME786462 AWA786462 BFW786462 BPS786462 BZO786462 CJK786462 CTG786462 DDC786462 DMY786462 DWU786462 EGQ786462 EQM786462 FAI786462 FKE786462 FUA786462 GDW786462 GNS786462 GXO786462 HHK786462 HRG786462 IBC786462 IKY786462 IUU786462 JEQ786462 JOM786462 JYI786462 KIE786462 KSA786462 LBW786462 LLS786462 LVO786462 MFK786462 MPG786462 MZC786462 NIY786462 NSU786462 OCQ786462 OMM786462 OWI786462 PGE786462 PQA786462 PZW786462 QJS786462 QTO786462 RDK786462 RNG786462 RXC786462 SGY786462 SQU786462 TAQ786462 TKM786462 TUI786462 UEE786462 UOA786462 UXW786462 VHS786462 VRO786462 WBK786462 WLG786462 WVC786462 IQ851998 SM851998 ACI851998 AME851998 AWA851998 BFW851998 BPS851998 BZO851998 CJK851998 CTG851998 DDC851998 DMY851998 DWU851998 EGQ851998 EQM851998 FAI851998 FKE851998 FUA851998 GDW851998 GNS851998 GXO851998 HHK851998 HRG851998 IBC851998 IKY851998 IUU851998 JEQ851998 JOM851998 JYI851998 KIE851998 KSA851998 LBW851998 LLS851998 LVO851998 MFK851998 MPG851998 MZC851998 NIY851998 NSU851998 OCQ851998 OMM851998 OWI851998 PGE851998 PQA851998 PZW851998 QJS851998 QTO851998 RDK851998 RNG851998 RXC851998 SGY851998 SQU851998 TAQ851998 TKM851998 TUI851998 UEE851998 UOA851998 UXW851998 VHS851998 VRO851998 WBK851998 WLG851998 WVC851998 IQ917534 SM917534 ACI917534 AME917534 AWA917534 BFW917534 BPS917534 BZO917534 CJK917534 CTG917534 DDC917534 DMY917534 DWU917534 EGQ917534 EQM917534 FAI917534 FKE917534 FUA917534 GDW917534 GNS917534 GXO917534 HHK917534 HRG917534 IBC917534 IKY917534 IUU917534 JEQ917534 JOM917534 JYI917534 KIE917534 KSA917534 LBW917534 LLS917534 LVO917534 MFK917534 MPG917534 MZC917534 NIY917534 NSU917534 OCQ917534 OMM917534 OWI917534 PGE917534 PQA917534 PZW917534 QJS917534 QTO917534 RDK917534 RNG917534 RXC917534 SGY917534 SQU917534 TAQ917534 TKM917534 TUI917534 UEE917534 UOA917534 UXW917534 VHS917534 VRO917534 WBK917534 WLG917534 WVC917534 IQ983070 SM983070 ACI983070 AME983070 AWA983070 BFW983070 BPS983070 BZO983070 CJK983070 CTG983070 DDC983070 DMY983070 DWU983070 EGQ983070 EQM983070 FAI983070 FKE983070 FUA983070 GDW983070 GNS983070 GXO983070 HHK983070 HRG983070 IBC983070 IKY983070 IUU983070 JEQ983070 JOM983070 JYI983070 KIE983070 KSA983070 LBW983070 LLS983070 LVO983070 MFK983070 MPG983070 MZC983070 NIY983070 NSU983070 OCQ983070 OMM983070 OWI983070 PGE983070 PQA983070 PZW983070 QJS983070 QTO983070 RDK983070 RNG983070 RXC983070 SGY983070 SQU983070 TAQ983070 TKM983070 TUI983070 UEE983070 UOA983070 UXW983070 VHS983070 VRO983070 WBK983070 WLG983070 WVC983070 II40 SE40 ACA40 ALW40 AVS40 BFO40 BPK40 BZG40 CJC40 CSY40 DCU40 DMQ40 DWM40 EGI40 EQE40 FAA40 FJW40 FTS40 GDO40 GNK40 GXG40 HHC40 HQY40 IAU40 IKQ40 IUM40 JEI40 JOE40 JYA40 KHW40 KRS40 LBO40 LLK40 LVG40 MFC40 MOY40 MYU40 NIQ40 NSM40 OCI40 OME40 OWA40 PFW40 PPS40 PZO40 QJK40 QTG40 RDC40 RMY40 RWU40 SGQ40 SQM40 TAI40 TKE40 TUA40 UDW40 UNS40 UXO40 VHK40 VRG40 WBC40 WKY40 WUU40 II65576 SE65576 ACA65576 ALW65576 AVS65576 BFO65576 BPK65576 BZG65576 CJC65576 CSY65576 DCU65576 DMQ65576 DWM65576 EGI65576 EQE65576 FAA65576 FJW65576 FTS65576 GDO65576 GNK65576 GXG65576 HHC65576 HQY65576 IAU65576 IKQ65576 IUM65576 JEI65576 JOE65576 JYA65576 KHW65576 KRS65576 LBO65576 LLK65576 LVG65576 MFC65576 MOY65576 MYU65576 NIQ65576 NSM65576 OCI65576 OME65576 OWA65576 PFW65576 PPS65576 PZO65576 QJK65576 QTG65576 RDC65576 RMY65576 RWU65576 SGQ65576 SQM65576 TAI65576 TKE65576 TUA65576 UDW65576 UNS65576 UXO65576 VHK65576 VRG65576 WBC65576 WKY65576 WUU65576 II131112 SE131112 ACA131112 ALW131112 AVS131112 BFO131112 BPK131112 BZG131112 CJC131112 CSY131112 DCU131112 DMQ131112 DWM131112 EGI131112 EQE131112 FAA131112 FJW131112 FTS131112 GDO131112 GNK131112 GXG131112 HHC131112 HQY131112 IAU131112 IKQ131112 IUM131112 JEI131112 JOE131112 JYA131112 KHW131112 KRS131112 LBO131112 LLK131112 LVG131112 MFC131112 MOY131112 MYU131112 NIQ131112 NSM131112 OCI131112 OME131112 OWA131112 PFW131112 PPS131112 PZO131112 QJK131112 QTG131112 RDC131112 RMY131112 RWU131112 SGQ131112 SQM131112 TAI131112 TKE131112 TUA131112 UDW131112 UNS131112 UXO131112 VHK131112 VRG131112 WBC131112 WKY131112 WUU131112 II196648 SE196648 ACA196648 ALW196648 AVS196648 BFO196648 BPK196648 BZG196648 CJC196648 CSY196648 DCU196648 DMQ196648 DWM196648 EGI196648 EQE196648 FAA196648 FJW196648 FTS196648 GDO196648 GNK196648 GXG196648 HHC196648 HQY196648 IAU196648 IKQ196648 IUM196648 JEI196648 JOE196648 JYA196648 KHW196648 KRS196648 LBO196648 LLK196648 LVG196648 MFC196648 MOY196648 MYU196648 NIQ196648 NSM196648 OCI196648 OME196648 OWA196648 PFW196648 PPS196648 PZO196648 QJK196648 QTG196648 RDC196648 RMY196648 RWU196648 SGQ196648 SQM196648 TAI196648 TKE196648 TUA196648 UDW196648 UNS196648 UXO196648 VHK196648 VRG196648 WBC196648 WKY196648 WUU196648 II262184 SE262184 ACA262184 ALW262184 AVS262184 BFO262184 BPK262184 BZG262184 CJC262184 CSY262184 DCU262184 DMQ262184 DWM262184 EGI262184 EQE262184 FAA262184 FJW262184 FTS262184 GDO262184 GNK262184 GXG262184 HHC262184 HQY262184 IAU262184 IKQ262184 IUM262184 JEI262184 JOE262184 JYA262184 KHW262184 KRS262184 LBO262184 LLK262184 LVG262184 MFC262184 MOY262184 MYU262184 NIQ262184 NSM262184 OCI262184 OME262184 OWA262184 PFW262184 PPS262184 PZO262184 QJK262184 QTG262184 RDC262184 RMY262184 RWU262184 SGQ262184 SQM262184 TAI262184 TKE262184 TUA262184 UDW262184 UNS262184 UXO262184 VHK262184 VRG262184 WBC262184 WKY262184 WUU262184 II327720 SE327720 ACA327720 ALW327720 AVS327720 BFO327720 BPK327720 BZG327720 CJC327720 CSY327720 DCU327720 DMQ327720 DWM327720 EGI327720 EQE327720 FAA327720 FJW327720 FTS327720 GDO327720 GNK327720 GXG327720 HHC327720 HQY327720 IAU327720 IKQ327720 IUM327720 JEI327720 JOE327720 JYA327720 KHW327720 KRS327720 LBO327720 LLK327720 LVG327720 MFC327720 MOY327720 MYU327720 NIQ327720 NSM327720 OCI327720 OME327720 OWA327720 PFW327720 PPS327720 PZO327720 QJK327720 QTG327720 RDC327720 RMY327720 RWU327720 SGQ327720 SQM327720 TAI327720 TKE327720 TUA327720 UDW327720 UNS327720 UXO327720 VHK327720 VRG327720 WBC327720 WKY327720 WUU327720 II393256 SE393256 ACA393256 ALW393256 AVS393256 BFO393256 BPK393256 BZG393256 CJC393256 CSY393256 DCU393256 DMQ393256 DWM393256 EGI393256 EQE393256 FAA393256 FJW393256 FTS393256 GDO393256 GNK393256 GXG393256 HHC393256 HQY393256 IAU393256 IKQ393256 IUM393256 JEI393256 JOE393256 JYA393256 KHW393256 KRS393256 LBO393256 LLK393256 LVG393256 MFC393256 MOY393256 MYU393256 NIQ393256 NSM393256 OCI393256 OME393256 OWA393256 PFW393256 PPS393256 PZO393256 QJK393256 QTG393256 RDC393256 RMY393256 RWU393256 SGQ393256 SQM393256 TAI393256 TKE393256 TUA393256 UDW393256 UNS393256 UXO393256 VHK393256 VRG393256 WBC393256 WKY393256 WUU393256 II458792 SE458792 ACA458792 ALW458792 AVS458792 BFO458792 BPK458792 BZG458792 CJC458792 CSY458792 DCU458792 DMQ458792 DWM458792 EGI458792 EQE458792 FAA458792 FJW458792 FTS458792 GDO458792 GNK458792 GXG458792 HHC458792 HQY458792 IAU458792 IKQ458792 IUM458792 JEI458792 JOE458792 JYA458792 KHW458792 KRS458792 LBO458792 LLK458792 LVG458792 MFC458792 MOY458792 MYU458792 NIQ458792 NSM458792 OCI458792 OME458792 OWA458792 PFW458792 PPS458792 PZO458792 QJK458792 QTG458792 RDC458792 RMY458792 RWU458792 SGQ458792 SQM458792 TAI458792 TKE458792 TUA458792 UDW458792 UNS458792 UXO458792 VHK458792 VRG458792 WBC458792 WKY458792 WUU458792 II524328 SE524328 ACA524328 ALW524328 AVS524328 BFO524328 BPK524328 BZG524328 CJC524328 CSY524328 DCU524328 DMQ524328 DWM524328 EGI524328 EQE524328 FAA524328 FJW524328 FTS524328 GDO524328 GNK524328 GXG524328 HHC524328 HQY524328 IAU524328 IKQ524328 IUM524328 JEI524328 JOE524328 JYA524328 KHW524328 KRS524328 LBO524328 LLK524328 LVG524328 MFC524328 MOY524328 MYU524328 NIQ524328 NSM524328 OCI524328 OME524328 OWA524328 PFW524328 PPS524328 PZO524328 QJK524328 QTG524328 RDC524328 RMY524328 RWU524328 SGQ524328 SQM524328 TAI524328 TKE524328 TUA524328 UDW524328 UNS524328 UXO524328 VHK524328 VRG524328 WBC524328 WKY524328 WUU524328 II589864 SE589864 ACA589864 ALW589864 AVS589864 BFO589864 BPK589864 BZG589864 CJC589864 CSY589864 DCU589864 DMQ589864 DWM589864 EGI589864 EQE589864 FAA589864 FJW589864 FTS589864 GDO589864 GNK589864 GXG589864 HHC589864 HQY589864 IAU589864 IKQ589864 IUM589864 JEI589864 JOE589864 JYA589864 KHW589864 KRS589864 LBO589864 LLK589864 LVG589864 MFC589864 MOY589864 MYU589864 NIQ589864 NSM589864 OCI589864 OME589864 OWA589864 PFW589864 PPS589864 PZO589864 QJK589864 QTG589864 RDC589864 RMY589864 RWU589864 SGQ589864 SQM589864 TAI589864 TKE589864 TUA589864 UDW589864 UNS589864 UXO589864 VHK589864 VRG589864 WBC589864 WKY589864 WUU589864 II655400 SE655400 ACA655400 ALW655400 AVS655400 BFO655400 BPK655400 BZG655400 CJC655400 CSY655400 DCU655400 DMQ655400 DWM655400 EGI655400 EQE655400 FAA655400 FJW655400 FTS655400 GDO655400 GNK655400 GXG655400 HHC655400 HQY655400 IAU655400 IKQ655400 IUM655400 JEI655400 JOE655400 JYA655400 KHW655400 KRS655400 LBO655400 LLK655400 LVG655400 MFC655400 MOY655400 MYU655400 NIQ655400 NSM655400 OCI655400 OME655400 OWA655400 PFW655400 PPS655400 PZO655400 QJK655400 QTG655400 RDC655400 RMY655400 RWU655400 SGQ655400 SQM655400 TAI655400 TKE655400 TUA655400 UDW655400 UNS655400 UXO655400 VHK655400 VRG655400 WBC655400 WKY655400 WUU655400 II720936 SE720936 ACA720936 ALW720936 AVS720936 BFO720936 BPK720936 BZG720936 CJC720936 CSY720936 DCU720936 DMQ720936 DWM720936 EGI720936 EQE720936 FAA720936 FJW720936 FTS720936 GDO720936 GNK720936 GXG720936 HHC720936 HQY720936 IAU720936 IKQ720936 IUM720936 JEI720936 JOE720936 JYA720936 KHW720936 KRS720936 LBO720936 LLK720936 LVG720936 MFC720936 MOY720936 MYU720936 NIQ720936 NSM720936 OCI720936 OME720936 OWA720936 PFW720936 PPS720936 PZO720936 QJK720936 QTG720936 RDC720936 RMY720936 RWU720936 SGQ720936 SQM720936 TAI720936 TKE720936 TUA720936 UDW720936 UNS720936 UXO720936 VHK720936 VRG720936 WBC720936 WKY720936 WUU720936 II786472 SE786472 ACA786472 ALW786472 AVS786472 BFO786472 BPK786472 BZG786472 CJC786472 CSY786472 DCU786472 DMQ786472 DWM786472 EGI786472 EQE786472 FAA786472 FJW786472 FTS786472 GDO786472 GNK786472 GXG786472 HHC786472 HQY786472 IAU786472 IKQ786472 IUM786472 JEI786472 JOE786472 JYA786472 KHW786472 KRS786472 LBO786472 LLK786472 LVG786472 MFC786472 MOY786472 MYU786472 NIQ786472 NSM786472 OCI786472 OME786472 OWA786472 PFW786472 PPS786472 PZO786472 QJK786472 QTG786472 RDC786472 RMY786472 RWU786472 SGQ786472 SQM786472 TAI786472 TKE786472 TUA786472 UDW786472 UNS786472 UXO786472 VHK786472 VRG786472 WBC786472 WKY786472 WUU786472 II852008 SE852008 ACA852008 ALW852008 AVS852008 BFO852008 BPK852008 BZG852008 CJC852008 CSY852008 DCU852008 DMQ852008 DWM852008 EGI852008 EQE852008 FAA852008 FJW852008 FTS852008 GDO852008 GNK852008 GXG852008 HHC852008 HQY852008 IAU852008 IKQ852008 IUM852008 JEI852008 JOE852008 JYA852008 KHW852008 KRS852008 LBO852008 LLK852008 LVG852008 MFC852008 MOY852008 MYU852008 NIQ852008 NSM852008 OCI852008 OME852008 OWA852008 PFW852008 PPS852008 PZO852008 QJK852008 QTG852008 RDC852008 RMY852008 RWU852008 SGQ852008 SQM852008 TAI852008 TKE852008 TUA852008 UDW852008 UNS852008 UXO852008 VHK852008 VRG852008 WBC852008 WKY852008 WUU852008 II917544 SE917544 ACA917544 ALW917544 AVS917544 BFO917544 BPK917544 BZG917544 CJC917544 CSY917544 DCU917544 DMQ917544 DWM917544 EGI917544 EQE917544 FAA917544 FJW917544 FTS917544 GDO917544 GNK917544 GXG917544 HHC917544 HQY917544 IAU917544 IKQ917544 IUM917544 JEI917544 JOE917544 JYA917544 KHW917544 KRS917544 LBO917544 LLK917544 LVG917544 MFC917544 MOY917544 MYU917544 NIQ917544 NSM917544 OCI917544 OME917544 OWA917544 PFW917544 PPS917544 PZO917544 QJK917544 QTG917544 RDC917544 RMY917544 RWU917544 SGQ917544 SQM917544 TAI917544 TKE917544 TUA917544 UDW917544 UNS917544 UXO917544 VHK917544 VRG917544 WBC917544 WKY917544 WUU917544 II983080 SE983080 ACA983080 ALW983080 AVS983080 BFO983080 BPK983080 BZG983080 CJC983080 CSY983080 DCU983080 DMQ983080 DWM983080 EGI983080 EQE983080 FAA983080 FJW983080 FTS983080 GDO983080 GNK983080 GXG983080 HHC983080 HQY983080 IAU983080 IKQ983080 IUM983080 JEI983080 JOE983080 JYA983080 KHW983080 KRS983080 LBO983080 LLK983080 LVG983080 MFC983080 MOY983080 MYU983080 NIQ983080 NSM983080 OCI983080 OME983080 OWA983080 PFW983080 PPS983080 PZO983080 QJK983080 QTG983080 RDC983080 RMY983080 RWU983080 SGQ983080 SQM983080 TAI983080 TKE983080 TUA983080 UDW983080 UNS983080 UXO983080 VHK983080 VRG983080 WBC983080 WKY983080 WUU983080 AY77:AZ80 KU77:KV80 UQ77:UR80 AEM77:AEN80 AOI77:AOJ80 AYE77:AYF80 BIA77:BIB80 BRW77:BRX80 CBS77:CBT80 CLO77:CLP80 CVK77:CVL80 DFG77:DFH80 DPC77:DPD80 DYY77:DYZ80 EIU77:EIV80 ESQ77:ESR80 FCM77:FCN80 FMI77:FMJ80 FWE77:FWF80 GGA77:GGB80 GPW77:GPX80 GZS77:GZT80 HJO77:HJP80 HTK77:HTL80 IDG77:IDH80 INC77:IND80 IWY77:IWZ80 JGU77:JGV80 JQQ77:JQR80 KAM77:KAN80 KKI77:KKJ80 KUE77:KUF80 LEA77:LEB80 LNW77:LNX80 LXS77:LXT80 MHO77:MHP80 MRK77:MRL80 NBG77:NBH80 NLC77:NLD80 NUY77:NUZ80 OEU77:OEV80 OOQ77:OOR80 OYM77:OYN80 PII77:PIJ80 PSE77:PSF80 QCA77:QCB80 QLW77:QLX80 QVS77:QVT80 RFO77:RFP80 RPK77:RPL80 RZG77:RZH80 SJC77:SJD80 SSY77:SSZ80 TCU77:TCV80 TMQ77:TMR80 TWM77:TWN80 UGI77:UGJ80 UQE77:UQF80 VAA77:VAB80 VJW77:VJX80 VTS77:VTT80 WDO77:WDP80 WNK77:WNL80 WXG77:WXH80 AY65613:AZ65616 KU65613:KV65616 UQ65613:UR65616 AEM65613:AEN65616 AOI65613:AOJ65616 AYE65613:AYF65616 BIA65613:BIB65616 BRW65613:BRX65616 CBS65613:CBT65616 CLO65613:CLP65616 CVK65613:CVL65616 DFG65613:DFH65616 DPC65613:DPD65616 DYY65613:DYZ65616 EIU65613:EIV65616 ESQ65613:ESR65616 FCM65613:FCN65616 FMI65613:FMJ65616 FWE65613:FWF65616 GGA65613:GGB65616 GPW65613:GPX65616 GZS65613:GZT65616 HJO65613:HJP65616 HTK65613:HTL65616 IDG65613:IDH65616 INC65613:IND65616 IWY65613:IWZ65616 JGU65613:JGV65616 JQQ65613:JQR65616 KAM65613:KAN65616 KKI65613:KKJ65616 KUE65613:KUF65616 LEA65613:LEB65616 LNW65613:LNX65616 LXS65613:LXT65616 MHO65613:MHP65616 MRK65613:MRL65616 NBG65613:NBH65616 NLC65613:NLD65616 NUY65613:NUZ65616 OEU65613:OEV65616 OOQ65613:OOR65616 OYM65613:OYN65616 PII65613:PIJ65616 PSE65613:PSF65616 QCA65613:QCB65616 QLW65613:QLX65616 QVS65613:QVT65616 RFO65613:RFP65616 RPK65613:RPL65616 RZG65613:RZH65616 SJC65613:SJD65616 SSY65613:SSZ65616 TCU65613:TCV65616 TMQ65613:TMR65616 TWM65613:TWN65616 UGI65613:UGJ65616 UQE65613:UQF65616 VAA65613:VAB65616 VJW65613:VJX65616 VTS65613:VTT65616 WDO65613:WDP65616 WNK65613:WNL65616 WXG65613:WXH65616 AY131149:AZ131152 KU131149:KV131152 UQ131149:UR131152 AEM131149:AEN131152 AOI131149:AOJ131152 AYE131149:AYF131152 BIA131149:BIB131152 BRW131149:BRX131152 CBS131149:CBT131152 CLO131149:CLP131152 CVK131149:CVL131152 DFG131149:DFH131152 DPC131149:DPD131152 DYY131149:DYZ131152 EIU131149:EIV131152 ESQ131149:ESR131152 FCM131149:FCN131152 FMI131149:FMJ131152 FWE131149:FWF131152 GGA131149:GGB131152 GPW131149:GPX131152 GZS131149:GZT131152 HJO131149:HJP131152 HTK131149:HTL131152 IDG131149:IDH131152 INC131149:IND131152 IWY131149:IWZ131152 JGU131149:JGV131152 JQQ131149:JQR131152 KAM131149:KAN131152 KKI131149:KKJ131152 KUE131149:KUF131152 LEA131149:LEB131152 LNW131149:LNX131152 LXS131149:LXT131152 MHO131149:MHP131152 MRK131149:MRL131152 NBG131149:NBH131152 NLC131149:NLD131152 NUY131149:NUZ131152 OEU131149:OEV131152 OOQ131149:OOR131152 OYM131149:OYN131152 PII131149:PIJ131152 PSE131149:PSF131152 QCA131149:QCB131152 QLW131149:QLX131152 QVS131149:QVT131152 RFO131149:RFP131152 RPK131149:RPL131152 RZG131149:RZH131152 SJC131149:SJD131152 SSY131149:SSZ131152 TCU131149:TCV131152 TMQ131149:TMR131152 TWM131149:TWN131152 UGI131149:UGJ131152 UQE131149:UQF131152 VAA131149:VAB131152 VJW131149:VJX131152 VTS131149:VTT131152 WDO131149:WDP131152 WNK131149:WNL131152 WXG131149:WXH131152 AY196685:AZ196688 KU196685:KV196688 UQ196685:UR196688 AEM196685:AEN196688 AOI196685:AOJ196688 AYE196685:AYF196688 BIA196685:BIB196688 BRW196685:BRX196688 CBS196685:CBT196688 CLO196685:CLP196688 CVK196685:CVL196688 DFG196685:DFH196688 DPC196685:DPD196688 DYY196685:DYZ196688 EIU196685:EIV196688 ESQ196685:ESR196688 FCM196685:FCN196688 FMI196685:FMJ196688 FWE196685:FWF196688 GGA196685:GGB196688 GPW196685:GPX196688 GZS196685:GZT196688 HJO196685:HJP196688 HTK196685:HTL196688 IDG196685:IDH196688 INC196685:IND196688 IWY196685:IWZ196688 JGU196685:JGV196688 JQQ196685:JQR196688 KAM196685:KAN196688 KKI196685:KKJ196688 KUE196685:KUF196688 LEA196685:LEB196688 LNW196685:LNX196688 LXS196685:LXT196688 MHO196685:MHP196688 MRK196685:MRL196688 NBG196685:NBH196688 NLC196685:NLD196688 NUY196685:NUZ196688 OEU196685:OEV196688 OOQ196685:OOR196688 OYM196685:OYN196688 PII196685:PIJ196688 PSE196685:PSF196688 QCA196685:QCB196688 QLW196685:QLX196688 QVS196685:QVT196688 RFO196685:RFP196688 RPK196685:RPL196688 RZG196685:RZH196688 SJC196685:SJD196688 SSY196685:SSZ196688 TCU196685:TCV196688 TMQ196685:TMR196688 TWM196685:TWN196688 UGI196685:UGJ196688 UQE196685:UQF196688 VAA196685:VAB196688 VJW196685:VJX196688 VTS196685:VTT196688 WDO196685:WDP196688 WNK196685:WNL196688 WXG196685:WXH196688 AY262221:AZ262224 KU262221:KV262224 UQ262221:UR262224 AEM262221:AEN262224 AOI262221:AOJ262224 AYE262221:AYF262224 BIA262221:BIB262224 BRW262221:BRX262224 CBS262221:CBT262224 CLO262221:CLP262224 CVK262221:CVL262224 DFG262221:DFH262224 DPC262221:DPD262224 DYY262221:DYZ262224 EIU262221:EIV262224 ESQ262221:ESR262224 FCM262221:FCN262224 FMI262221:FMJ262224 FWE262221:FWF262224 GGA262221:GGB262224 GPW262221:GPX262224 GZS262221:GZT262224 HJO262221:HJP262224 HTK262221:HTL262224 IDG262221:IDH262224 INC262221:IND262224 IWY262221:IWZ262224 JGU262221:JGV262224 JQQ262221:JQR262224 KAM262221:KAN262224 KKI262221:KKJ262224 KUE262221:KUF262224 LEA262221:LEB262224 LNW262221:LNX262224 LXS262221:LXT262224 MHO262221:MHP262224 MRK262221:MRL262224 NBG262221:NBH262224 NLC262221:NLD262224 NUY262221:NUZ262224 OEU262221:OEV262224 OOQ262221:OOR262224 OYM262221:OYN262224 PII262221:PIJ262224 PSE262221:PSF262224 QCA262221:QCB262224 QLW262221:QLX262224 QVS262221:QVT262224 RFO262221:RFP262224 RPK262221:RPL262224 RZG262221:RZH262224 SJC262221:SJD262224 SSY262221:SSZ262224 TCU262221:TCV262224 TMQ262221:TMR262224 TWM262221:TWN262224 UGI262221:UGJ262224 UQE262221:UQF262224 VAA262221:VAB262224 VJW262221:VJX262224 VTS262221:VTT262224 WDO262221:WDP262224 WNK262221:WNL262224 WXG262221:WXH262224 AY327757:AZ327760 KU327757:KV327760 UQ327757:UR327760 AEM327757:AEN327760 AOI327757:AOJ327760 AYE327757:AYF327760 BIA327757:BIB327760 BRW327757:BRX327760 CBS327757:CBT327760 CLO327757:CLP327760 CVK327757:CVL327760 DFG327757:DFH327760 DPC327757:DPD327760 DYY327757:DYZ327760 EIU327757:EIV327760 ESQ327757:ESR327760 FCM327757:FCN327760 FMI327757:FMJ327760 FWE327757:FWF327760 GGA327757:GGB327760 GPW327757:GPX327760 GZS327757:GZT327760 HJO327757:HJP327760 HTK327757:HTL327760 IDG327757:IDH327760 INC327757:IND327760 IWY327757:IWZ327760 JGU327757:JGV327760 JQQ327757:JQR327760 KAM327757:KAN327760 KKI327757:KKJ327760 KUE327757:KUF327760 LEA327757:LEB327760 LNW327757:LNX327760 LXS327757:LXT327760 MHO327757:MHP327760 MRK327757:MRL327760 NBG327757:NBH327760 NLC327757:NLD327760 NUY327757:NUZ327760 OEU327757:OEV327760 OOQ327757:OOR327760 OYM327757:OYN327760 PII327757:PIJ327760 PSE327757:PSF327760 QCA327757:QCB327760 QLW327757:QLX327760 QVS327757:QVT327760 RFO327757:RFP327760 RPK327757:RPL327760 RZG327757:RZH327760 SJC327757:SJD327760 SSY327757:SSZ327760 TCU327757:TCV327760 TMQ327757:TMR327760 TWM327757:TWN327760 UGI327757:UGJ327760 UQE327757:UQF327760 VAA327757:VAB327760 VJW327757:VJX327760 VTS327757:VTT327760 WDO327757:WDP327760 WNK327757:WNL327760 WXG327757:WXH327760 AY393293:AZ393296 KU393293:KV393296 UQ393293:UR393296 AEM393293:AEN393296 AOI393293:AOJ393296 AYE393293:AYF393296 BIA393293:BIB393296 BRW393293:BRX393296 CBS393293:CBT393296 CLO393293:CLP393296 CVK393293:CVL393296 DFG393293:DFH393296 DPC393293:DPD393296 DYY393293:DYZ393296 EIU393293:EIV393296 ESQ393293:ESR393296 FCM393293:FCN393296 FMI393293:FMJ393296 FWE393293:FWF393296 GGA393293:GGB393296 GPW393293:GPX393296 GZS393293:GZT393296 HJO393293:HJP393296 HTK393293:HTL393296 IDG393293:IDH393296 INC393293:IND393296 IWY393293:IWZ393296 JGU393293:JGV393296 JQQ393293:JQR393296 KAM393293:KAN393296 KKI393293:KKJ393296 KUE393293:KUF393296 LEA393293:LEB393296 LNW393293:LNX393296 LXS393293:LXT393296 MHO393293:MHP393296 MRK393293:MRL393296 NBG393293:NBH393296 NLC393293:NLD393296 NUY393293:NUZ393296 OEU393293:OEV393296 OOQ393293:OOR393296 OYM393293:OYN393296 PII393293:PIJ393296 PSE393293:PSF393296 QCA393293:QCB393296 QLW393293:QLX393296 QVS393293:QVT393296 RFO393293:RFP393296 RPK393293:RPL393296 RZG393293:RZH393296 SJC393293:SJD393296 SSY393293:SSZ393296 TCU393293:TCV393296 TMQ393293:TMR393296 TWM393293:TWN393296 UGI393293:UGJ393296 UQE393293:UQF393296 VAA393293:VAB393296 VJW393293:VJX393296 VTS393293:VTT393296 WDO393293:WDP393296 WNK393293:WNL393296 WXG393293:WXH393296 AY458829:AZ458832 KU458829:KV458832 UQ458829:UR458832 AEM458829:AEN458832 AOI458829:AOJ458832 AYE458829:AYF458832 BIA458829:BIB458832 BRW458829:BRX458832 CBS458829:CBT458832 CLO458829:CLP458832 CVK458829:CVL458832 DFG458829:DFH458832 DPC458829:DPD458832 DYY458829:DYZ458832 EIU458829:EIV458832 ESQ458829:ESR458832 FCM458829:FCN458832 FMI458829:FMJ458832 FWE458829:FWF458832 GGA458829:GGB458832 GPW458829:GPX458832 GZS458829:GZT458832 HJO458829:HJP458832 HTK458829:HTL458832 IDG458829:IDH458832 INC458829:IND458832 IWY458829:IWZ458832 JGU458829:JGV458832 JQQ458829:JQR458832 KAM458829:KAN458832 KKI458829:KKJ458832 KUE458829:KUF458832 LEA458829:LEB458832 LNW458829:LNX458832 LXS458829:LXT458832 MHO458829:MHP458832 MRK458829:MRL458832 NBG458829:NBH458832 NLC458829:NLD458832 NUY458829:NUZ458832 OEU458829:OEV458832 OOQ458829:OOR458832 OYM458829:OYN458832 PII458829:PIJ458832 PSE458829:PSF458832 QCA458829:QCB458832 QLW458829:QLX458832 QVS458829:QVT458832 RFO458829:RFP458832 RPK458829:RPL458832 RZG458829:RZH458832 SJC458829:SJD458832 SSY458829:SSZ458832 TCU458829:TCV458832 TMQ458829:TMR458832 TWM458829:TWN458832 UGI458829:UGJ458832 UQE458829:UQF458832 VAA458829:VAB458832 VJW458829:VJX458832 VTS458829:VTT458832 WDO458829:WDP458832 WNK458829:WNL458832 WXG458829:WXH458832 AY524365:AZ524368 KU524365:KV524368 UQ524365:UR524368 AEM524365:AEN524368 AOI524365:AOJ524368 AYE524365:AYF524368 BIA524365:BIB524368 BRW524365:BRX524368 CBS524365:CBT524368 CLO524365:CLP524368 CVK524365:CVL524368 DFG524365:DFH524368 DPC524365:DPD524368 DYY524365:DYZ524368 EIU524365:EIV524368 ESQ524365:ESR524368 FCM524365:FCN524368 FMI524365:FMJ524368 FWE524365:FWF524368 GGA524365:GGB524368 GPW524365:GPX524368 GZS524365:GZT524368 HJO524365:HJP524368 HTK524365:HTL524368 IDG524365:IDH524368 INC524365:IND524368 IWY524365:IWZ524368 JGU524365:JGV524368 JQQ524365:JQR524368 KAM524365:KAN524368 KKI524365:KKJ524368 KUE524365:KUF524368 LEA524365:LEB524368 LNW524365:LNX524368 LXS524365:LXT524368 MHO524365:MHP524368 MRK524365:MRL524368 NBG524365:NBH524368 NLC524365:NLD524368 NUY524365:NUZ524368 OEU524365:OEV524368 OOQ524365:OOR524368 OYM524365:OYN524368 PII524365:PIJ524368 PSE524365:PSF524368 QCA524365:QCB524368 QLW524365:QLX524368 QVS524365:QVT524368 RFO524365:RFP524368 RPK524365:RPL524368 RZG524365:RZH524368 SJC524365:SJD524368 SSY524365:SSZ524368 TCU524365:TCV524368 TMQ524365:TMR524368 TWM524365:TWN524368 UGI524365:UGJ524368 UQE524365:UQF524368 VAA524365:VAB524368 VJW524365:VJX524368 VTS524365:VTT524368 WDO524365:WDP524368 WNK524365:WNL524368 WXG524365:WXH524368 AY589901:AZ589904 KU589901:KV589904 UQ589901:UR589904 AEM589901:AEN589904 AOI589901:AOJ589904 AYE589901:AYF589904 BIA589901:BIB589904 BRW589901:BRX589904 CBS589901:CBT589904 CLO589901:CLP589904 CVK589901:CVL589904 DFG589901:DFH589904 DPC589901:DPD589904 DYY589901:DYZ589904 EIU589901:EIV589904 ESQ589901:ESR589904 FCM589901:FCN589904 FMI589901:FMJ589904 FWE589901:FWF589904 GGA589901:GGB589904 GPW589901:GPX589904 GZS589901:GZT589904 HJO589901:HJP589904 HTK589901:HTL589904 IDG589901:IDH589904 INC589901:IND589904 IWY589901:IWZ589904 JGU589901:JGV589904 JQQ589901:JQR589904 KAM589901:KAN589904 KKI589901:KKJ589904 KUE589901:KUF589904 LEA589901:LEB589904 LNW589901:LNX589904 LXS589901:LXT589904 MHO589901:MHP589904 MRK589901:MRL589904 NBG589901:NBH589904 NLC589901:NLD589904 NUY589901:NUZ589904 OEU589901:OEV589904 OOQ589901:OOR589904 OYM589901:OYN589904 PII589901:PIJ589904 PSE589901:PSF589904 QCA589901:QCB589904 QLW589901:QLX589904 QVS589901:QVT589904 RFO589901:RFP589904 RPK589901:RPL589904 RZG589901:RZH589904 SJC589901:SJD589904 SSY589901:SSZ589904 TCU589901:TCV589904 TMQ589901:TMR589904 TWM589901:TWN589904 UGI589901:UGJ589904 UQE589901:UQF589904 VAA589901:VAB589904 VJW589901:VJX589904 VTS589901:VTT589904 WDO589901:WDP589904 WNK589901:WNL589904 WXG589901:WXH589904 AY655437:AZ655440 KU655437:KV655440 UQ655437:UR655440 AEM655437:AEN655440 AOI655437:AOJ655440 AYE655437:AYF655440 BIA655437:BIB655440 BRW655437:BRX655440 CBS655437:CBT655440 CLO655437:CLP655440 CVK655437:CVL655440 DFG655437:DFH655440 DPC655437:DPD655440 DYY655437:DYZ655440 EIU655437:EIV655440 ESQ655437:ESR655440 FCM655437:FCN655440 FMI655437:FMJ655440 FWE655437:FWF655440 GGA655437:GGB655440 GPW655437:GPX655440 GZS655437:GZT655440 HJO655437:HJP655440 HTK655437:HTL655440 IDG655437:IDH655440 INC655437:IND655440 IWY655437:IWZ655440 JGU655437:JGV655440 JQQ655437:JQR655440 KAM655437:KAN655440 KKI655437:KKJ655440 KUE655437:KUF655440 LEA655437:LEB655440 LNW655437:LNX655440 LXS655437:LXT655440 MHO655437:MHP655440 MRK655437:MRL655440 NBG655437:NBH655440 NLC655437:NLD655440 NUY655437:NUZ655440 OEU655437:OEV655440 OOQ655437:OOR655440 OYM655437:OYN655440 PII655437:PIJ655440 PSE655437:PSF655440 QCA655437:QCB655440 QLW655437:QLX655440 QVS655437:QVT655440 RFO655437:RFP655440 RPK655437:RPL655440 RZG655437:RZH655440 SJC655437:SJD655440 SSY655437:SSZ655440 TCU655437:TCV655440 TMQ655437:TMR655440 TWM655437:TWN655440 UGI655437:UGJ655440 UQE655437:UQF655440 VAA655437:VAB655440 VJW655437:VJX655440 VTS655437:VTT655440 WDO655437:WDP655440 WNK655437:WNL655440 WXG655437:WXH655440 AY720973:AZ720976 KU720973:KV720976 UQ720973:UR720976 AEM720973:AEN720976 AOI720973:AOJ720976 AYE720973:AYF720976 BIA720973:BIB720976 BRW720973:BRX720976 CBS720973:CBT720976 CLO720973:CLP720976 CVK720973:CVL720976 DFG720973:DFH720976 DPC720973:DPD720976 DYY720973:DYZ720976 EIU720973:EIV720976 ESQ720973:ESR720976 FCM720973:FCN720976 FMI720973:FMJ720976 FWE720973:FWF720976 GGA720973:GGB720976 GPW720973:GPX720976 GZS720973:GZT720976 HJO720973:HJP720976 HTK720973:HTL720976 IDG720973:IDH720976 INC720973:IND720976 IWY720973:IWZ720976 JGU720973:JGV720976 JQQ720973:JQR720976 KAM720973:KAN720976 KKI720973:KKJ720976 KUE720973:KUF720976 LEA720973:LEB720976 LNW720973:LNX720976 LXS720973:LXT720976 MHO720973:MHP720976 MRK720973:MRL720976 NBG720973:NBH720976 NLC720973:NLD720976 NUY720973:NUZ720976 OEU720973:OEV720976 OOQ720973:OOR720976 OYM720973:OYN720976 PII720973:PIJ720976 PSE720973:PSF720976 QCA720973:QCB720976 QLW720973:QLX720976 QVS720973:QVT720976 RFO720973:RFP720976 RPK720973:RPL720976 RZG720973:RZH720976 SJC720973:SJD720976 SSY720973:SSZ720976 TCU720973:TCV720976 TMQ720973:TMR720976 TWM720973:TWN720976 UGI720973:UGJ720976 UQE720973:UQF720976 VAA720973:VAB720976 VJW720973:VJX720976 VTS720973:VTT720976 WDO720973:WDP720976 WNK720973:WNL720976 WXG720973:WXH720976 AY786509:AZ786512 KU786509:KV786512 UQ786509:UR786512 AEM786509:AEN786512 AOI786509:AOJ786512 AYE786509:AYF786512 BIA786509:BIB786512 BRW786509:BRX786512 CBS786509:CBT786512 CLO786509:CLP786512 CVK786509:CVL786512 DFG786509:DFH786512 DPC786509:DPD786512 DYY786509:DYZ786512 EIU786509:EIV786512 ESQ786509:ESR786512 FCM786509:FCN786512 FMI786509:FMJ786512 FWE786509:FWF786512 GGA786509:GGB786512 GPW786509:GPX786512 GZS786509:GZT786512 HJO786509:HJP786512 HTK786509:HTL786512 IDG786509:IDH786512 INC786509:IND786512 IWY786509:IWZ786512 JGU786509:JGV786512 JQQ786509:JQR786512 KAM786509:KAN786512 KKI786509:KKJ786512 KUE786509:KUF786512 LEA786509:LEB786512 LNW786509:LNX786512 LXS786509:LXT786512 MHO786509:MHP786512 MRK786509:MRL786512 NBG786509:NBH786512 NLC786509:NLD786512 NUY786509:NUZ786512 OEU786509:OEV786512 OOQ786509:OOR786512 OYM786509:OYN786512 PII786509:PIJ786512 PSE786509:PSF786512 QCA786509:QCB786512 QLW786509:QLX786512 QVS786509:QVT786512 RFO786509:RFP786512 RPK786509:RPL786512 RZG786509:RZH786512 SJC786509:SJD786512 SSY786509:SSZ786512 TCU786509:TCV786512 TMQ786509:TMR786512 TWM786509:TWN786512 UGI786509:UGJ786512 UQE786509:UQF786512 VAA786509:VAB786512 VJW786509:VJX786512 VTS786509:VTT786512 WDO786509:WDP786512 WNK786509:WNL786512 WXG786509:WXH786512 AY852045:AZ852048 KU852045:KV852048 UQ852045:UR852048 AEM852045:AEN852048 AOI852045:AOJ852048 AYE852045:AYF852048 BIA852045:BIB852048 BRW852045:BRX852048 CBS852045:CBT852048 CLO852045:CLP852048 CVK852045:CVL852048 DFG852045:DFH852048 DPC852045:DPD852048 DYY852045:DYZ852048 EIU852045:EIV852048 ESQ852045:ESR852048 FCM852045:FCN852048 FMI852045:FMJ852048 FWE852045:FWF852048 GGA852045:GGB852048 GPW852045:GPX852048 GZS852045:GZT852048 HJO852045:HJP852048 HTK852045:HTL852048 IDG852045:IDH852048 INC852045:IND852048 IWY852045:IWZ852048 JGU852045:JGV852048 JQQ852045:JQR852048 KAM852045:KAN852048 KKI852045:KKJ852048 KUE852045:KUF852048 LEA852045:LEB852048 LNW852045:LNX852048 LXS852045:LXT852048 MHO852045:MHP852048 MRK852045:MRL852048 NBG852045:NBH852048 NLC852045:NLD852048 NUY852045:NUZ852048 OEU852045:OEV852048 OOQ852045:OOR852048 OYM852045:OYN852048 PII852045:PIJ852048 PSE852045:PSF852048 QCA852045:QCB852048 QLW852045:QLX852048 QVS852045:QVT852048 RFO852045:RFP852048 RPK852045:RPL852048 RZG852045:RZH852048 SJC852045:SJD852048 SSY852045:SSZ852048 TCU852045:TCV852048 TMQ852045:TMR852048 TWM852045:TWN852048 UGI852045:UGJ852048 UQE852045:UQF852048 VAA852045:VAB852048 VJW852045:VJX852048 VTS852045:VTT852048 WDO852045:WDP852048 WNK852045:WNL852048 WXG852045:WXH852048 AY917581:AZ917584 KU917581:KV917584 UQ917581:UR917584 AEM917581:AEN917584 AOI917581:AOJ917584 AYE917581:AYF917584 BIA917581:BIB917584 BRW917581:BRX917584 CBS917581:CBT917584 CLO917581:CLP917584 CVK917581:CVL917584 DFG917581:DFH917584 DPC917581:DPD917584 DYY917581:DYZ917584 EIU917581:EIV917584 ESQ917581:ESR917584 FCM917581:FCN917584 FMI917581:FMJ917584 FWE917581:FWF917584 GGA917581:GGB917584 GPW917581:GPX917584 GZS917581:GZT917584 HJO917581:HJP917584 HTK917581:HTL917584 IDG917581:IDH917584 INC917581:IND917584 IWY917581:IWZ917584 JGU917581:JGV917584 JQQ917581:JQR917584 KAM917581:KAN917584 KKI917581:KKJ917584 KUE917581:KUF917584 LEA917581:LEB917584 LNW917581:LNX917584 LXS917581:LXT917584 MHO917581:MHP917584 MRK917581:MRL917584 NBG917581:NBH917584 NLC917581:NLD917584 NUY917581:NUZ917584 OEU917581:OEV917584 OOQ917581:OOR917584 OYM917581:OYN917584 PII917581:PIJ917584 PSE917581:PSF917584 QCA917581:QCB917584 QLW917581:QLX917584 QVS917581:QVT917584 RFO917581:RFP917584 RPK917581:RPL917584 RZG917581:RZH917584 SJC917581:SJD917584 SSY917581:SSZ917584 TCU917581:TCV917584 TMQ917581:TMR917584 TWM917581:TWN917584 UGI917581:UGJ917584 UQE917581:UQF917584 VAA917581:VAB917584 VJW917581:VJX917584 VTS917581:VTT917584 WDO917581:WDP917584 WNK917581:WNL917584 WXG917581:WXH917584 AY983117:AZ983120 KU983117:KV983120 UQ983117:UR983120 AEM983117:AEN983120 AOI983117:AOJ983120 AYE983117:AYF983120 BIA983117:BIB983120 BRW983117:BRX983120 CBS983117:CBT983120 CLO983117:CLP983120 CVK983117:CVL983120 DFG983117:DFH983120 DPC983117:DPD983120 DYY983117:DYZ983120 EIU983117:EIV983120 ESQ983117:ESR983120 FCM983117:FCN983120 FMI983117:FMJ983120 FWE983117:FWF983120 GGA983117:GGB983120 GPW983117:GPX983120 GZS983117:GZT983120 HJO983117:HJP983120 HTK983117:HTL983120 IDG983117:IDH983120 INC983117:IND983120 IWY983117:IWZ983120 JGU983117:JGV983120 JQQ983117:JQR983120 KAM983117:KAN983120 KKI983117:KKJ983120 KUE983117:KUF983120 LEA983117:LEB983120 LNW983117:LNX983120 LXS983117:LXT983120 MHO983117:MHP983120 MRK983117:MRL983120 NBG983117:NBH983120 NLC983117:NLD983120 NUY983117:NUZ983120 OEU983117:OEV983120 OOQ983117:OOR983120 OYM983117:OYN983120 PII983117:PIJ983120 PSE983117:PSF983120 QCA983117:QCB983120 QLW983117:QLX983120 QVS983117:QVT983120 RFO983117:RFP983120 RPK983117:RPL983120 RZG983117:RZH983120 SJC983117:SJD983120 SSY983117:SSZ983120 TCU983117:TCV983120 TMQ983117:TMR983120 TWM983117:TWN983120 UGI983117:UGJ983120 UQE983117:UQF983120 VAA983117:VAB983120 VJW983117:VJX983120 VTS983117:VTT983120 WDO983117:WDP983120 WNK983117:WNL983120 WXG983117:WXH983120 IP22 SL22 ACH22 AMD22 AVZ22 BFV22 BPR22 BZN22 CJJ22 CTF22 DDB22 DMX22 DWT22 EGP22 EQL22 FAH22 FKD22 FTZ22 GDV22 GNR22 GXN22 HHJ22 HRF22 IBB22 IKX22 IUT22 JEP22 JOL22 JYH22 KID22 KRZ22 LBV22 LLR22 LVN22 MFJ22 MPF22 MZB22 NIX22 NST22 OCP22 OML22 OWH22 PGD22 PPZ22 PZV22 QJR22 QTN22 RDJ22 RNF22 RXB22 SGX22 SQT22 TAP22 TKL22 TUH22 UED22 UNZ22 UXV22 VHR22 VRN22 WBJ22 WLF22 WVB22 IP65558 SL65558 ACH65558 AMD65558 AVZ65558 BFV65558 BPR65558 BZN65558 CJJ65558 CTF65558 DDB65558 DMX65558 DWT65558 EGP65558 EQL65558 FAH65558 FKD65558 FTZ65558 GDV65558 GNR65558 GXN65558 HHJ65558 HRF65558 IBB65558 IKX65558 IUT65558 JEP65558 JOL65558 JYH65558 KID65558 KRZ65558 LBV65558 LLR65558 LVN65558 MFJ65558 MPF65558 MZB65558 NIX65558 NST65558 OCP65558 OML65558 OWH65558 PGD65558 PPZ65558 PZV65558 QJR65558 QTN65558 RDJ65558 RNF65558 RXB65558 SGX65558 SQT65558 TAP65558 TKL65558 TUH65558 UED65558 UNZ65558 UXV65558 VHR65558 VRN65558 WBJ65558 WLF65558 WVB65558 IP131094 SL131094 ACH131094 AMD131094 AVZ131094 BFV131094 BPR131094 BZN131094 CJJ131094 CTF131094 DDB131094 DMX131094 DWT131094 EGP131094 EQL131094 FAH131094 FKD131094 FTZ131094 GDV131094 GNR131094 GXN131094 HHJ131094 HRF131094 IBB131094 IKX131094 IUT131094 JEP131094 JOL131094 JYH131094 KID131094 KRZ131094 LBV131094 LLR131094 LVN131094 MFJ131094 MPF131094 MZB131094 NIX131094 NST131094 OCP131094 OML131094 OWH131094 PGD131094 PPZ131094 PZV131094 QJR131094 QTN131094 RDJ131094 RNF131094 RXB131094 SGX131094 SQT131094 TAP131094 TKL131094 TUH131094 UED131094 UNZ131094 UXV131094 VHR131094 VRN131094 WBJ131094 WLF131094 WVB131094 IP196630 SL196630 ACH196630 AMD196630 AVZ196630 BFV196630 BPR196630 BZN196630 CJJ196630 CTF196630 DDB196630 DMX196630 DWT196630 EGP196630 EQL196630 FAH196630 FKD196630 FTZ196630 GDV196630 GNR196630 GXN196630 HHJ196630 HRF196630 IBB196630 IKX196630 IUT196630 JEP196630 JOL196630 JYH196630 KID196630 KRZ196630 LBV196630 LLR196630 LVN196630 MFJ196630 MPF196630 MZB196630 NIX196630 NST196630 OCP196630 OML196630 OWH196630 PGD196630 PPZ196630 PZV196630 QJR196630 QTN196630 RDJ196630 RNF196630 RXB196630 SGX196630 SQT196630 TAP196630 TKL196630 TUH196630 UED196630 UNZ196630 UXV196630 VHR196630 VRN196630 WBJ196630 WLF196630 WVB196630 IP262166 SL262166 ACH262166 AMD262166 AVZ262166 BFV262166 BPR262166 BZN262166 CJJ262166 CTF262166 DDB262166 DMX262166 DWT262166 EGP262166 EQL262166 FAH262166 FKD262166 FTZ262166 GDV262166 GNR262166 GXN262166 HHJ262166 HRF262166 IBB262166 IKX262166 IUT262166 JEP262166 JOL262166 JYH262166 KID262166 KRZ262166 LBV262166 LLR262166 LVN262166 MFJ262166 MPF262166 MZB262166 NIX262166 NST262166 OCP262166 OML262166 OWH262166 PGD262166 PPZ262166 PZV262166 QJR262166 QTN262166 RDJ262166 RNF262166 RXB262166 SGX262166 SQT262166 TAP262166 TKL262166 TUH262166 UED262166 UNZ262166 UXV262166 VHR262166 VRN262166 WBJ262166 WLF262166 WVB262166 IP327702 SL327702 ACH327702 AMD327702 AVZ327702 BFV327702 BPR327702 BZN327702 CJJ327702 CTF327702 DDB327702 DMX327702 DWT327702 EGP327702 EQL327702 FAH327702 FKD327702 FTZ327702 GDV327702 GNR327702 GXN327702 HHJ327702 HRF327702 IBB327702 IKX327702 IUT327702 JEP327702 JOL327702 JYH327702 KID327702 KRZ327702 LBV327702 LLR327702 LVN327702 MFJ327702 MPF327702 MZB327702 NIX327702 NST327702 OCP327702 OML327702 OWH327702 PGD327702 PPZ327702 PZV327702 QJR327702 QTN327702 RDJ327702 RNF327702 RXB327702 SGX327702 SQT327702 TAP327702 TKL327702 TUH327702 UED327702 UNZ327702 UXV327702 VHR327702 VRN327702 WBJ327702 WLF327702 WVB327702 IP393238 SL393238 ACH393238 AMD393238 AVZ393238 BFV393238 BPR393238 BZN393238 CJJ393238 CTF393238 DDB393238 DMX393238 DWT393238 EGP393238 EQL393238 FAH393238 FKD393238 FTZ393238 GDV393238 GNR393238 GXN393238 HHJ393238 HRF393238 IBB393238 IKX393238 IUT393238 JEP393238 JOL393238 JYH393238 KID393238 KRZ393238 LBV393238 LLR393238 LVN393238 MFJ393238 MPF393238 MZB393238 NIX393238 NST393238 OCP393238 OML393238 OWH393238 PGD393238 PPZ393238 PZV393238 QJR393238 QTN393238 RDJ393238 RNF393238 RXB393238 SGX393238 SQT393238 TAP393238 TKL393238 TUH393238 UED393238 UNZ393238 UXV393238 VHR393238 VRN393238 WBJ393238 WLF393238 WVB393238 IP458774 SL458774 ACH458774 AMD458774 AVZ458774 BFV458774 BPR458774 BZN458774 CJJ458774 CTF458774 DDB458774 DMX458774 DWT458774 EGP458774 EQL458774 FAH458774 FKD458774 FTZ458774 GDV458774 GNR458774 GXN458774 HHJ458774 HRF458774 IBB458774 IKX458774 IUT458774 JEP458774 JOL458774 JYH458774 KID458774 KRZ458774 LBV458774 LLR458774 LVN458774 MFJ458774 MPF458774 MZB458774 NIX458774 NST458774 OCP458774 OML458774 OWH458774 PGD458774 PPZ458774 PZV458774 QJR458774 QTN458774 RDJ458774 RNF458774 RXB458774 SGX458774 SQT458774 TAP458774 TKL458774 TUH458774 UED458774 UNZ458774 UXV458774 VHR458774 VRN458774 WBJ458774 WLF458774 WVB458774 IP524310 SL524310 ACH524310 AMD524310 AVZ524310 BFV524310 BPR524310 BZN524310 CJJ524310 CTF524310 DDB524310 DMX524310 DWT524310 EGP524310 EQL524310 FAH524310 FKD524310 FTZ524310 GDV524310 GNR524310 GXN524310 HHJ524310 HRF524310 IBB524310 IKX524310 IUT524310 JEP524310 JOL524310 JYH524310 KID524310 KRZ524310 LBV524310 LLR524310 LVN524310 MFJ524310 MPF524310 MZB524310 NIX524310 NST524310 OCP524310 OML524310 OWH524310 PGD524310 PPZ524310 PZV524310 QJR524310 QTN524310 RDJ524310 RNF524310 RXB524310 SGX524310 SQT524310 TAP524310 TKL524310 TUH524310 UED524310 UNZ524310 UXV524310 VHR524310 VRN524310 WBJ524310 WLF524310 WVB524310 IP589846 SL589846 ACH589846 AMD589846 AVZ589846 BFV589846 BPR589846 BZN589846 CJJ589846 CTF589846 DDB589846 DMX589846 DWT589846 EGP589846 EQL589846 FAH589846 FKD589846 FTZ589846 GDV589846 GNR589846 GXN589846 HHJ589846 HRF589846 IBB589846 IKX589846 IUT589846 JEP589846 JOL589846 JYH589846 KID589846 KRZ589846 LBV589846 LLR589846 LVN589846 MFJ589846 MPF589846 MZB589846 NIX589846 NST589846 OCP589846 OML589846 OWH589846 PGD589846 PPZ589846 PZV589846 QJR589846 QTN589846 RDJ589846 RNF589846 RXB589846 SGX589846 SQT589846 TAP589846 TKL589846 TUH589846 UED589846 UNZ589846 UXV589846 VHR589846 VRN589846 WBJ589846 WLF589846 WVB589846 IP655382 SL655382 ACH655382 AMD655382 AVZ655382 BFV655382 BPR655382 BZN655382 CJJ655382 CTF655382 DDB655382 DMX655382 DWT655382 EGP655382 EQL655382 FAH655382 FKD655382 FTZ655382 GDV655382 GNR655382 GXN655382 HHJ655382 HRF655382 IBB655382 IKX655382 IUT655382 JEP655382 JOL655382 JYH655382 KID655382 KRZ655382 LBV655382 LLR655382 LVN655382 MFJ655382 MPF655382 MZB655382 NIX655382 NST655382 OCP655382 OML655382 OWH655382 PGD655382 PPZ655382 PZV655382 QJR655382 QTN655382 RDJ655382 RNF655382 RXB655382 SGX655382 SQT655382 TAP655382 TKL655382 TUH655382 UED655382 UNZ655382 UXV655382 VHR655382 VRN655382 WBJ655382 WLF655382 WVB655382 IP720918 SL720918 ACH720918 AMD720918 AVZ720918 BFV720918 BPR720918 BZN720918 CJJ720918 CTF720918 DDB720918 DMX720918 DWT720918 EGP720918 EQL720918 FAH720918 FKD720918 FTZ720918 GDV720918 GNR720918 GXN720918 HHJ720918 HRF720918 IBB720918 IKX720918 IUT720918 JEP720918 JOL720918 JYH720918 KID720918 KRZ720918 LBV720918 LLR720918 LVN720918 MFJ720918 MPF720918 MZB720918 NIX720918 NST720918 OCP720918 OML720918 OWH720918 PGD720918 PPZ720918 PZV720918 QJR720918 QTN720918 RDJ720918 RNF720918 RXB720918 SGX720918 SQT720918 TAP720918 TKL720918 TUH720918 UED720918 UNZ720918 UXV720918 VHR720918 VRN720918 WBJ720918 WLF720918 WVB720918 IP786454 SL786454 ACH786454 AMD786454 AVZ786454 BFV786454 BPR786454 BZN786454 CJJ786454 CTF786454 DDB786454 DMX786454 DWT786454 EGP786454 EQL786454 FAH786454 FKD786454 FTZ786454 GDV786454 GNR786454 GXN786454 HHJ786454 HRF786454 IBB786454 IKX786454 IUT786454 JEP786454 JOL786454 JYH786454 KID786454 KRZ786454 LBV786454 LLR786454 LVN786454 MFJ786454 MPF786454 MZB786454 NIX786454 NST786454 OCP786454 OML786454 OWH786454 PGD786454 PPZ786454 PZV786454 QJR786454 QTN786454 RDJ786454 RNF786454 RXB786454 SGX786454 SQT786454 TAP786454 TKL786454 TUH786454 UED786454 UNZ786454 UXV786454 VHR786454 VRN786454 WBJ786454 WLF786454 WVB786454 IP851990 SL851990 ACH851990 AMD851990 AVZ851990 BFV851990 BPR851990 BZN851990 CJJ851990 CTF851990 DDB851990 DMX851990 DWT851990 EGP851990 EQL851990 FAH851990 FKD851990 FTZ851990 GDV851990 GNR851990 GXN851990 HHJ851990 HRF851990 IBB851990 IKX851990 IUT851990 JEP851990 JOL851990 JYH851990 KID851990 KRZ851990 LBV851990 LLR851990 LVN851990 MFJ851990 MPF851990 MZB851990 NIX851990 NST851990 OCP851990 OML851990 OWH851990 PGD851990 PPZ851990 PZV851990 QJR851990 QTN851990 RDJ851990 RNF851990 RXB851990 SGX851990 SQT851990 TAP851990 TKL851990 TUH851990 UED851990 UNZ851990 UXV851990 VHR851990 VRN851990 WBJ851990 WLF851990 WVB851990 IP917526 SL917526 ACH917526 AMD917526 AVZ917526 BFV917526 BPR917526 BZN917526 CJJ917526 CTF917526 DDB917526 DMX917526 DWT917526 EGP917526 EQL917526 FAH917526 FKD917526 FTZ917526 GDV917526 GNR917526 GXN917526 HHJ917526 HRF917526 IBB917526 IKX917526 IUT917526 JEP917526 JOL917526 JYH917526 KID917526 KRZ917526 LBV917526 LLR917526 LVN917526 MFJ917526 MPF917526 MZB917526 NIX917526 NST917526 OCP917526 OML917526 OWH917526 PGD917526 PPZ917526 PZV917526 QJR917526 QTN917526 RDJ917526 RNF917526 RXB917526 SGX917526 SQT917526 TAP917526 TKL917526 TUH917526 UED917526 UNZ917526 UXV917526 VHR917526 VRN917526 WBJ917526 WLF917526 WVB917526 IP983062 SL983062 ACH983062 AMD983062 AVZ983062 BFV983062 BPR983062 BZN983062 CJJ983062 CTF983062 DDB983062 DMX983062 DWT983062 EGP983062 EQL983062 FAH983062 FKD983062 FTZ983062 GDV983062 GNR983062 GXN983062 HHJ983062 HRF983062 IBB983062 IKX983062 IUT983062 JEP983062 JOL983062 JYH983062 KID983062 KRZ983062 LBV983062 LLR983062 LVN983062 MFJ983062 MPF983062 MZB983062 NIX983062 NST983062 OCP983062 OML983062 OWH983062 PGD983062 PPZ983062 PZV983062 QJR983062 QTN983062 RDJ983062 RNF983062 RXB983062 SGX983062 SQT983062 TAP983062 TKL983062 TUH983062 UED983062 UNZ983062 UXV983062 VHR983062 VRN983062 WBJ983062 WLF983062 WVB983062 AY83:AZ86 KU83:KV86 UQ83:UR86 AEM83:AEN86 AOI83:AOJ86 AYE83:AYF86 BIA83:BIB86 BRW83:BRX86 CBS83:CBT86 CLO83:CLP86 CVK83:CVL86 DFG83:DFH86 DPC83:DPD86 DYY83:DYZ86 EIU83:EIV86 ESQ83:ESR86 FCM83:FCN86 FMI83:FMJ86 FWE83:FWF86 GGA83:GGB86 GPW83:GPX86 GZS83:GZT86 HJO83:HJP86 HTK83:HTL86 IDG83:IDH86 INC83:IND86 IWY83:IWZ86 JGU83:JGV86 JQQ83:JQR86 KAM83:KAN86 KKI83:KKJ86 KUE83:KUF86 LEA83:LEB86 LNW83:LNX86 LXS83:LXT86 MHO83:MHP86 MRK83:MRL86 NBG83:NBH86 NLC83:NLD86 NUY83:NUZ86 OEU83:OEV86 OOQ83:OOR86 OYM83:OYN86 PII83:PIJ86 PSE83:PSF86 QCA83:QCB86 QLW83:QLX86 QVS83:QVT86 RFO83:RFP86 RPK83:RPL86 RZG83:RZH86 SJC83:SJD86 SSY83:SSZ86 TCU83:TCV86 TMQ83:TMR86 TWM83:TWN86 UGI83:UGJ86 UQE83:UQF86 VAA83:VAB86 VJW83:VJX86 VTS83:VTT86 WDO83:WDP86 WNK83:WNL86 WXG83:WXH86 AY65619:AZ65622 KU65619:KV65622 UQ65619:UR65622 AEM65619:AEN65622 AOI65619:AOJ65622 AYE65619:AYF65622 BIA65619:BIB65622 BRW65619:BRX65622 CBS65619:CBT65622 CLO65619:CLP65622 CVK65619:CVL65622 DFG65619:DFH65622 DPC65619:DPD65622 DYY65619:DYZ65622 EIU65619:EIV65622 ESQ65619:ESR65622 FCM65619:FCN65622 FMI65619:FMJ65622 FWE65619:FWF65622 GGA65619:GGB65622 GPW65619:GPX65622 GZS65619:GZT65622 HJO65619:HJP65622 HTK65619:HTL65622 IDG65619:IDH65622 INC65619:IND65622 IWY65619:IWZ65622 JGU65619:JGV65622 JQQ65619:JQR65622 KAM65619:KAN65622 KKI65619:KKJ65622 KUE65619:KUF65622 LEA65619:LEB65622 LNW65619:LNX65622 LXS65619:LXT65622 MHO65619:MHP65622 MRK65619:MRL65622 NBG65619:NBH65622 NLC65619:NLD65622 NUY65619:NUZ65622 OEU65619:OEV65622 OOQ65619:OOR65622 OYM65619:OYN65622 PII65619:PIJ65622 PSE65619:PSF65622 QCA65619:QCB65622 QLW65619:QLX65622 QVS65619:QVT65622 RFO65619:RFP65622 RPK65619:RPL65622 RZG65619:RZH65622 SJC65619:SJD65622 SSY65619:SSZ65622 TCU65619:TCV65622 TMQ65619:TMR65622 TWM65619:TWN65622 UGI65619:UGJ65622 UQE65619:UQF65622 VAA65619:VAB65622 VJW65619:VJX65622 VTS65619:VTT65622 WDO65619:WDP65622 WNK65619:WNL65622 WXG65619:WXH65622 AY131155:AZ131158 KU131155:KV131158 UQ131155:UR131158 AEM131155:AEN131158 AOI131155:AOJ131158 AYE131155:AYF131158 BIA131155:BIB131158 BRW131155:BRX131158 CBS131155:CBT131158 CLO131155:CLP131158 CVK131155:CVL131158 DFG131155:DFH131158 DPC131155:DPD131158 DYY131155:DYZ131158 EIU131155:EIV131158 ESQ131155:ESR131158 FCM131155:FCN131158 FMI131155:FMJ131158 FWE131155:FWF131158 GGA131155:GGB131158 GPW131155:GPX131158 GZS131155:GZT131158 HJO131155:HJP131158 HTK131155:HTL131158 IDG131155:IDH131158 INC131155:IND131158 IWY131155:IWZ131158 JGU131155:JGV131158 JQQ131155:JQR131158 KAM131155:KAN131158 KKI131155:KKJ131158 KUE131155:KUF131158 LEA131155:LEB131158 LNW131155:LNX131158 LXS131155:LXT131158 MHO131155:MHP131158 MRK131155:MRL131158 NBG131155:NBH131158 NLC131155:NLD131158 NUY131155:NUZ131158 OEU131155:OEV131158 OOQ131155:OOR131158 OYM131155:OYN131158 PII131155:PIJ131158 PSE131155:PSF131158 QCA131155:QCB131158 QLW131155:QLX131158 QVS131155:QVT131158 RFO131155:RFP131158 RPK131155:RPL131158 RZG131155:RZH131158 SJC131155:SJD131158 SSY131155:SSZ131158 TCU131155:TCV131158 TMQ131155:TMR131158 TWM131155:TWN131158 UGI131155:UGJ131158 UQE131155:UQF131158 VAA131155:VAB131158 VJW131155:VJX131158 VTS131155:VTT131158 WDO131155:WDP131158 WNK131155:WNL131158 WXG131155:WXH131158 AY196691:AZ196694 KU196691:KV196694 UQ196691:UR196694 AEM196691:AEN196694 AOI196691:AOJ196694 AYE196691:AYF196694 BIA196691:BIB196694 BRW196691:BRX196694 CBS196691:CBT196694 CLO196691:CLP196694 CVK196691:CVL196694 DFG196691:DFH196694 DPC196691:DPD196694 DYY196691:DYZ196694 EIU196691:EIV196694 ESQ196691:ESR196694 FCM196691:FCN196694 FMI196691:FMJ196694 FWE196691:FWF196694 GGA196691:GGB196694 GPW196691:GPX196694 GZS196691:GZT196694 HJO196691:HJP196694 HTK196691:HTL196694 IDG196691:IDH196694 INC196691:IND196694 IWY196691:IWZ196694 JGU196691:JGV196694 JQQ196691:JQR196694 KAM196691:KAN196694 KKI196691:KKJ196694 KUE196691:KUF196694 LEA196691:LEB196694 LNW196691:LNX196694 LXS196691:LXT196694 MHO196691:MHP196694 MRK196691:MRL196694 NBG196691:NBH196694 NLC196691:NLD196694 NUY196691:NUZ196694 OEU196691:OEV196694 OOQ196691:OOR196694 OYM196691:OYN196694 PII196691:PIJ196694 PSE196691:PSF196694 QCA196691:QCB196694 QLW196691:QLX196694 QVS196691:QVT196694 RFO196691:RFP196694 RPK196691:RPL196694 RZG196691:RZH196694 SJC196691:SJD196694 SSY196691:SSZ196694 TCU196691:TCV196694 TMQ196691:TMR196694 TWM196691:TWN196694 UGI196691:UGJ196694 UQE196691:UQF196694 VAA196691:VAB196694 VJW196691:VJX196694 VTS196691:VTT196694 WDO196691:WDP196694 WNK196691:WNL196694 WXG196691:WXH196694 AY262227:AZ262230 KU262227:KV262230 UQ262227:UR262230 AEM262227:AEN262230 AOI262227:AOJ262230 AYE262227:AYF262230 BIA262227:BIB262230 BRW262227:BRX262230 CBS262227:CBT262230 CLO262227:CLP262230 CVK262227:CVL262230 DFG262227:DFH262230 DPC262227:DPD262230 DYY262227:DYZ262230 EIU262227:EIV262230 ESQ262227:ESR262230 FCM262227:FCN262230 FMI262227:FMJ262230 FWE262227:FWF262230 GGA262227:GGB262230 GPW262227:GPX262230 GZS262227:GZT262230 HJO262227:HJP262230 HTK262227:HTL262230 IDG262227:IDH262230 INC262227:IND262230 IWY262227:IWZ262230 JGU262227:JGV262230 JQQ262227:JQR262230 KAM262227:KAN262230 KKI262227:KKJ262230 KUE262227:KUF262230 LEA262227:LEB262230 LNW262227:LNX262230 LXS262227:LXT262230 MHO262227:MHP262230 MRK262227:MRL262230 NBG262227:NBH262230 NLC262227:NLD262230 NUY262227:NUZ262230 OEU262227:OEV262230 OOQ262227:OOR262230 OYM262227:OYN262230 PII262227:PIJ262230 PSE262227:PSF262230 QCA262227:QCB262230 QLW262227:QLX262230 QVS262227:QVT262230 RFO262227:RFP262230 RPK262227:RPL262230 RZG262227:RZH262230 SJC262227:SJD262230 SSY262227:SSZ262230 TCU262227:TCV262230 TMQ262227:TMR262230 TWM262227:TWN262230 UGI262227:UGJ262230 UQE262227:UQF262230 VAA262227:VAB262230 VJW262227:VJX262230 VTS262227:VTT262230 WDO262227:WDP262230 WNK262227:WNL262230 WXG262227:WXH262230 AY327763:AZ327766 KU327763:KV327766 UQ327763:UR327766 AEM327763:AEN327766 AOI327763:AOJ327766 AYE327763:AYF327766 BIA327763:BIB327766 BRW327763:BRX327766 CBS327763:CBT327766 CLO327763:CLP327766 CVK327763:CVL327766 DFG327763:DFH327766 DPC327763:DPD327766 DYY327763:DYZ327766 EIU327763:EIV327766 ESQ327763:ESR327766 FCM327763:FCN327766 FMI327763:FMJ327766 FWE327763:FWF327766 GGA327763:GGB327766 GPW327763:GPX327766 GZS327763:GZT327766 HJO327763:HJP327766 HTK327763:HTL327766 IDG327763:IDH327766 INC327763:IND327766 IWY327763:IWZ327766 JGU327763:JGV327766 JQQ327763:JQR327766 KAM327763:KAN327766 KKI327763:KKJ327766 KUE327763:KUF327766 LEA327763:LEB327766 LNW327763:LNX327766 LXS327763:LXT327766 MHO327763:MHP327766 MRK327763:MRL327766 NBG327763:NBH327766 NLC327763:NLD327766 NUY327763:NUZ327766 OEU327763:OEV327766 OOQ327763:OOR327766 OYM327763:OYN327766 PII327763:PIJ327766 PSE327763:PSF327766 QCA327763:QCB327766 QLW327763:QLX327766 QVS327763:QVT327766 RFO327763:RFP327766 RPK327763:RPL327766 RZG327763:RZH327766 SJC327763:SJD327766 SSY327763:SSZ327766 TCU327763:TCV327766 TMQ327763:TMR327766 TWM327763:TWN327766 UGI327763:UGJ327766 UQE327763:UQF327766 VAA327763:VAB327766 VJW327763:VJX327766 VTS327763:VTT327766 WDO327763:WDP327766 WNK327763:WNL327766 WXG327763:WXH327766 AY393299:AZ393302 KU393299:KV393302 UQ393299:UR393302 AEM393299:AEN393302 AOI393299:AOJ393302 AYE393299:AYF393302 BIA393299:BIB393302 BRW393299:BRX393302 CBS393299:CBT393302 CLO393299:CLP393302 CVK393299:CVL393302 DFG393299:DFH393302 DPC393299:DPD393302 DYY393299:DYZ393302 EIU393299:EIV393302 ESQ393299:ESR393302 FCM393299:FCN393302 FMI393299:FMJ393302 FWE393299:FWF393302 GGA393299:GGB393302 GPW393299:GPX393302 GZS393299:GZT393302 HJO393299:HJP393302 HTK393299:HTL393302 IDG393299:IDH393302 INC393299:IND393302 IWY393299:IWZ393302 JGU393299:JGV393302 JQQ393299:JQR393302 KAM393299:KAN393302 KKI393299:KKJ393302 KUE393299:KUF393302 LEA393299:LEB393302 LNW393299:LNX393302 LXS393299:LXT393302 MHO393299:MHP393302 MRK393299:MRL393302 NBG393299:NBH393302 NLC393299:NLD393302 NUY393299:NUZ393302 OEU393299:OEV393302 OOQ393299:OOR393302 OYM393299:OYN393302 PII393299:PIJ393302 PSE393299:PSF393302 QCA393299:QCB393302 QLW393299:QLX393302 QVS393299:QVT393302 RFO393299:RFP393302 RPK393299:RPL393302 RZG393299:RZH393302 SJC393299:SJD393302 SSY393299:SSZ393302 TCU393299:TCV393302 TMQ393299:TMR393302 TWM393299:TWN393302 UGI393299:UGJ393302 UQE393299:UQF393302 VAA393299:VAB393302 VJW393299:VJX393302 VTS393299:VTT393302 WDO393299:WDP393302 WNK393299:WNL393302 WXG393299:WXH393302 AY458835:AZ458838 KU458835:KV458838 UQ458835:UR458838 AEM458835:AEN458838 AOI458835:AOJ458838 AYE458835:AYF458838 BIA458835:BIB458838 BRW458835:BRX458838 CBS458835:CBT458838 CLO458835:CLP458838 CVK458835:CVL458838 DFG458835:DFH458838 DPC458835:DPD458838 DYY458835:DYZ458838 EIU458835:EIV458838 ESQ458835:ESR458838 FCM458835:FCN458838 FMI458835:FMJ458838 FWE458835:FWF458838 GGA458835:GGB458838 GPW458835:GPX458838 GZS458835:GZT458838 HJO458835:HJP458838 HTK458835:HTL458838 IDG458835:IDH458838 INC458835:IND458838 IWY458835:IWZ458838 JGU458835:JGV458838 JQQ458835:JQR458838 KAM458835:KAN458838 KKI458835:KKJ458838 KUE458835:KUF458838 LEA458835:LEB458838 LNW458835:LNX458838 LXS458835:LXT458838 MHO458835:MHP458838 MRK458835:MRL458838 NBG458835:NBH458838 NLC458835:NLD458838 NUY458835:NUZ458838 OEU458835:OEV458838 OOQ458835:OOR458838 OYM458835:OYN458838 PII458835:PIJ458838 PSE458835:PSF458838 QCA458835:QCB458838 QLW458835:QLX458838 QVS458835:QVT458838 RFO458835:RFP458838 RPK458835:RPL458838 RZG458835:RZH458838 SJC458835:SJD458838 SSY458835:SSZ458838 TCU458835:TCV458838 TMQ458835:TMR458838 TWM458835:TWN458838 UGI458835:UGJ458838 UQE458835:UQF458838 VAA458835:VAB458838 VJW458835:VJX458838 VTS458835:VTT458838 WDO458835:WDP458838 WNK458835:WNL458838 WXG458835:WXH458838 AY524371:AZ524374 KU524371:KV524374 UQ524371:UR524374 AEM524371:AEN524374 AOI524371:AOJ524374 AYE524371:AYF524374 BIA524371:BIB524374 BRW524371:BRX524374 CBS524371:CBT524374 CLO524371:CLP524374 CVK524371:CVL524374 DFG524371:DFH524374 DPC524371:DPD524374 DYY524371:DYZ524374 EIU524371:EIV524374 ESQ524371:ESR524374 FCM524371:FCN524374 FMI524371:FMJ524374 FWE524371:FWF524374 GGA524371:GGB524374 GPW524371:GPX524374 GZS524371:GZT524374 HJO524371:HJP524374 HTK524371:HTL524374 IDG524371:IDH524374 INC524371:IND524374 IWY524371:IWZ524374 JGU524371:JGV524374 JQQ524371:JQR524374 KAM524371:KAN524374 KKI524371:KKJ524374 KUE524371:KUF524374 LEA524371:LEB524374 LNW524371:LNX524374 LXS524371:LXT524374 MHO524371:MHP524374 MRK524371:MRL524374 NBG524371:NBH524374 NLC524371:NLD524374 NUY524371:NUZ524374 OEU524371:OEV524374 OOQ524371:OOR524374 OYM524371:OYN524374 PII524371:PIJ524374 PSE524371:PSF524374 QCA524371:QCB524374 QLW524371:QLX524374 QVS524371:QVT524374 RFO524371:RFP524374 RPK524371:RPL524374 RZG524371:RZH524374 SJC524371:SJD524374 SSY524371:SSZ524374 TCU524371:TCV524374 TMQ524371:TMR524374 TWM524371:TWN524374 UGI524371:UGJ524374 UQE524371:UQF524374 VAA524371:VAB524374 VJW524371:VJX524374 VTS524371:VTT524374 WDO524371:WDP524374 WNK524371:WNL524374 WXG524371:WXH524374 AY589907:AZ589910 KU589907:KV589910 UQ589907:UR589910 AEM589907:AEN589910 AOI589907:AOJ589910 AYE589907:AYF589910 BIA589907:BIB589910 BRW589907:BRX589910 CBS589907:CBT589910 CLO589907:CLP589910 CVK589907:CVL589910 DFG589907:DFH589910 DPC589907:DPD589910 DYY589907:DYZ589910 EIU589907:EIV589910 ESQ589907:ESR589910 FCM589907:FCN589910 FMI589907:FMJ589910 FWE589907:FWF589910 GGA589907:GGB589910 GPW589907:GPX589910 GZS589907:GZT589910 HJO589907:HJP589910 HTK589907:HTL589910 IDG589907:IDH589910 INC589907:IND589910 IWY589907:IWZ589910 JGU589907:JGV589910 JQQ589907:JQR589910 KAM589907:KAN589910 KKI589907:KKJ589910 KUE589907:KUF589910 LEA589907:LEB589910 LNW589907:LNX589910 LXS589907:LXT589910 MHO589907:MHP589910 MRK589907:MRL589910 NBG589907:NBH589910 NLC589907:NLD589910 NUY589907:NUZ589910 OEU589907:OEV589910 OOQ589907:OOR589910 OYM589907:OYN589910 PII589907:PIJ589910 PSE589907:PSF589910 QCA589907:QCB589910 QLW589907:QLX589910 QVS589907:QVT589910 RFO589907:RFP589910 RPK589907:RPL589910 RZG589907:RZH589910 SJC589907:SJD589910 SSY589907:SSZ589910 TCU589907:TCV589910 TMQ589907:TMR589910 TWM589907:TWN589910 UGI589907:UGJ589910 UQE589907:UQF589910 VAA589907:VAB589910 VJW589907:VJX589910 VTS589907:VTT589910 WDO589907:WDP589910 WNK589907:WNL589910 WXG589907:WXH589910 AY655443:AZ655446 KU655443:KV655446 UQ655443:UR655446 AEM655443:AEN655446 AOI655443:AOJ655446 AYE655443:AYF655446 BIA655443:BIB655446 BRW655443:BRX655446 CBS655443:CBT655446 CLO655443:CLP655446 CVK655443:CVL655446 DFG655443:DFH655446 DPC655443:DPD655446 DYY655443:DYZ655446 EIU655443:EIV655446 ESQ655443:ESR655446 FCM655443:FCN655446 FMI655443:FMJ655446 FWE655443:FWF655446 GGA655443:GGB655446 GPW655443:GPX655446 GZS655443:GZT655446 HJO655443:HJP655446 HTK655443:HTL655446 IDG655443:IDH655446 INC655443:IND655446 IWY655443:IWZ655446 JGU655443:JGV655446 JQQ655443:JQR655446 KAM655443:KAN655446 KKI655443:KKJ655446 KUE655443:KUF655446 LEA655443:LEB655446 LNW655443:LNX655446 LXS655443:LXT655446 MHO655443:MHP655446 MRK655443:MRL655446 NBG655443:NBH655446 NLC655443:NLD655446 NUY655443:NUZ655446 OEU655443:OEV655446 OOQ655443:OOR655446 OYM655443:OYN655446 PII655443:PIJ655446 PSE655443:PSF655446 QCA655443:QCB655446 QLW655443:QLX655446 QVS655443:QVT655446 RFO655443:RFP655446 RPK655443:RPL655446 RZG655443:RZH655446 SJC655443:SJD655446 SSY655443:SSZ655446 TCU655443:TCV655446 TMQ655443:TMR655446 TWM655443:TWN655446 UGI655443:UGJ655446 UQE655443:UQF655446 VAA655443:VAB655446 VJW655443:VJX655446 VTS655443:VTT655446 WDO655443:WDP655446 WNK655443:WNL655446 WXG655443:WXH655446 AY720979:AZ720982 KU720979:KV720982 UQ720979:UR720982 AEM720979:AEN720982 AOI720979:AOJ720982 AYE720979:AYF720982 BIA720979:BIB720982 BRW720979:BRX720982 CBS720979:CBT720982 CLO720979:CLP720982 CVK720979:CVL720982 DFG720979:DFH720982 DPC720979:DPD720982 DYY720979:DYZ720982 EIU720979:EIV720982 ESQ720979:ESR720982 FCM720979:FCN720982 FMI720979:FMJ720982 FWE720979:FWF720982 GGA720979:GGB720982 GPW720979:GPX720982 GZS720979:GZT720982 HJO720979:HJP720982 HTK720979:HTL720982 IDG720979:IDH720982 INC720979:IND720982 IWY720979:IWZ720982 JGU720979:JGV720982 JQQ720979:JQR720982 KAM720979:KAN720982 KKI720979:KKJ720982 KUE720979:KUF720982 LEA720979:LEB720982 LNW720979:LNX720982 LXS720979:LXT720982 MHO720979:MHP720982 MRK720979:MRL720982 NBG720979:NBH720982 NLC720979:NLD720982 NUY720979:NUZ720982 OEU720979:OEV720982 OOQ720979:OOR720982 OYM720979:OYN720982 PII720979:PIJ720982 PSE720979:PSF720982 QCA720979:QCB720982 QLW720979:QLX720982 QVS720979:QVT720982 RFO720979:RFP720982 RPK720979:RPL720982 RZG720979:RZH720982 SJC720979:SJD720982 SSY720979:SSZ720982 TCU720979:TCV720982 TMQ720979:TMR720982 TWM720979:TWN720982 UGI720979:UGJ720982 UQE720979:UQF720982 VAA720979:VAB720982 VJW720979:VJX720982 VTS720979:VTT720982 WDO720979:WDP720982 WNK720979:WNL720982 WXG720979:WXH720982 AY786515:AZ786518 KU786515:KV786518 UQ786515:UR786518 AEM786515:AEN786518 AOI786515:AOJ786518 AYE786515:AYF786518 BIA786515:BIB786518 BRW786515:BRX786518 CBS786515:CBT786518 CLO786515:CLP786518 CVK786515:CVL786518 DFG786515:DFH786518 DPC786515:DPD786518 DYY786515:DYZ786518 EIU786515:EIV786518 ESQ786515:ESR786518 FCM786515:FCN786518 FMI786515:FMJ786518 FWE786515:FWF786518 GGA786515:GGB786518 GPW786515:GPX786518 GZS786515:GZT786518 HJO786515:HJP786518 HTK786515:HTL786518 IDG786515:IDH786518 INC786515:IND786518 IWY786515:IWZ786518 JGU786515:JGV786518 JQQ786515:JQR786518 KAM786515:KAN786518 KKI786515:KKJ786518 KUE786515:KUF786518 LEA786515:LEB786518 LNW786515:LNX786518 LXS786515:LXT786518 MHO786515:MHP786518 MRK786515:MRL786518 NBG786515:NBH786518 NLC786515:NLD786518 NUY786515:NUZ786518 OEU786515:OEV786518 OOQ786515:OOR786518 OYM786515:OYN786518 PII786515:PIJ786518 PSE786515:PSF786518 QCA786515:QCB786518 QLW786515:QLX786518 QVS786515:QVT786518 RFO786515:RFP786518 RPK786515:RPL786518 RZG786515:RZH786518 SJC786515:SJD786518 SSY786515:SSZ786518 TCU786515:TCV786518 TMQ786515:TMR786518 TWM786515:TWN786518 UGI786515:UGJ786518 UQE786515:UQF786518 VAA786515:VAB786518 VJW786515:VJX786518 VTS786515:VTT786518 WDO786515:WDP786518 WNK786515:WNL786518 WXG786515:WXH786518 AY852051:AZ852054 KU852051:KV852054 UQ852051:UR852054 AEM852051:AEN852054 AOI852051:AOJ852054 AYE852051:AYF852054 BIA852051:BIB852054 BRW852051:BRX852054 CBS852051:CBT852054 CLO852051:CLP852054 CVK852051:CVL852054 DFG852051:DFH852054 DPC852051:DPD852054 DYY852051:DYZ852054 EIU852051:EIV852054 ESQ852051:ESR852054 FCM852051:FCN852054 FMI852051:FMJ852054 FWE852051:FWF852054 GGA852051:GGB852054 GPW852051:GPX852054 GZS852051:GZT852054 HJO852051:HJP852054 HTK852051:HTL852054 IDG852051:IDH852054 INC852051:IND852054 IWY852051:IWZ852054 JGU852051:JGV852054 JQQ852051:JQR852054 KAM852051:KAN852054 KKI852051:KKJ852054 KUE852051:KUF852054 LEA852051:LEB852054 LNW852051:LNX852054 LXS852051:LXT852054 MHO852051:MHP852054 MRK852051:MRL852054 NBG852051:NBH852054 NLC852051:NLD852054 NUY852051:NUZ852054 OEU852051:OEV852054 OOQ852051:OOR852054 OYM852051:OYN852054 PII852051:PIJ852054 PSE852051:PSF852054 QCA852051:QCB852054 QLW852051:QLX852054 QVS852051:QVT852054 RFO852051:RFP852054 RPK852051:RPL852054 RZG852051:RZH852054 SJC852051:SJD852054 SSY852051:SSZ852054 TCU852051:TCV852054 TMQ852051:TMR852054 TWM852051:TWN852054 UGI852051:UGJ852054 UQE852051:UQF852054 VAA852051:VAB852054 VJW852051:VJX852054 VTS852051:VTT852054 WDO852051:WDP852054 WNK852051:WNL852054 WXG852051:WXH852054 AY917587:AZ917590 KU917587:KV917590 UQ917587:UR917590 AEM917587:AEN917590 AOI917587:AOJ917590 AYE917587:AYF917590 BIA917587:BIB917590 BRW917587:BRX917590 CBS917587:CBT917590 CLO917587:CLP917590 CVK917587:CVL917590 DFG917587:DFH917590 DPC917587:DPD917590 DYY917587:DYZ917590 EIU917587:EIV917590 ESQ917587:ESR917590 FCM917587:FCN917590 FMI917587:FMJ917590 FWE917587:FWF917590 GGA917587:GGB917590 GPW917587:GPX917590 GZS917587:GZT917590 HJO917587:HJP917590 HTK917587:HTL917590 IDG917587:IDH917590 INC917587:IND917590 IWY917587:IWZ917590 JGU917587:JGV917590 JQQ917587:JQR917590 KAM917587:KAN917590 KKI917587:KKJ917590 KUE917587:KUF917590 LEA917587:LEB917590 LNW917587:LNX917590 LXS917587:LXT917590 MHO917587:MHP917590 MRK917587:MRL917590 NBG917587:NBH917590 NLC917587:NLD917590 NUY917587:NUZ917590 OEU917587:OEV917590 OOQ917587:OOR917590 OYM917587:OYN917590 PII917587:PIJ917590 PSE917587:PSF917590 QCA917587:QCB917590 QLW917587:QLX917590 QVS917587:QVT917590 RFO917587:RFP917590 RPK917587:RPL917590 RZG917587:RZH917590 SJC917587:SJD917590 SSY917587:SSZ917590 TCU917587:TCV917590 TMQ917587:TMR917590 TWM917587:TWN917590 UGI917587:UGJ917590 UQE917587:UQF917590 VAA917587:VAB917590 VJW917587:VJX917590 VTS917587:VTT917590 WDO917587:WDP917590 WNK917587:WNL917590 WXG917587:WXH917590 AY983123:AZ983126 KU983123:KV983126 UQ983123:UR983126 AEM983123:AEN983126 AOI983123:AOJ983126 AYE983123:AYF983126 BIA983123:BIB983126 BRW983123:BRX983126 CBS983123:CBT983126 CLO983123:CLP983126 CVK983123:CVL983126 DFG983123:DFH983126 DPC983123:DPD983126 DYY983123:DYZ983126 EIU983123:EIV983126 ESQ983123:ESR983126 FCM983123:FCN983126 FMI983123:FMJ983126 FWE983123:FWF983126 GGA983123:GGB983126 GPW983123:GPX983126 GZS983123:GZT983126 HJO983123:HJP983126 HTK983123:HTL983126 IDG983123:IDH983126 INC983123:IND983126 IWY983123:IWZ983126 JGU983123:JGV983126 JQQ983123:JQR983126 KAM983123:KAN983126 KKI983123:KKJ983126 KUE983123:KUF983126 LEA983123:LEB983126 LNW983123:LNX983126 LXS983123:LXT983126 MHO983123:MHP983126 MRK983123:MRL983126 NBG983123:NBH983126 NLC983123:NLD983126 NUY983123:NUZ983126 OEU983123:OEV983126 OOQ983123:OOR983126 OYM983123:OYN983126 PII983123:PIJ983126 PSE983123:PSF983126 QCA983123:QCB983126 QLW983123:QLX983126 QVS983123:QVT983126 RFO983123:RFP983126 RPK983123:RPL983126 RZG983123:RZH983126 SJC983123:SJD983126 SSY983123:SSZ983126 TCU983123:TCV983126 TMQ983123:TMR983126 TWM983123:TWN983126 UGI983123:UGJ983126 UQE983123:UQF983126 VAA983123:VAB983126 VJW983123:VJX983126 VTS983123:VTT983126 WDO983123:WDP983126 WNK983123:WNL983126 WXG983123:WXH983126 IP17:IP20 SL17:SL20 ACH17:ACH20 AMD17:AMD20 AVZ17:AVZ20 BFV17:BFV20 BPR17:BPR20 BZN17:BZN20 CJJ17:CJJ20 CTF17:CTF20 DDB17:DDB20 DMX17:DMX20 DWT17:DWT20 EGP17:EGP20 EQL17:EQL20 FAH17:FAH20 FKD17:FKD20 FTZ17:FTZ20 GDV17:GDV20 GNR17:GNR20 GXN17:GXN20 HHJ17:HHJ20 HRF17:HRF20 IBB17:IBB20 IKX17:IKX20 IUT17:IUT20 JEP17:JEP20 JOL17:JOL20 JYH17:JYH20 KID17:KID20 KRZ17:KRZ20 LBV17:LBV20 LLR17:LLR20 LVN17:LVN20 MFJ17:MFJ20 MPF17:MPF20 MZB17:MZB20 NIX17:NIX20 NST17:NST20 OCP17:OCP20 OML17:OML20 OWH17:OWH20 PGD17:PGD20 PPZ17:PPZ20 PZV17:PZV20 QJR17:QJR20 QTN17:QTN20 RDJ17:RDJ20 RNF17:RNF20 RXB17:RXB20 SGX17:SGX20 SQT17:SQT20 TAP17:TAP20 TKL17:TKL20 TUH17:TUH20 UED17:UED20 UNZ17:UNZ20 UXV17:UXV20 VHR17:VHR20 VRN17:VRN20 WBJ17:WBJ20 WLF17:WLF20 WVB17:WVB20 IP65553:IP65556 SL65553:SL65556 ACH65553:ACH65556 AMD65553:AMD65556 AVZ65553:AVZ65556 BFV65553:BFV65556 BPR65553:BPR65556 BZN65553:BZN65556 CJJ65553:CJJ65556 CTF65553:CTF65556 DDB65553:DDB65556 DMX65553:DMX65556 DWT65553:DWT65556 EGP65553:EGP65556 EQL65553:EQL65556 FAH65553:FAH65556 FKD65553:FKD65556 FTZ65553:FTZ65556 GDV65553:GDV65556 GNR65553:GNR65556 GXN65553:GXN65556 HHJ65553:HHJ65556 HRF65553:HRF65556 IBB65553:IBB65556 IKX65553:IKX65556 IUT65553:IUT65556 JEP65553:JEP65556 JOL65553:JOL65556 JYH65553:JYH65556 KID65553:KID65556 KRZ65553:KRZ65556 LBV65553:LBV65556 LLR65553:LLR65556 LVN65553:LVN65556 MFJ65553:MFJ65556 MPF65553:MPF65556 MZB65553:MZB65556 NIX65553:NIX65556 NST65553:NST65556 OCP65553:OCP65556 OML65553:OML65556 OWH65553:OWH65556 PGD65553:PGD65556 PPZ65553:PPZ65556 PZV65553:PZV65556 QJR65553:QJR65556 QTN65553:QTN65556 RDJ65553:RDJ65556 RNF65553:RNF65556 RXB65553:RXB65556 SGX65553:SGX65556 SQT65553:SQT65556 TAP65553:TAP65556 TKL65553:TKL65556 TUH65553:TUH65556 UED65553:UED65556 UNZ65553:UNZ65556 UXV65553:UXV65556 VHR65553:VHR65556 VRN65553:VRN65556 WBJ65553:WBJ65556 WLF65553:WLF65556 WVB65553:WVB65556 IP131089:IP131092 SL131089:SL131092 ACH131089:ACH131092 AMD131089:AMD131092 AVZ131089:AVZ131092 BFV131089:BFV131092 BPR131089:BPR131092 BZN131089:BZN131092 CJJ131089:CJJ131092 CTF131089:CTF131092 DDB131089:DDB131092 DMX131089:DMX131092 DWT131089:DWT131092 EGP131089:EGP131092 EQL131089:EQL131092 FAH131089:FAH131092 FKD131089:FKD131092 FTZ131089:FTZ131092 GDV131089:GDV131092 GNR131089:GNR131092 GXN131089:GXN131092 HHJ131089:HHJ131092 HRF131089:HRF131092 IBB131089:IBB131092 IKX131089:IKX131092 IUT131089:IUT131092 JEP131089:JEP131092 JOL131089:JOL131092 JYH131089:JYH131092 KID131089:KID131092 KRZ131089:KRZ131092 LBV131089:LBV131092 LLR131089:LLR131092 LVN131089:LVN131092 MFJ131089:MFJ131092 MPF131089:MPF131092 MZB131089:MZB131092 NIX131089:NIX131092 NST131089:NST131092 OCP131089:OCP131092 OML131089:OML131092 OWH131089:OWH131092 PGD131089:PGD131092 PPZ131089:PPZ131092 PZV131089:PZV131092 QJR131089:QJR131092 QTN131089:QTN131092 RDJ131089:RDJ131092 RNF131089:RNF131092 RXB131089:RXB131092 SGX131089:SGX131092 SQT131089:SQT131092 TAP131089:TAP131092 TKL131089:TKL131092 TUH131089:TUH131092 UED131089:UED131092 UNZ131089:UNZ131092 UXV131089:UXV131092 VHR131089:VHR131092 VRN131089:VRN131092 WBJ131089:WBJ131092 WLF131089:WLF131092 WVB131089:WVB131092 IP196625:IP196628 SL196625:SL196628 ACH196625:ACH196628 AMD196625:AMD196628 AVZ196625:AVZ196628 BFV196625:BFV196628 BPR196625:BPR196628 BZN196625:BZN196628 CJJ196625:CJJ196628 CTF196625:CTF196628 DDB196625:DDB196628 DMX196625:DMX196628 DWT196625:DWT196628 EGP196625:EGP196628 EQL196625:EQL196628 FAH196625:FAH196628 FKD196625:FKD196628 FTZ196625:FTZ196628 GDV196625:GDV196628 GNR196625:GNR196628 GXN196625:GXN196628 HHJ196625:HHJ196628 HRF196625:HRF196628 IBB196625:IBB196628 IKX196625:IKX196628 IUT196625:IUT196628 JEP196625:JEP196628 JOL196625:JOL196628 JYH196625:JYH196628 KID196625:KID196628 KRZ196625:KRZ196628 LBV196625:LBV196628 LLR196625:LLR196628 LVN196625:LVN196628 MFJ196625:MFJ196628 MPF196625:MPF196628 MZB196625:MZB196628 NIX196625:NIX196628 NST196625:NST196628 OCP196625:OCP196628 OML196625:OML196628 OWH196625:OWH196628 PGD196625:PGD196628 PPZ196625:PPZ196628 PZV196625:PZV196628 QJR196625:QJR196628 QTN196625:QTN196628 RDJ196625:RDJ196628 RNF196625:RNF196628 RXB196625:RXB196628 SGX196625:SGX196628 SQT196625:SQT196628 TAP196625:TAP196628 TKL196625:TKL196628 TUH196625:TUH196628 UED196625:UED196628 UNZ196625:UNZ196628 UXV196625:UXV196628 VHR196625:VHR196628 VRN196625:VRN196628 WBJ196625:WBJ196628 WLF196625:WLF196628 WVB196625:WVB196628 IP262161:IP262164 SL262161:SL262164 ACH262161:ACH262164 AMD262161:AMD262164 AVZ262161:AVZ262164 BFV262161:BFV262164 BPR262161:BPR262164 BZN262161:BZN262164 CJJ262161:CJJ262164 CTF262161:CTF262164 DDB262161:DDB262164 DMX262161:DMX262164 DWT262161:DWT262164 EGP262161:EGP262164 EQL262161:EQL262164 FAH262161:FAH262164 FKD262161:FKD262164 FTZ262161:FTZ262164 GDV262161:GDV262164 GNR262161:GNR262164 GXN262161:GXN262164 HHJ262161:HHJ262164 HRF262161:HRF262164 IBB262161:IBB262164 IKX262161:IKX262164 IUT262161:IUT262164 JEP262161:JEP262164 JOL262161:JOL262164 JYH262161:JYH262164 KID262161:KID262164 KRZ262161:KRZ262164 LBV262161:LBV262164 LLR262161:LLR262164 LVN262161:LVN262164 MFJ262161:MFJ262164 MPF262161:MPF262164 MZB262161:MZB262164 NIX262161:NIX262164 NST262161:NST262164 OCP262161:OCP262164 OML262161:OML262164 OWH262161:OWH262164 PGD262161:PGD262164 PPZ262161:PPZ262164 PZV262161:PZV262164 QJR262161:QJR262164 QTN262161:QTN262164 RDJ262161:RDJ262164 RNF262161:RNF262164 RXB262161:RXB262164 SGX262161:SGX262164 SQT262161:SQT262164 TAP262161:TAP262164 TKL262161:TKL262164 TUH262161:TUH262164 UED262161:UED262164 UNZ262161:UNZ262164 UXV262161:UXV262164 VHR262161:VHR262164 VRN262161:VRN262164 WBJ262161:WBJ262164 WLF262161:WLF262164 WVB262161:WVB262164 IP327697:IP327700 SL327697:SL327700 ACH327697:ACH327700 AMD327697:AMD327700 AVZ327697:AVZ327700 BFV327697:BFV327700 BPR327697:BPR327700 BZN327697:BZN327700 CJJ327697:CJJ327700 CTF327697:CTF327700 DDB327697:DDB327700 DMX327697:DMX327700 DWT327697:DWT327700 EGP327697:EGP327700 EQL327697:EQL327700 FAH327697:FAH327700 FKD327697:FKD327700 FTZ327697:FTZ327700 GDV327697:GDV327700 GNR327697:GNR327700 GXN327697:GXN327700 HHJ327697:HHJ327700 HRF327697:HRF327700 IBB327697:IBB327700 IKX327697:IKX327700 IUT327697:IUT327700 JEP327697:JEP327700 JOL327697:JOL327700 JYH327697:JYH327700 KID327697:KID327700 KRZ327697:KRZ327700 LBV327697:LBV327700 LLR327697:LLR327700 LVN327697:LVN327700 MFJ327697:MFJ327700 MPF327697:MPF327700 MZB327697:MZB327700 NIX327697:NIX327700 NST327697:NST327700 OCP327697:OCP327700 OML327697:OML327700 OWH327697:OWH327700 PGD327697:PGD327700 PPZ327697:PPZ327700 PZV327697:PZV327700 QJR327697:QJR327700 QTN327697:QTN327700 RDJ327697:RDJ327700 RNF327697:RNF327700 RXB327697:RXB327700 SGX327697:SGX327700 SQT327697:SQT327700 TAP327697:TAP327700 TKL327697:TKL327700 TUH327697:TUH327700 UED327697:UED327700 UNZ327697:UNZ327700 UXV327697:UXV327700 VHR327697:VHR327700 VRN327697:VRN327700 WBJ327697:WBJ327700 WLF327697:WLF327700 WVB327697:WVB327700 IP393233:IP393236 SL393233:SL393236 ACH393233:ACH393236 AMD393233:AMD393236 AVZ393233:AVZ393236 BFV393233:BFV393236 BPR393233:BPR393236 BZN393233:BZN393236 CJJ393233:CJJ393236 CTF393233:CTF393236 DDB393233:DDB393236 DMX393233:DMX393236 DWT393233:DWT393236 EGP393233:EGP393236 EQL393233:EQL393236 FAH393233:FAH393236 FKD393233:FKD393236 FTZ393233:FTZ393236 GDV393233:GDV393236 GNR393233:GNR393236 GXN393233:GXN393236 HHJ393233:HHJ393236 HRF393233:HRF393236 IBB393233:IBB393236 IKX393233:IKX393236 IUT393233:IUT393236 JEP393233:JEP393236 JOL393233:JOL393236 JYH393233:JYH393236 KID393233:KID393236 KRZ393233:KRZ393236 LBV393233:LBV393236 LLR393233:LLR393236 LVN393233:LVN393236 MFJ393233:MFJ393236 MPF393233:MPF393236 MZB393233:MZB393236 NIX393233:NIX393236 NST393233:NST393236 OCP393233:OCP393236 OML393233:OML393236 OWH393233:OWH393236 PGD393233:PGD393236 PPZ393233:PPZ393236 PZV393233:PZV393236 QJR393233:QJR393236 QTN393233:QTN393236 RDJ393233:RDJ393236 RNF393233:RNF393236 RXB393233:RXB393236 SGX393233:SGX393236 SQT393233:SQT393236 TAP393233:TAP393236 TKL393233:TKL393236 TUH393233:TUH393236 UED393233:UED393236 UNZ393233:UNZ393236 UXV393233:UXV393236 VHR393233:VHR393236 VRN393233:VRN393236 WBJ393233:WBJ393236 WLF393233:WLF393236 WVB393233:WVB393236 IP458769:IP458772 SL458769:SL458772 ACH458769:ACH458772 AMD458769:AMD458772 AVZ458769:AVZ458772 BFV458769:BFV458772 BPR458769:BPR458772 BZN458769:BZN458772 CJJ458769:CJJ458772 CTF458769:CTF458772 DDB458769:DDB458772 DMX458769:DMX458772 DWT458769:DWT458772 EGP458769:EGP458772 EQL458769:EQL458772 FAH458769:FAH458772 FKD458769:FKD458772 FTZ458769:FTZ458772 GDV458769:GDV458772 GNR458769:GNR458772 GXN458769:GXN458772 HHJ458769:HHJ458772 HRF458769:HRF458772 IBB458769:IBB458772 IKX458769:IKX458772 IUT458769:IUT458772 JEP458769:JEP458772 JOL458769:JOL458772 JYH458769:JYH458772 KID458769:KID458772 KRZ458769:KRZ458772 LBV458769:LBV458772 LLR458769:LLR458772 LVN458769:LVN458772 MFJ458769:MFJ458772 MPF458769:MPF458772 MZB458769:MZB458772 NIX458769:NIX458772 NST458769:NST458772 OCP458769:OCP458772 OML458769:OML458772 OWH458769:OWH458772 PGD458769:PGD458772 PPZ458769:PPZ458772 PZV458769:PZV458772 QJR458769:QJR458772 QTN458769:QTN458772 RDJ458769:RDJ458772 RNF458769:RNF458772 RXB458769:RXB458772 SGX458769:SGX458772 SQT458769:SQT458772 TAP458769:TAP458772 TKL458769:TKL458772 TUH458769:TUH458772 UED458769:UED458772 UNZ458769:UNZ458772 UXV458769:UXV458772 VHR458769:VHR458772 VRN458769:VRN458772 WBJ458769:WBJ458772 WLF458769:WLF458772 WVB458769:WVB458772 IP524305:IP524308 SL524305:SL524308 ACH524305:ACH524308 AMD524305:AMD524308 AVZ524305:AVZ524308 BFV524305:BFV524308 BPR524305:BPR524308 BZN524305:BZN524308 CJJ524305:CJJ524308 CTF524305:CTF524308 DDB524305:DDB524308 DMX524305:DMX524308 DWT524305:DWT524308 EGP524305:EGP524308 EQL524305:EQL524308 FAH524305:FAH524308 FKD524305:FKD524308 FTZ524305:FTZ524308 GDV524305:GDV524308 GNR524305:GNR524308 GXN524305:GXN524308 HHJ524305:HHJ524308 HRF524305:HRF524308 IBB524305:IBB524308 IKX524305:IKX524308 IUT524305:IUT524308 JEP524305:JEP524308 JOL524305:JOL524308 JYH524305:JYH524308 KID524305:KID524308 KRZ524305:KRZ524308 LBV524305:LBV524308 LLR524305:LLR524308 LVN524305:LVN524308 MFJ524305:MFJ524308 MPF524305:MPF524308 MZB524305:MZB524308 NIX524305:NIX524308 NST524305:NST524308 OCP524305:OCP524308 OML524305:OML524308 OWH524305:OWH524308 PGD524305:PGD524308 PPZ524305:PPZ524308 PZV524305:PZV524308 QJR524305:QJR524308 QTN524305:QTN524308 RDJ524305:RDJ524308 RNF524305:RNF524308 RXB524305:RXB524308 SGX524305:SGX524308 SQT524305:SQT524308 TAP524305:TAP524308 TKL524305:TKL524308 TUH524305:TUH524308 UED524305:UED524308 UNZ524305:UNZ524308 UXV524305:UXV524308 VHR524305:VHR524308 VRN524305:VRN524308 WBJ524305:WBJ524308 WLF524305:WLF524308 WVB524305:WVB524308 IP589841:IP589844 SL589841:SL589844 ACH589841:ACH589844 AMD589841:AMD589844 AVZ589841:AVZ589844 BFV589841:BFV589844 BPR589841:BPR589844 BZN589841:BZN589844 CJJ589841:CJJ589844 CTF589841:CTF589844 DDB589841:DDB589844 DMX589841:DMX589844 DWT589841:DWT589844 EGP589841:EGP589844 EQL589841:EQL589844 FAH589841:FAH589844 FKD589841:FKD589844 FTZ589841:FTZ589844 GDV589841:GDV589844 GNR589841:GNR589844 GXN589841:GXN589844 HHJ589841:HHJ589844 HRF589841:HRF589844 IBB589841:IBB589844 IKX589841:IKX589844 IUT589841:IUT589844 JEP589841:JEP589844 JOL589841:JOL589844 JYH589841:JYH589844 KID589841:KID589844 KRZ589841:KRZ589844 LBV589841:LBV589844 LLR589841:LLR589844 LVN589841:LVN589844 MFJ589841:MFJ589844 MPF589841:MPF589844 MZB589841:MZB589844 NIX589841:NIX589844 NST589841:NST589844 OCP589841:OCP589844 OML589841:OML589844 OWH589841:OWH589844 PGD589841:PGD589844 PPZ589841:PPZ589844 PZV589841:PZV589844 QJR589841:QJR589844 QTN589841:QTN589844 RDJ589841:RDJ589844 RNF589841:RNF589844 RXB589841:RXB589844 SGX589841:SGX589844 SQT589841:SQT589844 TAP589841:TAP589844 TKL589841:TKL589844 TUH589841:TUH589844 UED589841:UED589844 UNZ589841:UNZ589844 UXV589841:UXV589844 VHR589841:VHR589844 VRN589841:VRN589844 WBJ589841:WBJ589844 WLF589841:WLF589844 WVB589841:WVB589844 IP655377:IP655380 SL655377:SL655380 ACH655377:ACH655380 AMD655377:AMD655380 AVZ655377:AVZ655380 BFV655377:BFV655380 BPR655377:BPR655380 BZN655377:BZN655380 CJJ655377:CJJ655380 CTF655377:CTF655380 DDB655377:DDB655380 DMX655377:DMX655380 DWT655377:DWT655380 EGP655377:EGP655380 EQL655377:EQL655380 FAH655377:FAH655380 FKD655377:FKD655380 FTZ655377:FTZ655380 GDV655377:GDV655380 GNR655377:GNR655380 GXN655377:GXN655380 HHJ655377:HHJ655380 HRF655377:HRF655380 IBB655377:IBB655380 IKX655377:IKX655380 IUT655377:IUT655380 JEP655377:JEP655380 JOL655377:JOL655380 JYH655377:JYH655380 KID655377:KID655380 KRZ655377:KRZ655380 LBV655377:LBV655380 LLR655377:LLR655380 LVN655377:LVN655380 MFJ655377:MFJ655380 MPF655377:MPF655380 MZB655377:MZB655380 NIX655377:NIX655380 NST655377:NST655380 OCP655377:OCP655380 OML655377:OML655380 OWH655377:OWH655380 PGD655377:PGD655380 PPZ655377:PPZ655380 PZV655377:PZV655380 QJR655377:QJR655380 QTN655377:QTN655380 RDJ655377:RDJ655380 RNF655377:RNF655380 RXB655377:RXB655380 SGX655377:SGX655380 SQT655377:SQT655380 TAP655377:TAP655380 TKL655377:TKL655380 TUH655377:TUH655380 UED655377:UED655380 UNZ655377:UNZ655380 UXV655377:UXV655380 VHR655377:VHR655380 VRN655377:VRN655380 WBJ655377:WBJ655380 WLF655377:WLF655380 WVB655377:WVB655380 IP720913:IP720916 SL720913:SL720916 ACH720913:ACH720916 AMD720913:AMD720916 AVZ720913:AVZ720916 BFV720913:BFV720916 BPR720913:BPR720916 BZN720913:BZN720916 CJJ720913:CJJ720916 CTF720913:CTF720916 DDB720913:DDB720916 DMX720913:DMX720916 DWT720913:DWT720916 EGP720913:EGP720916 EQL720913:EQL720916 FAH720913:FAH720916 FKD720913:FKD720916 FTZ720913:FTZ720916 GDV720913:GDV720916 GNR720913:GNR720916 GXN720913:GXN720916 HHJ720913:HHJ720916 HRF720913:HRF720916 IBB720913:IBB720916 IKX720913:IKX720916 IUT720913:IUT720916 JEP720913:JEP720916 JOL720913:JOL720916 JYH720913:JYH720916 KID720913:KID720916 KRZ720913:KRZ720916 LBV720913:LBV720916 LLR720913:LLR720916 LVN720913:LVN720916 MFJ720913:MFJ720916 MPF720913:MPF720916 MZB720913:MZB720916 NIX720913:NIX720916 NST720913:NST720916 OCP720913:OCP720916 OML720913:OML720916 OWH720913:OWH720916 PGD720913:PGD720916 PPZ720913:PPZ720916 PZV720913:PZV720916 QJR720913:QJR720916 QTN720913:QTN720916 RDJ720913:RDJ720916 RNF720913:RNF720916 RXB720913:RXB720916 SGX720913:SGX720916 SQT720913:SQT720916 TAP720913:TAP720916 TKL720913:TKL720916 TUH720913:TUH720916 UED720913:UED720916 UNZ720913:UNZ720916 UXV720913:UXV720916 VHR720913:VHR720916 VRN720913:VRN720916 WBJ720913:WBJ720916 WLF720913:WLF720916 WVB720913:WVB720916 IP786449:IP786452 SL786449:SL786452 ACH786449:ACH786452 AMD786449:AMD786452 AVZ786449:AVZ786452 BFV786449:BFV786452 BPR786449:BPR786452 BZN786449:BZN786452 CJJ786449:CJJ786452 CTF786449:CTF786452 DDB786449:DDB786452 DMX786449:DMX786452 DWT786449:DWT786452 EGP786449:EGP786452 EQL786449:EQL786452 FAH786449:FAH786452 FKD786449:FKD786452 FTZ786449:FTZ786452 GDV786449:GDV786452 GNR786449:GNR786452 GXN786449:GXN786452 HHJ786449:HHJ786452 HRF786449:HRF786452 IBB786449:IBB786452 IKX786449:IKX786452 IUT786449:IUT786452 JEP786449:JEP786452 JOL786449:JOL786452 JYH786449:JYH786452 KID786449:KID786452 KRZ786449:KRZ786452 LBV786449:LBV786452 LLR786449:LLR786452 LVN786449:LVN786452 MFJ786449:MFJ786452 MPF786449:MPF786452 MZB786449:MZB786452 NIX786449:NIX786452 NST786449:NST786452 OCP786449:OCP786452 OML786449:OML786452 OWH786449:OWH786452 PGD786449:PGD786452 PPZ786449:PPZ786452 PZV786449:PZV786452 QJR786449:QJR786452 QTN786449:QTN786452 RDJ786449:RDJ786452 RNF786449:RNF786452 RXB786449:RXB786452 SGX786449:SGX786452 SQT786449:SQT786452 TAP786449:TAP786452 TKL786449:TKL786452 TUH786449:TUH786452 UED786449:UED786452 UNZ786449:UNZ786452 UXV786449:UXV786452 VHR786449:VHR786452 VRN786449:VRN786452 WBJ786449:WBJ786452 WLF786449:WLF786452 WVB786449:WVB786452 IP851985:IP851988 SL851985:SL851988 ACH851985:ACH851988 AMD851985:AMD851988 AVZ851985:AVZ851988 BFV851985:BFV851988 BPR851985:BPR851988 BZN851985:BZN851988 CJJ851985:CJJ851988 CTF851985:CTF851988 DDB851985:DDB851988 DMX851985:DMX851988 DWT851985:DWT851988 EGP851985:EGP851988 EQL851985:EQL851988 FAH851985:FAH851988 FKD851985:FKD851988 FTZ851985:FTZ851988 GDV851985:GDV851988 GNR851985:GNR851988 GXN851985:GXN851988 HHJ851985:HHJ851988 HRF851985:HRF851988 IBB851985:IBB851988 IKX851985:IKX851988 IUT851985:IUT851988 JEP851985:JEP851988 JOL851985:JOL851988 JYH851985:JYH851988 KID851985:KID851988 KRZ851985:KRZ851988 LBV851985:LBV851988 LLR851985:LLR851988 LVN851985:LVN851988 MFJ851985:MFJ851988 MPF851985:MPF851988 MZB851985:MZB851988 NIX851985:NIX851988 NST851985:NST851988 OCP851985:OCP851988 OML851985:OML851988 OWH851985:OWH851988 PGD851985:PGD851988 PPZ851985:PPZ851988 PZV851985:PZV851988 QJR851985:QJR851988 QTN851985:QTN851988 RDJ851985:RDJ851988 RNF851985:RNF851988 RXB851985:RXB851988 SGX851985:SGX851988 SQT851985:SQT851988 TAP851985:TAP851988 TKL851985:TKL851988 TUH851985:TUH851988 UED851985:UED851988 UNZ851985:UNZ851988 UXV851985:UXV851988 VHR851985:VHR851988 VRN851985:VRN851988 WBJ851985:WBJ851988 WLF851985:WLF851988 WVB851985:WVB851988 IP917521:IP917524 SL917521:SL917524 ACH917521:ACH917524 AMD917521:AMD917524 AVZ917521:AVZ917524 BFV917521:BFV917524 BPR917521:BPR917524 BZN917521:BZN917524 CJJ917521:CJJ917524 CTF917521:CTF917524 DDB917521:DDB917524 DMX917521:DMX917524 DWT917521:DWT917524 EGP917521:EGP917524 EQL917521:EQL917524 FAH917521:FAH917524 FKD917521:FKD917524 FTZ917521:FTZ917524 GDV917521:GDV917524 GNR917521:GNR917524 GXN917521:GXN917524 HHJ917521:HHJ917524 HRF917521:HRF917524 IBB917521:IBB917524 IKX917521:IKX917524 IUT917521:IUT917524 JEP917521:JEP917524 JOL917521:JOL917524 JYH917521:JYH917524 KID917521:KID917524 KRZ917521:KRZ917524 LBV917521:LBV917524 LLR917521:LLR917524 LVN917521:LVN917524 MFJ917521:MFJ917524 MPF917521:MPF917524 MZB917521:MZB917524 NIX917521:NIX917524 NST917521:NST917524 OCP917521:OCP917524 OML917521:OML917524 OWH917521:OWH917524 PGD917521:PGD917524 PPZ917521:PPZ917524 PZV917521:PZV917524 QJR917521:QJR917524 QTN917521:QTN917524 RDJ917521:RDJ917524 RNF917521:RNF917524 RXB917521:RXB917524 SGX917521:SGX917524 SQT917521:SQT917524 TAP917521:TAP917524 TKL917521:TKL917524 TUH917521:TUH917524 UED917521:UED917524 UNZ917521:UNZ917524 UXV917521:UXV917524 VHR917521:VHR917524 VRN917521:VRN917524 WBJ917521:WBJ917524 WLF917521:WLF917524 WVB917521:WVB917524 IP983057:IP983060 SL983057:SL983060 ACH983057:ACH983060 AMD983057:AMD983060 AVZ983057:AVZ983060 BFV983057:BFV983060 BPR983057:BPR983060 BZN983057:BZN983060 CJJ983057:CJJ983060 CTF983057:CTF983060 DDB983057:DDB983060 DMX983057:DMX983060 DWT983057:DWT983060 EGP983057:EGP983060 EQL983057:EQL983060 FAH983057:FAH983060 FKD983057:FKD983060 FTZ983057:FTZ983060 GDV983057:GDV983060 GNR983057:GNR983060 GXN983057:GXN983060 HHJ983057:HHJ983060 HRF983057:HRF983060 IBB983057:IBB983060 IKX983057:IKX983060 IUT983057:IUT983060 JEP983057:JEP983060 JOL983057:JOL983060 JYH983057:JYH983060 KID983057:KID983060 KRZ983057:KRZ983060 LBV983057:LBV983060 LLR983057:LLR983060 LVN983057:LVN983060 MFJ983057:MFJ983060 MPF983057:MPF983060 MZB983057:MZB983060 NIX983057:NIX983060 NST983057:NST983060 OCP983057:OCP983060 OML983057:OML983060 OWH983057:OWH983060 PGD983057:PGD983060 PPZ983057:PPZ983060 PZV983057:PZV983060 QJR983057:QJR983060 QTN983057:QTN983060 RDJ983057:RDJ983060 RNF983057:RNF983060 RXB983057:RXB983060 SGX983057:SGX983060 SQT983057:SQT983060 TAP983057:TAP983060 TKL983057:TKL983060 TUH983057:TUH983060 UED983057:UED983060 UNZ983057:UNZ983060 UXV983057:UXV983060 VHR983057:VHR983060 VRN983057:VRN983060 WBJ983057:WBJ983060 WLF983057:WLF983060 WVB983057:WVB983060 IP25 SL25 ACH25 AMD25 AVZ25 BFV25 BPR25 BZN25 CJJ25 CTF25 DDB25 DMX25 DWT25 EGP25 EQL25 FAH25 FKD25 FTZ25 GDV25 GNR25 GXN25 HHJ25 HRF25 IBB25 IKX25 IUT25 JEP25 JOL25 JYH25 KID25 KRZ25 LBV25 LLR25 LVN25 MFJ25 MPF25 MZB25 NIX25 NST25 OCP25 OML25 OWH25 PGD25 PPZ25 PZV25 QJR25 QTN25 RDJ25 RNF25 RXB25 SGX25 SQT25 TAP25 TKL25 TUH25 UED25 UNZ25 UXV25 VHR25 VRN25 WBJ25 WLF25 WVB25 IP65561 SL65561 ACH65561 AMD65561 AVZ65561 BFV65561 BPR65561 BZN65561 CJJ65561 CTF65561 DDB65561 DMX65561 DWT65561 EGP65561 EQL65561 FAH65561 FKD65561 FTZ65561 GDV65561 GNR65561 GXN65561 HHJ65561 HRF65561 IBB65561 IKX65561 IUT65561 JEP65561 JOL65561 JYH65561 KID65561 KRZ65561 LBV65561 LLR65561 LVN65561 MFJ65561 MPF65561 MZB65561 NIX65561 NST65561 OCP65561 OML65561 OWH65561 PGD65561 PPZ65561 PZV65561 QJR65561 QTN65561 RDJ65561 RNF65561 RXB65561 SGX65561 SQT65561 TAP65561 TKL65561 TUH65561 UED65561 UNZ65561 UXV65561 VHR65561 VRN65561 WBJ65561 WLF65561 WVB65561 IP131097 SL131097 ACH131097 AMD131097 AVZ131097 BFV131097 BPR131097 BZN131097 CJJ131097 CTF131097 DDB131097 DMX131097 DWT131097 EGP131097 EQL131097 FAH131097 FKD131097 FTZ131097 GDV131097 GNR131097 GXN131097 HHJ131097 HRF131097 IBB131097 IKX131097 IUT131097 JEP131097 JOL131097 JYH131097 KID131097 KRZ131097 LBV131097 LLR131097 LVN131097 MFJ131097 MPF131097 MZB131097 NIX131097 NST131097 OCP131097 OML131097 OWH131097 PGD131097 PPZ131097 PZV131097 QJR131097 QTN131097 RDJ131097 RNF131097 RXB131097 SGX131097 SQT131097 TAP131097 TKL131097 TUH131097 UED131097 UNZ131097 UXV131097 VHR131097 VRN131097 WBJ131097 WLF131097 WVB131097 IP196633 SL196633 ACH196633 AMD196633 AVZ196633 BFV196633 BPR196633 BZN196633 CJJ196633 CTF196633 DDB196633 DMX196633 DWT196633 EGP196633 EQL196633 FAH196633 FKD196633 FTZ196633 GDV196633 GNR196633 GXN196633 HHJ196633 HRF196633 IBB196633 IKX196633 IUT196633 JEP196633 JOL196633 JYH196633 KID196633 KRZ196633 LBV196633 LLR196633 LVN196633 MFJ196633 MPF196633 MZB196633 NIX196633 NST196633 OCP196633 OML196633 OWH196633 PGD196633 PPZ196633 PZV196633 QJR196633 QTN196633 RDJ196633 RNF196633 RXB196633 SGX196633 SQT196633 TAP196633 TKL196633 TUH196633 UED196633 UNZ196633 UXV196633 VHR196633 VRN196633 WBJ196633 WLF196633 WVB196633 IP262169 SL262169 ACH262169 AMD262169 AVZ262169 BFV262169 BPR262169 BZN262169 CJJ262169 CTF262169 DDB262169 DMX262169 DWT262169 EGP262169 EQL262169 FAH262169 FKD262169 FTZ262169 GDV262169 GNR262169 GXN262169 HHJ262169 HRF262169 IBB262169 IKX262169 IUT262169 JEP262169 JOL262169 JYH262169 KID262169 KRZ262169 LBV262169 LLR262169 LVN262169 MFJ262169 MPF262169 MZB262169 NIX262169 NST262169 OCP262169 OML262169 OWH262169 PGD262169 PPZ262169 PZV262169 QJR262169 QTN262169 RDJ262169 RNF262169 RXB262169 SGX262169 SQT262169 TAP262169 TKL262169 TUH262169 UED262169 UNZ262169 UXV262169 VHR262169 VRN262169 WBJ262169 WLF262169 WVB262169 IP327705 SL327705 ACH327705 AMD327705 AVZ327705 BFV327705 BPR327705 BZN327705 CJJ327705 CTF327705 DDB327705 DMX327705 DWT327705 EGP327705 EQL327705 FAH327705 FKD327705 FTZ327705 GDV327705 GNR327705 GXN327705 HHJ327705 HRF327705 IBB327705 IKX327705 IUT327705 JEP327705 JOL327705 JYH327705 KID327705 KRZ327705 LBV327705 LLR327705 LVN327705 MFJ327705 MPF327705 MZB327705 NIX327705 NST327705 OCP327705 OML327705 OWH327705 PGD327705 PPZ327705 PZV327705 QJR327705 QTN327705 RDJ327705 RNF327705 RXB327705 SGX327705 SQT327705 TAP327705 TKL327705 TUH327705 UED327705 UNZ327705 UXV327705 VHR327705 VRN327705 WBJ327705 WLF327705 WVB327705 IP393241 SL393241 ACH393241 AMD393241 AVZ393241 BFV393241 BPR393241 BZN393241 CJJ393241 CTF393241 DDB393241 DMX393241 DWT393241 EGP393241 EQL393241 FAH393241 FKD393241 FTZ393241 GDV393241 GNR393241 GXN393241 HHJ393241 HRF393241 IBB393241 IKX393241 IUT393241 JEP393241 JOL393241 JYH393241 KID393241 KRZ393241 LBV393241 LLR393241 LVN393241 MFJ393241 MPF393241 MZB393241 NIX393241 NST393241 OCP393241 OML393241 OWH393241 PGD393241 PPZ393241 PZV393241 QJR393241 QTN393241 RDJ393241 RNF393241 RXB393241 SGX393241 SQT393241 TAP393241 TKL393241 TUH393241 UED393241 UNZ393241 UXV393241 VHR393241 VRN393241 WBJ393241 WLF393241 WVB393241 IP458777 SL458777 ACH458777 AMD458777 AVZ458777 BFV458777 BPR458777 BZN458777 CJJ458777 CTF458777 DDB458777 DMX458777 DWT458777 EGP458777 EQL458777 FAH458777 FKD458777 FTZ458777 GDV458777 GNR458777 GXN458777 HHJ458777 HRF458777 IBB458777 IKX458777 IUT458777 JEP458777 JOL458777 JYH458777 KID458777 KRZ458777 LBV458777 LLR458777 LVN458777 MFJ458777 MPF458777 MZB458777 NIX458777 NST458777 OCP458777 OML458777 OWH458777 PGD458777 PPZ458777 PZV458777 QJR458777 QTN458777 RDJ458777 RNF458777 RXB458777 SGX458777 SQT458777 TAP458777 TKL458777 TUH458777 UED458777 UNZ458777 UXV458777 VHR458777 VRN458777 WBJ458777 WLF458777 WVB458777 IP524313 SL524313 ACH524313 AMD524313 AVZ524313 BFV524313 BPR524313 BZN524313 CJJ524313 CTF524313 DDB524313 DMX524313 DWT524313 EGP524313 EQL524313 FAH524313 FKD524313 FTZ524313 GDV524313 GNR524313 GXN524313 HHJ524313 HRF524313 IBB524313 IKX524313 IUT524313 JEP524313 JOL524313 JYH524313 KID524313 KRZ524313 LBV524313 LLR524313 LVN524313 MFJ524313 MPF524313 MZB524313 NIX524313 NST524313 OCP524313 OML524313 OWH524313 PGD524313 PPZ524313 PZV524313 QJR524313 QTN524313 RDJ524313 RNF524313 RXB524313 SGX524313 SQT524313 TAP524313 TKL524313 TUH524313 UED524313 UNZ524313 UXV524313 VHR524313 VRN524313 WBJ524313 WLF524313 WVB524313 IP589849 SL589849 ACH589849 AMD589849 AVZ589849 BFV589849 BPR589849 BZN589849 CJJ589849 CTF589849 DDB589849 DMX589849 DWT589849 EGP589849 EQL589849 FAH589849 FKD589849 FTZ589849 GDV589849 GNR589849 GXN589849 HHJ589849 HRF589849 IBB589849 IKX589849 IUT589849 JEP589849 JOL589849 JYH589849 KID589849 KRZ589849 LBV589849 LLR589849 LVN589849 MFJ589849 MPF589849 MZB589849 NIX589849 NST589849 OCP589849 OML589849 OWH589849 PGD589849 PPZ589849 PZV589849 QJR589849 QTN589849 RDJ589849 RNF589849 RXB589849 SGX589849 SQT589849 TAP589849 TKL589849 TUH589849 UED589849 UNZ589849 UXV589849 VHR589849 VRN589849 WBJ589849 WLF589849 WVB589849 IP655385 SL655385 ACH655385 AMD655385 AVZ655385 BFV655385 BPR655385 BZN655385 CJJ655385 CTF655385 DDB655385 DMX655385 DWT655385 EGP655385 EQL655385 FAH655385 FKD655385 FTZ655385 GDV655385 GNR655385 GXN655385 HHJ655385 HRF655385 IBB655385 IKX655385 IUT655385 JEP655385 JOL655385 JYH655385 KID655385 KRZ655385 LBV655385 LLR655385 LVN655385 MFJ655385 MPF655385 MZB655385 NIX655385 NST655385 OCP655385 OML655385 OWH655385 PGD655385 PPZ655385 PZV655385 QJR655385 QTN655385 RDJ655385 RNF655385 RXB655385 SGX655385 SQT655385 TAP655385 TKL655385 TUH655385 UED655385 UNZ655385 UXV655385 VHR655385 VRN655385 WBJ655385 WLF655385 WVB655385 IP720921 SL720921 ACH720921 AMD720921 AVZ720921 BFV720921 BPR720921 BZN720921 CJJ720921 CTF720921 DDB720921 DMX720921 DWT720921 EGP720921 EQL720921 FAH720921 FKD720921 FTZ720921 GDV720921 GNR720921 GXN720921 HHJ720921 HRF720921 IBB720921 IKX720921 IUT720921 JEP720921 JOL720921 JYH720921 KID720921 KRZ720921 LBV720921 LLR720921 LVN720921 MFJ720921 MPF720921 MZB720921 NIX720921 NST720921 OCP720921 OML720921 OWH720921 PGD720921 PPZ720921 PZV720921 QJR720921 QTN720921 RDJ720921 RNF720921 RXB720921 SGX720921 SQT720921 TAP720921 TKL720921 TUH720921 UED720921 UNZ720921 UXV720921 VHR720921 VRN720921 WBJ720921 WLF720921 WVB720921 IP786457 SL786457 ACH786457 AMD786457 AVZ786457 BFV786457 BPR786457 BZN786457 CJJ786457 CTF786457 DDB786457 DMX786457 DWT786457 EGP786457 EQL786457 FAH786457 FKD786457 FTZ786457 GDV786457 GNR786457 GXN786457 HHJ786457 HRF786457 IBB786457 IKX786457 IUT786457 JEP786457 JOL786457 JYH786457 KID786457 KRZ786457 LBV786457 LLR786457 LVN786457 MFJ786457 MPF786457 MZB786457 NIX786457 NST786457 OCP786457 OML786457 OWH786457 PGD786457 PPZ786457 PZV786457 QJR786457 QTN786457 RDJ786457 RNF786457 RXB786457 SGX786457 SQT786457 TAP786457 TKL786457 TUH786457 UED786457 UNZ786457 UXV786457 VHR786457 VRN786457 WBJ786457 WLF786457 WVB786457 IP851993 SL851993 ACH851993 AMD851993 AVZ851993 BFV851993 BPR851993 BZN851993 CJJ851993 CTF851993 DDB851993 DMX851993 DWT851993 EGP851993 EQL851993 FAH851993 FKD851993 FTZ851993 GDV851993 GNR851993 GXN851993 HHJ851993 HRF851993 IBB851993 IKX851993 IUT851993 JEP851993 JOL851993 JYH851993 KID851993 KRZ851993 LBV851993 LLR851993 LVN851993 MFJ851993 MPF851993 MZB851993 NIX851993 NST851993 OCP851993 OML851993 OWH851993 PGD851993 PPZ851993 PZV851993 QJR851993 QTN851993 RDJ851993 RNF851993 RXB851993 SGX851993 SQT851993 TAP851993 TKL851993 TUH851993 UED851993 UNZ851993 UXV851993 VHR851993 VRN851993 WBJ851993 WLF851993 WVB851993 IP917529 SL917529 ACH917529 AMD917529 AVZ917529 BFV917529 BPR917529 BZN917529 CJJ917529 CTF917529 DDB917529 DMX917529 DWT917529 EGP917529 EQL917529 FAH917529 FKD917529 FTZ917529 GDV917529 GNR917529 GXN917529 HHJ917529 HRF917529 IBB917529 IKX917529 IUT917529 JEP917529 JOL917529 JYH917529 KID917529 KRZ917529 LBV917529 LLR917529 LVN917529 MFJ917529 MPF917529 MZB917529 NIX917529 NST917529 OCP917529 OML917529 OWH917529 PGD917529 PPZ917529 PZV917529 QJR917529 QTN917529 RDJ917529 RNF917529 RXB917529 SGX917529 SQT917529 TAP917529 TKL917529 TUH917529 UED917529 UNZ917529 UXV917529 VHR917529 VRN917529 WBJ917529 WLF917529 WVB917529 IP983065 SL983065 ACH983065 AMD983065 AVZ983065 BFV983065 BPR983065 BZN983065 CJJ983065 CTF983065 DDB983065 DMX983065 DWT983065 EGP983065 EQL983065 FAH983065 FKD983065 FTZ983065 GDV983065 GNR983065 GXN983065 HHJ983065 HRF983065 IBB983065 IKX983065 IUT983065 JEP983065 JOL983065 JYH983065 KID983065 KRZ983065 LBV983065 LLR983065 LVN983065 MFJ983065 MPF983065 MZB983065 NIX983065 NST983065 OCP983065 OML983065 OWH983065 PGD983065 PPZ983065 PZV983065 QJR983065 QTN983065 RDJ983065 RNF983065 RXB983065 SGX983065 SQT983065 TAP983065 TKL983065 TUH983065 UED983065 UNZ983065 UXV983065 VHR983065 VRN983065 WBJ983065 WLF983065 WVB983065 IQ32 SM32 ACI32 AME32 AWA32 BFW32 BPS32 BZO32 CJK32 CTG32 DDC32 DMY32 DWU32 EGQ32 EQM32 FAI32 FKE32 FUA32 GDW32 GNS32 GXO32 HHK32 HRG32 IBC32 IKY32 IUU32 JEQ32 JOM32 JYI32 KIE32 KSA32 LBW32 LLS32 LVO32 MFK32 MPG32 MZC32 NIY32 NSU32 OCQ32 OMM32 OWI32 PGE32 PQA32 PZW32 QJS32 QTO32 RDK32 RNG32 RXC32 SGY32 SQU32 TAQ32 TKM32 TUI32 UEE32 UOA32 UXW32 VHS32 VRO32 WBK32 WLG32 WVC32 IQ65568 SM65568 ACI65568 AME65568 AWA65568 BFW65568 BPS65568 BZO65568 CJK65568 CTG65568 DDC65568 DMY65568 DWU65568 EGQ65568 EQM65568 FAI65568 FKE65568 FUA65568 GDW65568 GNS65568 GXO65568 HHK65568 HRG65568 IBC65568 IKY65568 IUU65568 JEQ65568 JOM65568 JYI65568 KIE65568 KSA65568 LBW65568 LLS65568 LVO65568 MFK65568 MPG65568 MZC65568 NIY65568 NSU65568 OCQ65568 OMM65568 OWI65568 PGE65568 PQA65568 PZW65568 QJS65568 QTO65568 RDK65568 RNG65568 RXC65568 SGY65568 SQU65568 TAQ65568 TKM65568 TUI65568 UEE65568 UOA65568 UXW65568 VHS65568 VRO65568 WBK65568 WLG65568 WVC65568 IQ131104 SM131104 ACI131104 AME131104 AWA131104 BFW131104 BPS131104 BZO131104 CJK131104 CTG131104 DDC131104 DMY131104 DWU131104 EGQ131104 EQM131104 FAI131104 FKE131104 FUA131104 GDW131104 GNS131104 GXO131104 HHK131104 HRG131104 IBC131104 IKY131104 IUU131104 JEQ131104 JOM131104 JYI131104 KIE131104 KSA131104 LBW131104 LLS131104 LVO131104 MFK131104 MPG131104 MZC131104 NIY131104 NSU131104 OCQ131104 OMM131104 OWI131104 PGE131104 PQA131104 PZW131104 QJS131104 QTO131104 RDK131104 RNG131104 RXC131104 SGY131104 SQU131104 TAQ131104 TKM131104 TUI131104 UEE131104 UOA131104 UXW131104 VHS131104 VRO131104 WBK131104 WLG131104 WVC131104 IQ196640 SM196640 ACI196640 AME196640 AWA196640 BFW196640 BPS196640 BZO196640 CJK196640 CTG196640 DDC196640 DMY196640 DWU196640 EGQ196640 EQM196640 FAI196640 FKE196640 FUA196640 GDW196640 GNS196640 GXO196640 HHK196640 HRG196640 IBC196640 IKY196640 IUU196640 JEQ196640 JOM196640 JYI196640 KIE196640 KSA196640 LBW196640 LLS196640 LVO196640 MFK196640 MPG196640 MZC196640 NIY196640 NSU196640 OCQ196640 OMM196640 OWI196640 PGE196640 PQA196640 PZW196640 QJS196640 QTO196640 RDK196640 RNG196640 RXC196640 SGY196640 SQU196640 TAQ196640 TKM196640 TUI196640 UEE196640 UOA196640 UXW196640 VHS196640 VRO196640 WBK196640 WLG196640 WVC196640 IQ262176 SM262176 ACI262176 AME262176 AWA262176 BFW262176 BPS262176 BZO262176 CJK262176 CTG262176 DDC262176 DMY262176 DWU262176 EGQ262176 EQM262176 FAI262176 FKE262176 FUA262176 GDW262176 GNS262176 GXO262176 HHK262176 HRG262176 IBC262176 IKY262176 IUU262176 JEQ262176 JOM262176 JYI262176 KIE262176 KSA262176 LBW262176 LLS262176 LVO262176 MFK262176 MPG262176 MZC262176 NIY262176 NSU262176 OCQ262176 OMM262176 OWI262176 PGE262176 PQA262176 PZW262176 QJS262176 QTO262176 RDK262176 RNG262176 RXC262176 SGY262176 SQU262176 TAQ262176 TKM262176 TUI262176 UEE262176 UOA262176 UXW262176 VHS262176 VRO262176 WBK262176 WLG262176 WVC262176 IQ327712 SM327712 ACI327712 AME327712 AWA327712 BFW327712 BPS327712 BZO327712 CJK327712 CTG327712 DDC327712 DMY327712 DWU327712 EGQ327712 EQM327712 FAI327712 FKE327712 FUA327712 GDW327712 GNS327712 GXO327712 HHK327712 HRG327712 IBC327712 IKY327712 IUU327712 JEQ327712 JOM327712 JYI327712 KIE327712 KSA327712 LBW327712 LLS327712 LVO327712 MFK327712 MPG327712 MZC327712 NIY327712 NSU327712 OCQ327712 OMM327712 OWI327712 PGE327712 PQA327712 PZW327712 QJS327712 QTO327712 RDK327712 RNG327712 RXC327712 SGY327712 SQU327712 TAQ327712 TKM327712 TUI327712 UEE327712 UOA327712 UXW327712 VHS327712 VRO327712 WBK327712 WLG327712 WVC327712 IQ393248 SM393248 ACI393248 AME393248 AWA393248 BFW393248 BPS393248 BZO393248 CJK393248 CTG393248 DDC393248 DMY393248 DWU393248 EGQ393248 EQM393248 FAI393248 FKE393248 FUA393248 GDW393248 GNS393248 GXO393248 HHK393248 HRG393248 IBC393248 IKY393248 IUU393248 JEQ393248 JOM393248 JYI393248 KIE393248 KSA393248 LBW393248 LLS393248 LVO393248 MFK393248 MPG393248 MZC393248 NIY393248 NSU393248 OCQ393248 OMM393248 OWI393248 PGE393248 PQA393248 PZW393248 QJS393248 QTO393248 RDK393248 RNG393248 RXC393248 SGY393248 SQU393248 TAQ393248 TKM393248 TUI393248 UEE393248 UOA393248 UXW393248 VHS393248 VRO393248 WBK393248 WLG393248 WVC393248 IQ458784 SM458784 ACI458784 AME458784 AWA458784 BFW458784 BPS458784 BZO458784 CJK458784 CTG458784 DDC458784 DMY458784 DWU458784 EGQ458784 EQM458784 FAI458784 FKE458784 FUA458784 GDW458784 GNS458784 GXO458784 HHK458784 HRG458784 IBC458784 IKY458784 IUU458784 JEQ458784 JOM458784 JYI458784 KIE458784 KSA458784 LBW458784 LLS458784 LVO458784 MFK458784 MPG458784 MZC458784 NIY458784 NSU458784 OCQ458784 OMM458784 OWI458784 PGE458784 PQA458784 PZW458784 QJS458784 QTO458784 RDK458784 RNG458784 RXC458784 SGY458784 SQU458784 TAQ458784 TKM458784 TUI458784 UEE458784 UOA458784 UXW458784 VHS458784 VRO458784 WBK458784 WLG458784 WVC458784 IQ524320 SM524320 ACI524320 AME524320 AWA524320 BFW524320 BPS524320 BZO524320 CJK524320 CTG524320 DDC524320 DMY524320 DWU524320 EGQ524320 EQM524320 FAI524320 FKE524320 FUA524320 GDW524320 GNS524320 GXO524320 HHK524320 HRG524320 IBC524320 IKY524320 IUU524320 JEQ524320 JOM524320 JYI524320 KIE524320 KSA524320 LBW524320 LLS524320 LVO524320 MFK524320 MPG524320 MZC524320 NIY524320 NSU524320 OCQ524320 OMM524320 OWI524320 PGE524320 PQA524320 PZW524320 QJS524320 QTO524320 RDK524320 RNG524320 RXC524320 SGY524320 SQU524320 TAQ524320 TKM524320 TUI524320 UEE524320 UOA524320 UXW524320 VHS524320 VRO524320 WBK524320 WLG524320 WVC524320 IQ589856 SM589856 ACI589856 AME589856 AWA589856 BFW589856 BPS589856 BZO589856 CJK589856 CTG589856 DDC589856 DMY589856 DWU589856 EGQ589856 EQM589856 FAI589856 FKE589856 FUA589856 GDW589856 GNS589856 GXO589856 HHK589856 HRG589856 IBC589856 IKY589856 IUU589856 JEQ589856 JOM589856 JYI589856 KIE589856 KSA589856 LBW589856 LLS589856 LVO589856 MFK589856 MPG589856 MZC589856 NIY589856 NSU589856 OCQ589856 OMM589856 OWI589856 PGE589856 PQA589856 PZW589856 QJS589856 QTO589856 RDK589856 RNG589856 RXC589856 SGY589856 SQU589856 TAQ589856 TKM589856 TUI589856 UEE589856 UOA589856 UXW589856 VHS589856 VRO589856 WBK589856 WLG589856 WVC589856 IQ655392 SM655392 ACI655392 AME655392 AWA655392 BFW655392 BPS655392 BZO655392 CJK655392 CTG655392 DDC655392 DMY655392 DWU655392 EGQ655392 EQM655392 FAI655392 FKE655392 FUA655392 GDW655392 GNS655392 GXO655392 HHK655392 HRG655392 IBC655392 IKY655392 IUU655392 JEQ655392 JOM655392 JYI655392 KIE655392 KSA655392 LBW655392 LLS655392 LVO655392 MFK655392 MPG655392 MZC655392 NIY655392 NSU655392 OCQ655392 OMM655392 OWI655392 PGE655392 PQA655392 PZW655392 QJS655392 QTO655392 RDK655392 RNG655392 RXC655392 SGY655392 SQU655392 TAQ655392 TKM655392 TUI655392 UEE655392 UOA655392 UXW655392 VHS655392 VRO655392 WBK655392 WLG655392 WVC655392 IQ720928 SM720928 ACI720928 AME720928 AWA720928 BFW720928 BPS720928 BZO720928 CJK720928 CTG720928 DDC720928 DMY720928 DWU720928 EGQ720928 EQM720928 FAI720928 FKE720928 FUA720928 GDW720928 GNS720928 GXO720928 HHK720928 HRG720928 IBC720928 IKY720928 IUU720928 JEQ720928 JOM720928 JYI720928 KIE720928 KSA720928 LBW720928 LLS720928 LVO720928 MFK720928 MPG720928 MZC720928 NIY720928 NSU720928 OCQ720928 OMM720928 OWI720928 PGE720928 PQA720928 PZW720928 QJS720928 QTO720928 RDK720928 RNG720928 RXC720928 SGY720928 SQU720928 TAQ720928 TKM720928 TUI720928 UEE720928 UOA720928 UXW720928 VHS720928 VRO720928 WBK720928 WLG720928 WVC720928 IQ786464 SM786464 ACI786464 AME786464 AWA786464 BFW786464 BPS786464 BZO786464 CJK786464 CTG786464 DDC786464 DMY786464 DWU786464 EGQ786464 EQM786464 FAI786464 FKE786464 FUA786464 GDW786464 GNS786464 GXO786464 HHK786464 HRG786464 IBC786464 IKY786464 IUU786464 JEQ786464 JOM786464 JYI786464 KIE786464 KSA786464 LBW786464 LLS786464 LVO786464 MFK786464 MPG786464 MZC786464 NIY786464 NSU786464 OCQ786464 OMM786464 OWI786464 PGE786464 PQA786464 PZW786464 QJS786464 QTO786464 RDK786464 RNG786464 RXC786464 SGY786464 SQU786464 TAQ786464 TKM786464 TUI786464 UEE786464 UOA786464 UXW786464 VHS786464 VRO786464 WBK786464 WLG786464 WVC786464 IQ852000 SM852000 ACI852000 AME852000 AWA852000 BFW852000 BPS852000 BZO852000 CJK852000 CTG852000 DDC852000 DMY852000 DWU852000 EGQ852000 EQM852000 FAI852000 FKE852000 FUA852000 GDW852000 GNS852000 GXO852000 HHK852000 HRG852000 IBC852000 IKY852000 IUU852000 JEQ852000 JOM852000 JYI852000 KIE852000 KSA852000 LBW852000 LLS852000 LVO852000 MFK852000 MPG852000 MZC852000 NIY852000 NSU852000 OCQ852000 OMM852000 OWI852000 PGE852000 PQA852000 PZW852000 QJS852000 QTO852000 RDK852000 RNG852000 RXC852000 SGY852000 SQU852000 TAQ852000 TKM852000 TUI852000 UEE852000 UOA852000 UXW852000 VHS852000 VRO852000 WBK852000 WLG852000 WVC852000 IQ917536 SM917536 ACI917536 AME917536 AWA917536 BFW917536 BPS917536 BZO917536 CJK917536 CTG917536 DDC917536 DMY917536 DWU917536 EGQ917536 EQM917536 FAI917536 FKE917536 FUA917536 GDW917536 GNS917536 GXO917536 HHK917536 HRG917536 IBC917536 IKY917536 IUU917536 JEQ917536 JOM917536 JYI917536 KIE917536 KSA917536 LBW917536 LLS917536 LVO917536 MFK917536 MPG917536 MZC917536 NIY917536 NSU917536 OCQ917536 OMM917536 OWI917536 PGE917536 PQA917536 PZW917536 QJS917536 QTO917536 RDK917536 RNG917536 RXC917536 SGY917536 SQU917536 TAQ917536 TKM917536 TUI917536 UEE917536 UOA917536 UXW917536 VHS917536 VRO917536 WBK917536 WLG917536 WVC917536 IQ983072 SM983072 ACI983072 AME983072 AWA983072 BFW983072 BPS983072 BZO983072 CJK983072 CTG983072 DDC983072 DMY983072 DWU983072 EGQ983072 EQM983072 FAI983072 FKE983072 FUA983072 GDW983072 GNS983072 GXO983072 HHK983072 HRG983072 IBC983072 IKY983072 IUU983072 JEQ983072 JOM983072 JYI983072 KIE983072 KSA983072 LBW983072 LLS983072 LVO983072 MFK983072 MPG983072 MZC983072 NIY983072 NSU983072 OCQ983072 OMM983072 OWI983072 PGE983072 PQA983072 PZW983072 QJS983072 QTO983072 RDK983072 RNG983072 RXC983072 SGY983072 SQU983072 TAQ983072 TKM983072 TUI983072 UEE983072 UOA983072 UXW983072 VHS983072 VRO983072 WBK983072 WLG983072 WVC983072 IP34:IP35 SL34:SL35 ACH34:ACH35 AMD34:AMD35 AVZ34:AVZ35 BFV34:BFV35 BPR34:BPR35 BZN34:BZN35 CJJ34:CJJ35 CTF34:CTF35 DDB34:DDB35 DMX34:DMX35 DWT34:DWT35 EGP34:EGP35 EQL34:EQL35 FAH34:FAH35 FKD34:FKD35 FTZ34:FTZ35 GDV34:GDV35 GNR34:GNR35 GXN34:GXN35 HHJ34:HHJ35 HRF34:HRF35 IBB34:IBB35 IKX34:IKX35 IUT34:IUT35 JEP34:JEP35 JOL34:JOL35 JYH34:JYH35 KID34:KID35 KRZ34:KRZ35 LBV34:LBV35 LLR34:LLR35 LVN34:LVN35 MFJ34:MFJ35 MPF34:MPF35 MZB34:MZB35 NIX34:NIX35 NST34:NST35 OCP34:OCP35 OML34:OML35 OWH34:OWH35 PGD34:PGD35 PPZ34:PPZ35 PZV34:PZV35 QJR34:QJR35 QTN34:QTN35 RDJ34:RDJ35 RNF34:RNF35 RXB34:RXB35 SGX34:SGX35 SQT34:SQT35 TAP34:TAP35 TKL34:TKL35 TUH34:TUH35 UED34:UED35 UNZ34:UNZ35 UXV34:UXV35 VHR34:VHR35 VRN34:VRN35 WBJ34:WBJ35 WLF34:WLF35 WVB34:WVB35 IP65570:IP65571 SL65570:SL65571 ACH65570:ACH65571 AMD65570:AMD65571 AVZ65570:AVZ65571 BFV65570:BFV65571 BPR65570:BPR65571 BZN65570:BZN65571 CJJ65570:CJJ65571 CTF65570:CTF65571 DDB65570:DDB65571 DMX65570:DMX65571 DWT65570:DWT65571 EGP65570:EGP65571 EQL65570:EQL65571 FAH65570:FAH65571 FKD65570:FKD65571 FTZ65570:FTZ65571 GDV65570:GDV65571 GNR65570:GNR65571 GXN65570:GXN65571 HHJ65570:HHJ65571 HRF65570:HRF65571 IBB65570:IBB65571 IKX65570:IKX65571 IUT65570:IUT65571 JEP65570:JEP65571 JOL65570:JOL65571 JYH65570:JYH65571 KID65570:KID65571 KRZ65570:KRZ65571 LBV65570:LBV65571 LLR65570:LLR65571 LVN65570:LVN65571 MFJ65570:MFJ65571 MPF65570:MPF65571 MZB65570:MZB65571 NIX65570:NIX65571 NST65570:NST65571 OCP65570:OCP65571 OML65570:OML65571 OWH65570:OWH65571 PGD65570:PGD65571 PPZ65570:PPZ65571 PZV65570:PZV65571 QJR65570:QJR65571 QTN65570:QTN65571 RDJ65570:RDJ65571 RNF65570:RNF65571 RXB65570:RXB65571 SGX65570:SGX65571 SQT65570:SQT65571 TAP65570:TAP65571 TKL65570:TKL65571 TUH65570:TUH65571 UED65570:UED65571 UNZ65570:UNZ65571 UXV65570:UXV65571 VHR65570:VHR65571 VRN65570:VRN65571 WBJ65570:WBJ65571 WLF65570:WLF65571 WVB65570:WVB65571 IP131106:IP131107 SL131106:SL131107 ACH131106:ACH131107 AMD131106:AMD131107 AVZ131106:AVZ131107 BFV131106:BFV131107 BPR131106:BPR131107 BZN131106:BZN131107 CJJ131106:CJJ131107 CTF131106:CTF131107 DDB131106:DDB131107 DMX131106:DMX131107 DWT131106:DWT131107 EGP131106:EGP131107 EQL131106:EQL131107 FAH131106:FAH131107 FKD131106:FKD131107 FTZ131106:FTZ131107 GDV131106:GDV131107 GNR131106:GNR131107 GXN131106:GXN131107 HHJ131106:HHJ131107 HRF131106:HRF131107 IBB131106:IBB131107 IKX131106:IKX131107 IUT131106:IUT131107 JEP131106:JEP131107 JOL131106:JOL131107 JYH131106:JYH131107 KID131106:KID131107 KRZ131106:KRZ131107 LBV131106:LBV131107 LLR131106:LLR131107 LVN131106:LVN131107 MFJ131106:MFJ131107 MPF131106:MPF131107 MZB131106:MZB131107 NIX131106:NIX131107 NST131106:NST131107 OCP131106:OCP131107 OML131106:OML131107 OWH131106:OWH131107 PGD131106:PGD131107 PPZ131106:PPZ131107 PZV131106:PZV131107 QJR131106:QJR131107 QTN131106:QTN131107 RDJ131106:RDJ131107 RNF131106:RNF131107 RXB131106:RXB131107 SGX131106:SGX131107 SQT131106:SQT131107 TAP131106:TAP131107 TKL131106:TKL131107 TUH131106:TUH131107 UED131106:UED131107 UNZ131106:UNZ131107 UXV131106:UXV131107 VHR131106:VHR131107 VRN131106:VRN131107 WBJ131106:WBJ131107 WLF131106:WLF131107 WVB131106:WVB131107 IP196642:IP196643 SL196642:SL196643 ACH196642:ACH196643 AMD196642:AMD196643 AVZ196642:AVZ196643 BFV196642:BFV196643 BPR196642:BPR196643 BZN196642:BZN196643 CJJ196642:CJJ196643 CTF196642:CTF196643 DDB196642:DDB196643 DMX196642:DMX196643 DWT196642:DWT196643 EGP196642:EGP196643 EQL196642:EQL196643 FAH196642:FAH196643 FKD196642:FKD196643 FTZ196642:FTZ196643 GDV196642:GDV196643 GNR196642:GNR196643 GXN196642:GXN196643 HHJ196642:HHJ196643 HRF196642:HRF196643 IBB196642:IBB196643 IKX196642:IKX196643 IUT196642:IUT196643 JEP196642:JEP196643 JOL196642:JOL196643 JYH196642:JYH196643 KID196642:KID196643 KRZ196642:KRZ196643 LBV196642:LBV196643 LLR196642:LLR196643 LVN196642:LVN196643 MFJ196642:MFJ196643 MPF196642:MPF196643 MZB196642:MZB196643 NIX196642:NIX196643 NST196642:NST196643 OCP196642:OCP196643 OML196642:OML196643 OWH196642:OWH196643 PGD196642:PGD196643 PPZ196642:PPZ196643 PZV196642:PZV196643 QJR196642:QJR196643 QTN196642:QTN196643 RDJ196642:RDJ196643 RNF196642:RNF196643 RXB196642:RXB196643 SGX196642:SGX196643 SQT196642:SQT196643 TAP196642:TAP196643 TKL196642:TKL196643 TUH196642:TUH196643 UED196642:UED196643 UNZ196642:UNZ196643 UXV196642:UXV196643 VHR196642:VHR196643 VRN196642:VRN196643 WBJ196642:WBJ196643 WLF196642:WLF196643 WVB196642:WVB196643 IP262178:IP262179 SL262178:SL262179 ACH262178:ACH262179 AMD262178:AMD262179 AVZ262178:AVZ262179 BFV262178:BFV262179 BPR262178:BPR262179 BZN262178:BZN262179 CJJ262178:CJJ262179 CTF262178:CTF262179 DDB262178:DDB262179 DMX262178:DMX262179 DWT262178:DWT262179 EGP262178:EGP262179 EQL262178:EQL262179 FAH262178:FAH262179 FKD262178:FKD262179 FTZ262178:FTZ262179 GDV262178:GDV262179 GNR262178:GNR262179 GXN262178:GXN262179 HHJ262178:HHJ262179 HRF262178:HRF262179 IBB262178:IBB262179 IKX262178:IKX262179 IUT262178:IUT262179 JEP262178:JEP262179 JOL262178:JOL262179 JYH262178:JYH262179 KID262178:KID262179 KRZ262178:KRZ262179 LBV262178:LBV262179 LLR262178:LLR262179 LVN262178:LVN262179 MFJ262178:MFJ262179 MPF262178:MPF262179 MZB262178:MZB262179 NIX262178:NIX262179 NST262178:NST262179 OCP262178:OCP262179 OML262178:OML262179 OWH262178:OWH262179 PGD262178:PGD262179 PPZ262178:PPZ262179 PZV262178:PZV262179 QJR262178:QJR262179 QTN262178:QTN262179 RDJ262178:RDJ262179 RNF262178:RNF262179 RXB262178:RXB262179 SGX262178:SGX262179 SQT262178:SQT262179 TAP262178:TAP262179 TKL262178:TKL262179 TUH262178:TUH262179 UED262178:UED262179 UNZ262178:UNZ262179 UXV262178:UXV262179 VHR262178:VHR262179 VRN262178:VRN262179 WBJ262178:WBJ262179 WLF262178:WLF262179 WVB262178:WVB262179 IP327714:IP327715 SL327714:SL327715 ACH327714:ACH327715 AMD327714:AMD327715 AVZ327714:AVZ327715 BFV327714:BFV327715 BPR327714:BPR327715 BZN327714:BZN327715 CJJ327714:CJJ327715 CTF327714:CTF327715 DDB327714:DDB327715 DMX327714:DMX327715 DWT327714:DWT327715 EGP327714:EGP327715 EQL327714:EQL327715 FAH327714:FAH327715 FKD327714:FKD327715 FTZ327714:FTZ327715 GDV327714:GDV327715 GNR327714:GNR327715 GXN327714:GXN327715 HHJ327714:HHJ327715 HRF327714:HRF327715 IBB327714:IBB327715 IKX327714:IKX327715 IUT327714:IUT327715 JEP327714:JEP327715 JOL327714:JOL327715 JYH327714:JYH327715 KID327714:KID327715 KRZ327714:KRZ327715 LBV327714:LBV327715 LLR327714:LLR327715 LVN327714:LVN327715 MFJ327714:MFJ327715 MPF327714:MPF327715 MZB327714:MZB327715 NIX327714:NIX327715 NST327714:NST327715 OCP327714:OCP327715 OML327714:OML327715 OWH327714:OWH327715 PGD327714:PGD327715 PPZ327714:PPZ327715 PZV327714:PZV327715 QJR327714:QJR327715 QTN327714:QTN327715 RDJ327714:RDJ327715 RNF327714:RNF327715 RXB327714:RXB327715 SGX327714:SGX327715 SQT327714:SQT327715 TAP327714:TAP327715 TKL327714:TKL327715 TUH327714:TUH327715 UED327714:UED327715 UNZ327714:UNZ327715 UXV327714:UXV327715 VHR327714:VHR327715 VRN327714:VRN327715 WBJ327714:WBJ327715 WLF327714:WLF327715 WVB327714:WVB327715 IP393250:IP393251 SL393250:SL393251 ACH393250:ACH393251 AMD393250:AMD393251 AVZ393250:AVZ393251 BFV393250:BFV393251 BPR393250:BPR393251 BZN393250:BZN393251 CJJ393250:CJJ393251 CTF393250:CTF393251 DDB393250:DDB393251 DMX393250:DMX393251 DWT393250:DWT393251 EGP393250:EGP393251 EQL393250:EQL393251 FAH393250:FAH393251 FKD393250:FKD393251 FTZ393250:FTZ393251 GDV393250:GDV393251 GNR393250:GNR393251 GXN393250:GXN393251 HHJ393250:HHJ393251 HRF393250:HRF393251 IBB393250:IBB393251 IKX393250:IKX393251 IUT393250:IUT393251 JEP393250:JEP393251 JOL393250:JOL393251 JYH393250:JYH393251 KID393250:KID393251 KRZ393250:KRZ393251 LBV393250:LBV393251 LLR393250:LLR393251 LVN393250:LVN393251 MFJ393250:MFJ393251 MPF393250:MPF393251 MZB393250:MZB393251 NIX393250:NIX393251 NST393250:NST393251 OCP393250:OCP393251 OML393250:OML393251 OWH393250:OWH393251 PGD393250:PGD393251 PPZ393250:PPZ393251 PZV393250:PZV393251 QJR393250:QJR393251 QTN393250:QTN393251 RDJ393250:RDJ393251 RNF393250:RNF393251 RXB393250:RXB393251 SGX393250:SGX393251 SQT393250:SQT393251 TAP393250:TAP393251 TKL393250:TKL393251 TUH393250:TUH393251 UED393250:UED393251 UNZ393250:UNZ393251 UXV393250:UXV393251 VHR393250:VHR393251 VRN393250:VRN393251 WBJ393250:WBJ393251 WLF393250:WLF393251 WVB393250:WVB393251 IP458786:IP458787 SL458786:SL458787 ACH458786:ACH458787 AMD458786:AMD458787 AVZ458786:AVZ458787 BFV458786:BFV458787 BPR458786:BPR458787 BZN458786:BZN458787 CJJ458786:CJJ458787 CTF458786:CTF458787 DDB458786:DDB458787 DMX458786:DMX458787 DWT458786:DWT458787 EGP458786:EGP458787 EQL458786:EQL458787 FAH458786:FAH458787 FKD458786:FKD458787 FTZ458786:FTZ458787 GDV458786:GDV458787 GNR458786:GNR458787 GXN458786:GXN458787 HHJ458786:HHJ458787 HRF458786:HRF458787 IBB458786:IBB458787 IKX458786:IKX458787 IUT458786:IUT458787 JEP458786:JEP458787 JOL458786:JOL458787 JYH458786:JYH458787 KID458786:KID458787 KRZ458786:KRZ458787 LBV458786:LBV458787 LLR458786:LLR458787 LVN458786:LVN458787 MFJ458786:MFJ458787 MPF458786:MPF458787 MZB458786:MZB458787 NIX458786:NIX458787 NST458786:NST458787 OCP458786:OCP458787 OML458786:OML458787 OWH458786:OWH458787 PGD458786:PGD458787 PPZ458786:PPZ458787 PZV458786:PZV458787 QJR458786:QJR458787 QTN458786:QTN458787 RDJ458786:RDJ458787 RNF458786:RNF458787 RXB458786:RXB458787 SGX458786:SGX458787 SQT458786:SQT458787 TAP458786:TAP458787 TKL458786:TKL458787 TUH458786:TUH458787 UED458786:UED458787 UNZ458786:UNZ458787 UXV458786:UXV458787 VHR458786:VHR458787 VRN458786:VRN458787 WBJ458786:WBJ458787 WLF458786:WLF458787 WVB458786:WVB458787 IP524322:IP524323 SL524322:SL524323 ACH524322:ACH524323 AMD524322:AMD524323 AVZ524322:AVZ524323 BFV524322:BFV524323 BPR524322:BPR524323 BZN524322:BZN524323 CJJ524322:CJJ524323 CTF524322:CTF524323 DDB524322:DDB524323 DMX524322:DMX524323 DWT524322:DWT524323 EGP524322:EGP524323 EQL524322:EQL524323 FAH524322:FAH524323 FKD524322:FKD524323 FTZ524322:FTZ524323 GDV524322:GDV524323 GNR524322:GNR524323 GXN524322:GXN524323 HHJ524322:HHJ524323 HRF524322:HRF524323 IBB524322:IBB524323 IKX524322:IKX524323 IUT524322:IUT524323 JEP524322:JEP524323 JOL524322:JOL524323 JYH524322:JYH524323 KID524322:KID524323 KRZ524322:KRZ524323 LBV524322:LBV524323 LLR524322:LLR524323 LVN524322:LVN524323 MFJ524322:MFJ524323 MPF524322:MPF524323 MZB524322:MZB524323 NIX524322:NIX524323 NST524322:NST524323 OCP524322:OCP524323 OML524322:OML524323 OWH524322:OWH524323 PGD524322:PGD524323 PPZ524322:PPZ524323 PZV524322:PZV524323 QJR524322:QJR524323 QTN524322:QTN524323 RDJ524322:RDJ524323 RNF524322:RNF524323 RXB524322:RXB524323 SGX524322:SGX524323 SQT524322:SQT524323 TAP524322:TAP524323 TKL524322:TKL524323 TUH524322:TUH524323 UED524322:UED524323 UNZ524322:UNZ524323 UXV524322:UXV524323 VHR524322:VHR524323 VRN524322:VRN524323 WBJ524322:WBJ524323 WLF524322:WLF524323 WVB524322:WVB524323 IP589858:IP589859 SL589858:SL589859 ACH589858:ACH589859 AMD589858:AMD589859 AVZ589858:AVZ589859 BFV589858:BFV589859 BPR589858:BPR589859 BZN589858:BZN589859 CJJ589858:CJJ589859 CTF589858:CTF589859 DDB589858:DDB589859 DMX589858:DMX589859 DWT589858:DWT589859 EGP589858:EGP589859 EQL589858:EQL589859 FAH589858:FAH589859 FKD589858:FKD589859 FTZ589858:FTZ589859 GDV589858:GDV589859 GNR589858:GNR589859 GXN589858:GXN589859 HHJ589858:HHJ589859 HRF589858:HRF589859 IBB589858:IBB589859 IKX589858:IKX589859 IUT589858:IUT589859 JEP589858:JEP589859 JOL589858:JOL589859 JYH589858:JYH589859 KID589858:KID589859 KRZ589858:KRZ589859 LBV589858:LBV589859 LLR589858:LLR589859 LVN589858:LVN589859 MFJ589858:MFJ589859 MPF589858:MPF589859 MZB589858:MZB589859 NIX589858:NIX589859 NST589858:NST589859 OCP589858:OCP589859 OML589858:OML589859 OWH589858:OWH589859 PGD589858:PGD589859 PPZ589858:PPZ589859 PZV589858:PZV589859 QJR589858:QJR589859 QTN589858:QTN589859 RDJ589858:RDJ589859 RNF589858:RNF589859 RXB589858:RXB589859 SGX589858:SGX589859 SQT589858:SQT589859 TAP589858:TAP589859 TKL589858:TKL589859 TUH589858:TUH589859 UED589858:UED589859 UNZ589858:UNZ589859 UXV589858:UXV589859 VHR589858:VHR589859 VRN589858:VRN589859 WBJ589858:WBJ589859 WLF589858:WLF589859 WVB589858:WVB589859 IP655394:IP655395 SL655394:SL655395 ACH655394:ACH655395 AMD655394:AMD655395 AVZ655394:AVZ655395 BFV655394:BFV655395 BPR655394:BPR655395 BZN655394:BZN655395 CJJ655394:CJJ655395 CTF655394:CTF655395 DDB655394:DDB655395 DMX655394:DMX655395 DWT655394:DWT655395 EGP655394:EGP655395 EQL655394:EQL655395 FAH655394:FAH655395 FKD655394:FKD655395 FTZ655394:FTZ655395 GDV655394:GDV655395 GNR655394:GNR655395 GXN655394:GXN655395 HHJ655394:HHJ655395 HRF655394:HRF655395 IBB655394:IBB655395 IKX655394:IKX655395 IUT655394:IUT655395 JEP655394:JEP655395 JOL655394:JOL655395 JYH655394:JYH655395 KID655394:KID655395 KRZ655394:KRZ655395 LBV655394:LBV655395 LLR655394:LLR655395 LVN655394:LVN655395 MFJ655394:MFJ655395 MPF655394:MPF655395 MZB655394:MZB655395 NIX655394:NIX655395 NST655394:NST655395 OCP655394:OCP655395 OML655394:OML655395 OWH655394:OWH655395 PGD655394:PGD655395 PPZ655394:PPZ655395 PZV655394:PZV655395 QJR655394:QJR655395 QTN655394:QTN655395 RDJ655394:RDJ655395 RNF655394:RNF655395 RXB655394:RXB655395 SGX655394:SGX655395 SQT655394:SQT655395 TAP655394:TAP655395 TKL655394:TKL655395 TUH655394:TUH655395 UED655394:UED655395 UNZ655394:UNZ655395 UXV655394:UXV655395 VHR655394:VHR655395 VRN655394:VRN655395 WBJ655394:WBJ655395 WLF655394:WLF655395 WVB655394:WVB655395 IP720930:IP720931 SL720930:SL720931 ACH720930:ACH720931 AMD720930:AMD720931 AVZ720930:AVZ720931 BFV720930:BFV720931 BPR720930:BPR720931 BZN720930:BZN720931 CJJ720930:CJJ720931 CTF720930:CTF720931 DDB720930:DDB720931 DMX720930:DMX720931 DWT720930:DWT720931 EGP720930:EGP720931 EQL720930:EQL720931 FAH720930:FAH720931 FKD720930:FKD720931 FTZ720930:FTZ720931 GDV720930:GDV720931 GNR720930:GNR720931 GXN720930:GXN720931 HHJ720930:HHJ720931 HRF720930:HRF720931 IBB720930:IBB720931 IKX720930:IKX720931 IUT720930:IUT720931 JEP720930:JEP720931 JOL720930:JOL720931 JYH720930:JYH720931 KID720930:KID720931 KRZ720930:KRZ720931 LBV720930:LBV720931 LLR720930:LLR720931 LVN720930:LVN720931 MFJ720930:MFJ720931 MPF720930:MPF720931 MZB720930:MZB720931 NIX720930:NIX720931 NST720930:NST720931 OCP720930:OCP720931 OML720930:OML720931 OWH720930:OWH720931 PGD720930:PGD720931 PPZ720930:PPZ720931 PZV720930:PZV720931 QJR720930:QJR720931 QTN720930:QTN720931 RDJ720930:RDJ720931 RNF720930:RNF720931 RXB720930:RXB720931 SGX720930:SGX720931 SQT720930:SQT720931 TAP720930:TAP720931 TKL720930:TKL720931 TUH720930:TUH720931 UED720930:UED720931 UNZ720930:UNZ720931 UXV720930:UXV720931 VHR720930:VHR720931 VRN720930:VRN720931 WBJ720930:WBJ720931 WLF720930:WLF720931 WVB720930:WVB720931 IP786466:IP786467 SL786466:SL786467 ACH786466:ACH786467 AMD786466:AMD786467 AVZ786466:AVZ786467 BFV786466:BFV786467 BPR786466:BPR786467 BZN786466:BZN786467 CJJ786466:CJJ786467 CTF786466:CTF786467 DDB786466:DDB786467 DMX786466:DMX786467 DWT786466:DWT786467 EGP786466:EGP786467 EQL786466:EQL786467 FAH786466:FAH786467 FKD786466:FKD786467 FTZ786466:FTZ786467 GDV786466:GDV786467 GNR786466:GNR786467 GXN786466:GXN786467 HHJ786466:HHJ786467 HRF786466:HRF786467 IBB786466:IBB786467 IKX786466:IKX786467 IUT786466:IUT786467 JEP786466:JEP786467 JOL786466:JOL786467 JYH786466:JYH786467 KID786466:KID786467 KRZ786466:KRZ786467 LBV786466:LBV786467 LLR786466:LLR786467 LVN786466:LVN786467 MFJ786466:MFJ786467 MPF786466:MPF786467 MZB786466:MZB786467 NIX786466:NIX786467 NST786466:NST786467 OCP786466:OCP786467 OML786466:OML786467 OWH786466:OWH786467 PGD786466:PGD786467 PPZ786466:PPZ786467 PZV786466:PZV786467 QJR786466:QJR786467 QTN786466:QTN786467 RDJ786466:RDJ786467 RNF786466:RNF786467 RXB786466:RXB786467 SGX786466:SGX786467 SQT786466:SQT786467 TAP786466:TAP786467 TKL786466:TKL786467 TUH786466:TUH786467 UED786466:UED786467 UNZ786466:UNZ786467 UXV786466:UXV786467 VHR786466:VHR786467 VRN786466:VRN786467 WBJ786466:WBJ786467 WLF786466:WLF786467 WVB786466:WVB786467 IP852002:IP852003 SL852002:SL852003 ACH852002:ACH852003 AMD852002:AMD852003 AVZ852002:AVZ852003 BFV852002:BFV852003 BPR852002:BPR852003 BZN852002:BZN852003 CJJ852002:CJJ852003 CTF852002:CTF852003 DDB852002:DDB852003 DMX852002:DMX852003 DWT852002:DWT852003 EGP852002:EGP852003 EQL852002:EQL852003 FAH852002:FAH852003 FKD852002:FKD852003 FTZ852002:FTZ852003 GDV852002:GDV852003 GNR852002:GNR852003 GXN852002:GXN852003 HHJ852002:HHJ852003 HRF852002:HRF852003 IBB852002:IBB852003 IKX852002:IKX852003 IUT852002:IUT852003 JEP852002:JEP852003 JOL852002:JOL852003 JYH852002:JYH852003 KID852002:KID852003 KRZ852002:KRZ852003 LBV852002:LBV852003 LLR852002:LLR852003 LVN852002:LVN852003 MFJ852002:MFJ852003 MPF852002:MPF852003 MZB852002:MZB852003 NIX852002:NIX852003 NST852002:NST852003 OCP852002:OCP852003 OML852002:OML852003 OWH852002:OWH852003 PGD852002:PGD852003 PPZ852002:PPZ852003 PZV852002:PZV852003 QJR852002:QJR852003 QTN852002:QTN852003 RDJ852002:RDJ852003 RNF852002:RNF852003 RXB852002:RXB852003 SGX852002:SGX852003 SQT852002:SQT852003 TAP852002:TAP852003 TKL852002:TKL852003 TUH852002:TUH852003 UED852002:UED852003 UNZ852002:UNZ852003 UXV852002:UXV852003 VHR852002:VHR852003 VRN852002:VRN852003 WBJ852002:WBJ852003 WLF852002:WLF852003 WVB852002:WVB852003 IP917538:IP917539 SL917538:SL917539 ACH917538:ACH917539 AMD917538:AMD917539 AVZ917538:AVZ917539 BFV917538:BFV917539 BPR917538:BPR917539 BZN917538:BZN917539 CJJ917538:CJJ917539 CTF917538:CTF917539 DDB917538:DDB917539 DMX917538:DMX917539 DWT917538:DWT917539 EGP917538:EGP917539 EQL917538:EQL917539 FAH917538:FAH917539 FKD917538:FKD917539 FTZ917538:FTZ917539 GDV917538:GDV917539 GNR917538:GNR917539 GXN917538:GXN917539 HHJ917538:HHJ917539 HRF917538:HRF917539 IBB917538:IBB917539 IKX917538:IKX917539 IUT917538:IUT917539 JEP917538:JEP917539 JOL917538:JOL917539 JYH917538:JYH917539 KID917538:KID917539 KRZ917538:KRZ917539 LBV917538:LBV917539 LLR917538:LLR917539 LVN917538:LVN917539 MFJ917538:MFJ917539 MPF917538:MPF917539 MZB917538:MZB917539 NIX917538:NIX917539 NST917538:NST917539 OCP917538:OCP917539 OML917538:OML917539 OWH917538:OWH917539 PGD917538:PGD917539 PPZ917538:PPZ917539 PZV917538:PZV917539 QJR917538:QJR917539 QTN917538:QTN917539 RDJ917538:RDJ917539 RNF917538:RNF917539 RXB917538:RXB917539 SGX917538:SGX917539 SQT917538:SQT917539 TAP917538:TAP917539 TKL917538:TKL917539 TUH917538:TUH917539 UED917538:UED917539 UNZ917538:UNZ917539 UXV917538:UXV917539 VHR917538:VHR917539 VRN917538:VRN917539 WBJ917538:WBJ917539 WLF917538:WLF917539 WVB917538:WVB917539 IP983074:IP983075 SL983074:SL983075 ACH983074:ACH983075 AMD983074:AMD983075 AVZ983074:AVZ983075 BFV983074:BFV983075 BPR983074:BPR983075 BZN983074:BZN983075 CJJ983074:CJJ983075 CTF983074:CTF983075 DDB983074:DDB983075 DMX983074:DMX983075 DWT983074:DWT983075 EGP983074:EGP983075 EQL983074:EQL983075 FAH983074:FAH983075 FKD983074:FKD983075 FTZ983074:FTZ983075 GDV983074:GDV983075 GNR983074:GNR983075 GXN983074:GXN983075 HHJ983074:HHJ983075 HRF983074:HRF983075 IBB983074:IBB983075 IKX983074:IKX983075 IUT983074:IUT983075 JEP983074:JEP983075 JOL983074:JOL983075 JYH983074:JYH983075 KID983074:KID983075 KRZ983074:KRZ983075 LBV983074:LBV983075 LLR983074:LLR983075 LVN983074:LVN983075 MFJ983074:MFJ983075 MPF983074:MPF983075 MZB983074:MZB983075 NIX983074:NIX983075 NST983074:NST983075 OCP983074:OCP983075 OML983074:OML983075 OWH983074:OWH983075 PGD983074:PGD983075 PPZ983074:PPZ983075 PZV983074:PZV983075 QJR983074:QJR983075 QTN983074:QTN983075 RDJ983074:RDJ983075 RNF983074:RNF983075 RXB983074:RXB983075 SGX983074:SGX983075 SQT983074:SQT983075 TAP983074:TAP983075 TKL983074:TKL983075 TUH983074:TUH983075 UED983074:UED983075 UNZ983074:UNZ983075 UXV983074:UXV983075 VHR983074:VHR983075 VRN983074:VRN983075 WBJ983074:WBJ983075 WLF983074:WLF983075 WVB983074:WVB983075 IO66 SK66 ACG66 AMC66 AVY66 BFU66 BPQ66 BZM66 CJI66 CTE66 DDA66 DMW66 DWS66 EGO66 EQK66 FAG66 FKC66 FTY66 GDU66 GNQ66 GXM66 HHI66 HRE66 IBA66 IKW66 IUS66 JEO66 JOK66 JYG66 KIC66 KRY66 LBU66 LLQ66 LVM66 MFI66 MPE66 MZA66 NIW66 NSS66 OCO66 OMK66 OWG66 PGC66 PPY66 PZU66 QJQ66 QTM66 RDI66 RNE66 RXA66 SGW66 SQS66 TAO66 TKK66 TUG66 UEC66 UNY66 UXU66 VHQ66 VRM66 WBI66 WLE66 WVA66 IO65602 SK65602 ACG65602 AMC65602 AVY65602 BFU65602 BPQ65602 BZM65602 CJI65602 CTE65602 DDA65602 DMW65602 DWS65602 EGO65602 EQK65602 FAG65602 FKC65602 FTY65602 GDU65602 GNQ65602 GXM65602 HHI65602 HRE65602 IBA65602 IKW65602 IUS65602 JEO65602 JOK65602 JYG65602 KIC65602 KRY65602 LBU65602 LLQ65602 LVM65602 MFI65602 MPE65602 MZA65602 NIW65602 NSS65602 OCO65602 OMK65602 OWG65602 PGC65602 PPY65602 PZU65602 QJQ65602 QTM65602 RDI65602 RNE65602 RXA65602 SGW65602 SQS65602 TAO65602 TKK65602 TUG65602 UEC65602 UNY65602 UXU65602 VHQ65602 VRM65602 WBI65602 WLE65602 WVA65602 IO131138 SK131138 ACG131138 AMC131138 AVY131138 BFU131138 BPQ131138 BZM131138 CJI131138 CTE131138 DDA131138 DMW131138 DWS131138 EGO131138 EQK131138 FAG131138 FKC131138 FTY131138 GDU131138 GNQ131138 GXM131138 HHI131138 HRE131138 IBA131138 IKW131138 IUS131138 JEO131138 JOK131138 JYG131138 KIC131138 KRY131138 LBU131138 LLQ131138 LVM131138 MFI131138 MPE131138 MZA131138 NIW131138 NSS131138 OCO131138 OMK131138 OWG131138 PGC131138 PPY131138 PZU131138 QJQ131138 QTM131138 RDI131138 RNE131138 RXA131138 SGW131138 SQS131138 TAO131138 TKK131138 TUG131138 UEC131138 UNY131138 UXU131138 VHQ131138 VRM131138 WBI131138 WLE131138 WVA131138 IO196674 SK196674 ACG196674 AMC196674 AVY196674 BFU196674 BPQ196674 BZM196674 CJI196674 CTE196674 DDA196674 DMW196674 DWS196674 EGO196674 EQK196674 FAG196674 FKC196674 FTY196674 GDU196674 GNQ196674 GXM196674 HHI196674 HRE196674 IBA196674 IKW196674 IUS196674 JEO196674 JOK196674 JYG196674 KIC196674 KRY196674 LBU196674 LLQ196674 LVM196674 MFI196674 MPE196674 MZA196674 NIW196674 NSS196674 OCO196674 OMK196674 OWG196674 PGC196674 PPY196674 PZU196674 QJQ196674 QTM196674 RDI196674 RNE196674 RXA196674 SGW196674 SQS196674 TAO196674 TKK196674 TUG196674 UEC196674 UNY196674 UXU196674 VHQ196674 VRM196674 WBI196674 WLE196674 WVA196674 IO262210 SK262210 ACG262210 AMC262210 AVY262210 BFU262210 BPQ262210 BZM262210 CJI262210 CTE262210 DDA262210 DMW262210 DWS262210 EGO262210 EQK262210 FAG262210 FKC262210 FTY262210 GDU262210 GNQ262210 GXM262210 HHI262210 HRE262210 IBA262210 IKW262210 IUS262210 JEO262210 JOK262210 JYG262210 KIC262210 KRY262210 LBU262210 LLQ262210 LVM262210 MFI262210 MPE262210 MZA262210 NIW262210 NSS262210 OCO262210 OMK262210 OWG262210 PGC262210 PPY262210 PZU262210 QJQ262210 QTM262210 RDI262210 RNE262210 RXA262210 SGW262210 SQS262210 TAO262210 TKK262210 TUG262210 UEC262210 UNY262210 UXU262210 VHQ262210 VRM262210 WBI262210 WLE262210 WVA262210 IO327746 SK327746 ACG327746 AMC327746 AVY327746 BFU327746 BPQ327746 BZM327746 CJI327746 CTE327746 DDA327746 DMW327746 DWS327746 EGO327746 EQK327746 FAG327746 FKC327746 FTY327746 GDU327746 GNQ327746 GXM327746 HHI327746 HRE327746 IBA327746 IKW327746 IUS327746 JEO327746 JOK327746 JYG327746 KIC327746 KRY327746 LBU327746 LLQ327746 LVM327746 MFI327746 MPE327746 MZA327746 NIW327746 NSS327746 OCO327746 OMK327746 OWG327746 PGC327746 PPY327746 PZU327746 QJQ327746 QTM327746 RDI327746 RNE327746 RXA327746 SGW327746 SQS327746 TAO327746 TKK327746 TUG327746 UEC327746 UNY327746 UXU327746 VHQ327746 VRM327746 WBI327746 WLE327746 WVA327746 IO393282 SK393282 ACG393282 AMC393282 AVY393282 BFU393282 BPQ393282 BZM393282 CJI393282 CTE393282 DDA393282 DMW393282 DWS393282 EGO393282 EQK393282 FAG393282 FKC393282 FTY393282 GDU393282 GNQ393282 GXM393282 HHI393282 HRE393282 IBA393282 IKW393282 IUS393282 JEO393282 JOK393282 JYG393282 KIC393282 KRY393282 LBU393282 LLQ393282 LVM393282 MFI393282 MPE393282 MZA393282 NIW393282 NSS393282 OCO393282 OMK393282 OWG393282 PGC393282 PPY393282 PZU393282 QJQ393282 QTM393282 RDI393282 RNE393282 RXA393282 SGW393282 SQS393282 TAO393282 TKK393282 TUG393282 UEC393282 UNY393282 UXU393282 VHQ393282 VRM393282 WBI393282 WLE393282 WVA393282 IO458818 SK458818 ACG458818 AMC458818 AVY458818 BFU458818 BPQ458818 BZM458818 CJI458818 CTE458818 DDA458818 DMW458818 DWS458818 EGO458818 EQK458818 FAG458818 FKC458818 FTY458818 GDU458818 GNQ458818 GXM458818 HHI458818 HRE458818 IBA458818 IKW458818 IUS458818 JEO458818 JOK458818 JYG458818 KIC458818 KRY458818 LBU458818 LLQ458818 LVM458818 MFI458818 MPE458818 MZA458818 NIW458818 NSS458818 OCO458818 OMK458818 OWG458818 PGC458818 PPY458818 PZU458818 QJQ458818 QTM458818 RDI458818 RNE458818 RXA458818 SGW458818 SQS458818 TAO458818 TKK458818 TUG458818 UEC458818 UNY458818 UXU458818 VHQ458818 VRM458818 WBI458818 WLE458818 WVA458818 IO524354 SK524354 ACG524354 AMC524354 AVY524354 BFU524354 BPQ524354 BZM524354 CJI524354 CTE524354 DDA524354 DMW524354 DWS524354 EGO524354 EQK524354 FAG524354 FKC524354 FTY524354 GDU524354 GNQ524354 GXM524354 HHI524354 HRE524354 IBA524354 IKW524354 IUS524354 JEO524354 JOK524354 JYG524354 KIC524354 KRY524354 LBU524354 LLQ524354 LVM524354 MFI524354 MPE524354 MZA524354 NIW524354 NSS524354 OCO524354 OMK524354 OWG524354 PGC524354 PPY524354 PZU524354 QJQ524354 QTM524354 RDI524354 RNE524354 RXA524354 SGW524354 SQS524354 TAO524354 TKK524354 TUG524354 UEC524354 UNY524354 UXU524354 VHQ524354 VRM524354 WBI524354 WLE524354 WVA524354 IO589890 SK589890 ACG589890 AMC589890 AVY589890 BFU589890 BPQ589890 BZM589890 CJI589890 CTE589890 DDA589890 DMW589890 DWS589890 EGO589890 EQK589890 FAG589890 FKC589890 FTY589890 GDU589890 GNQ589890 GXM589890 HHI589890 HRE589890 IBA589890 IKW589890 IUS589890 JEO589890 JOK589890 JYG589890 KIC589890 KRY589890 LBU589890 LLQ589890 LVM589890 MFI589890 MPE589890 MZA589890 NIW589890 NSS589890 OCO589890 OMK589890 OWG589890 PGC589890 PPY589890 PZU589890 QJQ589890 QTM589890 RDI589890 RNE589890 RXA589890 SGW589890 SQS589890 TAO589890 TKK589890 TUG589890 UEC589890 UNY589890 UXU589890 VHQ589890 VRM589890 WBI589890 WLE589890 WVA589890 IO655426 SK655426 ACG655426 AMC655426 AVY655426 BFU655426 BPQ655426 BZM655426 CJI655426 CTE655426 DDA655426 DMW655426 DWS655426 EGO655426 EQK655426 FAG655426 FKC655426 FTY655426 GDU655426 GNQ655426 GXM655426 HHI655426 HRE655426 IBA655426 IKW655426 IUS655426 JEO655426 JOK655426 JYG655426 KIC655426 KRY655426 LBU655426 LLQ655426 LVM655426 MFI655426 MPE655426 MZA655426 NIW655426 NSS655426 OCO655426 OMK655426 OWG655426 PGC655426 PPY655426 PZU655426 QJQ655426 QTM655426 RDI655426 RNE655426 RXA655426 SGW655426 SQS655426 TAO655426 TKK655426 TUG655426 UEC655426 UNY655426 UXU655426 VHQ655426 VRM655426 WBI655426 WLE655426 WVA655426 IO720962 SK720962 ACG720962 AMC720962 AVY720962 BFU720962 BPQ720962 BZM720962 CJI720962 CTE720962 DDA720962 DMW720962 DWS720962 EGO720962 EQK720962 FAG720962 FKC720962 FTY720962 GDU720962 GNQ720962 GXM720962 HHI720962 HRE720962 IBA720962 IKW720962 IUS720962 JEO720962 JOK720962 JYG720962 KIC720962 KRY720962 LBU720962 LLQ720962 LVM720962 MFI720962 MPE720962 MZA720962 NIW720962 NSS720962 OCO720962 OMK720962 OWG720962 PGC720962 PPY720962 PZU720962 QJQ720962 QTM720962 RDI720962 RNE720962 RXA720962 SGW720962 SQS720962 TAO720962 TKK720962 TUG720962 UEC720962 UNY720962 UXU720962 VHQ720962 VRM720962 WBI720962 WLE720962 WVA720962 IO786498 SK786498 ACG786498 AMC786498 AVY786498 BFU786498 BPQ786498 BZM786498 CJI786498 CTE786498 DDA786498 DMW786498 DWS786498 EGO786498 EQK786498 FAG786498 FKC786498 FTY786498 GDU786498 GNQ786498 GXM786498 HHI786498 HRE786498 IBA786498 IKW786498 IUS786498 JEO786498 JOK786498 JYG786498 KIC786498 KRY786498 LBU786498 LLQ786498 LVM786498 MFI786498 MPE786498 MZA786498 NIW786498 NSS786498 OCO786498 OMK786498 OWG786498 PGC786498 PPY786498 PZU786498 QJQ786498 QTM786498 RDI786498 RNE786498 RXA786498 SGW786498 SQS786498 TAO786498 TKK786498 TUG786498 UEC786498 UNY786498 UXU786498 VHQ786498 VRM786498 WBI786498 WLE786498 WVA786498 IO852034 SK852034 ACG852034 AMC852034 AVY852034 BFU852034 BPQ852034 BZM852034 CJI852034 CTE852034 DDA852034 DMW852034 DWS852034 EGO852034 EQK852034 FAG852034 FKC852034 FTY852034 GDU852034 GNQ852034 GXM852034 HHI852034 HRE852034 IBA852034 IKW852034 IUS852034 JEO852034 JOK852034 JYG852034 KIC852034 KRY852034 LBU852034 LLQ852034 LVM852034 MFI852034 MPE852034 MZA852034 NIW852034 NSS852034 OCO852034 OMK852034 OWG852034 PGC852034 PPY852034 PZU852034 QJQ852034 QTM852034 RDI852034 RNE852034 RXA852034 SGW852034 SQS852034 TAO852034 TKK852034 TUG852034 UEC852034 UNY852034 UXU852034 VHQ852034 VRM852034 WBI852034 WLE852034 WVA852034 IO917570 SK917570 ACG917570 AMC917570 AVY917570 BFU917570 BPQ917570 BZM917570 CJI917570 CTE917570 DDA917570 DMW917570 DWS917570 EGO917570 EQK917570 FAG917570 FKC917570 FTY917570 GDU917570 GNQ917570 GXM917570 HHI917570 HRE917570 IBA917570 IKW917570 IUS917570 JEO917570 JOK917570 JYG917570 KIC917570 KRY917570 LBU917570 LLQ917570 LVM917570 MFI917570 MPE917570 MZA917570 NIW917570 NSS917570 OCO917570 OMK917570 OWG917570 PGC917570 PPY917570 PZU917570 QJQ917570 QTM917570 RDI917570 RNE917570 RXA917570 SGW917570 SQS917570 TAO917570 TKK917570 TUG917570 UEC917570 UNY917570 UXU917570 VHQ917570 VRM917570 WBI917570 WLE917570 WVA917570 IO983106 SK983106 ACG983106 AMC983106 AVY983106 BFU983106 BPQ983106 BZM983106 CJI983106 CTE983106 DDA983106 DMW983106 DWS983106 EGO983106 EQK983106 FAG983106 FKC983106 FTY983106 GDU983106 GNQ983106 GXM983106 HHI983106 HRE983106 IBA983106 IKW983106 IUS983106 JEO983106 JOK983106 JYG983106 KIC983106 KRY983106 LBU983106 LLQ983106 LVM983106 MFI983106 MPE983106 MZA983106 NIW983106 NSS983106 OCO983106 OMK983106 OWG983106 PGC983106 PPY983106 PZU983106 QJQ983106 QTM983106 RDI983106 RNE983106 RXA983106 SGW983106 SQS983106 TAO983106 TKK983106 TUG983106 UEC983106 UNY983106 UXU983106 VHQ983106 VRM983106 WBI983106 WLE983106 WVA983106 II42 SE42 ACA42 ALW42 AVS42 BFO42 BPK42 BZG42 CJC42 CSY42 DCU42 DMQ42 DWM42 EGI42 EQE42 FAA42 FJW42 FTS42 GDO42 GNK42 GXG42 HHC42 HQY42 IAU42 IKQ42 IUM42 JEI42 JOE42 JYA42 KHW42 KRS42 LBO42 LLK42 LVG42 MFC42 MOY42 MYU42 NIQ42 NSM42 OCI42 OME42 OWA42 PFW42 PPS42 PZO42 QJK42 QTG42 RDC42 RMY42 RWU42 SGQ42 SQM42 TAI42 TKE42 TUA42 UDW42 UNS42 UXO42 VHK42 VRG42 WBC42 WKY42 WUU42 II65578 SE65578 ACA65578 ALW65578 AVS65578 BFO65578 BPK65578 BZG65578 CJC65578 CSY65578 DCU65578 DMQ65578 DWM65578 EGI65578 EQE65578 FAA65578 FJW65578 FTS65578 GDO65578 GNK65578 GXG65578 HHC65578 HQY65578 IAU65578 IKQ65578 IUM65578 JEI65578 JOE65578 JYA65578 KHW65578 KRS65578 LBO65578 LLK65578 LVG65578 MFC65578 MOY65578 MYU65578 NIQ65578 NSM65578 OCI65578 OME65578 OWA65578 PFW65578 PPS65578 PZO65578 QJK65578 QTG65578 RDC65578 RMY65578 RWU65578 SGQ65578 SQM65578 TAI65578 TKE65578 TUA65578 UDW65578 UNS65578 UXO65578 VHK65578 VRG65578 WBC65578 WKY65578 WUU65578 II131114 SE131114 ACA131114 ALW131114 AVS131114 BFO131114 BPK131114 BZG131114 CJC131114 CSY131114 DCU131114 DMQ131114 DWM131114 EGI131114 EQE131114 FAA131114 FJW131114 FTS131114 GDO131114 GNK131114 GXG131114 HHC131114 HQY131114 IAU131114 IKQ131114 IUM131114 JEI131114 JOE131114 JYA131114 KHW131114 KRS131114 LBO131114 LLK131114 LVG131114 MFC131114 MOY131114 MYU131114 NIQ131114 NSM131114 OCI131114 OME131114 OWA131114 PFW131114 PPS131114 PZO131114 QJK131114 QTG131114 RDC131114 RMY131114 RWU131114 SGQ131114 SQM131114 TAI131114 TKE131114 TUA131114 UDW131114 UNS131114 UXO131114 VHK131114 VRG131114 WBC131114 WKY131114 WUU131114 II196650 SE196650 ACA196650 ALW196650 AVS196650 BFO196650 BPK196650 BZG196650 CJC196650 CSY196650 DCU196650 DMQ196650 DWM196650 EGI196650 EQE196650 FAA196650 FJW196650 FTS196650 GDO196650 GNK196650 GXG196650 HHC196650 HQY196650 IAU196650 IKQ196650 IUM196650 JEI196650 JOE196650 JYA196650 KHW196650 KRS196650 LBO196650 LLK196650 LVG196650 MFC196650 MOY196650 MYU196650 NIQ196650 NSM196650 OCI196650 OME196650 OWA196650 PFW196650 PPS196650 PZO196650 QJK196650 QTG196650 RDC196650 RMY196650 RWU196650 SGQ196650 SQM196650 TAI196650 TKE196650 TUA196650 UDW196650 UNS196650 UXO196650 VHK196650 VRG196650 WBC196650 WKY196650 WUU196650 II262186 SE262186 ACA262186 ALW262186 AVS262186 BFO262186 BPK262186 BZG262186 CJC262186 CSY262186 DCU262186 DMQ262186 DWM262186 EGI262186 EQE262186 FAA262186 FJW262186 FTS262186 GDO262186 GNK262186 GXG262186 HHC262186 HQY262186 IAU262186 IKQ262186 IUM262186 JEI262186 JOE262186 JYA262186 KHW262186 KRS262186 LBO262186 LLK262186 LVG262186 MFC262186 MOY262186 MYU262186 NIQ262186 NSM262186 OCI262186 OME262186 OWA262186 PFW262186 PPS262186 PZO262186 QJK262186 QTG262186 RDC262186 RMY262186 RWU262186 SGQ262186 SQM262186 TAI262186 TKE262186 TUA262186 UDW262186 UNS262186 UXO262186 VHK262186 VRG262186 WBC262186 WKY262186 WUU262186 II327722 SE327722 ACA327722 ALW327722 AVS327722 BFO327722 BPK327722 BZG327722 CJC327722 CSY327722 DCU327722 DMQ327722 DWM327722 EGI327722 EQE327722 FAA327722 FJW327722 FTS327722 GDO327722 GNK327722 GXG327722 HHC327722 HQY327722 IAU327722 IKQ327722 IUM327722 JEI327722 JOE327722 JYA327722 KHW327722 KRS327722 LBO327722 LLK327722 LVG327722 MFC327722 MOY327722 MYU327722 NIQ327722 NSM327722 OCI327722 OME327722 OWA327722 PFW327722 PPS327722 PZO327722 QJK327722 QTG327722 RDC327722 RMY327722 RWU327722 SGQ327722 SQM327722 TAI327722 TKE327722 TUA327722 UDW327722 UNS327722 UXO327722 VHK327722 VRG327722 WBC327722 WKY327722 WUU327722 II393258 SE393258 ACA393258 ALW393258 AVS393258 BFO393258 BPK393258 BZG393258 CJC393258 CSY393258 DCU393258 DMQ393258 DWM393258 EGI393258 EQE393258 FAA393258 FJW393258 FTS393258 GDO393258 GNK393258 GXG393258 HHC393258 HQY393258 IAU393258 IKQ393258 IUM393258 JEI393258 JOE393258 JYA393258 KHW393258 KRS393258 LBO393258 LLK393258 LVG393258 MFC393258 MOY393258 MYU393258 NIQ393258 NSM393258 OCI393258 OME393258 OWA393258 PFW393258 PPS393258 PZO393258 QJK393258 QTG393258 RDC393258 RMY393258 RWU393258 SGQ393258 SQM393258 TAI393258 TKE393258 TUA393258 UDW393258 UNS393258 UXO393258 VHK393258 VRG393258 WBC393258 WKY393258 WUU393258 II458794 SE458794 ACA458794 ALW458794 AVS458794 BFO458794 BPK458794 BZG458794 CJC458794 CSY458794 DCU458794 DMQ458794 DWM458794 EGI458794 EQE458794 FAA458794 FJW458794 FTS458794 GDO458794 GNK458794 GXG458794 HHC458794 HQY458794 IAU458794 IKQ458794 IUM458794 JEI458794 JOE458794 JYA458794 KHW458794 KRS458794 LBO458794 LLK458794 LVG458794 MFC458794 MOY458794 MYU458794 NIQ458794 NSM458794 OCI458794 OME458794 OWA458794 PFW458794 PPS458794 PZO458794 QJK458794 QTG458794 RDC458794 RMY458794 RWU458794 SGQ458794 SQM458794 TAI458794 TKE458794 TUA458794 UDW458794 UNS458794 UXO458794 VHK458794 VRG458794 WBC458794 WKY458794 WUU458794 II524330 SE524330 ACA524330 ALW524330 AVS524330 BFO524330 BPK524330 BZG524330 CJC524330 CSY524330 DCU524330 DMQ524330 DWM524330 EGI524330 EQE524330 FAA524330 FJW524330 FTS524330 GDO524330 GNK524330 GXG524330 HHC524330 HQY524330 IAU524330 IKQ524330 IUM524330 JEI524330 JOE524330 JYA524330 KHW524330 KRS524330 LBO524330 LLK524330 LVG524330 MFC524330 MOY524330 MYU524330 NIQ524330 NSM524330 OCI524330 OME524330 OWA524330 PFW524330 PPS524330 PZO524330 QJK524330 QTG524330 RDC524330 RMY524330 RWU524330 SGQ524330 SQM524330 TAI524330 TKE524330 TUA524330 UDW524330 UNS524330 UXO524330 VHK524330 VRG524330 WBC524330 WKY524330 WUU524330 II589866 SE589866 ACA589866 ALW589866 AVS589866 BFO589866 BPK589866 BZG589866 CJC589866 CSY589866 DCU589866 DMQ589866 DWM589866 EGI589866 EQE589866 FAA589866 FJW589866 FTS589866 GDO589866 GNK589866 GXG589866 HHC589866 HQY589866 IAU589866 IKQ589866 IUM589866 JEI589866 JOE589866 JYA589866 KHW589866 KRS589866 LBO589866 LLK589866 LVG589866 MFC589866 MOY589866 MYU589866 NIQ589866 NSM589866 OCI589866 OME589866 OWA589866 PFW589866 PPS589866 PZO589866 QJK589866 QTG589866 RDC589866 RMY589866 RWU589866 SGQ589866 SQM589866 TAI589866 TKE589866 TUA589866 UDW589866 UNS589866 UXO589866 VHK589866 VRG589866 WBC589866 WKY589866 WUU589866 II655402 SE655402 ACA655402 ALW655402 AVS655402 BFO655402 BPK655402 BZG655402 CJC655402 CSY655402 DCU655402 DMQ655402 DWM655402 EGI655402 EQE655402 FAA655402 FJW655402 FTS655402 GDO655402 GNK655402 GXG655402 HHC655402 HQY655402 IAU655402 IKQ655402 IUM655402 JEI655402 JOE655402 JYA655402 KHW655402 KRS655402 LBO655402 LLK655402 LVG655402 MFC655402 MOY655402 MYU655402 NIQ655402 NSM655402 OCI655402 OME655402 OWA655402 PFW655402 PPS655402 PZO655402 QJK655402 QTG655402 RDC655402 RMY655402 RWU655402 SGQ655402 SQM655402 TAI655402 TKE655402 TUA655402 UDW655402 UNS655402 UXO655402 VHK655402 VRG655402 WBC655402 WKY655402 WUU655402 II720938 SE720938 ACA720938 ALW720938 AVS720938 BFO720938 BPK720938 BZG720938 CJC720938 CSY720938 DCU720938 DMQ720938 DWM720938 EGI720938 EQE720938 FAA720938 FJW720938 FTS720938 GDO720938 GNK720938 GXG720938 HHC720938 HQY720938 IAU720938 IKQ720938 IUM720938 JEI720938 JOE720938 JYA720938 KHW720938 KRS720938 LBO720938 LLK720938 LVG720938 MFC720938 MOY720938 MYU720938 NIQ720938 NSM720938 OCI720938 OME720938 OWA720938 PFW720938 PPS720938 PZO720938 QJK720938 QTG720938 RDC720938 RMY720938 RWU720938 SGQ720938 SQM720938 TAI720938 TKE720938 TUA720938 UDW720938 UNS720938 UXO720938 VHK720938 VRG720938 WBC720938 WKY720938 WUU720938 II786474 SE786474 ACA786474 ALW786474 AVS786474 BFO786474 BPK786474 BZG786474 CJC786474 CSY786474 DCU786474 DMQ786474 DWM786474 EGI786474 EQE786474 FAA786474 FJW786474 FTS786474 GDO786474 GNK786474 GXG786474 HHC786474 HQY786474 IAU786474 IKQ786474 IUM786474 JEI786474 JOE786474 JYA786474 KHW786474 KRS786474 LBO786474 LLK786474 LVG786474 MFC786474 MOY786474 MYU786474 NIQ786474 NSM786474 OCI786474 OME786474 OWA786474 PFW786474 PPS786474 PZO786474 QJK786474 QTG786474 RDC786474 RMY786474 RWU786474 SGQ786474 SQM786474 TAI786474 TKE786474 TUA786474 UDW786474 UNS786474 UXO786474 VHK786474 VRG786474 WBC786474 WKY786474 WUU786474 II852010 SE852010 ACA852010 ALW852010 AVS852010 BFO852010 BPK852010 BZG852010 CJC852010 CSY852010 DCU852010 DMQ852010 DWM852010 EGI852010 EQE852010 FAA852010 FJW852010 FTS852010 GDO852010 GNK852010 GXG852010 HHC852010 HQY852010 IAU852010 IKQ852010 IUM852010 JEI852010 JOE852010 JYA852010 KHW852010 KRS852010 LBO852010 LLK852010 LVG852010 MFC852010 MOY852010 MYU852010 NIQ852010 NSM852010 OCI852010 OME852010 OWA852010 PFW852010 PPS852010 PZO852010 QJK852010 QTG852010 RDC852010 RMY852010 RWU852010 SGQ852010 SQM852010 TAI852010 TKE852010 TUA852010 UDW852010 UNS852010 UXO852010 VHK852010 VRG852010 WBC852010 WKY852010 WUU852010 II917546 SE917546 ACA917546 ALW917546 AVS917546 BFO917546 BPK917546 BZG917546 CJC917546 CSY917546 DCU917546 DMQ917546 DWM917546 EGI917546 EQE917546 FAA917546 FJW917546 FTS917546 GDO917546 GNK917546 GXG917546 HHC917546 HQY917546 IAU917546 IKQ917546 IUM917546 JEI917546 JOE917546 JYA917546 KHW917546 KRS917546 LBO917546 LLK917546 LVG917546 MFC917546 MOY917546 MYU917546 NIQ917546 NSM917546 OCI917546 OME917546 OWA917546 PFW917546 PPS917546 PZO917546 QJK917546 QTG917546 RDC917546 RMY917546 RWU917546 SGQ917546 SQM917546 TAI917546 TKE917546 TUA917546 UDW917546 UNS917546 UXO917546 VHK917546 VRG917546 WBC917546 WKY917546 WUU917546 II983082 SE983082 ACA983082 ALW983082 AVS983082 BFO983082 BPK983082 BZG983082 CJC983082 CSY983082 DCU983082 DMQ983082 DWM983082 EGI983082 EQE983082 FAA983082 FJW983082 FTS983082 GDO983082 GNK983082 GXG983082 HHC983082 HQY983082 IAU983082 IKQ983082 IUM983082 JEI983082 JOE983082 JYA983082 KHW983082 KRS983082 LBO983082 LLK983082 LVG983082 MFC983082 MOY983082 MYU983082 NIQ983082 NSM983082 OCI983082 OME983082 OWA983082 PFW983082 PPS983082 PZO983082 QJK983082 QTG983082 RDC983082 RMY983082 RWU983082 SGQ983082 SQM983082 TAI983082 TKE983082 TUA983082 UDW983082 UNS983082 UXO983082 VHK983082 VRG983082 WBC983082 WKY983082 WUU983082 IO33 SK33 ACG33 AMC33 AVY33 BFU33 BPQ33 BZM33 CJI33 CTE33 DDA33 DMW33 DWS33 EGO33 EQK33 FAG33 FKC33 FTY33 GDU33 GNQ33 GXM33 HHI33 HRE33 IBA33 IKW33 IUS33 JEO33 JOK33 JYG33 KIC33 KRY33 LBU33 LLQ33 LVM33 MFI33 MPE33 MZA33 NIW33 NSS33 OCO33 OMK33 OWG33 PGC33 PPY33 PZU33 QJQ33 QTM33 RDI33 RNE33 RXA33 SGW33 SQS33 TAO33 TKK33 TUG33 UEC33 UNY33 UXU33 VHQ33 VRM33 WBI33 WLE33 WVA33 IO65569 SK65569 ACG65569 AMC65569 AVY65569 BFU65569 BPQ65569 BZM65569 CJI65569 CTE65569 DDA65569 DMW65569 DWS65569 EGO65569 EQK65569 FAG65569 FKC65569 FTY65569 GDU65569 GNQ65569 GXM65569 HHI65569 HRE65569 IBA65569 IKW65569 IUS65569 JEO65569 JOK65569 JYG65569 KIC65569 KRY65569 LBU65569 LLQ65569 LVM65569 MFI65569 MPE65569 MZA65569 NIW65569 NSS65569 OCO65569 OMK65569 OWG65569 PGC65569 PPY65569 PZU65569 QJQ65569 QTM65569 RDI65569 RNE65569 RXA65569 SGW65569 SQS65569 TAO65569 TKK65569 TUG65569 UEC65569 UNY65569 UXU65569 VHQ65569 VRM65569 WBI65569 WLE65569 WVA65569 IO131105 SK131105 ACG131105 AMC131105 AVY131105 BFU131105 BPQ131105 BZM131105 CJI131105 CTE131105 DDA131105 DMW131105 DWS131105 EGO131105 EQK131105 FAG131105 FKC131105 FTY131105 GDU131105 GNQ131105 GXM131105 HHI131105 HRE131105 IBA131105 IKW131105 IUS131105 JEO131105 JOK131105 JYG131105 KIC131105 KRY131105 LBU131105 LLQ131105 LVM131105 MFI131105 MPE131105 MZA131105 NIW131105 NSS131105 OCO131105 OMK131105 OWG131105 PGC131105 PPY131105 PZU131105 QJQ131105 QTM131105 RDI131105 RNE131105 RXA131105 SGW131105 SQS131105 TAO131105 TKK131105 TUG131105 UEC131105 UNY131105 UXU131105 VHQ131105 VRM131105 WBI131105 WLE131105 WVA131105 IO196641 SK196641 ACG196641 AMC196641 AVY196641 BFU196641 BPQ196641 BZM196641 CJI196641 CTE196641 DDA196641 DMW196641 DWS196641 EGO196641 EQK196641 FAG196641 FKC196641 FTY196641 GDU196641 GNQ196641 GXM196641 HHI196641 HRE196641 IBA196641 IKW196641 IUS196641 JEO196641 JOK196641 JYG196641 KIC196641 KRY196641 LBU196641 LLQ196641 LVM196641 MFI196641 MPE196641 MZA196641 NIW196641 NSS196641 OCO196641 OMK196641 OWG196641 PGC196641 PPY196641 PZU196641 QJQ196641 QTM196641 RDI196641 RNE196641 RXA196641 SGW196641 SQS196641 TAO196641 TKK196641 TUG196641 UEC196641 UNY196641 UXU196641 VHQ196641 VRM196641 WBI196641 WLE196641 WVA196641 IO262177 SK262177 ACG262177 AMC262177 AVY262177 BFU262177 BPQ262177 BZM262177 CJI262177 CTE262177 DDA262177 DMW262177 DWS262177 EGO262177 EQK262177 FAG262177 FKC262177 FTY262177 GDU262177 GNQ262177 GXM262177 HHI262177 HRE262177 IBA262177 IKW262177 IUS262177 JEO262177 JOK262177 JYG262177 KIC262177 KRY262177 LBU262177 LLQ262177 LVM262177 MFI262177 MPE262177 MZA262177 NIW262177 NSS262177 OCO262177 OMK262177 OWG262177 PGC262177 PPY262177 PZU262177 QJQ262177 QTM262177 RDI262177 RNE262177 RXA262177 SGW262177 SQS262177 TAO262177 TKK262177 TUG262177 UEC262177 UNY262177 UXU262177 VHQ262177 VRM262177 WBI262177 WLE262177 WVA262177 IO327713 SK327713 ACG327713 AMC327713 AVY327713 BFU327713 BPQ327713 BZM327713 CJI327713 CTE327713 DDA327713 DMW327713 DWS327713 EGO327713 EQK327713 FAG327713 FKC327713 FTY327713 GDU327713 GNQ327713 GXM327713 HHI327713 HRE327713 IBA327713 IKW327713 IUS327713 JEO327713 JOK327713 JYG327713 KIC327713 KRY327713 LBU327713 LLQ327713 LVM327713 MFI327713 MPE327713 MZA327713 NIW327713 NSS327713 OCO327713 OMK327713 OWG327713 PGC327713 PPY327713 PZU327713 QJQ327713 QTM327713 RDI327713 RNE327713 RXA327713 SGW327713 SQS327713 TAO327713 TKK327713 TUG327713 UEC327713 UNY327713 UXU327713 VHQ327713 VRM327713 WBI327713 WLE327713 WVA327713 IO393249 SK393249 ACG393249 AMC393249 AVY393249 BFU393249 BPQ393249 BZM393249 CJI393249 CTE393249 DDA393249 DMW393249 DWS393249 EGO393249 EQK393249 FAG393249 FKC393249 FTY393249 GDU393249 GNQ393249 GXM393249 HHI393249 HRE393249 IBA393249 IKW393249 IUS393249 JEO393249 JOK393249 JYG393249 KIC393249 KRY393249 LBU393249 LLQ393249 LVM393249 MFI393249 MPE393249 MZA393249 NIW393249 NSS393249 OCO393249 OMK393249 OWG393249 PGC393249 PPY393249 PZU393249 QJQ393249 QTM393249 RDI393249 RNE393249 RXA393249 SGW393249 SQS393249 TAO393249 TKK393249 TUG393249 UEC393249 UNY393249 UXU393249 VHQ393249 VRM393249 WBI393249 WLE393249 WVA393249 IO458785 SK458785 ACG458785 AMC458785 AVY458785 BFU458785 BPQ458785 BZM458785 CJI458785 CTE458785 DDA458785 DMW458785 DWS458785 EGO458785 EQK458785 FAG458785 FKC458785 FTY458785 GDU458785 GNQ458785 GXM458785 HHI458785 HRE458785 IBA458785 IKW458785 IUS458785 JEO458785 JOK458785 JYG458785 KIC458785 KRY458785 LBU458785 LLQ458785 LVM458785 MFI458785 MPE458785 MZA458785 NIW458785 NSS458785 OCO458785 OMK458785 OWG458785 PGC458785 PPY458785 PZU458785 QJQ458785 QTM458785 RDI458785 RNE458785 RXA458785 SGW458785 SQS458785 TAO458785 TKK458785 TUG458785 UEC458785 UNY458785 UXU458785 VHQ458785 VRM458785 WBI458785 WLE458785 WVA458785 IO524321 SK524321 ACG524321 AMC524321 AVY524321 BFU524321 BPQ524321 BZM524321 CJI524321 CTE524321 DDA524321 DMW524321 DWS524321 EGO524321 EQK524321 FAG524321 FKC524321 FTY524321 GDU524321 GNQ524321 GXM524321 HHI524321 HRE524321 IBA524321 IKW524321 IUS524321 JEO524321 JOK524321 JYG524321 KIC524321 KRY524321 LBU524321 LLQ524321 LVM524321 MFI524321 MPE524321 MZA524321 NIW524321 NSS524321 OCO524321 OMK524321 OWG524321 PGC524321 PPY524321 PZU524321 QJQ524321 QTM524321 RDI524321 RNE524321 RXA524321 SGW524321 SQS524321 TAO524321 TKK524321 TUG524321 UEC524321 UNY524321 UXU524321 VHQ524321 VRM524321 WBI524321 WLE524321 WVA524321 IO589857 SK589857 ACG589857 AMC589857 AVY589857 BFU589857 BPQ589857 BZM589857 CJI589857 CTE589857 DDA589857 DMW589857 DWS589857 EGO589857 EQK589857 FAG589857 FKC589857 FTY589857 GDU589857 GNQ589857 GXM589857 HHI589857 HRE589857 IBA589857 IKW589857 IUS589857 JEO589857 JOK589857 JYG589857 KIC589857 KRY589857 LBU589857 LLQ589857 LVM589857 MFI589857 MPE589857 MZA589857 NIW589857 NSS589857 OCO589857 OMK589857 OWG589857 PGC589857 PPY589857 PZU589857 QJQ589857 QTM589857 RDI589857 RNE589857 RXA589857 SGW589857 SQS589857 TAO589857 TKK589857 TUG589857 UEC589857 UNY589857 UXU589857 VHQ589857 VRM589857 WBI589857 WLE589857 WVA589857 IO655393 SK655393 ACG655393 AMC655393 AVY655393 BFU655393 BPQ655393 BZM655393 CJI655393 CTE655393 DDA655393 DMW655393 DWS655393 EGO655393 EQK655393 FAG655393 FKC655393 FTY655393 GDU655393 GNQ655393 GXM655393 HHI655393 HRE655393 IBA655393 IKW655393 IUS655393 JEO655393 JOK655393 JYG655393 KIC655393 KRY655393 LBU655393 LLQ655393 LVM655393 MFI655393 MPE655393 MZA655393 NIW655393 NSS655393 OCO655393 OMK655393 OWG655393 PGC655393 PPY655393 PZU655393 QJQ655393 QTM655393 RDI655393 RNE655393 RXA655393 SGW655393 SQS655393 TAO655393 TKK655393 TUG655393 UEC655393 UNY655393 UXU655393 VHQ655393 VRM655393 WBI655393 WLE655393 WVA655393 IO720929 SK720929 ACG720929 AMC720929 AVY720929 BFU720929 BPQ720929 BZM720929 CJI720929 CTE720929 DDA720929 DMW720929 DWS720929 EGO720929 EQK720929 FAG720929 FKC720929 FTY720929 GDU720929 GNQ720929 GXM720929 HHI720929 HRE720929 IBA720929 IKW720929 IUS720929 JEO720929 JOK720929 JYG720929 KIC720929 KRY720929 LBU720929 LLQ720929 LVM720929 MFI720929 MPE720929 MZA720929 NIW720929 NSS720929 OCO720929 OMK720929 OWG720929 PGC720929 PPY720929 PZU720929 QJQ720929 QTM720929 RDI720929 RNE720929 RXA720929 SGW720929 SQS720929 TAO720929 TKK720929 TUG720929 UEC720929 UNY720929 UXU720929 VHQ720929 VRM720929 WBI720929 WLE720929 WVA720929 IO786465 SK786465 ACG786465 AMC786465 AVY786465 BFU786465 BPQ786465 BZM786465 CJI786465 CTE786465 DDA786465 DMW786465 DWS786465 EGO786465 EQK786465 FAG786465 FKC786465 FTY786465 GDU786465 GNQ786465 GXM786465 HHI786465 HRE786465 IBA786465 IKW786465 IUS786465 JEO786465 JOK786465 JYG786465 KIC786465 KRY786465 LBU786465 LLQ786465 LVM786465 MFI786465 MPE786465 MZA786465 NIW786465 NSS786465 OCO786465 OMK786465 OWG786465 PGC786465 PPY786465 PZU786465 QJQ786465 QTM786465 RDI786465 RNE786465 RXA786465 SGW786465 SQS786465 TAO786465 TKK786465 TUG786465 UEC786465 UNY786465 UXU786465 VHQ786465 VRM786465 WBI786465 WLE786465 WVA786465 IO852001 SK852001 ACG852001 AMC852001 AVY852001 BFU852001 BPQ852001 BZM852001 CJI852001 CTE852001 DDA852001 DMW852001 DWS852001 EGO852001 EQK852001 FAG852001 FKC852001 FTY852001 GDU852001 GNQ852001 GXM852001 HHI852001 HRE852001 IBA852001 IKW852001 IUS852001 JEO852001 JOK852001 JYG852001 KIC852001 KRY852001 LBU852001 LLQ852001 LVM852001 MFI852001 MPE852001 MZA852001 NIW852001 NSS852001 OCO852001 OMK852001 OWG852001 PGC852001 PPY852001 PZU852001 QJQ852001 QTM852001 RDI852001 RNE852001 RXA852001 SGW852001 SQS852001 TAO852001 TKK852001 TUG852001 UEC852001 UNY852001 UXU852001 VHQ852001 VRM852001 WBI852001 WLE852001 WVA852001 IO917537 SK917537 ACG917537 AMC917537 AVY917537 BFU917537 BPQ917537 BZM917537 CJI917537 CTE917537 DDA917537 DMW917537 DWS917537 EGO917537 EQK917537 FAG917537 FKC917537 FTY917537 GDU917537 GNQ917537 GXM917537 HHI917537 HRE917537 IBA917537 IKW917537 IUS917537 JEO917537 JOK917537 JYG917537 KIC917537 KRY917537 LBU917537 LLQ917537 LVM917537 MFI917537 MPE917537 MZA917537 NIW917537 NSS917537 OCO917537 OMK917537 OWG917537 PGC917537 PPY917537 PZU917537 QJQ917537 QTM917537 RDI917537 RNE917537 RXA917537 SGW917537 SQS917537 TAO917537 TKK917537 TUG917537 UEC917537 UNY917537 UXU917537 VHQ917537 VRM917537 WBI917537 WLE917537 WVA917537 IO983073 SK983073 ACG983073 AMC983073 AVY983073 BFU983073 BPQ983073 BZM983073 CJI983073 CTE983073 DDA983073 DMW983073 DWS983073 EGO983073 EQK983073 FAG983073 FKC983073 FTY983073 GDU983073 GNQ983073 GXM983073 HHI983073 HRE983073 IBA983073 IKW983073 IUS983073 JEO983073 JOK983073 JYG983073 KIC983073 KRY983073 LBU983073 LLQ983073 LVM983073 MFI983073 MPE983073 MZA983073 NIW983073 NSS983073 OCO983073 OMK983073 OWG983073 PGC983073 PPY983073 PZU983073 QJQ983073 QTM983073 RDI983073 RNE983073 RXA983073 SGW983073 SQS983073 TAO983073 TKK983073 TUG983073 UEC983073 UNY983073 UXU983073 VHQ983073 VRM983073 WBI983073 WLE983073 WVA983073 IN74 SJ74 ACF74 AMB74 AVX74 BFT74 BPP74 BZL74 CJH74 CTD74 DCZ74 DMV74 DWR74 EGN74 EQJ74 FAF74 FKB74 FTX74 GDT74 GNP74 GXL74 HHH74 HRD74 IAZ74 IKV74 IUR74 JEN74 JOJ74 JYF74 KIB74 KRX74 LBT74 LLP74 LVL74 MFH74 MPD74 MYZ74 NIV74 NSR74 OCN74 OMJ74 OWF74 PGB74 PPX74 PZT74 QJP74 QTL74 RDH74 RND74 RWZ74 SGV74 SQR74 TAN74 TKJ74 TUF74 UEB74 UNX74 UXT74 VHP74 VRL74 WBH74 WLD74 WUZ74 IN65610 SJ65610 ACF65610 AMB65610 AVX65610 BFT65610 BPP65610 BZL65610 CJH65610 CTD65610 DCZ65610 DMV65610 DWR65610 EGN65610 EQJ65610 FAF65610 FKB65610 FTX65610 GDT65610 GNP65610 GXL65610 HHH65610 HRD65610 IAZ65610 IKV65610 IUR65610 JEN65610 JOJ65610 JYF65610 KIB65610 KRX65610 LBT65610 LLP65610 LVL65610 MFH65610 MPD65610 MYZ65610 NIV65610 NSR65610 OCN65610 OMJ65610 OWF65610 PGB65610 PPX65610 PZT65610 QJP65610 QTL65610 RDH65610 RND65610 RWZ65610 SGV65610 SQR65610 TAN65610 TKJ65610 TUF65610 UEB65610 UNX65610 UXT65610 VHP65610 VRL65610 WBH65610 WLD65610 WUZ65610 IN131146 SJ131146 ACF131146 AMB131146 AVX131146 BFT131146 BPP131146 BZL131146 CJH131146 CTD131146 DCZ131146 DMV131146 DWR131146 EGN131146 EQJ131146 FAF131146 FKB131146 FTX131146 GDT131146 GNP131146 GXL131146 HHH131146 HRD131146 IAZ131146 IKV131146 IUR131146 JEN131146 JOJ131146 JYF131146 KIB131146 KRX131146 LBT131146 LLP131146 LVL131146 MFH131146 MPD131146 MYZ131146 NIV131146 NSR131146 OCN131146 OMJ131146 OWF131146 PGB131146 PPX131146 PZT131146 QJP131146 QTL131146 RDH131146 RND131146 RWZ131146 SGV131146 SQR131146 TAN131146 TKJ131146 TUF131146 UEB131146 UNX131146 UXT131146 VHP131146 VRL131146 WBH131146 WLD131146 WUZ131146 IN196682 SJ196682 ACF196682 AMB196682 AVX196682 BFT196682 BPP196682 BZL196682 CJH196682 CTD196682 DCZ196682 DMV196682 DWR196682 EGN196682 EQJ196682 FAF196682 FKB196682 FTX196682 GDT196682 GNP196682 GXL196682 HHH196682 HRD196682 IAZ196682 IKV196682 IUR196682 JEN196682 JOJ196682 JYF196682 KIB196682 KRX196682 LBT196682 LLP196682 LVL196682 MFH196682 MPD196682 MYZ196682 NIV196682 NSR196682 OCN196682 OMJ196682 OWF196682 PGB196682 PPX196682 PZT196682 QJP196682 QTL196682 RDH196682 RND196682 RWZ196682 SGV196682 SQR196682 TAN196682 TKJ196682 TUF196682 UEB196682 UNX196682 UXT196682 VHP196682 VRL196682 WBH196682 WLD196682 WUZ196682 IN262218 SJ262218 ACF262218 AMB262218 AVX262218 BFT262218 BPP262218 BZL262218 CJH262218 CTD262218 DCZ262218 DMV262218 DWR262218 EGN262218 EQJ262218 FAF262218 FKB262218 FTX262218 GDT262218 GNP262218 GXL262218 HHH262218 HRD262218 IAZ262218 IKV262218 IUR262218 JEN262218 JOJ262218 JYF262218 KIB262218 KRX262218 LBT262218 LLP262218 LVL262218 MFH262218 MPD262218 MYZ262218 NIV262218 NSR262218 OCN262218 OMJ262218 OWF262218 PGB262218 PPX262218 PZT262218 QJP262218 QTL262218 RDH262218 RND262218 RWZ262218 SGV262218 SQR262218 TAN262218 TKJ262218 TUF262218 UEB262218 UNX262218 UXT262218 VHP262218 VRL262218 WBH262218 WLD262218 WUZ262218 IN327754 SJ327754 ACF327754 AMB327754 AVX327754 BFT327754 BPP327754 BZL327754 CJH327754 CTD327754 DCZ327754 DMV327754 DWR327754 EGN327754 EQJ327754 FAF327754 FKB327754 FTX327754 GDT327754 GNP327754 GXL327754 HHH327754 HRD327754 IAZ327754 IKV327754 IUR327754 JEN327754 JOJ327754 JYF327754 KIB327754 KRX327754 LBT327754 LLP327754 LVL327754 MFH327754 MPD327754 MYZ327754 NIV327754 NSR327754 OCN327754 OMJ327754 OWF327754 PGB327754 PPX327754 PZT327754 QJP327754 QTL327754 RDH327754 RND327754 RWZ327754 SGV327754 SQR327754 TAN327754 TKJ327754 TUF327754 UEB327754 UNX327754 UXT327754 VHP327754 VRL327754 WBH327754 WLD327754 WUZ327754 IN393290 SJ393290 ACF393290 AMB393290 AVX393290 BFT393290 BPP393290 BZL393290 CJH393290 CTD393290 DCZ393290 DMV393290 DWR393290 EGN393290 EQJ393290 FAF393290 FKB393290 FTX393290 GDT393290 GNP393290 GXL393290 HHH393290 HRD393290 IAZ393290 IKV393290 IUR393290 JEN393290 JOJ393290 JYF393290 KIB393290 KRX393290 LBT393290 LLP393290 LVL393290 MFH393290 MPD393290 MYZ393290 NIV393290 NSR393290 OCN393290 OMJ393290 OWF393290 PGB393290 PPX393290 PZT393290 QJP393290 QTL393290 RDH393290 RND393290 RWZ393290 SGV393290 SQR393290 TAN393290 TKJ393290 TUF393290 UEB393290 UNX393290 UXT393290 VHP393290 VRL393290 WBH393290 WLD393290 WUZ393290 IN458826 SJ458826 ACF458826 AMB458826 AVX458826 BFT458826 BPP458826 BZL458826 CJH458826 CTD458826 DCZ458826 DMV458826 DWR458826 EGN458826 EQJ458826 FAF458826 FKB458826 FTX458826 GDT458826 GNP458826 GXL458826 HHH458826 HRD458826 IAZ458826 IKV458826 IUR458826 JEN458826 JOJ458826 JYF458826 KIB458826 KRX458826 LBT458826 LLP458826 LVL458826 MFH458826 MPD458826 MYZ458826 NIV458826 NSR458826 OCN458826 OMJ458826 OWF458826 PGB458826 PPX458826 PZT458826 QJP458826 QTL458826 RDH458826 RND458826 RWZ458826 SGV458826 SQR458826 TAN458826 TKJ458826 TUF458826 UEB458826 UNX458826 UXT458826 VHP458826 VRL458826 WBH458826 WLD458826 WUZ458826 IN524362 SJ524362 ACF524362 AMB524362 AVX524362 BFT524362 BPP524362 BZL524362 CJH524362 CTD524362 DCZ524362 DMV524362 DWR524362 EGN524362 EQJ524362 FAF524362 FKB524362 FTX524362 GDT524362 GNP524362 GXL524362 HHH524362 HRD524362 IAZ524362 IKV524362 IUR524362 JEN524362 JOJ524362 JYF524362 KIB524362 KRX524362 LBT524362 LLP524362 LVL524362 MFH524362 MPD524362 MYZ524362 NIV524362 NSR524362 OCN524362 OMJ524362 OWF524362 PGB524362 PPX524362 PZT524362 QJP524362 QTL524362 RDH524362 RND524362 RWZ524362 SGV524362 SQR524362 TAN524362 TKJ524362 TUF524362 UEB524362 UNX524362 UXT524362 VHP524362 VRL524362 WBH524362 WLD524362 WUZ524362 IN589898 SJ589898 ACF589898 AMB589898 AVX589898 BFT589898 BPP589898 BZL589898 CJH589898 CTD589898 DCZ589898 DMV589898 DWR589898 EGN589898 EQJ589898 FAF589898 FKB589898 FTX589898 GDT589898 GNP589898 GXL589898 HHH589898 HRD589898 IAZ589898 IKV589898 IUR589898 JEN589898 JOJ589898 JYF589898 KIB589898 KRX589898 LBT589898 LLP589898 LVL589898 MFH589898 MPD589898 MYZ589898 NIV589898 NSR589898 OCN589898 OMJ589898 OWF589898 PGB589898 PPX589898 PZT589898 QJP589898 QTL589898 RDH589898 RND589898 RWZ589898 SGV589898 SQR589898 TAN589898 TKJ589898 TUF589898 UEB589898 UNX589898 UXT589898 VHP589898 VRL589898 WBH589898 WLD589898 WUZ589898 IN655434 SJ655434 ACF655434 AMB655434 AVX655434 BFT655434 BPP655434 BZL655434 CJH655434 CTD655434 DCZ655434 DMV655434 DWR655434 EGN655434 EQJ655434 FAF655434 FKB655434 FTX655434 GDT655434 GNP655434 GXL655434 HHH655434 HRD655434 IAZ655434 IKV655434 IUR655434 JEN655434 JOJ655434 JYF655434 KIB655434 KRX655434 LBT655434 LLP655434 LVL655434 MFH655434 MPD655434 MYZ655434 NIV655434 NSR655434 OCN655434 OMJ655434 OWF655434 PGB655434 PPX655434 PZT655434 QJP655434 QTL655434 RDH655434 RND655434 RWZ655434 SGV655434 SQR655434 TAN655434 TKJ655434 TUF655434 UEB655434 UNX655434 UXT655434 VHP655434 VRL655434 WBH655434 WLD655434 WUZ655434 IN720970 SJ720970 ACF720970 AMB720970 AVX720970 BFT720970 BPP720970 BZL720970 CJH720970 CTD720970 DCZ720970 DMV720970 DWR720970 EGN720970 EQJ720970 FAF720970 FKB720970 FTX720970 GDT720970 GNP720970 GXL720970 HHH720970 HRD720970 IAZ720970 IKV720970 IUR720970 JEN720970 JOJ720970 JYF720970 KIB720970 KRX720970 LBT720970 LLP720970 LVL720970 MFH720970 MPD720970 MYZ720970 NIV720970 NSR720970 OCN720970 OMJ720970 OWF720970 PGB720970 PPX720970 PZT720970 QJP720970 QTL720970 RDH720970 RND720970 RWZ720970 SGV720970 SQR720970 TAN720970 TKJ720970 TUF720970 UEB720970 UNX720970 UXT720970 VHP720970 VRL720970 WBH720970 WLD720970 WUZ720970 IN786506 SJ786506 ACF786506 AMB786506 AVX786506 BFT786506 BPP786506 BZL786506 CJH786506 CTD786506 DCZ786506 DMV786506 DWR786506 EGN786506 EQJ786506 FAF786506 FKB786506 FTX786506 GDT786506 GNP786506 GXL786506 HHH786506 HRD786506 IAZ786506 IKV786506 IUR786506 JEN786506 JOJ786506 JYF786506 KIB786506 KRX786506 LBT786506 LLP786506 LVL786506 MFH786506 MPD786506 MYZ786506 NIV786506 NSR786506 OCN786506 OMJ786506 OWF786506 PGB786506 PPX786506 PZT786506 QJP786506 QTL786506 RDH786506 RND786506 RWZ786506 SGV786506 SQR786506 TAN786506 TKJ786506 TUF786506 UEB786506 UNX786506 UXT786506 VHP786506 VRL786506 WBH786506 WLD786506 WUZ786506 IN852042 SJ852042 ACF852042 AMB852042 AVX852042 BFT852042 BPP852042 BZL852042 CJH852042 CTD852042 DCZ852042 DMV852042 DWR852042 EGN852042 EQJ852042 FAF852042 FKB852042 FTX852042 GDT852042 GNP852042 GXL852042 HHH852042 HRD852042 IAZ852042 IKV852042 IUR852042 JEN852042 JOJ852042 JYF852042 KIB852042 KRX852042 LBT852042 LLP852042 LVL852042 MFH852042 MPD852042 MYZ852042 NIV852042 NSR852042 OCN852042 OMJ852042 OWF852042 PGB852042 PPX852042 PZT852042 QJP852042 QTL852042 RDH852042 RND852042 RWZ852042 SGV852042 SQR852042 TAN852042 TKJ852042 TUF852042 UEB852042 UNX852042 UXT852042 VHP852042 VRL852042 WBH852042 WLD852042 WUZ852042 IN917578 SJ917578 ACF917578 AMB917578 AVX917578 BFT917578 BPP917578 BZL917578 CJH917578 CTD917578 DCZ917578 DMV917578 DWR917578 EGN917578 EQJ917578 FAF917578 FKB917578 FTX917578 GDT917578 GNP917578 GXL917578 HHH917578 HRD917578 IAZ917578 IKV917578 IUR917578 JEN917578 JOJ917578 JYF917578 KIB917578 KRX917578 LBT917578 LLP917578 LVL917578 MFH917578 MPD917578 MYZ917578 NIV917578 NSR917578 OCN917578 OMJ917578 OWF917578 PGB917578 PPX917578 PZT917578 QJP917578 QTL917578 RDH917578 RND917578 RWZ917578 SGV917578 SQR917578 TAN917578 TKJ917578 TUF917578 UEB917578 UNX917578 UXT917578 VHP917578 VRL917578 WBH917578 WLD917578 WUZ917578 IN983114 SJ983114 ACF983114 AMB983114 AVX983114 BFT983114 BPP983114 BZL983114 CJH983114 CTD983114 DCZ983114 DMV983114 DWR983114 EGN983114 EQJ983114 FAF983114 FKB983114 FTX983114 GDT983114 GNP983114 GXL983114 HHH983114 HRD983114 IAZ983114 IKV983114 IUR983114 JEN983114 JOJ983114 JYF983114 KIB983114 KRX983114 LBT983114 LLP983114 LVL983114 MFH983114 MPD983114 MYZ983114 NIV983114 NSR983114 OCN983114 OMJ983114 OWF983114 PGB983114 PPX983114 PZT983114 QJP983114 QTL983114 RDH983114 RND983114 RWZ983114 SGV983114 SQR983114 TAN983114 TKJ983114 TUF983114 UEB983114 UNX983114 UXT983114 VHP983114 VRL983114 WBH983114 WLD983114 WUZ983114 AY71:AZ74 KU71:KV74 UQ71:UR74 AEM71:AEN74 AOI71:AOJ74 AYE71:AYF74 BIA71:BIB74 BRW71:BRX74 CBS71:CBT74 CLO71:CLP74 CVK71:CVL74 DFG71:DFH74 DPC71:DPD74 DYY71:DYZ74 EIU71:EIV74 ESQ71:ESR74 FCM71:FCN74 FMI71:FMJ74 FWE71:FWF74 GGA71:GGB74 GPW71:GPX74 GZS71:GZT74 HJO71:HJP74 HTK71:HTL74 IDG71:IDH74 INC71:IND74 IWY71:IWZ74 JGU71:JGV74 JQQ71:JQR74 KAM71:KAN74 KKI71:KKJ74 KUE71:KUF74 LEA71:LEB74 LNW71:LNX74 LXS71:LXT74 MHO71:MHP74 MRK71:MRL74 NBG71:NBH74 NLC71:NLD74 NUY71:NUZ74 OEU71:OEV74 OOQ71:OOR74 OYM71:OYN74 PII71:PIJ74 PSE71:PSF74 QCA71:QCB74 QLW71:QLX74 QVS71:QVT74 RFO71:RFP74 RPK71:RPL74 RZG71:RZH74 SJC71:SJD74 SSY71:SSZ74 TCU71:TCV74 TMQ71:TMR74 TWM71:TWN74 UGI71:UGJ74 UQE71:UQF74 VAA71:VAB74 VJW71:VJX74 VTS71:VTT74 WDO71:WDP74 WNK71:WNL74 WXG71:WXH74 AY65607:AZ65610 KU65607:KV65610 UQ65607:UR65610 AEM65607:AEN65610 AOI65607:AOJ65610 AYE65607:AYF65610 BIA65607:BIB65610 BRW65607:BRX65610 CBS65607:CBT65610 CLO65607:CLP65610 CVK65607:CVL65610 DFG65607:DFH65610 DPC65607:DPD65610 DYY65607:DYZ65610 EIU65607:EIV65610 ESQ65607:ESR65610 FCM65607:FCN65610 FMI65607:FMJ65610 FWE65607:FWF65610 GGA65607:GGB65610 GPW65607:GPX65610 GZS65607:GZT65610 HJO65607:HJP65610 HTK65607:HTL65610 IDG65607:IDH65610 INC65607:IND65610 IWY65607:IWZ65610 JGU65607:JGV65610 JQQ65607:JQR65610 KAM65607:KAN65610 KKI65607:KKJ65610 KUE65607:KUF65610 LEA65607:LEB65610 LNW65607:LNX65610 LXS65607:LXT65610 MHO65607:MHP65610 MRK65607:MRL65610 NBG65607:NBH65610 NLC65607:NLD65610 NUY65607:NUZ65610 OEU65607:OEV65610 OOQ65607:OOR65610 OYM65607:OYN65610 PII65607:PIJ65610 PSE65607:PSF65610 QCA65607:QCB65610 QLW65607:QLX65610 QVS65607:QVT65610 RFO65607:RFP65610 RPK65607:RPL65610 RZG65607:RZH65610 SJC65607:SJD65610 SSY65607:SSZ65610 TCU65607:TCV65610 TMQ65607:TMR65610 TWM65607:TWN65610 UGI65607:UGJ65610 UQE65607:UQF65610 VAA65607:VAB65610 VJW65607:VJX65610 VTS65607:VTT65610 WDO65607:WDP65610 WNK65607:WNL65610 WXG65607:WXH65610 AY131143:AZ131146 KU131143:KV131146 UQ131143:UR131146 AEM131143:AEN131146 AOI131143:AOJ131146 AYE131143:AYF131146 BIA131143:BIB131146 BRW131143:BRX131146 CBS131143:CBT131146 CLO131143:CLP131146 CVK131143:CVL131146 DFG131143:DFH131146 DPC131143:DPD131146 DYY131143:DYZ131146 EIU131143:EIV131146 ESQ131143:ESR131146 FCM131143:FCN131146 FMI131143:FMJ131146 FWE131143:FWF131146 GGA131143:GGB131146 GPW131143:GPX131146 GZS131143:GZT131146 HJO131143:HJP131146 HTK131143:HTL131146 IDG131143:IDH131146 INC131143:IND131146 IWY131143:IWZ131146 JGU131143:JGV131146 JQQ131143:JQR131146 KAM131143:KAN131146 KKI131143:KKJ131146 KUE131143:KUF131146 LEA131143:LEB131146 LNW131143:LNX131146 LXS131143:LXT131146 MHO131143:MHP131146 MRK131143:MRL131146 NBG131143:NBH131146 NLC131143:NLD131146 NUY131143:NUZ131146 OEU131143:OEV131146 OOQ131143:OOR131146 OYM131143:OYN131146 PII131143:PIJ131146 PSE131143:PSF131146 QCA131143:QCB131146 QLW131143:QLX131146 QVS131143:QVT131146 RFO131143:RFP131146 RPK131143:RPL131146 RZG131143:RZH131146 SJC131143:SJD131146 SSY131143:SSZ131146 TCU131143:TCV131146 TMQ131143:TMR131146 TWM131143:TWN131146 UGI131143:UGJ131146 UQE131143:UQF131146 VAA131143:VAB131146 VJW131143:VJX131146 VTS131143:VTT131146 WDO131143:WDP131146 WNK131143:WNL131146 WXG131143:WXH131146 AY196679:AZ196682 KU196679:KV196682 UQ196679:UR196682 AEM196679:AEN196682 AOI196679:AOJ196682 AYE196679:AYF196682 BIA196679:BIB196682 BRW196679:BRX196682 CBS196679:CBT196682 CLO196679:CLP196682 CVK196679:CVL196682 DFG196679:DFH196682 DPC196679:DPD196682 DYY196679:DYZ196682 EIU196679:EIV196682 ESQ196679:ESR196682 FCM196679:FCN196682 FMI196679:FMJ196682 FWE196679:FWF196682 GGA196679:GGB196682 GPW196679:GPX196682 GZS196679:GZT196682 HJO196679:HJP196682 HTK196679:HTL196682 IDG196679:IDH196682 INC196679:IND196682 IWY196679:IWZ196682 JGU196679:JGV196682 JQQ196679:JQR196682 KAM196679:KAN196682 KKI196679:KKJ196682 KUE196679:KUF196682 LEA196679:LEB196682 LNW196679:LNX196682 LXS196679:LXT196682 MHO196679:MHP196682 MRK196679:MRL196682 NBG196679:NBH196682 NLC196679:NLD196682 NUY196679:NUZ196682 OEU196679:OEV196682 OOQ196679:OOR196682 OYM196679:OYN196682 PII196679:PIJ196682 PSE196679:PSF196682 QCA196679:QCB196682 QLW196679:QLX196682 QVS196679:QVT196682 RFO196679:RFP196682 RPK196679:RPL196682 RZG196679:RZH196682 SJC196679:SJD196682 SSY196679:SSZ196682 TCU196679:TCV196682 TMQ196679:TMR196682 TWM196679:TWN196682 UGI196679:UGJ196682 UQE196679:UQF196682 VAA196679:VAB196682 VJW196679:VJX196682 VTS196679:VTT196682 WDO196679:WDP196682 WNK196679:WNL196682 WXG196679:WXH196682 AY262215:AZ262218 KU262215:KV262218 UQ262215:UR262218 AEM262215:AEN262218 AOI262215:AOJ262218 AYE262215:AYF262218 BIA262215:BIB262218 BRW262215:BRX262218 CBS262215:CBT262218 CLO262215:CLP262218 CVK262215:CVL262218 DFG262215:DFH262218 DPC262215:DPD262218 DYY262215:DYZ262218 EIU262215:EIV262218 ESQ262215:ESR262218 FCM262215:FCN262218 FMI262215:FMJ262218 FWE262215:FWF262218 GGA262215:GGB262218 GPW262215:GPX262218 GZS262215:GZT262218 HJO262215:HJP262218 HTK262215:HTL262218 IDG262215:IDH262218 INC262215:IND262218 IWY262215:IWZ262218 JGU262215:JGV262218 JQQ262215:JQR262218 KAM262215:KAN262218 KKI262215:KKJ262218 KUE262215:KUF262218 LEA262215:LEB262218 LNW262215:LNX262218 LXS262215:LXT262218 MHO262215:MHP262218 MRK262215:MRL262218 NBG262215:NBH262218 NLC262215:NLD262218 NUY262215:NUZ262218 OEU262215:OEV262218 OOQ262215:OOR262218 OYM262215:OYN262218 PII262215:PIJ262218 PSE262215:PSF262218 QCA262215:QCB262218 QLW262215:QLX262218 QVS262215:QVT262218 RFO262215:RFP262218 RPK262215:RPL262218 RZG262215:RZH262218 SJC262215:SJD262218 SSY262215:SSZ262218 TCU262215:TCV262218 TMQ262215:TMR262218 TWM262215:TWN262218 UGI262215:UGJ262218 UQE262215:UQF262218 VAA262215:VAB262218 VJW262215:VJX262218 VTS262215:VTT262218 WDO262215:WDP262218 WNK262215:WNL262218 WXG262215:WXH262218 AY327751:AZ327754 KU327751:KV327754 UQ327751:UR327754 AEM327751:AEN327754 AOI327751:AOJ327754 AYE327751:AYF327754 BIA327751:BIB327754 BRW327751:BRX327754 CBS327751:CBT327754 CLO327751:CLP327754 CVK327751:CVL327754 DFG327751:DFH327754 DPC327751:DPD327754 DYY327751:DYZ327754 EIU327751:EIV327754 ESQ327751:ESR327754 FCM327751:FCN327754 FMI327751:FMJ327754 FWE327751:FWF327754 GGA327751:GGB327754 GPW327751:GPX327754 GZS327751:GZT327754 HJO327751:HJP327754 HTK327751:HTL327754 IDG327751:IDH327754 INC327751:IND327754 IWY327751:IWZ327754 JGU327751:JGV327754 JQQ327751:JQR327754 KAM327751:KAN327754 KKI327751:KKJ327754 KUE327751:KUF327754 LEA327751:LEB327754 LNW327751:LNX327754 LXS327751:LXT327754 MHO327751:MHP327754 MRK327751:MRL327754 NBG327751:NBH327754 NLC327751:NLD327754 NUY327751:NUZ327754 OEU327751:OEV327754 OOQ327751:OOR327754 OYM327751:OYN327754 PII327751:PIJ327754 PSE327751:PSF327754 QCA327751:QCB327754 QLW327751:QLX327754 QVS327751:QVT327754 RFO327751:RFP327754 RPK327751:RPL327754 RZG327751:RZH327754 SJC327751:SJD327754 SSY327751:SSZ327754 TCU327751:TCV327754 TMQ327751:TMR327754 TWM327751:TWN327754 UGI327751:UGJ327754 UQE327751:UQF327754 VAA327751:VAB327754 VJW327751:VJX327754 VTS327751:VTT327754 WDO327751:WDP327754 WNK327751:WNL327754 WXG327751:WXH327754 AY393287:AZ393290 KU393287:KV393290 UQ393287:UR393290 AEM393287:AEN393290 AOI393287:AOJ393290 AYE393287:AYF393290 BIA393287:BIB393290 BRW393287:BRX393290 CBS393287:CBT393290 CLO393287:CLP393290 CVK393287:CVL393290 DFG393287:DFH393290 DPC393287:DPD393290 DYY393287:DYZ393290 EIU393287:EIV393290 ESQ393287:ESR393290 FCM393287:FCN393290 FMI393287:FMJ393290 FWE393287:FWF393290 GGA393287:GGB393290 GPW393287:GPX393290 GZS393287:GZT393290 HJO393287:HJP393290 HTK393287:HTL393290 IDG393287:IDH393290 INC393287:IND393290 IWY393287:IWZ393290 JGU393287:JGV393290 JQQ393287:JQR393290 KAM393287:KAN393290 KKI393287:KKJ393290 KUE393287:KUF393290 LEA393287:LEB393290 LNW393287:LNX393290 LXS393287:LXT393290 MHO393287:MHP393290 MRK393287:MRL393290 NBG393287:NBH393290 NLC393287:NLD393290 NUY393287:NUZ393290 OEU393287:OEV393290 OOQ393287:OOR393290 OYM393287:OYN393290 PII393287:PIJ393290 PSE393287:PSF393290 QCA393287:QCB393290 QLW393287:QLX393290 QVS393287:QVT393290 RFO393287:RFP393290 RPK393287:RPL393290 RZG393287:RZH393290 SJC393287:SJD393290 SSY393287:SSZ393290 TCU393287:TCV393290 TMQ393287:TMR393290 TWM393287:TWN393290 UGI393287:UGJ393290 UQE393287:UQF393290 VAA393287:VAB393290 VJW393287:VJX393290 VTS393287:VTT393290 WDO393287:WDP393290 WNK393287:WNL393290 WXG393287:WXH393290 AY458823:AZ458826 KU458823:KV458826 UQ458823:UR458826 AEM458823:AEN458826 AOI458823:AOJ458826 AYE458823:AYF458826 BIA458823:BIB458826 BRW458823:BRX458826 CBS458823:CBT458826 CLO458823:CLP458826 CVK458823:CVL458826 DFG458823:DFH458826 DPC458823:DPD458826 DYY458823:DYZ458826 EIU458823:EIV458826 ESQ458823:ESR458826 FCM458823:FCN458826 FMI458823:FMJ458826 FWE458823:FWF458826 GGA458823:GGB458826 GPW458823:GPX458826 GZS458823:GZT458826 HJO458823:HJP458826 HTK458823:HTL458826 IDG458823:IDH458826 INC458823:IND458826 IWY458823:IWZ458826 JGU458823:JGV458826 JQQ458823:JQR458826 KAM458823:KAN458826 KKI458823:KKJ458826 KUE458823:KUF458826 LEA458823:LEB458826 LNW458823:LNX458826 LXS458823:LXT458826 MHO458823:MHP458826 MRK458823:MRL458826 NBG458823:NBH458826 NLC458823:NLD458826 NUY458823:NUZ458826 OEU458823:OEV458826 OOQ458823:OOR458826 OYM458823:OYN458826 PII458823:PIJ458826 PSE458823:PSF458826 QCA458823:QCB458826 QLW458823:QLX458826 QVS458823:QVT458826 RFO458823:RFP458826 RPK458823:RPL458826 RZG458823:RZH458826 SJC458823:SJD458826 SSY458823:SSZ458826 TCU458823:TCV458826 TMQ458823:TMR458826 TWM458823:TWN458826 UGI458823:UGJ458826 UQE458823:UQF458826 VAA458823:VAB458826 VJW458823:VJX458826 VTS458823:VTT458826 WDO458823:WDP458826 WNK458823:WNL458826 WXG458823:WXH458826 AY524359:AZ524362 KU524359:KV524362 UQ524359:UR524362 AEM524359:AEN524362 AOI524359:AOJ524362 AYE524359:AYF524362 BIA524359:BIB524362 BRW524359:BRX524362 CBS524359:CBT524362 CLO524359:CLP524362 CVK524359:CVL524362 DFG524359:DFH524362 DPC524359:DPD524362 DYY524359:DYZ524362 EIU524359:EIV524362 ESQ524359:ESR524362 FCM524359:FCN524362 FMI524359:FMJ524362 FWE524359:FWF524362 GGA524359:GGB524362 GPW524359:GPX524362 GZS524359:GZT524362 HJO524359:HJP524362 HTK524359:HTL524362 IDG524359:IDH524362 INC524359:IND524362 IWY524359:IWZ524362 JGU524359:JGV524362 JQQ524359:JQR524362 KAM524359:KAN524362 KKI524359:KKJ524362 KUE524359:KUF524362 LEA524359:LEB524362 LNW524359:LNX524362 LXS524359:LXT524362 MHO524359:MHP524362 MRK524359:MRL524362 NBG524359:NBH524362 NLC524359:NLD524362 NUY524359:NUZ524362 OEU524359:OEV524362 OOQ524359:OOR524362 OYM524359:OYN524362 PII524359:PIJ524362 PSE524359:PSF524362 QCA524359:QCB524362 QLW524359:QLX524362 QVS524359:QVT524362 RFO524359:RFP524362 RPK524359:RPL524362 RZG524359:RZH524362 SJC524359:SJD524362 SSY524359:SSZ524362 TCU524359:TCV524362 TMQ524359:TMR524362 TWM524359:TWN524362 UGI524359:UGJ524362 UQE524359:UQF524362 VAA524359:VAB524362 VJW524359:VJX524362 VTS524359:VTT524362 WDO524359:WDP524362 WNK524359:WNL524362 WXG524359:WXH524362 AY589895:AZ589898 KU589895:KV589898 UQ589895:UR589898 AEM589895:AEN589898 AOI589895:AOJ589898 AYE589895:AYF589898 BIA589895:BIB589898 BRW589895:BRX589898 CBS589895:CBT589898 CLO589895:CLP589898 CVK589895:CVL589898 DFG589895:DFH589898 DPC589895:DPD589898 DYY589895:DYZ589898 EIU589895:EIV589898 ESQ589895:ESR589898 FCM589895:FCN589898 FMI589895:FMJ589898 FWE589895:FWF589898 GGA589895:GGB589898 GPW589895:GPX589898 GZS589895:GZT589898 HJO589895:HJP589898 HTK589895:HTL589898 IDG589895:IDH589898 INC589895:IND589898 IWY589895:IWZ589898 JGU589895:JGV589898 JQQ589895:JQR589898 KAM589895:KAN589898 KKI589895:KKJ589898 KUE589895:KUF589898 LEA589895:LEB589898 LNW589895:LNX589898 LXS589895:LXT589898 MHO589895:MHP589898 MRK589895:MRL589898 NBG589895:NBH589898 NLC589895:NLD589898 NUY589895:NUZ589898 OEU589895:OEV589898 OOQ589895:OOR589898 OYM589895:OYN589898 PII589895:PIJ589898 PSE589895:PSF589898 QCA589895:QCB589898 QLW589895:QLX589898 QVS589895:QVT589898 RFO589895:RFP589898 RPK589895:RPL589898 RZG589895:RZH589898 SJC589895:SJD589898 SSY589895:SSZ589898 TCU589895:TCV589898 TMQ589895:TMR589898 TWM589895:TWN589898 UGI589895:UGJ589898 UQE589895:UQF589898 VAA589895:VAB589898 VJW589895:VJX589898 VTS589895:VTT589898 WDO589895:WDP589898 WNK589895:WNL589898 WXG589895:WXH589898 AY655431:AZ655434 KU655431:KV655434 UQ655431:UR655434 AEM655431:AEN655434 AOI655431:AOJ655434 AYE655431:AYF655434 BIA655431:BIB655434 BRW655431:BRX655434 CBS655431:CBT655434 CLO655431:CLP655434 CVK655431:CVL655434 DFG655431:DFH655434 DPC655431:DPD655434 DYY655431:DYZ655434 EIU655431:EIV655434 ESQ655431:ESR655434 FCM655431:FCN655434 FMI655431:FMJ655434 FWE655431:FWF655434 GGA655431:GGB655434 GPW655431:GPX655434 GZS655431:GZT655434 HJO655431:HJP655434 HTK655431:HTL655434 IDG655431:IDH655434 INC655431:IND655434 IWY655431:IWZ655434 JGU655431:JGV655434 JQQ655431:JQR655434 KAM655431:KAN655434 KKI655431:KKJ655434 KUE655431:KUF655434 LEA655431:LEB655434 LNW655431:LNX655434 LXS655431:LXT655434 MHO655431:MHP655434 MRK655431:MRL655434 NBG655431:NBH655434 NLC655431:NLD655434 NUY655431:NUZ655434 OEU655431:OEV655434 OOQ655431:OOR655434 OYM655431:OYN655434 PII655431:PIJ655434 PSE655431:PSF655434 QCA655431:QCB655434 QLW655431:QLX655434 QVS655431:QVT655434 RFO655431:RFP655434 RPK655431:RPL655434 RZG655431:RZH655434 SJC655431:SJD655434 SSY655431:SSZ655434 TCU655431:TCV655434 TMQ655431:TMR655434 TWM655431:TWN655434 UGI655431:UGJ655434 UQE655431:UQF655434 VAA655431:VAB655434 VJW655431:VJX655434 VTS655431:VTT655434 WDO655431:WDP655434 WNK655431:WNL655434 WXG655431:WXH655434 AY720967:AZ720970 KU720967:KV720970 UQ720967:UR720970 AEM720967:AEN720970 AOI720967:AOJ720970 AYE720967:AYF720970 BIA720967:BIB720970 BRW720967:BRX720970 CBS720967:CBT720970 CLO720967:CLP720970 CVK720967:CVL720970 DFG720967:DFH720970 DPC720967:DPD720970 DYY720967:DYZ720970 EIU720967:EIV720970 ESQ720967:ESR720970 FCM720967:FCN720970 FMI720967:FMJ720970 FWE720967:FWF720970 GGA720967:GGB720970 GPW720967:GPX720970 GZS720967:GZT720970 HJO720967:HJP720970 HTK720967:HTL720970 IDG720967:IDH720970 INC720967:IND720970 IWY720967:IWZ720970 JGU720967:JGV720970 JQQ720967:JQR720970 KAM720967:KAN720970 KKI720967:KKJ720970 KUE720967:KUF720970 LEA720967:LEB720970 LNW720967:LNX720970 LXS720967:LXT720970 MHO720967:MHP720970 MRK720967:MRL720970 NBG720967:NBH720970 NLC720967:NLD720970 NUY720967:NUZ720970 OEU720967:OEV720970 OOQ720967:OOR720970 OYM720967:OYN720970 PII720967:PIJ720970 PSE720967:PSF720970 QCA720967:QCB720970 QLW720967:QLX720970 QVS720967:QVT720970 RFO720967:RFP720970 RPK720967:RPL720970 RZG720967:RZH720970 SJC720967:SJD720970 SSY720967:SSZ720970 TCU720967:TCV720970 TMQ720967:TMR720970 TWM720967:TWN720970 UGI720967:UGJ720970 UQE720967:UQF720970 VAA720967:VAB720970 VJW720967:VJX720970 VTS720967:VTT720970 WDO720967:WDP720970 WNK720967:WNL720970 WXG720967:WXH720970 AY786503:AZ786506 KU786503:KV786506 UQ786503:UR786506 AEM786503:AEN786506 AOI786503:AOJ786506 AYE786503:AYF786506 BIA786503:BIB786506 BRW786503:BRX786506 CBS786503:CBT786506 CLO786503:CLP786506 CVK786503:CVL786506 DFG786503:DFH786506 DPC786503:DPD786506 DYY786503:DYZ786506 EIU786503:EIV786506 ESQ786503:ESR786506 FCM786503:FCN786506 FMI786503:FMJ786506 FWE786503:FWF786506 GGA786503:GGB786506 GPW786503:GPX786506 GZS786503:GZT786506 HJO786503:HJP786506 HTK786503:HTL786506 IDG786503:IDH786506 INC786503:IND786506 IWY786503:IWZ786506 JGU786503:JGV786506 JQQ786503:JQR786506 KAM786503:KAN786506 KKI786503:KKJ786506 KUE786503:KUF786506 LEA786503:LEB786506 LNW786503:LNX786506 LXS786503:LXT786506 MHO786503:MHP786506 MRK786503:MRL786506 NBG786503:NBH786506 NLC786503:NLD786506 NUY786503:NUZ786506 OEU786503:OEV786506 OOQ786503:OOR786506 OYM786503:OYN786506 PII786503:PIJ786506 PSE786503:PSF786506 QCA786503:QCB786506 QLW786503:QLX786506 QVS786503:QVT786506 RFO786503:RFP786506 RPK786503:RPL786506 RZG786503:RZH786506 SJC786503:SJD786506 SSY786503:SSZ786506 TCU786503:TCV786506 TMQ786503:TMR786506 TWM786503:TWN786506 UGI786503:UGJ786506 UQE786503:UQF786506 VAA786503:VAB786506 VJW786503:VJX786506 VTS786503:VTT786506 WDO786503:WDP786506 WNK786503:WNL786506 WXG786503:WXH786506 AY852039:AZ852042 KU852039:KV852042 UQ852039:UR852042 AEM852039:AEN852042 AOI852039:AOJ852042 AYE852039:AYF852042 BIA852039:BIB852042 BRW852039:BRX852042 CBS852039:CBT852042 CLO852039:CLP852042 CVK852039:CVL852042 DFG852039:DFH852042 DPC852039:DPD852042 DYY852039:DYZ852042 EIU852039:EIV852042 ESQ852039:ESR852042 FCM852039:FCN852042 FMI852039:FMJ852042 FWE852039:FWF852042 GGA852039:GGB852042 GPW852039:GPX852042 GZS852039:GZT852042 HJO852039:HJP852042 HTK852039:HTL852042 IDG852039:IDH852042 INC852039:IND852042 IWY852039:IWZ852042 JGU852039:JGV852042 JQQ852039:JQR852042 KAM852039:KAN852042 KKI852039:KKJ852042 KUE852039:KUF852042 LEA852039:LEB852042 LNW852039:LNX852042 LXS852039:LXT852042 MHO852039:MHP852042 MRK852039:MRL852042 NBG852039:NBH852042 NLC852039:NLD852042 NUY852039:NUZ852042 OEU852039:OEV852042 OOQ852039:OOR852042 OYM852039:OYN852042 PII852039:PIJ852042 PSE852039:PSF852042 QCA852039:QCB852042 QLW852039:QLX852042 QVS852039:QVT852042 RFO852039:RFP852042 RPK852039:RPL852042 RZG852039:RZH852042 SJC852039:SJD852042 SSY852039:SSZ852042 TCU852039:TCV852042 TMQ852039:TMR852042 TWM852039:TWN852042 UGI852039:UGJ852042 UQE852039:UQF852042 VAA852039:VAB852042 VJW852039:VJX852042 VTS852039:VTT852042 WDO852039:WDP852042 WNK852039:WNL852042 WXG852039:WXH852042 AY917575:AZ917578 KU917575:KV917578 UQ917575:UR917578 AEM917575:AEN917578 AOI917575:AOJ917578 AYE917575:AYF917578 BIA917575:BIB917578 BRW917575:BRX917578 CBS917575:CBT917578 CLO917575:CLP917578 CVK917575:CVL917578 DFG917575:DFH917578 DPC917575:DPD917578 DYY917575:DYZ917578 EIU917575:EIV917578 ESQ917575:ESR917578 FCM917575:FCN917578 FMI917575:FMJ917578 FWE917575:FWF917578 GGA917575:GGB917578 GPW917575:GPX917578 GZS917575:GZT917578 HJO917575:HJP917578 HTK917575:HTL917578 IDG917575:IDH917578 INC917575:IND917578 IWY917575:IWZ917578 JGU917575:JGV917578 JQQ917575:JQR917578 KAM917575:KAN917578 KKI917575:KKJ917578 KUE917575:KUF917578 LEA917575:LEB917578 LNW917575:LNX917578 LXS917575:LXT917578 MHO917575:MHP917578 MRK917575:MRL917578 NBG917575:NBH917578 NLC917575:NLD917578 NUY917575:NUZ917578 OEU917575:OEV917578 OOQ917575:OOR917578 OYM917575:OYN917578 PII917575:PIJ917578 PSE917575:PSF917578 QCA917575:QCB917578 QLW917575:QLX917578 QVS917575:QVT917578 RFO917575:RFP917578 RPK917575:RPL917578 RZG917575:RZH917578 SJC917575:SJD917578 SSY917575:SSZ917578 TCU917575:TCV917578 TMQ917575:TMR917578 TWM917575:TWN917578 UGI917575:UGJ917578 UQE917575:UQF917578 VAA917575:VAB917578 VJW917575:VJX917578 VTS917575:VTT917578 WDO917575:WDP917578 WNK917575:WNL917578 WXG917575:WXH917578 AY983111:AZ983114 KU983111:KV983114 UQ983111:UR983114 AEM983111:AEN983114 AOI983111:AOJ983114 AYE983111:AYF983114 BIA983111:BIB983114 BRW983111:BRX983114 CBS983111:CBT983114 CLO983111:CLP983114 CVK983111:CVL983114 DFG983111:DFH983114 DPC983111:DPD983114 DYY983111:DYZ983114 EIU983111:EIV983114 ESQ983111:ESR983114 FCM983111:FCN983114 FMI983111:FMJ983114 FWE983111:FWF983114 GGA983111:GGB983114 GPW983111:GPX983114 GZS983111:GZT983114 HJO983111:HJP983114 HTK983111:HTL983114 IDG983111:IDH983114 INC983111:IND983114 IWY983111:IWZ983114 JGU983111:JGV983114 JQQ983111:JQR983114 KAM983111:KAN983114 KKI983111:KKJ983114 KUE983111:KUF983114 LEA983111:LEB983114 LNW983111:LNX983114 LXS983111:LXT983114 MHO983111:MHP983114 MRK983111:MRL983114 NBG983111:NBH983114 NLC983111:NLD983114 NUY983111:NUZ983114 OEU983111:OEV983114 OOQ983111:OOR983114 OYM983111:OYN983114 PII983111:PIJ983114 PSE983111:PSF983114 QCA983111:QCB983114 QLW983111:QLX983114 QVS983111:QVT983114 RFO983111:RFP983114 RPK983111:RPL983114 RZG983111:RZH983114 SJC983111:SJD983114 SSY983111:SSZ983114 TCU983111:TCV983114 TMQ983111:TMR983114 TWM983111:TWN983114 UGI983111:UGJ983114 UQE983111:UQF983114 VAA983111:VAB983114 VJW983111:VJX983114 VTS983111:VTT983114 WDO983111:WDP983114 WNK983111:WNL983114 WXG983111:WXH983114 IR34:IU35 SN34:SQ35 ACJ34:ACM35 AMF34:AMI35 AWB34:AWE35 BFX34:BGA35 BPT34:BPW35 BZP34:BZS35 CJL34:CJO35 CTH34:CTK35 DDD34:DDG35 DMZ34:DNC35 DWV34:DWY35 EGR34:EGU35 EQN34:EQQ35 FAJ34:FAM35 FKF34:FKI35 FUB34:FUE35 GDX34:GEA35 GNT34:GNW35 GXP34:GXS35 HHL34:HHO35 HRH34:HRK35 IBD34:IBG35 IKZ34:ILC35 IUV34:IUY35 JER34:JEU35 JON34:JOQ35 JYJ34:JYM35 KIF34:KII35 KSB34:KSE35 LBX34:LCA35 LLT34:LLW35 LVP34:LVS35 MFL34:MFO35 MPH34:MPK35 MZD34:MZG35 NIZ34:NJC35 NSV34:NSY35 OCR34:OCU35 OMN34:OMQ35 OWJ34:OWM35 PGF34:PGI35 PQB34:PQE35 PZX34:QAA35 QJT34:QJW35 QTP34:QTS35 RDL34:RDO35 RNH34:RNK35 RXD34:RXG35 SGZ34:SHC35 SQV34:SQY35 TAR34:TAU35 TKN34:TKQ35 TUJ34:TUM35 UEF34:UEI35 UOB34:UOE35 UXX34:UYA35 VHT34:VHW35 VRP34:VRS35 WBL34:WBO35 WLH34:WLK35 WVD34:WVG35 IR65570:IU65571 SN65570:SQ65571 ACJ65570:ACM65571 AMF65570:AMI65571 AWB65570:AWE65571 BFX65570:BGA65571 BPT65570:BPW65571 BZP65570:BZS65571 CJL65570:CJO65571 CTH65570:CTK65571 DDD65570:DDG65571 DMZ65570:DNC65571 DWV65570:DWY65571 EGR65570:EGU65571 EQN65570:EQQ65571 FAJ65570:FAM65571 FKF65570:FKI65571 FUB65570:FUE65571 GDX65570:GEA65571 GNT65570:GNW65571 GXP65570:GXS65571 HHL65570:HHO65571 HRH65570:HRK65571 IBD65570:IBG65571 IKZ65570:ILC65571 IUV65570:IUY65571 JER65570:JEU65571 JON65570:JOQ65571 JYJ65570:JYM65571 KIF65570:KII65571 KSB65570:KSE65571 LBX65570:LCA65571 LLT65570:LLW65571 LVP65570:LVS65571 MFL65570:MFO65571 MPH65570:MPK65571 MZD65570:MZG65571 NIZ65570:NJC65571 NSV65570:NSY65571 OCR65570:OCU65571 OMN65570:OMQ65571 OWJ65570:OWM65571 PGF65570:PGI65571 PQB65570:PQE65571 PZX65570:QAA65571 QJT65570:QJW65571 QTP65570:QTS65571 RDL65570:RDO65571 RNH65570:RNK65571 RXD65570:RXG65571 SGZ65570:SHC65571 SQV65570:SQY65571 TAR65570:TAU65571 TKN65570:TKQ65571 TUJ65570:TUM65571 UEF65570:UEI65571 UOB65570:UOE65571 UXX65570:UYA65571 VHT65570:VHW65571 VRP65570:VRS65571 WBL65570:WBO65571 WLH65570:WLK65571 WVD65570:WVG65571 IR131106:IU131107 SN131106:SQ131107 ACJ131106:ACM131107 AMF131106:AMI131107 AWB131106:AWE131107 BFX131106:BGA131107 BPT131106:BPW131107 BZP131106:BZS131107 CJL131106:CJO131107 CTH131106:CTK131107 DDD131106:DDG131107 DMZ131106:DNC131107 DWV131106:DWY131107 EGR131106:EGU131107 EQN131106:EQQ131107 FAJ131106:FAM131107 FKF131106:FKI131107 FUB131106:FUE131107 GDX131106:GEA131107 GNT131106:GNW131107 GXP131106:GXS131107 HHL131106:HHO131107 HRH131106:HRK131107 IBD131106:IBG131107 IKZ131106:ILC131107 IUV131106:IUY131107 JER131106:JEU131107 JON131106:JOQ131107 JYJ131106:JYM131107 KIF131106:KII131107 KSB131106:KSE131107 LBX131106:LCA131107 LLT131106:LLW131107 LVP131106:LVS131107 MFL131106:MFO131107 MPH131106:MPK131107 MZD131106:MZG131107 NIZ131106:NJC131107 NSV131106:NSY131107 OCR131106:OCU131107 OMN131106:OMQ131107 OWJ131106:OWM131107 PGF131106:PGI131107 PQB131106:PQE131107 PZX131106:QAA131107 QJT131106:QJW131107 QTP131106:QTS131107 RDL131106:RDO131107 RNH131106:RNK131107 RXD131106:RXG131107 SGZ131106:SHC131107 SQV131106:SQY131107 TAR131106:TAU131107 TKN131106:TKQ131107 TUJ131106:TUM131107 UEF131106:UEI131107 UOB131106:UOE131107 UXX131106:UYA131107 VHT131106:VHW131107 VRP131106:VRS131107 WBL131106:WBO131107 WLH131106:WLK131107 WVD131106:WVG131107 IR196642:IU196643 SN196642:SQ196643 ACJ196642:ACM196643 AMF196642:AMI196643 AWB196642:AWE196643 BFX196642:BGA196643 BPT196642:BPW196643 BZP196642:BZS196643 CJL196642:CJO196643 CTH196642:CTK196643 DDD196642:DDG196643 DMZ196642:DNC196643 DWV196642:DWY196643 EGR196642:EGU196643 EQN196642:EQQ196643 FAJ196642:FAM196643 FKF196642:FKI196643 FUB196642:FUE196643 GDX196642:GEA196643 GNT196642:GNW196643 GXP196642:GXS196643 HHL196642:HHO196643 HRH196642:HRK196643 IBD196642:IBG196643 IKZ196642:ILC196643 IUV196642:IUY196643 JER196642:JEU196643 JON196642:JOQ196643 JYJ196642:JYM196643 KIF196642:KII196643 KSB196642:KSE196643 LBX196642:LCA196643 LLT196642:LLW196643 LVP196642:LVS196643 MFL196642:MFO196643 MPH196642:MPK196643 MZD196642:MZG196643 NIZ196642:NJC196643 NSV196642:NSY196643 OCR196642:OCU196643 OMN196642:OMQ196643 OWJ196642:OWM196643 PGF196642:PGI196643 PQB196642:PQE196643 PZX196642:QAA196643 QJT196642:QJW196643 QTP196642:QTS196643 RDL196642:RDO196643 RNH196642:RNK196643 RXD196642:RXG196643 SGZ196642:SHC196643 SQV196642:SQY196643 TAR196642:TAU196643 TKN196642:TKQ196643 TUJ196642:TUM196643 UEF196642:UEI196643 UOB196642:UOE196643 UXX196642:UYA196643 VHT196642:VHW196643 VRP196642:VRS196643 WBL196642:WBO196643 WLH196642:WLK196643 WVD196642:WVG196643 IR262178:IU262179 SN262178:SQ262179 ACJ262178:ACM262179 AMF262178:AMI262179 AWB262178:AWE262179 BFX262178:BGA262179 BPT262178:BPW262179 BZP262178:BZS262179 CJL262178:CJO262179 CTH262178:CTK262179 DDD262178:DDG262179 DMZ262178:DNC262179 DWV262178:DWY262179 EGR262178:EGU262179 EQN262178:EQQ262179 FAJ262178:FAM262179 FKF262178:FKI262179 FUB262178:FUE262179 GDX262178:GEA262179 GNT262178:GNW262179 GXP262178:GXS262179 HHL262178:HHO262179 HRH262178:HRK262179 IBD262178:IBG262179 IKZ262178:ILC262179 IUV262178:IUY262179 JER262178:JEU262179 JON262178:JOQ262179 JYJ262178:JYM262179 KIF262178:KII262179 KSB262178:KSE262179 LBX262178:LCA262179 LLT262178:LLW262179 LVP262178:LVS262179 MFL262178:MFO262179 MPH262178:MPK262179 MZD262178:MZG262179 NIZ262178:NJC262179 NSV262178:NSY262179 OCR262178:OCU262179 OMN262178:OMQ262179 OWJ262178:OWM262179 PGF262178:PGI262179 PQB262178:PQE262179 PZX262178:QAA262179 QJT262178:QJW262179 QTP262178:QTS262179 RDL262178:RDO262179 RNH262178:RNK262179 RXD262178:RXG262179 SGZ262178:SHC262179 SQV262178:SQY262179 TAR262178:TAU262179 TKN262178:TKQ262179 TUJ262178:TUM262179 UEF262178:UEI262179 UOB262178:UOE262179 UXX262178:UYA262179 VHT262178:VHW262179 VRP262178:VRS262179 WBL262178:WBO262179 WLH262178:WLK262179 WVD262178:WVG262179 IR327714:IU327715 SN327714:SQ327715 ACJ327714:ACM327715 AMF327714:AMI327715 AWB327714:AWE327715 BFX327714:BGA327715 BPT327714:BPW327715 BZP327714:BZS327715 CJL327714:CJO327715 CTH327714:CTK327715 DDD327714:DDG327715 DMZ327714:DNC327715 DWV327714:DWY327715 EGR327714:EGU327715 EQN327714:EQQ327715 FAJ327714:FAM327715 FKF327714:FKI327715 FUB327714:FUE327715 GDX327714:GEA327715 GNT327714:GNW327715 GXP327714:GXS327715 HHL327714:HHO327715 HRH327714:HRK327715 IBD327714:IBG327715 IKZ327714:ILC327715 IUV327714:IUY327715 JER327714:JEU327715 JON327714:JOQ327715 JYJ327714:JYM327715 KIF327714:KII327715 KSB327714:KSE327715 LBX327714:LCA327715 LLT327714:LLW327715 LVP327714:LVS327715 MFL327714:MFO327715 MPH327714:MPK327715 MZD327714:MZG327715 NIZ327714:NJC327715 NSV327714:NSY327715 OCR327714:OCU327715 OMN327714:OMQ327715 OWJ327714:OWM327715 PGF327714:PGI327715 PQB327714:PQE327715 PZX327714:QAA327715 QJT327714:QJW327715 QTP327714:QTS327715 RDL327714:RDO327715 RNH327714:RNK327715 RXD327714:RXG327715 SGZ327714:SHC327715 SQV327714:SQY327715 TAR327714:TAU327715 TKN327714:TKQ327715 TUJ327714:TUM327715 UEF327714:UEI327715 UOB327714:UOE327715 UXX327714:UYA327715 VHT327714:VHW327715 VRP327714:VRS327715 WBL327714:WBO327715 WLH327714:WLK327715 WVD327714:WVG327715 IR393250:IU393251 SN393250:SQ393251 ACJ393250:ACM393251 AMF393250:AMI393251 AWB393250:AWE393251 BFX393250:BGA393251 BPT393250:BPW393251 BZP393250:BZS393251 CJL393250:CJO393251 CTH393250:CTK393251 DDD393250:DDG393251 DMZ393250:DNC393251 DWV393250:DWY393251 EGR393250:EGU393251 EQN393250:EQQ393251 FAJ393250:FAM393251 FKF393250:FKI393251 FUB393250:FUE393251 GDX393250:GEA393251 GNT393250:GNW393251 GXP393250:GXS393251 HHL393250:HHO393251 HRH393250:HRK393251 IBD393250:IBG393251 IKZ393250:ILC393251 IUV393250:IUY393251 JER393250:JEU393251 JON393250:JOQ393251 JYJ393250:JYM393251 KIF393250:KII393251 KSB393250:KSE393251 LBX393250:LCA393251 LLT393250:LLW393251 LVP393250:LVS393251 MFL393250:MFO393251 MPH393250:MPK393251 MZD393250:MZG393251 NIZ393250:NJC393251 NSV393250:NSY393251 OCR393250:OCU393251 OMN393250:OMQ393251 OWJ393250:OWM393251 PGF393250:PGI393251 PQB393250:PQE393251 PZX393250:QAA393251 QJT393250:QJW393251 QTP393250:QTS393251 RDL393250:RDO393251 RNH393250:RNK393251 RXD393250:RXG393251 SGZ393250:SHC393251 SQV393250:SQY393251 TAR393250:TAU393251 TKN393250:TKQ393251 TUJ393250:TUM393251 UEF393250:UEI393251 UOB393250:UOE393251 UXX393250:UYA393251 VHT393250:VHW393251 VRP393250:VRS393251 WBL393250:WBO393251 WLH393250:WLK393251 WVD393250:WVG393251 IR458786:IU458787 SN458786:SQ458787 ACJ458786:ACM458787 AMF458786:AMI458787 AWB458786:AWE458787 BFX458786:BGA458787 BPT458786:BPW458787 BZP458786:BZS458787 CJL458786:CJO458787 CTH458786:CTK458787 DDD458786:DDG458787 DMZ458786:DNC458787 DWV458786:DWY458787 EGR458786:EGU458787 EQN458786:EQQ458787 FAJ458786:FAM458787 FKF458786:FKI458787 FUB458786:FUE458787 GDX458786:GEA458787 GNT458786:GNW458787 GXP458786:GXS458787 HHL458786:HHO458787 HRH458786:HRK458787 IBD458786:IBG458787 IKZ458786:ILC458787 IUV458786:IUY458787 JER458786:JEU458787 JON458786:JOQ458787 JYJ458786:JYM458787 KIF458786:KII458787 KSB458786:KSE458787 LBX458786:LCA458787 LLT458786:LLW458787 LVP458786:LVS458787 MFL458786:MFO458787 MPH458786:MPK458787 MZD458786:MZG458787 NIZ458786:NJC458787 NSV458786:NSY458787 OCR458786:OCU458787 OMN458786:OMQ458787 OWJ458786:OWM458787 PGF458786:PGI458787 PQB458786:PQE458787 PZX458786:QAA458787 QJT458786:QJW458787 QTP458786:QTS458787 RDL458786:RDO458787 RNH458786:RNK458787 RXD458786:RXG458787 SGZ458786:SHC458787 SQV458786:SQY458787 TAR458786:TAU458787 TKN458786:TKQ458787 TUJ458786:TUM458787 UEF458786:UEI458787 UOB458786:UOE458787 UXX458786:UYA458787 VHT458786:VHW458787 VRP458786:VRS458787 WBL458786:WBO458787 WLH458786:WLK458787 WVD458786:WVG458787 IR524322:IU524323 SN524322:SQ524323 ACJ524322:ACM524323 AMF524322:AMI524323 AWB524322:AWE524323 BFX524322:BGA524323 BPT524322:BPW524323 BZP524322:BZS524323 CJL524322:CJO524323 CTH524322:CTK524323 DDD524322:DDG524323 DMZ524322:DNC524323 DWV524322:DWY524323 EGR524322:EGU524323 EQN524322:EQQ524323 FAJ524322:FAM524323 FKF524322:FKI524323 FUB524322:FUE524323 GDX524322:GEA524323 GNT524322:GNW524323 GXP524322:GXS524323 HHL524322:HHO524323 HRH524322:HRK524323 IBD524322:IBG524323 IKZ524322:ILC524323 IUV524322:IUY524323 JER524322:JEU524323 JON524322:JOQ524323 JYJ524322:JYM524323 KIF524322:KII524323 KSB524322:KSE524323 LBX524322:LCA524323 LLT524322:LLW524323 LVP524322:LVS524323 MFL524322:MFO524323 MPH524322:MPK524323 MZD524322:MZG524323 NIZ524322:NJC524323 NSV524322:NSY524323 OCR524322:OCU524323 OMN524322:OMQ524323 OWJ524322:OWM524323 PGF524322:PGI524323 PQB524322:PQE524323 PZX524322:QAA524323 QJT524322:QJW524323 QTP524322:QTS524323 RDL524322:RDO524323 RNH524322:RNK524323 RXD524322:RXG524323 SGZ524322:SHC524323 SQV524322:SQY524323 TAR524322:TAU524323 TKN524322:TKQ524323 TUJ524322:TUM524323 UEF524322:UEI524323 UOB524322:UOE524323 UXX524322:UYA524323 VHT524322:VHW524323 VRP524322:VRS524323 WBL524322:WBO524323 WLH524322:WLK524323 WVD524322:WVG524323 IR589858:IU589859 SN589858:SQ589859 ACJ589858:ACM589859 AMF589858:AMI589859 AWB589858:AWE589859 BFX589858:BGA589859 BPT589858:BPW589859 BZP589858:BZS589859 CJL589858:CJO589859 CTH589858:CTK589859 DDD589858:DDG589859 DMZ589858:DNC589859 DWV589858:DWY589859 EGR589858:EGU589859 EQN589858:EQQ589859 FAJ589858:FAM589859 FKF589858:FKI589859 FUB589858:FUE589859 GDX589858:GEA589859 GNT589858:GNW589859 GXP589858:GXS589859 HHL589858:HHO589859 HRH589858:HRK589859 IBD589858:IBG589859 IKZ589858:ILC589859 IUV589858:IUY589859 JER589858:JEU589859 JON589858:JOQ589859 JYJ589858:JYM589859 KIF589858:KII589859 KSB589858:KSE589859 LBX589858:LCA589859 LLT589858:LLW589859 LVP589858:LVS589859 MFL589858:MFO589859 MPH589858:MPK589859 MZD589858:MZG589859 NIZ589858:NJC589859 NSV589858:NSY589859 OCR589858:OCU589859 OMN589858:OMQ589859 OWJ589858:OWM589859 PGF589858:PGI589859 PQB589858:PQE589859 PZX589858:QAA589859 QJT589858:QJW589859 QTP589858:QTS589859 RDL589858:RDO589859 RNH589858:RNK589859 RXD589858:RXG589859 SGZ589858:SHC589859 SQV589858:SQY589859 TAR589858:TAU589859 TKN589858:TKQ589859 TUJ589858:TUM589859 UEF589858:UEI589859 UOB589858:UOE589859 UXX589858:UYA589859 VHT589858:VHW589859 VRP589858:VRS589859 WBL589858:WBO589859 WLH589858:WLK589859 WVD589858:WVG589859 IR655394:IU655395 SN655394:SQ655395 ACJ655394:ACM655395 AMF655394:AMI655395 AWB655394:AWE655395 BFX655394:BGA655395 BPT655394:BPW655395 BZP655394:BZS655395 CJL655394:CJO655395 CTH655394:CTK655395 DDD655394:DDG655395 DMZ655394:DNC655395 DWV655394:DWY655395 EGR655394:EGU655395 EQN655394:EQQ655395 FAJ655394:FAM655395 FKF655394:FKI655395 FUB655394:FUE655395 GDX655394:GEA655395 GNT655394:GNW655395 GXP655394:GXS655395 HHL655394:HHO655395 HRH655394:HRK655395 IBD655394:IBG655395 IKZ655394:ILC655395 IUV655394:IUY655395 JER655394:JEU655395 JON655394:JOQ655395 JYJ655394:JYM655395 KIF655394:KII655395 KSB655394:KSE655395 LBX655394:LCA655395 LLT655394:LLW655395 LVP655394:LVS655395 MFL655394:MFO655395 MPH655394:MPK655395 MZD655394:MZG655395 NIZ655394:NJC655395 NSV655394:NSY655395 OCR655394:OCU655395 OMN655394:OMQ655395 OWJ655394:OWM655395 PGF655394:PGI655395 PQB655394:PQE655395 PZX655394:QAA655395 QJT655394:QJW655395 QTP655394:QTS655395 RDL655394:RDO655395 RNH655394:RNK655395 RXD655394:RXG655395 SGZ655394:SHC655395 SQV655394:SQY655395 TAR655394:TAU655395 TKN655394:TKQ655395 TUJ655394:TUM655395 UEF655394:UEI655395 UOB655394:UOE655395 UXX655394:UYA655395 VHT655394:VHW655395 VRP655394:VRS655395 WBL655394:WBO655395 WLH655394:WLK655395 WVD655394:WVG655395 IR720930:IU720931 SN720930:SQ720931 ACJ720930:ACM720931 AMF720930:AMI720931 AWB720930:AWE720931 BFX720930:BGA720931 BPT720930:BPW720931 BZP720930:BZS720931 CJL720930:CJO720931 CTH720930:CTK720931 DDD720930:DDG720931 DMZ720930:DNC720931 DWV720930:DWY720931 EGR720930:EGU720931 EQN720930:EQQ720931 FAJ720930:FAM720931 FKF720930:FKI720931 FUB720930:FUE720931 GDX720930:GEA720931 GNT720930:GNW720931 GXP720930:GXS720931 HHL720930:HHO720931 HRH720930:HRK720931 IBD720930:IBG720931 IKZ720930:ILC720931 IUV720930:IUY720931 JER720930:JEU720931 JON720930:JOQ720931 JYJ720930:JYM720931 KIF720930:KII720931 KSB720930:KSE720931 LBX720930:LCA720931 LLT720930:LLW720931 LVP720930:LVS720931 MFL720930:MFO720931 MPH720930:MPK720931 MZD720930:MZG720931 NIZ720930:NJC720931 NSV720930:NSY720931 OCR720930:OCU720931 OMN720930:OMQ720931 OWJ720930:OWM720931 PGF720930:PGI720931 PQB720930:PQE720931 PZX720930:QAA720931 QJT720930:QJW720931 QTP720930:QTS720931 RDL720930:RDO720931 RNH720930:RNK720931 RXD720930:RXG720931 SGZ720930:SHC720931 SQV720930:SQY720931 TAR720930:TAU720931 TKN720930:TKQ720931 TUJ720930:TUM720931 UEF720930:UEI720931 UOB720930:UOE720931 UXX720930:UYA720931 VHT720930:VHW720931 VRP720930:VRS720931 WBL720930:WBO720931 WLH720930:WLK720931 WVD720930:WVG720931 IR786466:IU786467 SN786466:SQ786467 ACJ786466:ACM786467 AMF786466:AMI786467 AWB786466:AWE786467 BFX786466:BGA786467 BPT786466:BPW786467 BZP786466:BZS786467 CJL786466:CJO786467 CTH786466:CTK786467 DDD786466:DDG786467 DMZ786466:DNC786467 DWV786466:DWY786467 EGR786466:EGU786467 EQN786466:EQQ786467 FAJ786466:FAM786467 FKF786466:FKI786467 FUB786466:FUE786467 GDX786466:GEA786467 GNT786466:GNW786467 GXP786466:GXS786467 HHL786466:HHO786467 HRH786466:HRK786467 IBD786466:IBG786467 IKZ786466:ILC786467 IUV786466:IUY786467 JER786466:JEU786467 JON786466:JOQ786467 JYJ786466:JYM786467 KIF786466:KII786467 KSB786466:KSE786467 LBX786466:LCA786467 LLT786466:LLW786467 LVP786466:LVS786467 MFL786466:MFO786467 MPH786466:MPK786467 MZD786466:MZG786467 NIZ786466:NJC786467 NSV786466:NSY786467 OCR786466:OCU786467 OMN786466:OMQ786467 OWJ786466:OWM786467 PGF786466:PGI786467 PQB786466:PQE786467 PZX786466:QAA786467 QJT786466:QJW786467 QTP786466:QTS786467 RDL786466:RDO786467 RNH786466:RNK786467 RXD786466:RXG786467 SGZ786466:SHC786467 SQV786466:SQY786467 TAR786466:TAU786467 TKN786466:TKQ786467 TUJ786466:TUM786467 UEF786466:UEI786467 UOB786466:UOE786467 UXX786466:UYA786467 VHT786466:VHW786467 VRP786466:VRS786467 WBL786466:WBO786467 WLH786466:WLK786467 WVD786466:WVG786467 IR852002:IU852003 SN852002:SQ852003 ACJ852002:ACM852003 AMF852002:AMI852003 AWB852002:AWE852003 BFX852002:BGA852003 BPT852002:BPW852003 BZP852002:BZS852003 CJL852002:CJO852003 CTH852002:CTK852003 DDD852002:DDG852003 DMZ852002:DNC852003 DWV852002:DWY852003 EGR852002:EGU852003 EQN852002:EQQ852003 FAJ852002:FAM852003 FKF852002:FKI852003 FUB852002:FUE852003 GDX852002:GEA852003 GNT852002:GNW852003 GXP852002:GXS852003 HHL852002:HHO852003 HRH852002:HRK852003 IBD852002:IBG852003 IKZ852002:ILC852003 IUV852002:IUY852003 JER852002:JEU852003 JON852002:JOQ852003 JYJ852002:JYM852003 KIF852002:KII852003 KSB852002:KSE852003 LBX852002:LCA852003 LLT852002:LLW852003 LVP852002:LVS852003 MFL852002:MFO852003 MPH852002:MPK852003 MZD852002:MZG852003 NIZ852002:NJC852003 NSV852002:NSY852003 OCR852002:OCU852003 OMN852002:OMQ852003 OWJ852002:OWM852003 PGF852002:PGI852003 PQB852002:PQE852003 PZX852002:QAA852003 QJT852002:QJW852003 QTP852002:QTS852003 RDL852002:RDO852003 RNH852002:RNK852003 RXD852002:RXG852003 SGZ852002:SHC852003 SQV852002:SQY852003 TAR852002:TAU852003 TKN852002:TKQ852003 TUJ852002:TUM852003 UEF852002:UEI852003 UOB852002:UOE852003 UXX852002:UYA852003 VHT852002:VHW852003 VRP852002:VRS852003 WBL852002:WBO852003 WLH852002:WLK852003 WVD852002:WVG852003 IR917538:IU917539 SN917538:SQ917539 ACJ917538:ACM917539 AMF917538:AMI917539 AWB917538:AWE917539 BFX917538:BGA917539 BPT917538:BPW917539 BZP917538:BZS917539 CJL917538:CJO917539 CTH917538:CTK917539 DDD917538:DDG917539 DMZ917538:DNC917539 DWV917538:DWY917539 EGR917538:EGU917539 EQN917538:EQQ917539 FAJ917538:FAM917539 FKF917538:FKI917539 FUB917538:FUE917539 GDX917538:GEA917539 GNT917538:GNW917539 GXP917538:GXS917539 HHL917538:HHO917539 HRH917538:HRK917539 IBD917538:IBG917539 IKZ917538:ILC917539 IUV917538:IUY917539 JER917538:JEU917539 JON917538:JOQ917539 JYJ917538:JYM917539 KIF917538:KII917539 KSB917538:KSE917539 LBX917538:LCA917539 LLT917538:LLW917539 LVP917538:LVS917539 MFL917538:MFO917539 MPH917538:MPK917539 MZD917538:MZG917539 NIZ917538:NJC917539 NSV917538:NSY917539 OCR917538:OCU917539 OMN917538:OMQ917539 OWJ917538:OWM917539 PGF917538:PGI917539 PQB917538:PQE917539 PZX917538:QAA917539 QJT917538:QJW917539 QTP917538:QTS917539 RDL917538:RDO917539 RNH917538:RNK917539 RXD917538:RXG917539 SGZ917538:SHC917539 SQV917538:SQY917539 TAR917538:TAU917539 TKN917538:TKQ917539 TUJ917538:TUM917539 UEF917538:UEI917539 UOB917538:UOE917539 UXX917538:UYA917539 VHT917538:VHW917539 VRP917538:VRS917539 WBL917538:WBO917539 WLH917538:WLK917539 WVD917538:WVG917539 IR983074:IU983075 SN983074:SQ983075 ACJ983074:ACM983075 AMF983074:AMI983075 AWB983074:AWE983075 BFX983074:BGA983075 BPT983074:BPW983075 BZP983074:BZS983075 CJL983074:CJO983075 CTH983074:CTK983075 DDD983074:DDG983075 DMZ983074:DNC983075 DWV983074:DWY983075 EGR983074:EGU983075 EQN983074:EQQ983075 FAJ983074:FAM983075 FKF983074:FKI983075 FUB983074:FUE983075 GDX983074:GEA983075 GNT983074:GNW983075 GXP983074:GXS983075 HHL983074:HHO983075 HRH983074:HRK983075 IBD983074:IBG983075 IKZ983074:ILC983075 IUV983074:IUY983075 JER983074:JEU983075 JON983074:JOQ983075 JYJ983074:JYM983075 KIF983074:KII983075 KSB983074:KSE983075 LBX983074:LCA983075 LLT983074:LLW983075 LVP983074:LVS983075 MFL983074:MFO983075 MPH983074:MPK983075 MZD983074:MZG983075 NIZ983074:NJC983075 NSV983074:NSY983075 OCR983074:OCU983075 OMN983074:OMQ983075 OWJ983074:OWM983075 PGF983074:PGI983075 PQB983074:PQE983075 PZX983074:QAA983075 QJT983074:QJW983075 QTP983074:QTS983075 RDL983074:RDO983075 RNH983074:RNK983075 RXD983074:RXG983075 SGZ983074:SHC983075 SQV983074:SQY983075 TAR983074:TAU983075 TKN983074:TKQ983075 TUJ983074:TUM983075 UEF983074:UEI983075 UOB983074:UOE983075 UXX983074:UYA983075 VHT983074:VHW983075 VRP983074:VRS983075 WBL983074:WBO983075 WLH983074:WLK983075 WVD983074:WVG983075 IR28:IU29 SN28:SQ29 ACJ28:ACM29 AMF28:AMI29 AWB28:AWE29 BFX28:BGA29 BPT28:BPW29 BZP28:BZS29 CJL28:CJO29 CTH28:CTK29 DDD28:DDG29 DMZ28:DNC29 DWV28:DWY29 EGR28:EGU29 EQN28:EQQ29 FAJ28:FAM29 FKF28:FKI29 FUB28:FUE29 GDX28:GEA29 GNT28:GNW29 GXP28:GXS29 HHL28:HHO29 HRH28:HRK29 IBD28:IBG29 IKZ28:ILC29 IUV28:IUY29 JER28:JEU29 JON28:JOQ29 JYJ28:JYM29 KIF28:KII29 KSB28:KSE29 LBX28:LCA29 LLT28:LLW29 LVP28:LVS29 MFL28:MFO29 MPH28:MPK29 MZD28:MZG29 NIZ28:NJC29 NSV28:NSY29 OCR28:OCU29 OMN28:OMQ29 OWJ28:OWM29 PGF28:PGI29 PQB28:PQE29 PZX28:QAA29 QJT28:QJW29 QTP28:QTS29 RDL28:RDO29 RNH28:RNK29 RXD28:RXG29 SGZ28:SHC29 SQV28:SQY29 TAR28:TAU29 TKN28:TKQ29 TUJ28:TUM29 UEF28:UEI29 UOB28:UOE29 UXX28:UYA29 VHT28:VHW29 VRP28:VRS29 WBL28:WBO29 WLH28:WLK29 WVD28:WVG29 IR65564:IU65565 SN65564:SQ65565 ACJ65564:ACM65565 AMF65564:AMI65565 AWB65564:AWE65565 BFX65564:BGA65565 BPT65564:BPW65565 BZP65564:BZS65565 CJL65564:CJO65565 CTH65564:CTK65565 DDD65564:DDG65565 DMZ65564:DNC65565 DWV65564:DWY65565 EGR65564:EGU65565 EQN65564:EQQ65565 FAJ65564:FAM65565 FKF65564:FKI65565 FUB65564:FUE65565 GDX65564:GEA65565 GNT65564:GNW65565 GXP65564:GXS65565 HHL65564:HHO65565 HRH65564:HRK65565 IBD65564:IBG65565 IKZ65564:ILC65565 IUV65564:IUY65565 JER65564:JEU65565 JON65564:JOQ65565 JYJ65564:JYM65565 KIF65564:KII65565 KSB65564:KSE65565 LBX65564:LCA65565 LLT65564:LLW65565 LVP65564:LVS65565 MFL65564:MFO65565 MPH65564:MPK65565 MZD65564:MZG65565 NIZ65564:NJC65565 NSV65564:NSY65565 OCR65564:OCU65565 OMN65564:OMQ65565 OWJ65564:OWM65565 PGF65564:PGI65565 PQB65564:PQE65565 PZX65564:QAA65565 QJT65564:QJW65565 QTP65564:QTS65565 RDL65564:RDO65565 RNH65564:RNK65565 RXD65564:RXG65565 SGZ65564:SHC65565 SQV65564:SQY65565 TAR65564:TAU65565 TKN65564:TKQ65565 TUJ65564:TUM65565 UEF65564:UEI65565 UOB65564:UOE65565 UXX65564:UYA65565 VHT65564:VHW65565 VRP65564:VRS65565 WBL65564:WBO65565 WLH65564:WLK65565 WVD65564:WVG65565 IR131100:IU131101 SN131100:SQ131101 ACJ131100:ACM131101 AMF131100:AMI131101 AWB131100:AWE131101 BFX131100:BGA131101 BPT131100:BPW131101 BZP131100:BZS131101 CJL131100:CJO131101 CTH131100:CTK131101 DDD131100:DDG131101 DMZ131100:DNC131101 DWV131100:DWY131101 EGR131100:EGU131101 EQN131100:EQQ131101 FAJ131100:FAM131101 FKF131100:FKI131101 FUB131100:FUE131101 GDX131100:GEA131101 GNT131100:GNW131101 GXP131100:GXS131101 HHL131100:HHO131101 HRH131100:HRK131101 IBD131100:IBG131101 IKZ131100:ILC131101 IUV131100:IUY131101 JER131100:JEU131101 JON131100:JOQ131101 JYJ131100:JYM131101 KIF131100:KII131101 KSB131100:KSE131101 LBX131100:LCA131101 LLT131100:LLW131101 LVP131100:LVS131101 MFL131100:MFO131101 MPH131100:MPK131101 MZD131100:MZG131101 NIZ131100:NJC131101 NSV131100:NSY131101 OCR131100:OCU131101 OMN131100:OMQ131101 OWJ131100:OWM131101 PGF131100:PGI131101 PQB131100:PQE131101 PZX131100:QAA131101 QJT131100:QJW131101 QTP131100:QTS131101 RDL131100:RDO131101 RNH131100:RNK131101 RXD131100:RXG131101 SGZ131100:SHC131101 SQV131100:SQY131101 TAR131100:TAU131101 TKN131100:TKQ131101 TUJ131100:TUM131101 UEF131100:UEI131101 UOB131100:UOE131101 UXX131100:UYA131101 VHT131100:VHW131101 VRP131100:VRS131101 WBL131100:WBO131101 WLH131100:WLK131101 WVD131100:WVG131101 IR196636:IU196637 SN196636:SQ196637 ACJ196636:ACM196637 AMF196636:AMI196637 AWB196636:AWE196637 BFX196636:BGA196637 BPT196636:BPW196637 BZP196636:BZS196637 CJL196636:CJO196637 CTH196636:CTK196637 DDD196636:DDG196637 DMZ196636:DNC196637 DWV196636:DWY196637 EGR196636:EGU196637 EQN196636:EQQ196637 FAJ196636:FAM196637 FKF196636:FKI196637 FUB196636:FUE196637 GDX196636:GEA196637 GNT196636:GNW196637 GXP196636:GXS196637 HHL196636:HHO196637 HRH196636:HRK196637 IBD196636:IBG196637 IKZ196636:ILC196637 IUV196636:IUY196637 JER196636:JEU196637 JON196636:JOQ196637 JYJ196636:JYM196637 KIF196636:KII196637 KSB196636:KSE196637 LBX196636:LCA196637 LLT196636:LLW196637 LVP196636:LVS196637 MFL196636:MFO196637 MPH196636:MPK196637 MZD196636:MZG196637 NIZ196636:NJC196637 NSV196636:NSY196637 OCR196636:OCU196637 OMN196636:OMQ196637 OWJ196636:OWM196637 PGF196636:PGI196637 PQB196636:PQE196637 PZX196636:QAA196637 QJT196636:QJW196637 QTP196636:QTS196637 RDL196636:RDO196637 RNH196636:RNK196637 RXD196636:RXG196637 SGZ196636:SHC196637 SQV196636:SQY196637 TAR196636:TAU196637 TKN196636:TKQ196637 TUJ196636:TUM196637 UEF196636:UEI196637 UOB196636:UOE196637 UXX196636:UYA196637 VHT196636:VHW196637 VRP196636:VRS196637 WBL196636:WBO196637 WLH196636:WLK196637 WVD196636:WVG196637 IR262172:IU262173 SN262172:SQ262173 ACJ262172:ACM262173 AMF262172:AMI262173 AWB262172:AWE262173 BFX262172:BGA262173 BPT262172:BPW262173 BZP262172:BZS262173 CJL262172:CJO262173 CTH262172:CTK262173 DDD262172:DDG262173 DMZ262172:DNC262173 DWV262172:DWY262173 EGR262172:EGU262173 EQN262172:EQQ262173 FAJ262172:FAM262173 FKF262172:FKI262173 FUB262172:FUE262173 GDX262172:GEA262173 GNT262172:GNW262173 GXP262172:GXS262173 HHL262172:HHO262173 HRH262172:HRK262173 IBD262172:IBG262173 IKZ262172:ILC262173 IUV262172:IUY262173 JER262172:JEU262173 JON262172:JOQ262173 JYJ262172:JYM262173 KIF262172:KII262173 KSB262172:KSE262173 LBX262172:LCA262173 LLT262172:LLW262173 LVP262172:LVS262173 MFL262172:MFO262173 MPH262172:MPK262173 MZD262172:MZG262173 NIZ262172:NJC262173 NSV262172:NSY262173 OCR262172:OCU262173 OMN262172:OMQ262173 OWJ262172:OWM262173 PGF262172:PGI262173 PQB262172:PQE262173 PZX262172:QAA262173 QJT262172:QJW262173 QTP262172:QTS262173 RDL262172:RDO262173 RNH262172:RNK262173 RXD262172:RXG262173 SGZ262172:SHC262173 SQV262172:SQY262173 TAR262172:TAU262173 TKN262172:TKQ262173 TUJ262172:TUM262173 UEF262172:UEI262173 UOB262172:UOE262173 UXX262172:UYA262173 VHT262172:VHW262173 VRP262172:VRS262173 WBL262172:WBO262173 WLH262172:WLK262173 WVD262172:WVG262173 IR327708:IU327709 SN327708:SQ327709 ACJ327708:ACM327709 AMF327708:AMI327709 AWB327708:AWE327709 BFX327708:BGA327709 BPT327708:BPW327709 BZP327708:BZS327709 CJL327708:CJO327709 CTH327708:CTK327709 DDD327708:DDG327709 DMZ327708:DNC327709 DWV327708:DWY327709 EGR327708:EGU327709 EQN327708:EQQ327709 FAJ327708:FAM327709 FKF327708:FKI327709 FUB327708:FUE327709 GDX327708:GEA327709 GNT327708:GNW327709 GXP327708:GXS327709 HHL327708:HHO327709 HRH327708:HRK327709 IBD327708:IBG327709 IKZ327708:ILC327709 IUV327708:IUY327709 JER327708:JEU327709 JON327708:JOQ327709 JYJ327708:JYM327709 KIF327708:KII327709 KSB327708:KSE327709 LBX327708:LCA327709 LLT327708:LLW327709 LVP327708:LVS327709 MFL327708:MFO327709 MPH327708:MPK327709 MZD327708:MZG327709 NIZ327708:NJC327709 NSV327708:NSY327709 OCR327708:OCU327709 OMN327708:OMQ327709 OWJ327708:OWM327709 PGF327708:PGI327709 PQB327708:PQE327709 PZX327708:QAA327709 QJT327708:QJW327709 QTP327708:QTS327709 RDL327708:RDO327709 RNH327708:RNK327709 RXD327708:RXG327709 SGZ327708:SHC327709 SQV327708:SQY327709 TAR327708:TAU327709 TKN327708:TKQ327709 TUJ327708:TUM327709 UEF327708:UEI327709 UOB327708:UOE327709 UXX327708:UYA327709 VHT327708:VHW327709 VRP327708:VRS327709 WBL327708:WBO327709 WLH327708:WLK327709 WVD327708:WVG327709 IR393244:IU393245 SN393244:SQ393245 ACJ393244:ACM393245 AMF393244:AMI393245 AWB393244:AWE393245 BFX393244:BGA393245 BPT393244:BPW393245 BZP393244:BZS393245 CJL393244:CJO393245 CTH393244:CTK393245 DDD393244:DDG393245 DMZ393244:DNC393245 DWV393244:DWY393245 EGR393244:EGU393245 EQN393244:EQQ393245 FAJ393244:FAM393245 FKF393244:FKI393245 FUB393244:FUE393245 GDX393244:GEA393245 GNT393244:GNW393245 GXP393244:GXS393245 HHL393244:HHO393245 HRH393244:HRK393245 IBD393244:IBG393245 IKZ393244:ILC393245 IUV393244:IUY393245 JER393244:JEU393245 JON393244:JOQ393245 JYJ393244:JYM393245 KIF393244:KII393245 KSB393244:KSE393245 LBX393244:LCA393245 LLT393244:LLW393245 LVP393244:LVS393245 MFL393244:MFO393245 MPH393244:MPK393245 MZD393244:MZG393245 NIZ393244:NJC393245 NSV393244:NSY393245 OCR393244:OCU393245 OMN393244:OMQ393245 OWJ393244:OWM393245 PGF393244:PGI393245 PQB393244:PQE393245 PZX393244:QAA393245 QJT393244:QJW393245 QTP393244:QTS393245 RDL393244:RDO393245 RNH393244:RNK393245 RXD393244:RXG393245 SGZ393244:SHC393245 SQV393244:SQY393245 TAR393244:TAU393245 TKN393244:TKQ393245 TUJ393244:TUM393245 UEF393244:UEI393245 UOB393244:UOE393245 UXX393244:UYA393245 VHT393244:VHW393245 VRP393244:VRS393245 WBL393244:WBO393245 WLH393244:WLK393245 WVD393244:WVG393245 IR458780:IU458781 SN458780:SQ458781 ACJ458780:ACM458781 AMF458780:AMI458781 AWB458780:AWE458781 BFX458780:BGA458781 BPT458780:BPW458781 BZP458780:BZS458781 CJL458780:CJO458781 CTH458780:CTK458781 DDD458780:DDG458781 DMZ458780:DNC458781 DWV458780:DWY458781 EGR458780:EGU458781 EQN458780:EQQ458781 FAJ458780:FAM458781 FKF458780:FKI458781 FUB458780:FUE458781 GDX458780:GEA458781 GNT458780:GNW458781 GXP458780:GXS458781 HHL458780:HHO458781 HRH458780:HRK458781 IBD458780:IBG458781 IKZ458780:ILC458781 IUV458780:IUY458781 JER458780:JEU458781 JON458780:JOQ458781 JYJ458780:JYM458781 KIF458780:KII458781 KSB458780:KSE458781 LBX458780:LCA458781 LLT458780:LLW458781 LVP458780:LVS458781 MFL458780:MFO458781 MPH458780:MPK458781 MZD458780:MZG458781 NIZ458780:NJC458781 NSV458780:NSY458781 OCR458780:OCU458781 OMN458780:OMQ458781 OWJ458780:OWM458781 PGF458780:PGI458781 PQB458780:PQE458781 PZX458780:QAA458781 QJT458780:QJW458781 QTP458780:QTS458781 RDL458780:RDO458781 RNH458780:RNK458781 RXD458780:RXG458781 SGZ458780:SHC458781 SQV458780:SQY458781 TAR458780:TAU458781 TKN458780:TKQ458781 TUJ458780:TUM458781 UEF458780:UEI458781 UOB458780:UOE458781 UXX458780:UYA458781 VHT458780:VHW458781 VRP458780:VRS458781 WBL458780:WBO458781 WLH458780:WLK458781 WVD458780:WVG458781 IR524316:IU524317 SN524316:SQ524317 ACJ524316:ACM524317 AMF524316:AMI524317 AWB524316:AWE524317 BFX524316:BGA524317 BPT524316:BPW524317 BZP524316:BZS524317 CJL524316:CJO524317 CTH524316:CTK524317 DDD524316:DDG524317 DMZ524316:DNC524317 DWV524316:DWY524317 EGR524316:EGU524317 EQN524316:EQQ524317 FAJ524316:FAM524317 FKF524316:FKI524317 FUB524316:FUE524317 GDX524316:GEA524317 GNT524316:GNW524317 GXP524316:GXS524317 HHL524316:HHO524317 HRH524316:HRK524317 IBD524316:IBG524317 IKZ524316:ILC524317 IUV524316:IUY524317 JER524316:JEU524317 JON524316:JOQ524317 JYJ524316:JYM524317 KIF524316:KII524317 KSB524316:KSE524317 LBX524316:LCA524317 LLT524316:LLW524317 LVP524316:LVS524317 MFL524316:MFO524317 MPH524316:MPK524317 MZD524316:MZG524317 NIZ524316:NJC524317 NSV524316:NSY524317 OCR524316:OCU524317 OMN524316:OMQ524317 OWJ524316:OWM524317 PGF524316:PGI524317 PQB524316:PQE524317 PZX524316:QAA524317 QJT524316:QJW524317 QTP524316:QTS524317 RDL524316:RDO524317 RNH524316:RNK524317 RXD524316:RXG524317 SGZ524316:SHC524317 SQV524316:SQY524317 TAR524316:TAU524317 TKN524316:TKQ524317 TUJ524316:TUM524317 UEF524316:UEI524317 UOB524316:UOE524317 UXX524316:UYA524317 VHT524316:VHW524317 VRP524316:VRS524317 WBL524316:WBO524317 WLH524316:WLK524317 WVD524316:WVG524317 IR589852:IU589853 SN589852:SQ589853 ACJ589852:ACM589853 AMF589852:AMI589853 AWB589852:AWE589853 BFX589852:BGA589853 BPT589852:BPW589853 BZP589852:BZS589853 CJL589852:CJO589853 CTH589852:CTK589853 DDD589852:DDG589853 DMZ589852:DNC589853 DWV589852:DWY589853 EGR589852:EGU589853 EQN589852:EQQ589853 FAJ589852:FAM589853 FKF589852:FKI589853 FUB589852:FUE589853 GDX589852:GEA589853 GNT589852:GNW589853 GXP589852:GXS589853 HHL589852:HHO589853 HRH589852:HRK589853 IBD589852:IBG589853 IKZ589852:ILC589853 IUV589852:IUY589853 JER589852:JEU589853 JON589852:JOQ589853 JYJ589852:JYM589853 KIF589852:KII589853 KSB589852:KSE589853 LBX589852:LCA589853 LLT589852:LLW589853 LVP589852:LVS589853 MFL589852:MFO589853 MPH589852:MPK589853 MZD589852:MZG589853 NIZ589852:NJC589853 NSV589852:NSY589853 OCR589852:OCU589853 OMN589852:OMQ589853 OWJ589852:OWM589853 PGF589852:PGI589853 PQB589852:PQE589853 PZX589852:QAA589853 QJT589852:QJW589853 QTP589852:QTS589853 RDL589852:RDO589853 RNH589852:RNK589853 RXD589852:RXG589853 SGZ589852:SHC589853 SQV589852:SQY589853 TAR589852:TAU589853 TKN589852:TKQ589853 TUJ589852:TUM589853 UEF589852:UEI589853 UOB589852:UOE589853 UXX589852:UYA589853 VHT589852:VHW589853 VRP589852:VRS589853 WBL589852:WBO589853 WLH589852:WLK589853 WVD589852:WVG589853 IR655388:IU655389 SN655388:SQ655389 ACJ655388:ACM655389 AMF655388:AMI655389 AWB655388:AWE655389 BFX655388:BGA655389 BPT655388:BPW655389 BZP655388:BZS655389 CJL655388:CJO655389 CTH655388:CTK655389 DDD655388:DDG655389 DMZ655388:DNC655389 DWV655388:DWY655389 EGR655388:EGU655389 EQN655388:EQQ655389 FAJ655388:FAM655389 FKF655388:FKI655389 FUB655388:FUE655389 GDX655388:GEA655389 GNT655388:GNW655389 GXP655388:GXS655389 HHL655388:HHO655389 HRH655388:HRK655389 IBD655388:IBG655389 IKZ655388:ILC655389 IUV655388:IUY655389 JER655388:JEU655389 JON655388:JOQ655389 JYJ655388:JYM655389 KIF655388:KII655389 KSB655388:KSE655389 LBX655388:LCA655389 LLT655388:LLW655389 LVP655388:LVS655389 MFL655388:MFO655389 MPH655388:MPK655389 MZD655388:MZG655389 NIZ655388:NJC655389 NSV655388:NSY655389 OCR655388:OCU655389 OMN655388:OMQ655389 OWJ655388:OWM655389 PGF655388:PGI655389 PQB655388:PQE655389 PZX655388:QAA655389 QJT655388:QJW655389 QTP655388:QTS655389 RDL655388:RDO655389 RNH655388:RNK655389 RXD655388:RXG655389 SGZ655388:SHC655389 SQV655388:SQY655389 TAR655388:TAU655389 TKN655388:TKQ655389 TUJ655388:TUM655389 UEF655388:UEI655389 UOB655388:UOE655389 UXX655388:UYA655389 VHT655388:VHW655389 VRP655388:VRS655389 WBL655388:WBO655389 WLH655388:WLK655389 WVD655388:WVG655389 IR720924:IU720925 SN720924:SQ720925 ACJ720924:ACM720925 AMF720924:AMI720925 AWB720924:AWE720925 BFX720924:BGA720925 BPT720924:BPW720925 BZP720924:BZS720925 CJL720924:CJO720925 CTH720924:CTK720925 DDD720924:DDG720925 DMZ720924:DNC720925 DWV720924:DWY720925 EGR720924:EGU720925 EQN720924:EQQ720925 FAJ720924:FAM720925 FKF720924:FKI720925 FUB720924:FUE720925 GDX720924:GEA720925 GNT720924:GNW720925 GXP720924:GXS720925 HHL720924:HHO720925 HRH720924:HRK720925 IBD720924:IBG720925 IKZ720924:ILC720925 IUV720924:IUY720925 JER720924:JEU720925 JON720924:JOQ720925 JYJ720924:JYM720925 KIF720924:KII720925 KSB720924:KSE720925 LBX720924:LCA720925 LLT720924:LLW720925 LVP720924:LVS720925 MFL720924:MFO720925 MPH720924:MPK720925 MZD720924:MZG720925 NIZ720924:NJC720925 NSV720924:NSY720925 OCR720924:OCU720925 OMN720924:OMQ720925 OWJ720924:OWM720925 PGF720924:PGI720925 PQB720924:PQE720925 PZX720924:QAA720925 QJT720924:QJW720925 QTP720924:QTS720925 RDL720924:RDO720925 RNH720924:RNK720925 RXD720924:RXG720925 SGZ720924:SHC720925 SQV720924:SQY720925 TAR720924:TAU720925 TKN720924:TKQ720925 TUJ720924:TUM720925 UEF720924:UEI720925 UOB720924:UOE720925 UXX720924:UYA720925 VHT720924:VHW720925 VRP720924:VRS720925 WBL720924:WBO720925 WLH720924:WLK720925 WVD720924:WVG720925 IR786460:IU786461 SN786460:SQ786461 ACJ786460:ACM786461 AMF786460:AMI786461 AWB786460:AWE786461 BFX786460:BGA786461 BPT786460:BPW786461 BZP786460:BZS786461 CJL786460:CJO786461 CTH786460:CTK786461 DDD786460:DDG786461 DMZ786460:DNC786461 DWV786460:DWY786461 EGR786460:EGU786461 EQN786460:EQQ786461 FAJ786460:FAM786461 FKF786460:FKI786461 FUB786460:FUE786461 GDX786460:GEA786461 GNT786460:GNW786461 GXP786460:GXS786461 HHL786460:HHO786461 HRH786460:HRK786461 IBD786460:IBG786461 IKZ786460:ILC786461 IUV786460:IUY786461 JER786460:JEU786461 JON786460:JOQ786461 JYJ786460:JYM786461 KIF786460:KII786461 KSB786460:KSE786461 LBX786460:LCA786461 LLT786460:LLW786461 LVP786460:LVS786461 MFL786460:MFO786461 MPH786460:MPK786461 MZD786460:MZG786461 NIZ786460:NJC786461 NSV786460:NSY786461 OCR786460:OCU786461 OMN786460:OMQ786461 OWJ786460:OWM786461 PGF786460:PGI786461 PQB786460:PQE786461 PZX786460:QAA786461 QJT786460:QJW786461 QTP786460:QTS786461 RDL786460:RDO786461 RNH786460:RNK786461 RXD786460:RXG786461 SGZ786460:SHC786461 SQV786460:SQY786461 TAR786460:TAU786461 TKN786460:TKQ786461 TUJ786460:TUM786461 UEF786460:UEI786461 UOB786460:UOE786461 UXX786460:UYA786461 VHT786460:VHW786461 VRP786460:VRS786461 WBL786460:WBO786461 WLH786460:WLK786461 WVD786460:WVG786461 IR851996:IU851997 SN851996:SQ851997 ACJ851996:ACM851997 AMF851996:AMI851997 AWB851996:AWE851997 BFX851996:BGA851997 BPT851996:BPW851997 BZP851996:BZS851997 CJL851996:CJO851997 CTH851996:CTK851997 DDD851996:DDG851997 DMZ851996:DNC851997 DWV851996:DWY851997 EGR851996:EGU851997 EQN851996:EQQ851997 FAJ851996:FAM851997 FKF851996:FKI851997 FUB851996:FUE851997 GDX851996:GEA851997 GNT851996:GNW851997 GXP851996:GXS851997 HHL851996:HHO851997 HRH851996:HRK851997 IBD851996:IBG851997 IKZ851996:ILC851997 IUV851996:IUY851997 JER851996:JEU851997 JON851996:JOQ851997 JYJ851996:JYM851997 KIF851996:KII851997 KSB851996:KSE851997 LBX851996:LCA851997 LLT851996:LLW851997 LVP851996:LVS851997 MFL851996:MFO851997 MPH851996:MPK851997 MZD851996:MZG851997 NIZ851996:NJC851997 NSV851996:NSY851997 OCR851996:OCU851997 OMN851996:OMQ851997 OWJ851996:OWM851997 PGF851996:PGI851997 PQB851996:PQE851997 PZX851996:QAA851997 QJT851996:QJW851997 QTP851996:QTS851997 RDL851996:RDO851997 RNH851996:RNK851997 RXD851996:RXG851997 SGZ851996:SHC851997 SQV851996:SQY851997 TAR851996:TAU851997 TKN851996:TKQ851997 TUJ851996:TUM851997 UEF851996:UEI851997 UOB851996:UOE851997 UXX851996:UYA851997 VHT851996:VHW851997 VRP851996:VRS851997 WBL851996:WBO851997 WLH851996:WLK851997 WVD851996:WVG851997 IR917532:IU917533 SN917532:SQ917533 ACJ917532:ACM917533 AMF917532:AMI917533 AWB917532:AWE917533 BFX917532:BGA917533 BPT917532:BPW917533 BZP917532:BZS917533 CJL917532:CJO917533 CTH917532:CTK917533 DDD917532:DDG917533 DMZ917532:DNC917533 DWV917532:DWY917533 EGR917532:EGU917533 EQN917532:EQQ917533 FAJ917532:FAM917533 FKF917532:FKI917533 FUB917532:FUE917533 GDX917532:GEA917533 GNT917532:GNW917533 GXP917532:GXS917533 HHL917532:HHO917533 HRH917532:HRK917533 IBD917532:IBG917533 IKZ917532:ILC917533 IUV917532:IUY917533 JER917532:JEU917533 JON917532:JOQ917533 JYJ917532:JYM917533 KIF917532:KII917533 KSB917532:KSE917533 LBX917532:LCA917533 LLT917532:LLW917533 LVP917532:LVS917533 MFL917532:MFO917533 MPH917532:MPK917533 MZD917532:MZG917533 NIZ917532:NJC917533 NSV917532:NSY917533 OCR917532:OCU917533 OMN917532:OMQ917533 OWJ917532:OWM917533 PGF917532:PGI917533 PQB917532:PQE917533 PZX917532:QAA917533 QJT917532:QJW917533 QTP917532:QTS917533 RDL917532:RDO917533 RNH917532:RNK917533 RXD917532:RXG917533 SGZ917532:SHC917533 SQV917532:SQY917533 TAR917532:TAU917533 TKN917532:TKQ917533 TUJ917532:TUM917533 UEF917532:UEI917533 UOB917532:UOE917533 UXX917532:UYA917533 VHT917532:VHW917533 VRP917532:VRS917533 WBL917532:WBO917533 WLH917532:WLK917533 WVD917532:WVG917533 IR983068:IU983069 SN983068:SQ983069 ACJ983068:ACM983069 AMF983068:AMI983069 AWB983068:AWE983069 BFX983068:BGA983069 BPT983068:BPW983069 BZP983068:BZS983069 CJL983068:CJO983069 CTH983068:CTK983069 DDD983068:DDG983069 DMZ983068:DNC983069 DWV983068:DWY983069 EGR983068:EGU983069 EQN983068:EQQ983069 FAJ983068:FAM983069 FKF983068:FKI983069 FUB983068:FUE983069 GDX983068:GEA983069 GNT983068:GNW983069 GXP983068:GXS983069 HHL983068:HHO983069 HRH983068:HRK983069 IBD983068:IBG983069 IKZ983068:ILC983069 IUV983068:IUY983069 JER983068:JEU983069 JON983068:JOQ983069 JYJ983068:JYM983069 KIF983068:KII983069 KSB983068:KSE983069 LBX983068:LCA983069 LLT983068:LLW983069 LVP983068:LVS983069 MFL983068:MFO983069 MPH983068:MPK983069 MZD983068:MZG983069 NIZ983068:NJC983069 NSV983068:NSY983069 OCR983068:OCU983069 OMN983068:OMQ983069 OWJ983068:OWM983069 PGF983068:PGI983069 PQB983068:PQE983069 PZX983068:QAA983069 QJT983068:QJW983069 QTP983068:QTS983069 RDL983068:RDO983069 RNH983068:RNK983069 RXD983068:RXG983069 SGZ983068:SHC983069 SQV983068:SQY983069 TAR983068:TAU983069 TKN983068:TKQ983069 TUJ983068:TUM983069 UEF983068:UEI983069 UOB983068:UOE983069 UXX983068:UYA983069 VHT983068:VHW983069 VRP983068:VRS983069 WBL983068:WBO983069 WLH983068:WLK983069 WVD983068:WVG983069 AJ43 KF43 UB43 ADX43 ANT43 AXP43 BHL43 BRH43 CBD43 CKZ43 CUV43 DER43 DON43 DYJ43 EIF43 ESB43 FBX43 FLT43 FVP43 GFL43 GPH43 GZD43 HIZ43 HSV43 ICR43 IMN43 IWJ43 JGF43 JQB43 JZX43 KJT43 KTP43 LDL43 LNH43 LXD43 MGZ43 MQV43 NAR43 NKN43 NUJ43 OEF43 OOB43 OXX43 PHT43 PRP43 QBL43 QLH43 QVD43 REZ43 ROV43 RYR43 SIN43 SSJ43 TCF43 TMB43 TVX43 UFT43 UPP43 UZL43 VJH43 VTD43 WCZ43 WMV43 WWR43 AJ65579 KF65579 UB65579 ADX65579 ANT65579 AXP65579 BHL65579 BRH65579 CBD65579 CKZ65579 CUV65579 DER65579 DON65579 DYJ65579 EIF65579 ESB65579 FBX65579 FLT65579 FVP65579 GFL65579 GPH65579 GZD65579 HIZ65579 HSV65579 ICR65579 IMN65579 IWJ65579 JGF65579 JQB65579 JZX65579 KJT65579 KTP65579 LDL65579 LNH65579 LXD65579 MGZ65579 MQV65579 NAR65579 NKN65579 NUJ65579 OEF65579 OOB65579 OXX65579 PHT65579 PRP65579 QBL65579 QLH65579 QVD65579 REZ65579 ROV65579 RYR65579 SIN65579 SSJ65579 TCF65579 TMB65579 TVX65579 UFT65579 UPP65579 UZL65579 VJH65579 VTD65579 WCZ65579 WMV65579 WWR65579 AJ131115 KF131115 UB131115 ADX131115 ANT131115 AXP131115 BHL131115 BRH131115 CBD131115 CKZ131115 CUV131115 DER131115 DON131115 DYJ131115 EIF131115 ESB131115 FBX131115 FLT131115 FVP131115 GFL131115 GPH131115 GZD131115 HIZ131115 HSV131115 ICR131115 IMN131115 IWJ131115 JGF131115 JQB131115 JZX131115 KJT131115 KTP131115 LDL131115 LNH131115 LXD131115 MGZ131115 MQV131115 NAR131115 NKN131115 NUJ131115 OEF131115 OOB131115 OXX131115 PHT131115 PRP131115 QBL131115 QLH131115 QVD131115 REZ131115 ROV131115 RYR131115 SIN131115 SSJ131115 TCF131115 TMB131115 TVX131115 UFT131115 UPP131115 UZL131115 VJH131115 VTD131115 WCZ131115 WMV131115 WWR131115 AJ196651 KF196651 UB196651 ADX196651 ANT196651 AXP196651 BHL196651 BRH196651 CBD196651 CKZ196651 CUV196651 DER196651 DON196651 DYJ196651 EIF196651 ESB196651 FBX196651 FLT196651 FVP196651 GFL196651 GPH196651 GZD196651 HIZ196651 HSV196651 ICR196651 IMN196651 IWJ196651 JGF196651 JQB196651 JZX196651 KJT196651 KTP196651 LDL196651 LNH196651 LXD196651 MGZ196651 MQV196651 NAR196651 NKN196651 NUJ196651 OEF196651 OOB196651 OXX196651 PHT196651 PRP196651 QBL196651 QLH196651 QVD196651 REZ196651 ROV196651 RYR196651 SIN196651 SSJ196651 TCF196651 TMB196651 TVX196651 UFT196651 UPP196651 UZL196651 VJH196651 VTD196651 WCZ196651 WMV196651 WWR196651 AJ262187 KF262187 UB262187 ADX262187 ANT262187 AXP262187 BHL262187 BRH262187 CBD262187 CKZ262187 CUV262187 DER262187 DON262187 DYJ262187 EIF262187 ESB262187 FBX262187 FLT262187 FVP262187 GFL262187 GPH262187 GZD262187 HIZ262187 HSV262187 ICR262187 IMN262187 IWJ262187 JGF262187 JQB262187 JZX262187 KJT262187 KTP262187 LDL262187 LNH262187 LXD262187 MGZ262187 MQV262187 NAR262187 NKN262187 NUJ262187 OEF262187 OOB262187 OXX262187 PHT262187 PRP262187 QBL262187 QLH262187 QVD262187 REZ262187 ROV262187 RYR262187 SIN262187 SSJ262187 TCF262187 TMB262187 TVX262187 UFT262187 UPP262187 UZL262187 VJH262187 VTD262187 WCZ262187 WMV262187 WWR262187 AJ327723 KF327723 UB327723 ADX327723 ANT327723 AXP327723 BHL327723 BRH327723 CBD327723 CKZ327723 CUV327723 DER327723 DON327723 DYJ327723 EIF327723 ESB327723 FBX327723 FLT327723 FVP327723 GFL327723 GPH327723 GZD327723 HIZ327723 HSV327723 ICR327723 IMN327723 IWJ327723 JGF327723 JQB327723 JZX327723 KJT327723 KTP327723 LDL327723 LNH327723 LXD327723 MGZ327723 MQV327723 NAR327723 NKN327723 NUJ327723 OEF327723 OOB327723 OXX327723 PHT327723 PRP327723 QBL327723 QLH327723 QVD327723 REZ327723 ROV327723 RYR327723 SIN327723 SSJ327723 TCF327723 TMB327723 TVX327723 UFT327723 UPP327723 UZL327723 VJH327723 VTD327723 WCZ327723 WMV327723 WWR327723 AJ393259 KF393259 UB393259 ADX393259 ANT393259 AXP393259 BHL393259 BRH393259 CBD393259 CKZ393259 CUV393259 DER393259 DON393259 DYJ393259 EIF393259 ESB393259 FBX393259 FLT393259 FVP393259 GFL393259 GPH393259 GZD393259 HIZ393259 HSV393259 ICR393259 IMN393259 IWJ393259 JGF393259 JQB393259 JZX393259 KJT393259 KTP393259 LDL393259 LNH393259 LXD393259 MGZ393259 MQV393259 NAR393259 NKN393259 NUJ393259 OEF393259 OOB393259 OXX393259 PHT393259 PRP393259 QBL393259 QLH393259 QVD393259 REZ393259 ROV393259 RYR393259 SIN393259 SSJ393259 TCF393259 TMB393259 TVX393259 UFT393259 UPP393259 UZL393259 VJH393259 VTD393259 WCZ393259 WMV393259 WWR393259 AJ458795 KF458795 UB458795 ADX458795 ANT458795 AXP458795 BHL458795 BRH458795 CBD458795 CKZ458795 CUV458795 DER458795 DON458795 DYJ458795 EIF458795 ESB458795 FBX458795 FLT458795 FVP458795 GFL458795 GPH458795 GZD458795 HIZ458795 HSV458795 ICR458795 IMN458795 IWJ458795 JGF458795 JQB458795 JZX458795 KJT458795 KTP458795 LDL458795 LNH458795 LXD458795 MGZ458795 MQV458795 NAR458795 NKN458795 NUJ458795 OEF458795 OOB458795 OXX458795 PHT458795 PRP458795 QBL458795 QLH458795 QVD458795 REZ458795 ROV458795 RYR458795 SIN458795 SSJ458795 TCF458795 TMB458795 TVX458795 UFT458795 UPP458795 UZL458795 VJH458795 VTD458795 WCZ458795 WMV458795 WWR458795 AJ524331 KF524331 UB524331 ADX524331 ANT524331 AXP524331 BHL524331 BRH524331 CBD524331 CKZ524331 CUV524331 DER524331 DON524331 DYJ524331 EIF524331 ESB524331 FBX524331 FLT524331 FVP524331 GFL524331 GPH524331 GZD524331 HIZ524331 HSV524331 ICR524331 IMN524331 IWJ524331 JGF524331 JQB524331 JZX524331 KJT524331 KTP524331 LDL524331 LNH524331 LXD524331 MGZ524331 MQV524331 NAR524331 NKN524331 NUJ524331 OEF524331 OOB524331 OXX524331 PHT524331 PRP524331 QBL524331 QLH524331 QVD524331 REZ524331 ROV524331 RYR524331 SIN524331 SSJ524331 TCF524331 TMB524331 TVX524331 UFT524331 UPP524331 UZL524331 VJH524331 VTD524331 WCZ524331 WMV524331 WWR524331 AJ589867 KF589867 UB589867 ADX589867 ANT589867 AXP589867 BHL589867 BRH589867 CBD589867 CKZ589867 CUV589867 DER589867 DON589867 DYJ589867 EIF589867 ESB589867 FBX589867 FLT589867 FVP589867 GFL589867 GPH589867 GZD589867 HIZ589867 HSV589867 ICR589867 IMN589867 IWJ589867 JGF589867 JQB589867 JZX589867 KJT589867 KTP589867 LDL589867 LNH589867 LXD589867 MGZ589867 MQV589867 NAR589867 NKN589867 NUJ589867 OEF589867 OOB589867 OXX589867 PHT589867 PRP589867 QBL589867 QLH589867 QVD589867 REZ589867 ROV589867 RYR589867 SIN589867 SSJ589867 TCF589867 TMB589867 TVX589867 UFT589867 UPP589867 UZL589867 VJH589867 VTD589867 WCZ589867 WMV589867 WWR589867 AJ655403 KF655403 UB655403 ADX655403 ANT655403 AXP655403 BHL655403 BRH655403 CBD655403 CKZ655403 CUV655403 DER655403 DON655403 DYJ655403 EIF655403 ESB655403 FBX655403 FLT655403 FVP655403 GFL655403 GPH655403 GZD655403 HIZ655403 HSV655403 ICR655403 IMN655403 IWJ655403 JGF655403 JQB655403 JZX655403 KJT655403 KTP655403 LDL655403 LNH655403 LXD655403 MGZ655403 MQV655403 NAR655403 NKN655403 NUJ655403 OEF655403 OOB655403 OXX655403 PHT655403 PRP655403 QBL655403 QLH655403 QVD655403 REZ655403 ROV655403 RYR655403 SIN655403 SSJ655403 TCF655403 TMB655403 TVX655403 UFT655403 UPP655403 UZL655403 VJH655403 VTD655403 WCZ655403 WMV655403 WWR655403 AJ720939 KF720939 UB720939 ADX720939 ANT720939 AXP720939 BHL720939 BRH720939 CBD720939 CKZ720939 CUV720939 DER720939 DON720939 DYJ720939 EIF720939 ESB720939 FBX720939 FLT720939 FVP720939 GFL720939 GPH720939 GZD720939 HIZ720939 HSV720939 ICR720939 IMN720939 IWJ720939 JGF720939 JQB720939 JZX720939 KJT720939 KTP720939 LDL720939 LNH720939 LXD720939 MGZ720939 MQV720939 NAR720939 NKN720939 NUJ720939 OEF720939 OOB720939 OXX720939 PHT720939 PRP720939 QBL720939 QLH720939 QVD720939 REZ720939 ROV720939 RYR720939 SIN720939 SSJ720939 TCF720939 TMB720939 TVX720939 UFT720939 UPP720939 UZL720939 VJH720939 VTD720939 WCZ720939 WMV720939 WWR720939 AJ786475 KF786475 UB786475 ADX786475 ANT786475 AXP786475 BHL786475 BRH786475 CBD786475 CKZ786475 CUV786475 DER786475 DON786475 DYJ786475 EIF786475 ESB786475 FBX786475 FLT786475 FVP786475 GFL786475 GPH786475 GZD786475 HIZ786475 HSV786475 ICR786475 IMN786475 IWJ786475 JGF786475 JQB786475 JZX786475 KJT786475 KTP786475 LDL786475 LNH786475 LXD786475 MGZ786475 MQV786475 NAR786475 NKN786475 NUJ786475 OEF786475 OOB786475 OXX786475 PHT786475 PRP786475 QBL786475 QLH786475 QVD786475 REZ786475 ROV786475 RYR786475 SIN786475 SSJ786475 TCF786475 TMB786475 TVX786475 UFT786475 UPP786475 UZL786475 VJH786475 VTD786475 WCZ786475 WMV786475 WWR786475 AJ852011 KF852011 UB852011 ADX852011 ANT852011 AXP852011 BHL852011 BRH852011 CBD852011 CKZ852011 CUV852011 DER852011 DON852011 DYJ852011 EIF852011 ESB852011 FBX852011 FLT852011 FVP852011 GFL852011 GPH852011 GZD852011 HIZ852011 HSV852011 ICR852011 IMN852011 IWJ852011 JGF852011 JQB852011 JZX852011 KJT852011 KTP852011 LDL852011 LNH852011 LXD852011 MGZ852011 MQV852011 NAR852011 NKN852011 NUJ852011 OEF852011 OOB852011 OXX852011 PHT852011 PRP852011 QBL852011 QLH852011 QVD852011 REZ852011 ROV852011 RYR852011 SIN852011 SSJ852011 TCF852011 TMB852011 TVX852011 UFT852011 UPP852011 UZL852011 VJH852011 VTD852011 WCZ852011 WMV852011 WWR852011 AJ917547 KF917547 UB917547 ADX917547 ANT917547 AXP917547 BHL917547 BRH917547 CBD917547 CKZ917547 CUV917547 DER917547 DON917547 DYJ917547 EIF917547 ESB917547 FBX917547 FLT917547 FVP917547 GFL917547 GPH917547 GZD917547 HIZ917547 HSV917547 ICR917547 IMN917547 IWJ917547 JGF917547 JQB917547 JZX917547 KJT917547 KTP917547 LDL917547 LNH917547 LXD917547 MGZ917547 MQV917547 NAR917547 NKN917547 NUJ917547 OEF917547 OOB917547 OXX917547 PHT917547 PRP917547 QBL917547 QLH917547 QVD917547 REZ917547 ROV917547 RYR917547 SIN917547 SSJ917547 TCF917547 TMB917547 TVX917547 UFT917547 UPP917547 UZL917547 VJH917547 VTD917547 WCZ917547 WMV917547 WWR917547 AJ983083 KF983083 UB983083 ADX983083 ANT983083 AXP983083 BHL983083 BRH983083 CBD983083 CKZ983083 CUV983083 DER983083 DON983083 DYJ983083 EIF983083 ESB983083 FBX983083 FLT983083 FVP983083 GFL983083 GPH983083 GZD983083 HIZ983083 HSV983083 ICR983083 IMN983083 IWJ983083 JGF983083 JQB983083 JZX983083 KJT983083 KTP983083 LDL983083 LNH983083 LXD983083 MGZ983083 MQV983083 NAR983083 NKN983083 NUJ983083 OEF983083 OOB983083 OXX983083 PHT983083 PRP983083 QBL983083 QLH983083 QVD983083 REZ983083 ROV983083 RYR983083 SIN983083 SSJ983083 TCF983083 TMB983083 TVX983083 UFT983083 UPP983083 UZL983083 VJH983083 VTD983083 WCZ983083 WMV983083 WWR983083 AF44 KB44 TX44 ADT44 ANP44 AXL44 BHH44 BRD44 CAZ44 CKV44 CUR44 DEN44 DOJ44 DYF44 EIB44 ERX44 FBT44 FLP44 FVL44 GFH44 GPD44 GYZ44 HIV44 HSR44 ICN44 IMJ44 IWF44 JGB44 JPX44 JZT44 KJP44 KTL44 LDH44 LND44 LWZ44 MGV44 MQR44 NAN44 NKJ44 NUF44 OEB44 ONX44 OXT44 PHP44 PRL44 QBH44 QLD44 QUZ44 REV44 ROR44 RYN44 SIJ44 SSF44 TCB44 TLX44 TVT44 UFP44 UPL44 UZH44 VJD44 VSZ44 WCV44 WMR44 WWN44 AF65580 KB65580 TX65580 ADT65580 ANP65580 AXL65580 BHH65580 BRD65580 CAZ65580 CKV65580 CUR65580 DEN65580 DOJ65580 DYF65580 EIB65580 ERX65580 FBT65580 FLP65580 FVL65580 GFH65580 GPD65580 GYZ65580 HIV65580 HSR65580 ICN65580 IMJ65580 IWF65580 JGB65580 JPX65580 JZT65580 KJP65580 KTL65580 LDH65580 LND65580 LWZ65580 MGV65580 MQR65580 NAN65580 NKJ65580 NUF65580 OEB65580 ONX65580 OXT65580 PHP65580 PRL65580 QBH65580 QLD65580 QUZ65580 REV65580 ROR65580 RYN65580 SIJ65580 SSF65580 TCB65580 TLX65580 TVT65580 UFP65580 UPL65580 UZH65580 VJD65580 VSZ65580 WCV65580 WMR65580 WWN65580 AF131116 KB131116 TX131116 ADT131116 ANP131116 AXL131116 BHH131116 BRD131116 CAZ131116 CKV131116 CUR131116 DEN131116 DOJ131116 DYF131116 EIB131116 ERX131116 FBT131116 FLP131116 FVL131116 GFH131116 GPD131116 GYZ131116 HIV131116 HSR131116 ICN131116 IMJ131116 IWF131116 JGB131116 JPX131116 JZT131116 KJP131116 KTL131116 LDH131116 LND131116 LWZ131116 MGV131116 MQR131116 NAN131116 NKJ131116 NUF131116 OEB131116 ONX131116 OXT131116 PHP131116 PRL131116 QBH131116 QLD131116 QUZ131116 REV131116 ROR131116 RYN131116 SIJ131116 SSF131116 TCB131116 TLX131116 TVT131116 UFP131116 UPL131116 UZH131116 VJD131116 VSZ131116 WCV131116 WMR131116 WWN131116 AF196652 KB196652 TX196652 ADT196652 ANP196652 AXL196652 BHH196652 BRD196652 CAZ196652 CKV196652 CUR196652 DEN196652 DOJ196652 DYF196652 EIB196652 ERX196652 FBT196652 FLP196652 FVL196652 GFH196652 GPD196652 GYZ196652 HIV196652 HSR196652 ICN196652 IMJ196652 IWF196652 JGB196652 JPX196652 JZT196652 KJP196652 KTL196652 LDH196652 LND196652 LWZ196652 MGV196652 MQR196652 NAN196652 NKJ196652 NUF196652 OEB196652 ONX196652 OXT196652 PHP196652 PRL196652 QBH196652 QLD196652 QUZ196652 REV196652 ROR196652 RYN196652 SIJ196652 SSF196652 TCB196652 TLX196652 TVT196652 UFP196652 UPL196652 UZH196652 VJD196652 VSZ196652 WCV196652 WMR196652 WWN196652 AF262188 KB262188 TX262188 ADT262188 ANP262188 AXL262188 BHH262188 BRD262188 CAZ262188 CKV262188 CUR262188 DEN262188 DOJ262188 DYF262188 EIB262188 ERX262188 FBT262188 FLP262188 FVL262188 GFH262188 GPD262188 GYZ262188 HIV262188 HSR262188 ICN262188 IMJ262188 IWF262188 JGB262188 JPX262188 JZT262188 KJP262188 KTL262188 LDH262188 LND262188 LWZ262188 MGV262188 MQR262188 NAN262188 NKJ262188 NUF262188 OEB262188 ONX262188 OXT262188 PHP262188 PRL262188 QBH262188 QLD262188 QUZ262188 REV262188 ROR262188 RYN262188 SIJ262188 SSF262188 TCB262188 TLX262188 TVT262188 UFP262188 UPL262188 UZH262188 VJD262188 VSZ262188 WCV262188 WMR262188 WWN262188 AF327724 KB327724 TX327724 ADT327724 ANP327724 AXL327724 BHH327724 BRD327724 CAZ327724 CKV327724 CUR327724 DEN327724 DOJ327724 DYF327724 EIB327724 ERX327724 FBT327724 FLP327724 FVL327724 GFH327724 GPD327724 GYZ327724 HIV327724 HSR327724 ICN327724 IMJ327724 IWF327724 JGB327724 JPX327724 JZT327724 KJP327724 KTL327724 LDH327724 LND327724 LWZ327724 MGV327724 MQR327724 NAN327724 NKJ327724 NUF327724 OEB327724 ONX327724 OXT327724 PHP327724 PRL327724 QBH327724 QLD327724 QUZ327724 REV327724 ROR327724 RYN327724 SIJ327724 SSF327724 TCB327724 TLX327724 TVT327724 UFP327724 UPL327724 UZH327724 VJD327724 VSZ327724 WCV327724 WMR327724 WWN327724 AF393260 KB393260 TX393260 ADT393260 ANP393260 AXL393260 BHH393260 BRD393260 CAZ393260 CKV393260 CUR393260 DEN393260 DOJ393260 DYF393260 EIB393260 ERX393260 FBT393260 FLP393260 FVL393260 GFH393260 GPD393260 GYZ393260 HIV393260 HSR393260 ICN393260 IMJ393260 IWF393260 JGB393260 JPX393260 JZT393260 KJP393260 KTL393260 LDH393260 LND393260 LWZ393260 MGV393260 MQR393260 NAN393260 NKJ393260 NUF393260 OEB393260 ONX393260 OXT393260 PHP393260 PRL393260 QBH393260 QLD393260 QUZ393260 REV393260 ROR393260 RYN393260 SIJ393260 SSF393260 TCB393260 TLX393260 TVT393260 UFP393260 UPL393260 UZH393260 VJD393260 VSZ393260 WCV393260 WMR393260 WWN393260 AF458796 KB458796 TX458796 ADT458796 ANP458796 AXL458796 BHH458796 BRD458796 CAZ458796 CKV458796 CUR458796 DEN458796 DOJ458796 DYF458796 EIB458796 ERX458796 FBT458796 FLP458796 FVL458796 GFH458796 GPD458796 GYZ458796 HIV458796 HSR458796 ICN458796 IMJ458796 IWF458796 JGB458796 JPX458796 JZT458796 KJP458796 KTL458796 LDH458796 LND458796 LWZ458796 MGV458796 MQR458796 NAN458796 NKJ458796 NUF458796 OEB458796 ONX458796 OXT458796 PHP458796 PRL458796 QBH458796 QLD458796 QUZ458796 REV458796 ROR458796 RYN458796 SIJ458796 SSF458796 TCB458796 TLX458796 TVT458796 UFP458796 UPL458796 UZH458796 VJD458796 VSZ458796 WCV458796 WMR458796 WWN458796 AF524332 KB524332 TX524332 ADT524332 ANP524332 AXL524332 BHH524332 BRD524332 CAZ524332 CKV524332 CUR524332 DEN524332 DOJ524332 DYF524332 EIB524332 ERX524332 FBT524332 FLP524332 FVL524332 GFH524332 GPD524332 GYZ524332 HIV524332 HSR524332 ICN524332 IMJ524332 IWF524332 JGB524332 JPX524332 JZT524332 KJP524332 KTL524332 LDH524332 LND524332 LWZ524332 MGV524332 MQR524332 NAN524332 NKJ524332 NUF524332 OEB524332 ONX524332 OXT524332 PHP524332 PRL524332 QBH524332 QLD524332 QUZ524332 REV524332 ROR524332 RYN524332 SIJ524332 SSF524332 TCB524332 TLX524332 TVT524332 UFP524332 UPL524332 UZH524332 VJD524332 VSZ524332 WCV524332 WMR524332 WWN524332 AF589868 KB589868 TX589868 ADT589868 ANP589868 AXL589868 BHH589868 BRD589868 CAZ589868 CKV589868 CUR589868 DEN589868 DOJ589868 DYF589868 EIB589868 ERX589868 FBT589868 FLP589868 FVL589868 GFH589868 GPD589868 GYZ589868 HIV589868 HSR589868 ICN589868 IMJ589868 IWF589868 JGB589868 JPX589868 JZT589868 KJP589868 KTL589868 LDH589868 LND589868 LWZ589868 MGV589868 MQR589868 NAN589868 NKJ589868 NUF589868 OEB589868 ONX589868 OXT589868 PHP589868 PRL589868 QBH589868 QLD589868 QUZ589868 REV589868 ROR589868 RYN589868 SIJ589868 SSF589868 TCB589868 TLX589868 TVT589868 UFP589868 UPL589868 UZH589868 VJD589868 VSZ589868 WCV589868 WMR589868 WWN589868 AF655404 KB655404 TX655404 ADT655404 ANP655404 AXL655404 BHH655404 BRD655404 CAZ655404 CKV655404 CUR655404 DEN655404 DOJ655404 DYF655404 EIB655404 ERX655404 FBT655404 FLP655404 FVL655404 GFH655404 GPD655404 GYZ655404 HIV655404 HSR655404 ICN655404 IMJ655404 IWF655404 JGB655404 JPX655404 JZT655404 KJP655404 KTL655404 LDH655404 LND655404 LWZ655404 MGV655404 MQR655404 NAN655404 NKJ655404 NUF655404 OEB655404 ONX655404 OXT655404 PHP655404 PRL655404 QBH655404 QLD655404 QUZ655404 REV655404 ROR655404 RYN655404 SIJ655404 SSF655404 TCB655404 TLX655404 TVT655404 UFP655404 UPL655404 UZH655404 VJD655404 VSZ655404 WCV655404 WMR655404 WWN655404 AF720940 KB720940 TX720940 ADT720940 ANP720940 AXL720940 BHH720940 BRD720940 CAZ720940 CKV720940 CUR720940 DEN720940 DOJ720940 DYF720940 EIB720940 ERX720940 FBT720940 FLP720940 FVL720940 GFH720940 GPD720940 GYZ720940 HIV720940 HSR720940 ICN720940 IMJ720940 IWF720940 JGB720940 JPX720940 JZT720940 KJP720940 KTL720940 LDH720940 LND720940 LWZ720940 MGV720940 MQR720940 NAN720940 NKJ720940 NUF720940 OEB720940 ONX720940 OXT720940 PHP720940 PRL720940 QBH720940 QLD720940 QUZ720940 REV720940 ROR720940 RYN720940 SIJ720940 SSF720940 TCB720940 TLX720940 TVT720940 UFP720940 UPL720940 UZH720940 VJD720940 VSZ720940 WCV720940 WMR720940 WWN720940 AF786476 KB786476 TX786476 ADT786476 ANP786476 AXL786476 BHH786476 BRD786476 CAZ786476 CKV786476 CUR786476 DEN786476 DOJ786476 DYF786476 EIB786476 ERX786476 FBT786476 FLP786476 FVL786476 GFH786476 GPD786476 GYZ786476 HIV786476 HSR786476 ICN786476 IMJ786476 IWF786476 JGB786476 JPX786476 JZT786476 KJP786476 KTL786476 LDH786476 LND786476 LWZ786476 MGV786476 MQR786476 NAN786476 NKJ786476 NUF786476 OEB786476 ONX786476 OXT786476 PHP786476 PRL786476 QBH786476 QLD786476 QUZ786476 REV786476 ROR786476 RYN786476 SIJ786476 SSF786476 TCB786476 TLX786476 TVT786476 UFP786476 UPL786476 UZH786476 VJD786476 VSZ786476 WCV786476 WMR786476 WWN786476 AF852012 KB852012 TX852012 ADT852012 ANP852012 AXL852012 BHH852012 BRD852012 CAZ852012 CKV852012 CUR852012 DEN852012 DOJ852012 DYF852012 EIB852012 ERX852012 FBT852012 FLP852012 FVL852012 GFH852012 GPD852012 GYZ852012 HIV852012 HSR852012 ICN852012 IMJ852012 IWF852012 JGB852012 JPX852012 JZT852012 KJP852012 KTL852012 LDH852012 LND852012 LWZ852012 MGV852012 MQR852012 NAN852012 NKJ852012 NUF852012 OEB852012 ONX852012 OXT852012 PHP852012 PRL852012 QBH852012 QLD852012 QUZ852012 REV852012 ROR852012 RYN852012 SIJ852012 SSF852012 TCB852012 TLX852012 TVT852012 UFP852012 UPL852012 UZH852012 VJD852012 VSZ852012 WCV852012 WMR852012 WWN852012 AF917548 KB917548 TX917548 ADT917548 ANP917548 AXL917548 BHH917548 BRD917548 CAZ917548 CKV917548 CUR917548 DEN917548 DOJ917548 DYF917548 EIB917548 ERX917548 FBT917548 FLP917548 FVL917548 GFH917548 GPD917548 GYZ917548 HIV917548 HSR917548 ICN917548 IMJ917548 IWF917548 JGB917548 JPX917548 JZT917548 KJP917548 KTL917548 LDH917548 LND917548 LWZ917548 MGV917548 MQR917548 NAN917548 NKJ917548 NUF917548 OEB917548 ONX917548 OXT917548 PHP917548 PRL917548 QBH917548 QLD917548 QUZ917548 REV917548 ROR917548 RYN917548 SIJ917548 SSF917548 TCB917548 TLX917548 TVT917548 UFP917548 UPL917548 UZH917548 VJD917548 VSZ917548 WCV917548 WMR917548 WWN917548 AF983084 KB983084 TX983084 ADT983084 ANP983084 AXL983084 BHH983084 BRD983084 CAZ983084 CKV983084 CUR983084 DEN983084 DOJ983084 DYF983084 EIB983084 ERX983084 FBT983084 FLP983084 FVL983084 GFH983084 GPD983084 GYZ983084 HIV983084 HSR983084 ICN983084 IMJ983084 IWF983084 JGB983084 JPX983084 JZT983084 KJP983084 KTL983084 LDH983084 LND983084 LWZ983084 MGV983084 MQR983084 NAN983084 NKJ983084 NUF983084 OEB983084 ONX983084 OXT983084 PHP983084 PRL983084 QBH983084 QLD983084 QUZ983084 REV983084 ROR983084 RYN983084 SIJ983084 SSF983084 TCB983084 TLX983084 TVT983084 UFP983084 UPL983084 UZH983084 VJD983084 VSZ983084 WCV983084 WMR983084 WWN983084 AF49 KB49 TX49 ADT49 ANP49 AXL49 BHH49 BRD49 CAZ49 CKV49 CUR49 DEN49 DOJ49 DYF49 EIB49 ERX49 FBT49 FLP49 FVL49 GFH49 GPD49 GYZ49 HIV49 HSR49 ICN49 IMJ49 IWF49 JGB49 JPX49 JZT49 KJP49 KTL49 LDH49 LND49 LWZ49 MGV49 MQR49 NAN49 NKJ49 NUF49 OEB49 ONX49 OXT49 PHP49 PRL49 QBH49 QLD49 QUZ49 REV49 ROR49 RYN49 SIJ49 SSF49 TCB49 TLX49 TVT49 UFP49 UPL49 UZH49 VJD49 VSZ49 WCV49 WMR49 WWN49 AF65585 KB65585 TX65585 ADT65585 ANP65585 AXL65585 BHH65585 BRD65585 CAZ65585 CKV65585 CUR65585 DEN65585 DOJ65585 DYF65585 EIB65585 ERX65585 FBT65585 FLP65585 FVL65585 GFH65585 GPD65585 GYZ65585 HIV65585 HSR65585 ICN65585 IMJ65585 IWF65585 JGB65585 JPX65585 JZT65585 KJP65585 KTL65585 LDH65585 LND65585 LWZ65585 MGV65585 MQR65585 NAN65585 NKJ65585 NUF65585 OEB65585 ONX65585 OXT65585 PHP65585 PRL65585 QBH65585 QLD65585 QUZ65585 REV65585 ROR65585 RYN65585 SIJ65585 SSF65585 TCB65585 TLX65585 TVT65585 UFP65585 UPL65585 UZH65585 VJD65585 VSZ65585 WCV65585 WMR65585 WWN65585 AF131121 KB131121 TX131121 ADT131121 ANP131121 AXL131121 BHH131121 BRD131121 CAZ131121 CKV131121 CUR131121 DEN131121 DOJ131121 DYF131121 EIB131121 ERX131121 FBT131121 FLP131121 FVL131121 GFH131121 GPD131121 GYZ131121 HIV131121 HSR131121 ICN131121 IMJ131121 IWF131121 JGB131121 JPX131121 JZT131121 KJP131121 KTL131121 LDH131121 LND131121 LWZ131121 MGV131121 MQR131121 NAN131121 NKJ131121 NUF131121 OEB131121 ONX131121 OXT131121 PHP131121 PRL131121 QBH131121 QLD131121 QUZ131121 REV131121 ROR131121 RYN131121 SIJ131121 SSF131121 TCB131121 TLX131121 TVT131121 UFP131121 UPL131121 UZH131121 VJD131121 VSZ131121 WCV131121 WMR131121 WWN131121 AF196657 KB196657 TX196657 ADT196657 ANP196657 AXL196657 BHH196657 BRD196657 CAZ196657 CKV196657 CUR196657 DEN196657 DOJ196657 DYF196657 EIB196657 ERX196657 FBT196657 FLP196657 FVL196657 GFH196657 GPD196657 GYZ196657 HIV196657 HSR196657 ICN196657 IMJ196657 IWF196657 JGB196657 JPX196657 JZT196657 KJP196657 KTL196657 LDH196657 LND196657 LWZ196657 MGV196657 MQR196657 NAN196657 NKJ196657 NUF196657 OEB196657 ONX196657 OXT196657 PHP196657 PRL196657 QBH196657 QLD196657 QUZ196657 REV196657 ROR196657 RYN196657 SIJ196657 SSF196657 TCB196657 TLX196657 TVT196657 UFP196657 UPL196657 UZH196657 VJD196657 VSZ196657 WCV196657 WMR196657 WWN196657 AF262193 KB262193 TX262193 ADT262193 ANP262193 AXL262193 BHH262193 BRD262193 CAZ262193 CKV262193 CUR262193 DEN262193 DOJ262193 DYF262193 EIB262193 ERX262193 FBT262193 FLP262193 FVL262193 GFH262193 GPD262193 GYZ262193 HIV262193 HSR262193 ICN262193 IMJ262193 IWF262193 JGB262193 JPX262193 JZT262193 KJP262193 KTL262193 LDH262193 LND262193 LWZ262193 MGV262193 MQR262193 NAN262193 NKJ262193 NUF262193 OEB262193 ONX262193 OXT262193 PHP262193 PRL262193 QBH262193 QLD262193 QUZ262193 REV262193 ROR262193 RYN262193 SIJ262193 SSF262193 TCB262193 TLX262193 TVT262193 UFP262193 UPL262193 UZH262193 VJD262193 VSZ262193 WCV262193 WMR262193 WWN262193 AF327729 KB327729 TX327729 ADT327729 ANP327729 AXL327729 BHH327729 BRD327729 CAZ327729 CKV327729 CUR327729 DEN327729 DOJ327729 DYF327729 EIB327729 ERX327729 FBT327729 FLP327729 FVL327729 GFH327729 GPD327729 GYZ327729 HIV327729 HSR327729 ICN327729 IMJ327729 IWF327729 JGB327729 JPX327729 JZT327729 KJP327729 KTL327729 LDH327729 LND327729 LWZ327729 MGV327729 MQR327729 NAN327729 NKJ327729 NUF327729 OEB327729 ONX327729 OXT327729 PHP327729 PRL327729 QBH327729 QLD327729 QUZ327729 REV327729 ROR327729 RYN327729 SIJ327729 SSF327729 TCB327729 TLX327729 TVT327729 UFP327729 UPL327729 UZH327729 VJD327729 VSZ327729 WCV327729 WMR327729 WWN327729 AF393265 KB393265 TX393265 ADT393265 ANP393265 AXL393265 BHH393265 BRD393265 CAZ393265 CKV393265 CUR393265 DEN393265 DOJ393265 DYF393265 EIB393265 ERX393265 FBT393265 FLP393265 FVL393265 GFH393265 GPD393265 GYZ393265 HIV393265 HSR393265 ICN393265 IMJ393265 IWF393265 JGB393265 JPX393265 JZT393265 KJP393265 KTL393265 LDH393265 LND393265 LWZ393265 MGV393265 MQR393265 NAN393265 NKJ393265 NUF393265 OEB393265 ONX393265 OXT393265 PHP393265 PRL393265 QBH393265 QLD393265 QUZ393265 REV393265 ROR393265 RYN393265 SIJ393265 SSF393265 TCB393265 TLX393265 TVT393265 UFP393265 UPL393265 UZH393265 VJD393265 VSZ393265 WCV393265 WMR393265 WWN393265 AF458801 KB458801 TX458801 ADT458801 ANP458801 AXL458801 BHH458801 BRD458801 CAZ458801 CKV458801 CUR458801 DEN458801 DOJ458801 DYF458801 EIB458801 ERX458801 FBT458801 FLP458801 FVL458801 GFH458801 GPD458801 GYZ458801 HIV458801 HSR458801 ICN458801 IMJ458801 IWF458801 JGB458801 JPX458801 JZT458801 KJP458801 KTL458801 LDH458801 LND458801 LWZ458801 MGV458801 MQR458801 NAN458801 NKJ458801 NUF458801 OEB458801 ONX458801 OXT458801 PHP458801 PRL458801 QBH458801 QLD458801 QUZ458801 REV458801 ROR458801 RYN458801 SIJ458801 SSF458801 TCB458801 TLX458801 TVT458801 UFP458801 UPL458801 UZH458801 VJD458801 VSZ458801 WCV458801 WMR458801 WWN458801 AF524337 KB524337 TX524337 ADT524337 ANP524337 AXL524337 BHH524337 BRD524337 CAZ524337 CKV524337 CUR524337 DEN524337 DOJ524337 DYF524337 EIB524337 ERX524337 FBT524337 FLP524337 FVL524337 GFH524337 GPD524337 GYZ524337 HIV524337 HSR524337 ICN524337 IMJ524337 IWF524337 JGB524337 JPX524337 JZT524337 KJP524337 KTL524337 LDH524337 LND524337 LWZ524337 MGV524337 MQR524337 NAN524337 NKJ524337 NUF524337 OEB524337 ONX524337 OXT524337 PHP524337 PRL524337 QBH524337 QLD524337 QUZ524337 REV524337 ROR524337 RYN524337 SIJ524337 SSF524337 TCB524337 TLX524337 TVT524337 UFP524337 UPL524337 UZH524337 VJD524337 VSZ524337 WCV524337 WMR524337 WWN524337 AF589873 KB589873 TX589873 ADT589873 ANP589873 AXL589873 BHH589873 BRD589873 CAZ589873 CKV589873 CUR589873 DEN589873 DOJ589873 DYF589873 EIB589873 ERX589873 FBT589873 FLP589873 FVL589873 GFH589873 GPD589873 GYZ589873 HIV589873 HSR589873 ICN589873 IMJ589873 IWF589873 JGB589873 JPX589873 JZT589873 KJP589873 KTL589873 LDH589873 LND589873 LWZ589873 MGV589873 MQR589873 NAN589873 NKJ589873 NUF589873 OEB589873 ONX589873 OXT589873 PHP589873 PRL589873 QBH589873 QLD589873 QUZ589873 REV589873 ROR589873 RYN589873 SIJ589873 SSF589873 TCB589873 TLX589873 TVT589873 UFP589873 UPL589873 UZH589873 VJD589873 VSZ589873 WCV589873 WMR589873 WWN589873 AF655409 KB655409 TX655409 ADT655409 ANP655409 AXL655409 BHH655409 BRD655409 CAZ655409 CKV655409 CUR655409 DEN655409 DOJ655409 DYF655409 EIB655409 ERX655409 FBT655409 FLP655409 FVL655409 GFH655409 GPD655409 GYZ655409 HIV655409 HSR655409 ICN655409 IMJ655409 IWF655409 JGB655409 JPX655409 JZT655409 KJP655409 KTL655409 LDH655409 LND655409 LWZ655409 MGV655409 MQR655409 NAN655409 NKJ655409 NUF655409 OEB655409 ONX655409 OXT655409 PHP655409 PRL655409 QBH655409 QLD655409 QUZ655409 REV655409 ROR655409 RYN655409 SIJ655409 SSF655409 TCB655409 TLX655409 TVT655409 UFP655409 UPL655409 UZH655409 VJD655409 VSZ655409 WCV655409 WMR655409 WWN655409 AF720945 KB720945 TX720945 ADT720945 ANP720945 AXL720945 BHH720945 BRD720945 CAZ720945 CKV720945 CUR720945 DEN720945 DOJ720945 DYF720945 EIB720945 ERX720945 FBT720945 FLP720945 FVL720945 GFH720945 GPD720945 GYZ720945 HIV720945 HSR720945 ICN720945 IMJ720945 IWF720945 JGB720945 JPX720945 JZT720945 KJP720945 KTL720945 LDH720945 LND720945 LWZ720945 MGV720945 MQR720945 NAN720945 NKJ720945 NUF720945 OEB720945 ONX720945 OXT720945 PHP720945 PRL720945 QBH720945 QLD720945 QUZ720945 REV720945 ROR720945 RYN720945 SIJ720945 SSF720945 TCB720945 TLX720945 TVT720945 UFP720945 UPL720945 UZH720945 VJD720945 VSZ720945 WCV720945 WMR720945 WWN720945 AF786481 KB786481 TX786481 ADT786481 ANP786481 AXL786481 BHH786481 BRD786481 CAZ786481 CKV786481 CUR786481 DEN786481 DOJ786481 DYF786481 EIB786481 ERX786481 FBT786481 FLP786481 FVL786481 GFH786481 GPD786481 GYZ786481 HIV786481 HSR786481 ICN786481 IMJ786481 IWF786481 JGB786481 JPX786481 JZT786481 KJP786481 KTL786481 LDH786481 LND786481 LWZ786481 MGV786481 MQR786481 NAN786481 NKJ786481 NUF786481 OEB786481 ONX786481 OXT786481 PHP786481 PRL786481 QBH786481 QLD786481 QUZ786481 REV786481 ROR786481 RYN786481 SIJ786481 SSF786481 TCB786481 TLX786481 TVT786481 UFP786481 UPL786481 UZH786481 VJD786481 VSZ786481 WCV786481 WMR786481 WWN786481 AF852017 KB852017 TX852017 ADT852017 ANP852017 AXL852017 BHH852017 BRD852017 CAZ852017 CKV852017 CUR852017 DEN852017 DOJ852017 DYF852017 EIB852017 ERX852017 FBT852017 FLP852017 FVL852017 GFH852017 GPD852017 GYZ852017 HIV852017 HSR852017 ICN852017 IMJ852017 IWF852017 JGB852017 JPX852017 JZT852017 KJP852017 KTL852017 LDH852017 LND852017 LWZ852017 MGV852017 MQR852017 NAN852017 NKJ852017 NUF852017 OEB852017 ONX852017 OXT852017 PHP852017 PRL852017 QBH852017 QLD852017 QUZ852017 REV852017 ROR852017 RYN852017 SIJ852017 SSF852017 TCB852017 TLX852017 TVT852017 UFP852017 UPL852017 UZH852017 VJD852017 VSZ852017 WCV852017 WMR852017 WWN852017 AF917553 KB917553 TX917553 ADT917553 ANP917553 AXL917553 BHH917553 BRD917553 CAZ917553 CKV917553 CUR917553 DEN917553 DOJ917553 DYF917553 EIB917553 ERX917553 FBT917553 FLP917553 FVL917553 GFH917553 GPD917553 GYZ917553 HIV917553 HSR917553 ICN917553 IMJ917553 IWF917553 JGB917553 JPX917553 JZT917553 KJP917553 KTL917553 LDH917553 LND917553 LWZ917553 MGV917553 MQR917553 NAN917553 NKJ917553 NUF917553 OEB917553 ONX917553 OXT917553 PHP917553 PRL917553 QBH917553 QLD917553 QUZ917553 REV917553 ROR917553 RYN917553 SIJ917553 SSF917553 TCB917553 TLX917553 TVT917553 UFP917553 UPL917553 UZH917553 VJD917553 VSZ917553 WCV917553 WMR917553 WWN917553 AF983089 KB983089 TX983089 ADT983089 ANP983089 AXL983089 BHH983089 BRD983089 CAZ983089 CKV983089 CUR983089 DEN983089 DOJ983089 DYF983089 EIB983089 ERX983089 FBT983089 FLP983089 FVL983089 GFH983089 GPD983089 GYZ983089 HIV983089 HSR983089 ICN983089 IMJ983089 IWF983089 JGB983089 JPX983089 JZT983089 KJP983089 KTL983089 LDH983089 LND983089 LWZ983089 MGV983089 MQR983089 NAN983089 NKJ983089 NUF983089 OEB983089 ONX983089 OXT983089 PHP983089 PRL983089 QBH983089 QLD983089 QUZ983089 REV983089 ROR983089 RYN983089 SIJ983089 SSF983089 TCB983089 TLX983089 TVT983089 UFP983089 UPL983089 UZH983089 VJD983089 VSZ983089 WCV983089 WMR983089 WWN983089 JI17:JQ17 TE17:TM17 ADA17:ADI17 AMW17:ANE17 AWS17:AXA17 BGO17:BGW17 BQK17:BQS17 CAG17:CAO17 CKC17:CKK17 CTY17:CUG17 DDU17:DEC17 DNQ17:DNY17 DXM17:DXU17 EHI17:EHQ17 ERE17:ERM17 FBA17:FBI17 FKW17:FLE17 FUS17:FVA17 GEO17:GEW17 GOK17:GOS17 GYG17:GYO17 HIC17:HIK17 HRY17:HSG17 IBU17:ICC17 ILQ17:ILY17 IVM17:IVU17 JFI17:JFQ17 JPE17:JPM17 JZA17:JZI17 KIW17:KJE17 KSS17:KTA17 LCO17:LCW17 LMK17:LMS17 LWG17:LWO17 MGC17:MGK17 MPY17:MQG17 MZU17:NAC17 NJQ17:NJY17 NTM17:NTU17 ODI17:ODQ17 ONE17:ONM17 OXA17:OXI17 PGW17:PHE17 PQS17:PRA17 QAO17:QAW17 QKK17:QKS17 QUG17:QUO17 REC17:REK17 RNY17:ROG17 RXU17:RYC17 SHQ17:SHY17 SRM17:SRU17 TBI17:TBQ17 TLE17:TLM17 TVA17:TVI17 UEW17:UFE17 UOS17:UPA17 UYO17:UYW17 VIK17:VIS17 VSG17:VSO17 WCC17:WCK17 WLY17:WMG17 WVU17:WWC17 JI65553:JQ65553 TE65553:TM65553 ADA65553:ADI65553 AMW65553:ANE65553 AWS65553:AXA65553 BGO65553:BGW65553 BQK65553:BQS65553 CAG65553:CAO65553 CKC65553:CKK65553 CTY65553:CUG65553 DDU65553:DEC65553 DNQ65553:DNY65553 DXM65553:DXU65553 EHI65553:EHQ65553 ERE65553:ERM65553 FBA65553:FBI65553 FKW65553:FLE65553 FUS65553:FVA65553 GEO65553:GEW65553 GOK65553:GOS65553 GYG65553:GYO65553 HIC65553:HIK65553 HRY65553:HSG65553 IBU65553:ICC65553 ILQ65553:ILY65553 IVM65553:IVU65553 JFI65553:JFQ65553 JPE65553:JPM65553 JZA65553:JZI65553 KIW65553:KJE65553 KSS65553:KTA65553 LCO65553:LCW65553 LMK65553:LMS65553 LWG65553:LWO65553 MGC65553:MGK65553 MPY65553:MQG65553 MZU65553:NAC65553 NJQ65553:NJY65553 NTM65553:NTU65553 ODI65553:ODQ65553 ONE65553:ONM65553 OXA65553:OXI65553 PGW65553:PHE65553 PQS65553:PRA65553 QAO65553:QAW65553 QKK65553:QKS65553 QUG65553:QUO65553 REC65553:REK65553 RNY65553:ROG65553 RXU65553:RYC65553 SHQ65553:SHY65553 SRM65553:SRU65553 TBI65553:TBQ65553 TLE65553:TLM65553 TVA65553:TVI65553 UEW65553:UFE65553 UOS65553:UPA65553 UYO65553:UYW65553 VIK65553:VIS65553 VSG65553:VSO65553 WCC65553:WCK65553 WLY65553:WMG65553 WVU65553:WWC65553 JI131089:JQ131089 TE131089:TM131089 ADA131089:ADI131089 AMW131089:ANE131089 AWS131089:AXA131089 BGO131089:BGW131089 BQK131089:BQS131089 CAG131089:CAO131089 CKC131089:CKK131089 CTY131089:CUG131089 DDU131089:DEC131089 DNQ131089:DNY131089 DXM131089:DXU131089 EHI131089:EHQ131089 ERE131089:ERM131089 FBA131089:FBI131089 FKW131089:FLE131089 FUS131089:FVA131089 GEO131089:GEW131089 GOK131089:GOS131089 GYG131089:GYO131089 HIC131089:HIK131089 HRY131089:HSG131089 IBU131089:ICC131089 ILQ131089:ILY131089 IVM131089:IVU131089 JFI131089:JFQ131089 JPE131089:JPM131089 JZA131089:JZI131089 KIW131089:KJE131089 KSS131089:KTA131089 LCO131089:LCW131089 LMK131089:LMS131089 LWG131089:LWO131089 MGC131089:MGK131089 MPY131089:MQG131089 MZU131089:NAC131089 NJQ131089:NJY131089 NTM131089:NTU131089 ODI131089:ODQ131089 ONE131089:ONM131089 OXA131089:OXI131089 PGW131089:PHE131089 PQS131089:PRA131089 QAO131089:QAW131089 QKK131089:QKS131089 QUG131089:QUO131089 REC131089:REK131089 RNY131089:ROG131089 RXU131089:RYC131089 SHQ131089:SHY131089 SRM131089:SRU131089 TBI131089:TBQ131089 TLE131089:TLM131089 TVA131089:TVI131089 UEW131089:UFE131089 UOS131089:UPA131089 UYO131089:UYW131089 VIK131089:VIS131089 VSG131089:VSO131089 WCC131089:WCK131089 WLY131089:WMG131089 WVU131089:WWC131089 JI196625:JQ196625 TE196625:TM196625 ADA196625:ADI196625 AMW196625:ANE196625 AWS196625:AXA196625 BGO196625:BGW196625 BQK196625:BQS196625 CAG196625:CAO196625 CKC196625:CKK196625 CTY196625:CUG196625 DDU196625:DEC196625 DNQ196625:DNY196625 DXM196625:DXU196625 EHI196625:EHQ196625 ERE196625:ERM196625 FBA196625:FBI196625 FKW196625:FLE196625 FUS196625:FVA196625 GEO196625:GEW196625 GOK196625:GOS196625 GYG196625:GYO196625 HIC196625:HIK196625 HRY196625:HSG196625 IBU196625:ICC196625 ILQ196625:ILY196625 IVM196625:IVU196625 JFI196625:JFQ196625 JPE196625:JPM196625 JZA196625:JZI196625 KIW196625:KJE196625 KSS196625:KTA196625 LCO196625:LCW196625 LMK196625:LMS196625 LWG196625:LWO196625 MGC196625:MGK196625 MPY196625:MQG196625 MZU196625:NAC196625 NJQ196625:NJY196625 NTM196625:NTU196625 ODI196625:ODQ196625 ONE196625:ONM196625 OXA196625:OXI196625 PGW196625:PHE196625 PQS196625:PRA196625 QAO196625:QAW196625 QKK196625:QKS196625 QUG196625:QUO196625 REC196625:REK196625 RNY196625:ROG196625 RXU196625:RYC196625 SHQ196625:SHY196625 SRM196625:SRU196625 TBI196625:TBQ196625 TLE196625:TLM196625 TVA196625:TVI196625 UEW196625:UFE196625 UOS196625:UPA196625 UYO196625:UYW196625 VIK196625:VIS196625 VSG196625:VSO196625 WCC196625:WCK196625 WLY196625:WMG196625 WVU196625:WWC196625 JI262161:JQ262161 TE262161:TM262161 ADA262161:ADI262161 AMW262161:ANE262161 AWS262161:AXA262161 BGO262161:BGW262161 BQK262161:BQS262161 CAG262161:CAO262161 CKC262161:CKK262161 CTY262161:CUG262161 DDU262161:DEC262161 DNQ262161:DNY262161 DXM262161:DXU262161 EHI262161:EHQ262161 ERE262161:ERM262161 FBA262161:FBI262161 FKW262161:FLE262161 FUS262161:FVA262161 GEO262161:GEW262161 GOK262161:GOS262161 GYG262161:GYO262161 HIC262161:HIK262161 HRY262161:HSG262161 IBU262161:ICC262161 ILQ262161:ILY262161 IVM262161:IVU262161 JFI262161:JFQ262161 JPE262161:JPM262161 JZA262161:JZI262161 KIW262161:KJE262161 KSS262161:KTA262161 LCO262161:LCW262161 LMK262161:LMS262161 LWG262161:LWO262161 MGC262161:MGK262161 MPY262161:MQG262161 MZU262161:NAC262161 NJQ262161:NJY262161 NTM262161:NTU262161 ODI262161:ODQ262161 ONE262161:ONM262161 OXA262161:OXI262161 PGW262161:PHE262161 PQS262161:PRA262161 QAO262161:QAW262161 QKK262161:QKS262161 QUG262161:QUO262161 REC262161:REK262161 RNY262161:ROG262161 RXU262161:RYC262161 SHQ262161:SHY262161 SRM262161:SRU262161 TBI262161:TBQ262161 TLE262161:TLM262161 TVA262161:TVI262161 UEW262161:UFE262161 UOS262161:UPA262161 UYO262161:UYW262161 VIK262161:VIS262161 VSG262161:VSO262161 WCC262161:WCK262161 WLY262161:WMG262161 WVU262161:WWC262161 JI327697:JQ327697 TE327697:TM327697 ADA327697:ADI327697 AMW327697:ANE327697 AWS327697:AXA327697 BGO327697:BGW327697 BQK327697:BQS327697 CAG327697:CAO327697 CKC327697:CKK327697 CTY327697:CUG327697 DDU327697:DEC327697 DNQ327697:DNY327697 DXM327697:DXU327697 EHI327697:EHQ327697 ERE327697:ERM327697 FBA327697:FBI327697 FKW327697:FLE327697 FUS327697:FVA327697 GEO327697:GEW327697 GOK327697:GOS327697 GYG327697:GYO327697 HIC327697:HIK327697 HRY327697:HSG327697 IBU327697:ICC327697 ILQ327697:ILY327697 IVM327697:IVU327697 JFI327697:JFQ327697 JPE327697:JPM327697 JZA327697:JZI327697 KIW327697:KJE327697 KSS327697:KTA327697 LCO327697:LCW327697 LMK327697:LMS327697 LWG327697:LWO327697 MGC327697:MGK327697 MPY327697:MQG327697 MZU327697:NAC327697 NJQ327697:NJY327697 NTM327697:NTU327697 ODI327697:ODQ327697 ONE327697:ONM327697 OXA327697:OXI327697 PGW327697:PHE327697 PQS327697:PRA327697 QAO327697:QAW327697 QKK327697:QKS327697 QUG327697:QUO327697 REC327697:REK327697 RNY327697:ROG327697 RXU327697:RYC327697 SHQ327697:SHY327697 SRM327697:SRU327697 TBI327697:TBQ327697 TLE327697:TLM327697 TVA327697:TVI327697 UEW327697:UFE327697 UOS327697:UPA327697 UYO327697:UYW327697 VIK327697:VIS327697 VSG327697:VSO327697 WCC327697:WCK327697 WLY327697:WMG327697 WVU327697:WWC327697 JI393233:JQ393233 TE393233:TM393233 ADA393233:ADI393233 AMW393233:ANE393233 AWS393233:AXA393233 BGO393233:BGW393233 BQK393233:BQS393233 CAG393233:CAO393233 CKC393233:CKK393233 CTY393233:CUG393233 DDU393233:DEC393233 DNQ393233:DNY393233 DXM393233:DXU393233 EHI393233:EHQ393233 ERE393233:ERM393233 FBA393233:FBI393233 FKW393233:FLE393233 FUS393233:FVA393233 GEO393233:GEW393233 GOK393233:GOS393233 GYG393233:GYO393233 HIC393233:HIK393233 HRY393233:HSG393233 IBU393233:ICC393233 ILQ393233:ILY393233 IVM393233:IVU393233 JFI393233:JFQ393233 JPE393233:JPM393233 JZA393233:JZI393233 KIW393233:KJE393233 KSS393233:KTA393233 LCO393233:LCW393233 LMK393233:LMS393233 LWG393233:LWO393233 MGC393233:MGK393233 MPY393233:MQG393233 MZU393233:NAC393233 NJQ393233:NJY393233 NTM393233:NTU393233 ODI393233:ODQ393233 ONE393233:ONM393233 OXA393233:OXI393233 PGW393233:PHE393233 PQS393233:PRA393233 QAO393233:QAW393233 QKK393233:QKS393233 QUG393233:QUO393233 REC393233:REK393233 RNY393233:ROG393233 RXU393233:RYC393233 SHQ393233:SHY393233 SRM393233:SRU393233 TBI393233:TBQ393233 TLE393233:TLM393233 TVA393233:TVI393233 UEW393233:UFE393233 UOS393233:UPA393233 UYO393233:UYW393233 VIK393233:VIS393233 VSG393233:VSO393233 WCC393233:WCK393233 WLY393233:WMG393233 WVU393233:WWC393233 JI458769:JQ458769 TE458769:TM458769 ADA458769:ADI458769 AMW458769:ANE458769 AWS458769:AXA458769 BGO458769:BGW458769 BQK458769:BQS458769 CAG458769:CAO458769 CKC458769:CKK458769 CTY458769:CUG458769 DDU458769:DEC458769 DNQ458769:DNY458769 DXM458769:DXU458769 EHI458769:EHQ458769 ERE458769:ERM458769 FBA458769:FBI458769 FKW458769:FLE458769 FUS458769:FVA458769 GEO458769:GEW458769 GOK458769:GOS458769 GYG458769:GYO458769 HIC458769:HIK458769 HRY458769:HSG458769 IBU458769:ICC458769 ILQ458769:ILY458769 IVM458769:IVU458769 JFI458769:JFQ458769 JPE458769:JPM458769 JZA458769:JZI458769 KIW458769:KJE458769 KSS458769:KTA458769 LCO458769:LCW458769 LMK458769:LMS458769 LWG458769:LWO458769 MGC458769:MGK458769 MPY458769:MQG458769 MZU458769:NAC458769 NJQ458769:NJY458769 NTM458769:NTU458769 ODI458769:ODQ458769 ONE458769:ONM458769 OXA458769:OXI458769 PGW458769:PHE458769 PQS458769:PRA458769 QAO458769:QAW458769 QKK458769:QKS458769 QUG458769:QUO458769 REC458769:REK458769 RNY458769:ROG458769 RXU458769:RYC458769 SHQ458769:SHY458769 SRM458769:SRU458769 TBI458769:TBQ458769 TLE458769:TLM458769 TVA458769:TVI458769 UEW458769:UFE458769 UOS458769:UPA458769 UYO458769:UYW458769 VIK458769:VIS458769 VSG458769:VSO458769 WCC458769:WCK458769 WLY458769:WMG458769 WVU458769:WWC458769 JI524305:JQ524305 TE524305:TM524305 ADA524305:ADI524305 AMW524305:ANE524305 AWS524305:AXA524305 BGO524305:BGW524305 BQK524305:BQS524305 CAG524305:CAO524305 CKC524305:CKK524305 CTY524305:CUG524305 DDU524305:DEC524305 DNQ524305:DNY524305 DXM524305:DXU524305 EHI524305:EHQ524305 ERE524305:ERM524305 FBA524305:FBI524305 FKW524305:FLE524305 FUS524305:FVA524305 GEO524305:GEW524305 GOK524305:GOS524305 GYG524305:GYO524305 HIC524305:HIK524305 HRY524305:HSG524305 IBU524305:ICC524305 ILQ524305:ILY524305 IVM524305:IVU524305 JFI524305:JFQ524305 JPE524305:JPM524305 JZA524305:JZI524305 KIW524305:KJE524305 KSS524305:KTA524305 LCO524305:LCW524305 LMK524305:LMS524305 LWG524305:LWO524305 MGC524305:MGK524305 MPY524305:MQG524305 MZU524305:NAC524305 NJQ524305:NJY524305 NTM524305:NTU524305 ODI524305:ODQ524305 ONE524305:ONM524305 OXA524305:OXI524305 PGW524305:PHE524305 PQS524305:PRA524305 QAO524305:QAW524305 QKK524305:QKS524305 QUG524305:QUO524305 REC524305:REK524305 RNY524305:ROG524305 RXU524305:RYC524305 SHQ524305:SHY524305 SRM524305:SRU524305 TBI524305:TBQ524305 TLE524305:TLM524305 TVA524305:TVI524305 UEW524305:UFE524305 UOS524305:UPA524305 UYO524305:UYW524305 VIK524305:VIS524305 VSG524305:VSO524305 WCC524305:WCK524305 WLY524305:WMG524305 WVU524305:WWC524305 JI589841:JQ589841 TE589841:TM589841 ADA589841:ADI589841 AMW589841:ANE589841 AWS589841:AXA589841 BGO589841:BGW589841 BQK589841:BQS589841 CAG589841:CAO589841 CKC589841:CKK589841 CTY589841:CUG589841 DDU589841:DEC589841 DNQ589841:DNY589841 DXM589841:DXU589841 EHI589841:EHQ589841 ERE589841:ERM589841 FBA589841:FBI589841 FKW589841:FLE589841 FUS589841:FVA589841 GEO589841:GEW589841 GOK589841:GOS589841 GYG589841:GYO589841 HIC589841:HIK589841 HRY589841:HSG589841 IBU589841:ICC589841 ILQ589841:ILY589841 IVM589841:IVU589841 JFI589841:JFQ589841 JPE589841:JPM589841 JZA589841:JZI589841 KIW589841:KJE589841 KSS589841:KTA589841 LCO589841:LCW589841 LMK589841:LMS589841 LWG589841:LWO589841 MGC589841:MGK589841 MPY589841:MQG589841 MZU589841:NAC589841 NJQ589841:NJY589841 NTM589841:NTU589841 ODI589841:ODQ589841 ONE589841:ONM589841 OXA589841:OXI589841 PGW589841:PHE589841 PQS589841:PRA589841 QAO589841:QAW589841 QKK589841:QKS589841 QUG589841:QUO589841 REC589841:REK589841 RNY589841:ROG589841 RXU589841:RYC589841 SHQ589841:SHY589841 SRM589841:SRU589841 TBI589841:TBQ589841 TLE589841:TLM589841 TVA589841:TVI589841 UEW589841:UFE589841 UOS589841:UPA589841 UYO589841:UYW589841 VIK589841:VIS589841 VSG589841:VSO589841 WCC589841:WCK589841 WLY589841:WMG589841 WVU589841:WWC589841 JI655377:JQ655377 TE655377:TM655377 ADA655377:ADI655377 AMW655377:ANE655377 AWS655377:AXA655377 BGO655377:BGW655377 BQK655377:BQS655377 CAG655377:CAO655377 CKC655377:CKK655377 CTY655377:CUG655377 DDU655377:DEC655377 DNQ655377:DNY655377 DXM655377:DXU655377 EHI655377:EHQ655377 ERE655377:ERM655377 FBA655377:FBI655377 FKW655377:FLE655377 FUS655377:FVA655377 GEO655377:GEW655377 GOK655377:GOS655377 GYG655377:GYO655377 HIC655377:HIK655377 HRY655377:HSG655377 IBU655377:ICC655377 ILQ655377:ILY655377 IVM655377:IVU655377 JFI655377:JFQ655377 JPE655377:JPM655377 JZA655377:JZI655377 KIW655377:KJE655377 KSS655377:KTA655377 LCO655377:LCW655377 LMK655377:LMS655377 LWG655377:LWO655377 MGC655377:MGK655377 MPY655377:MQG655377 MZU655377:NAC655377 NJQ655377:NJY655377 NTM655377:NTU655377 ODI655377:ODQ655377 ONE655377:ONM655377 OXA655377:OXI655377 PGW655377:PHE655377 PQS655377:PRA655377 QAO655377:QAW655377 QKK655377:QKS655377 QUG655377:QUO655377 REC655377:REK655377 RNY655377:ROG655377 RXU655377:RYC655377 SHQ655377:SHY655377 SRM655377:SRU655377 TBI655377:TBQ655377 TLE655377:TLM655377 TVA655377:TVI655377 UEW655377:UFE655377 UOS655377:UPA655377 UYO655377:UYW655377 VIK655377:VIS655377 VSG655377:VSO655377 WCC655377:WCK655377 WLY655377:WMG655377 WVU655377:WWC655377 JI720913:JQ720913 TE720913:TM720913 ADA720913:ADI720913 AMW720913:ANE720913 AWS720913:AXA720913 BGO720913:BGW720913 BQK720913:BQS720913 CAG720913:CAO720913 CKC720913:CKK720913 CTY720913:CUG720913 DDU720913:DEC720913 DNQ720913:DNY720913 DXM720913:DXU720913 EHI720913:EHQ720913 ERE720913:ERM720913 FBA720913:FBI720913 FKW720913:FLE720913 FUS720913:FVA720913 GEO720913:GEW720913 GOK720913:GOS720913 GYG720913:GYO720913 HIC720913:HIK720913 HRY720913:HSG720913 IBU720913:ICC720913 ILQ720913:ILY720913 IVM720913:IVU720913 JFI720913:JFQ720913 JPE720913:JPM720913 JZA720913:JZI720913 KIW720913:KJE720913 KSS720913:KTA720913 LCO720913:LCW720913 LMK720913:LMS720913 LWG720913:LWO720913 MGC720913:MGK720913 MPY720913:MQG720913 MZU720913:NAC720913 NJQ720913:NJY720913 NTM720913:NTU720913 ODI720913:ODQ720913 ONE720913:ONM720913 OXA720913:OXI720913 PGW720913:PHE720913 PQS720913:PRA720913 QAO720913:QAW720913 QKK720913:QKS720913 QUG720913:QUO720913 REC720913:REK720913 RNY720913:ROG720913 RXU720913:RYC720913 SHQ720913:SHY720913 SRM720913:SRU720913 TBI720913:TBQ720913 TLE720913:TLM720913 TVA720913:TVI720913 UEW720913:UFE720913 UOS720913:UPA720913 UYO720913:UYW720913 VIK720913:VIS720913 VSG720913:VSO720913 WCC720913:WCK720913 WLY720913:WMG720913 WVU720913:WWC720913 JI786449:JQ786449 TE786449:TM786449 ADA786449:ADI786449 AMW786449:ANE786449 AWS786449:AXA786449 BGO786449:BGW786449 BQK786449:BQS786449 CAG786449:CAO786449 CKC786449:CKK786449 CTY786449:CUG786449 DDU786449:DEC786449 DNQ786449:DNY786449 DXM786449:DXU786449 EHI786449:EHQ786449 ERE786449:ERM786449 FBA786449:FBI786449 FKW786449:FLE786449 FUS786449:FVA786449 GEO786449:GEW786449 GOK786449:GOS786449 GYG786449:GYO786449 HIC786449:HIK786449 HRY786449:HSG786449 IBU786449:ICC786449 ILQ786449:ILY786449 IVM786449:IVU786449 JFI786449:JFQ786449 JPE786449:JPM786449 JZA786449:JZI786449 KIW786449:KJE786449 KSS786449:KTA786449 LCO786449:LCW786449 LMK786449:LMS786449 LWG786449:LWO786449 MGC786449:MGK786449 MPY786449:MQG786449 MZU786449:NAC786449 NJQ786449:NJY786449 NTM786449:NTU786449 ODI786449:ODQ786449 ONE786449:ONM786449 OXA786449:OXI786449 PGW786449:PHE786449 PQS786449:PRA786449 QAO786449:QAW786449 QKK786449:QKS786449 QUG786449:QUO786449 REC786449:REK786449 RNY786449:ROG786449 RXU786449:RYC786449 SHQ786449:SHY786449 SRM786449:SRU786449 TBI786449:TBQ786449 TLE786449:TLM786449 TVA786449:TVI786449 UEW786449:UFE786449 UOS786449:UPA786449 UYO786449:UYW786449 VIK786449:VIS786449 VSG786449:VSO786449 WCC786449:WCK786449 WLY786449:WMG786449 WVU786449:WWC786449 JI851985:JQ851985 TE851985:TM851985 ADA851985:ADI851985 AMW851985:ANE851985 AWS851985:AXA851985 BGO851985:BGW851985 BQK851985:BQS851985 CAG851985:CAO851985 CKC851985:CKK851985 CTY851985:CUG851985 DDU851985:DEC851985 DNQ851985:DNY851985 DXM851985:DXU851985 EHI851985:EHQ851985 ERE851985:ERM851985 FBA851985:FBI851985 FKW851985:FLE851985 FUS851985:FVA851985 GEO851985:GEW851985 GOK851985:GOS851985 GYG851985:GYO851985 HIC851985:HIK851985 HRY851985:HSG851985 IBU851985:ICC851985 ILQ851985:ILY851985 IVM851985:IVU851985 JFI851985:JFQ851985 JPE851985:JPM851985 JZA851985:JZI851985 KIW851985:KJE851985 KSS851985:KTA851985 LCO851985:LCW851985 LMK851985:LMS851985 LWG851985:LWO851985 MGC851985:MGK851985 MPY851985:MQG851985 MZU851985:NAC851985 NJQ851985:NJY851985 NTM851985:NTU851985 ODI851985:ODQ851985 ONE851985:ONM851985 OXA851985:OXI851985 PGW851985:PHE851985 PQS851985:PRA851985 QAO851985:QAW851985 QKK851985:QKS851985 QUG851985:QUO851985 REC851985:REK851985 RNY851985:ROG851985 RXU851985:RYC851985 SHQ851985:SHY851985 SRM851985:SRU851985 TBI851985:TBQ851985 TLE851985:TLM851985 TVA851985:TVI851985 UEW851985:UFE851985 UOS851985:UPA851985 UYO851985:UYW851985 VIK851985:VIS851985 VSG851985:VSO851985 WCC851985:WCK851985 WLY851985:WMG851985 WVU851985:WWC851985 JI917521:JQ917521 TE917521:TM917521 ADA917521:ADI917521 AMW917521:ANE917521 AWS917521:AXA917521 BGO917521:BGW917521 BQK917521:BQS917521 CAG917521:CAO917521 CKC917521:CKK917521 CTY917521:CUG917521 DDU917521:DEC917521 DNQ917521:DNY917521 DXM917521:DXU917521 EHI917521:EHQ917521 ERE917521:ERM917521 FBA917521:FBI917521 FKW917521:FLE917521 FUS917521:FVA917521 GEO917521:GEW917521 GOK917521:GOS917521 GYG917521:GYO917521 HIC917521:HIK917521 HRY917521:HSG917521 IBU917521:ICC917521 ILQ917521:ILY917521 IVM917521:IVU917521 JFI917521:JFQ917521 JPE917521:JPM917521 JZA917521:JZI917521 KIW917521:KJE917521 KSS917521:KTA917521 LCO917521:LCW917521 LMK917521:LMS917521 LWG917521:LWO917521 MGC917521:MGK917521 MPY917521:MQG917521 MZU917521:NAC917521 NJQ917521:NJY917521 NTM917521:NTU917521 ODI917521:ODQ917521 ONE917521:ONM917521 OXA917521:OXI917521 PGW917521:PHE917521 PQS917521:PRA917521 QAO917521:QAW917521 QKK917521:QKS917521 QUG917521:QUO917521 REC917521:REK917521 RNY917521:ROG917521 RXU917521:RYC917521 SHQ917521:SHY917521 SRM917521:SRU917521 TBI917521:TBQ917521 TLE917521:TLM917521 TVA917521:TVI917521 UEW917521:UFE917521 UOS917521:UPA917521 UYO917521:UYW917521 VIK917521:VIS917521 VSG917521:VSO917521 WCC917521:WCK917521 WLY917521:WMG917521 WVU917521:WWC917521 JI983057:JQ983057 TE983057:TM983057 ADA983057:ADI983057 AMW983057:ANE983057 AWS983057:AXA983057 BGO983057:BGW983057 BQK983057:BQS983057 CAG983057:CAO983057 CKC983057:CKK983057 CTY983057:CUG983057 DDU983057:DEC983057 DNQ983057:DNY983057 DXM983057:DXU983057 EHI983057:EHQ983057 ERE983057:ERM983057 FBA983057:FBI983057 FKW983057:FLE983057 FUS983057:FVA983057 GEO983057:GEW983057 GOK983057:GOS983057 GYG983057:GYO983057 HIC983057:HIK983057 HRY983057:HSG983057 IBU983057:ICC983057 ILQ983057:ILY983057 IVM983057:IVU983057 JFI983057:JFQ983057 JPE983057:JPM983057 JZA983057:JZI983057 KIW983057:KJE983057 KSS983057:KTA983057 LCO983057:LCW983057 LMK983057:LMS983057 LWG983057:LWO983057 MGC983057:MGK983057 MPY983057:MQG983057 MZU983057:NAC983057 NJQ983057:NJY983057 NTM983057:NTU983057 ODI983057:ODQ983057 ONE983057:ONM983057 OXA983057:OXI983057 PGW983057:PHE983057 PQS983057:PRA983057 QAO983057:QAW983057 QKK983057:QKS983057 QUG983057:QUO983057 REC983057:REK983057 RNY983057:ROG983057 RXU983057:RYC983057 SHQ983057:SHY983057 SRM983057:SRU983057 TBI983057:TBQ983057 TLE983057:TLM983057 TVA983057:TVI983057 UEW983057:UFE983057 UOS983057:UPA983057 UYO983057:UYW983057 VIK983057:VIS983057 VSG983057:VSO983057 WCC983057:WCK983057 WLY983057:WMG983057 WVU983057:WWC983057 BN10:BO17 LJ10:LK17 VF10:VG17 AFB10:AFC17 AOX10:AOY17 AYT10:AYU17 BIP10:BIQ17 BSL10:BSM17 CCH10:CCI17 CMD10:CME17 CVZ10:CWA17 DFV10:DFW17 DPR10:DPS17 DZN10:DZO17 EJJ10:EJK17 ETF10:ETG17 FDB10:FDC17 FMX10:FMY17 FWT10:FWU17 GGP10:GGQ17 GQL10:GQM17 HAH10:HAI17 HKD10:HKE17 HTZ10:HUA17 IDV10:IDW17 INR10:INS17 IXN10:IXO17 JHJ10:JHK17 JRF10:JRG17 KBB10:KBC17 KKX10:KKY17 KUT10:KUU17 LEP10:LEQ17 LOL10:LOM17 LYH10:LYI17 MID10:MIE17 MRZ10:MSA17 NBV10:NBW17 NLR10:NLS17 NVN10:NVO17 OFJ10:OFK17 OPF10:OPG17 OZB10:OZC17 PIX10:PIY17 PST10:PSU17 QCP10:QCQ17 QML10:QMM17 QWH10:QWI17 RGD10:RGE17 RPZ10:RQA17 RZV10:RZW17 SJR10:SJS17 STN10:STO17 TDJ10:TDK17 TNF10:TNG17 TXB10:TXC17 UGX10:UGY17 UQT10:UQU17 VAP10:VAQ17 VKL10:VKM17 VUH10:VUI17 WED10:WEE17 WNZ10:WOA17 WXV10:WXW17 BN65546:BO65553 LJ65546:LK65553 VF65546:VG65553 AFB65546:AFC65553 AOX65546:AOY65553 AYT65546:AYU65553 BIP65546:BIQ65553 BSL65546:BSM65553 CCH65546:CCI65553 CMD65546:CME65553 CVZ65546:CWA65553 DFV65546:DFW65553 DPR65546:DPS65553 DZN65546:DZO65553 EJJ65546:EJK65553 ETF65546:ETG65553 FDB65546:FDC65553 FMX65546:FMY65553 FWT65546:FWU65553 GGP65546:GGQ65553 GQL65546:GQM65553 HAH65546:HAI65553 HKD65546:HKE65553 HTZ65546:HUA65553 IDV65546:IDW65553 INR65546:INS65553 IXN65546:IXO65553 JHJ65546:JHK65553 JRF65546:JRG65553 KBB65546:KBC65553 KKX65546:KKY65553 KUT65546:KUU65553 LEP65546:LEQ65553 LOL65546:LOM65553 LYH65546:LYI65553 MID65546:MIE65553 MRZ65546:MSA65553 NBV65546:NBW65553 NLR65546:NLS65553 NVN65546:NVO65553 OFJ65546:OFK65553 OPF65546:OPG65553 OZB65546:OZC65553 PIX65546:PIY65553 PST65546:PSU65553 QCP65546:QCQ65553 QML65546:QMM65553 QWH65546:QWI65553 RGD65546:RGE65553 RPZ65546:RQA65553 RZV65546:RZW65553 SJR65546:SJS65553 STN65546:STO65553 TDJ65546:TDK65553 TNF65546:TNG65553 TXB65546:TXC65553 UGX65546:UGY65553 UQT65546:UQU65553 VAP65546:VAQ65553 VKL65546:VKM65553 VUH65546:VUI65553 WED65546:WEE65553 WNZ65546:WOA65553 WXV65546:WXW65553 BN131082:BO131089 LJ131082:LK131089 VF131082:VG131089 AFB131082:AFC131089 AOX131082:AOY131089 AYT131082:AYU131089 BIP131082:BIQ131089 BSL131082:BSM131089 CCH131082:CCI131089 CMD131082:CME131089 CVZ131082:CWA131089 DFV131082:DFW131089 DPR131082:DPS131089 DZN131082:DZO131089 EJJ131082:EJK131089 ETF131082:ETG131089 FDB131082:FDC131089 FMX131082:FMY131089 FWT131082:FWU131089 GGP131082:GGQ131089 GQL131082:GQM131089 HAH131082:HAI131089 HKD131082:HKE131089 HTZ131082:HUA131089 IDV131082:IDW131089 INR131082:INS131089 IXN131082:IXO131089 JHJ131082:JHK131089 JRF131082:JRG131089 KBB131082:KBC131089 KKX131082:KKY131089 KUT131082:KUU131089 LEP131082:LEQ131089 LOL131082:LOM131089 LYH131082:LYI131089 MID131082:MIE131089 MRZ131082:MSA131089 NBV131082:NBW131089 NLR131082:NLS131089 NVN131082:NVO131089 OFJ131082:OFK131089 OPF131082:OPG131089 OZB131082:OZC131089 PIX131082:PIY131089 PST131082:PSU131089 QCP131082:QCQ131089 QML131082:QMM131089 QWH131082:QWI131089 RGD131082:RGE131089 RPZ131082:RQA131089 RZV131082:RZW131089 SJR131082:SJS131089 STN131082:STO131089 TDJ131082:TDK131089 TNF131082:TNG131089 TXB131082:TXC131089 UGX131082:UGY131089 UQT131082:UQU131089 VAP131082:VAQ131089 VKL131082:VKM131089 VUH131082:VUI131089 WED131082:WEE131089 WNZ131082:WOA131089 WXV131082:WXW131089 BN196618:BO196625 LJ196618:LK196625 VF196618:VG196625 AFB196618:AFC196625 AOX196618:AOY196625 AYT196618:AYU196625 BIP196618:BIQ196625 BSL196618:BSM196625 CCH196618:CCI196625 CMD196618:CME196625 CVZ196618:CWA196625 DFV196618:DFW196625 DPR196618:DPS196625 DZN196618:DZO196625 EJJ196618:EJK196625 ETF196618:ETG196625 FDB196618:FDC196625 FMX196618:FMY196625 FWT196618:FWU196625 GGP196618:GGQ196625 GQL196618:GQM196625 HAH196618:HAI196625 HKD196618:HKE196625 HTZ196618:HUA196625 IDV196618:IDW196625 INR196618:INS196625 IXN196618:IXO196625 JHJ196618:JHK196625 JRF196618:JRG196625 KBB196618:KBC196625 KKX196618:KKY196625 KUT196618:KUU196625 LEP196618:LEQ196625 LOL196618:LOM196625 LYH196618:LYI196625 MID196618:MIE196625 MRZ196618:MSA196625 NBV196618:NBW196625 NLR196618:NLS196625 NVN196618:NVO196625 OFJ196618:OFK196625 OPF196618:OPG196625 OZB196618:OZC196625 PIX196618:PIY196625 PST196618:PSU196625 QCP196618:QCQ196625 QML196618:QMM196625 QWH196618:QWI196625 RGD196618:RGE196625 RPZ196618:RQA196625 RZV196618:RZW196625 SJR196618:SJS196625 STN196618:STO196625 TDJ196618:TDK196625 TNF196618:TNG196625 TXB196618:TXC196625 UGX196618:UGY196625 UQT196618:UQU196625 VAP196618:VAQ196625 VKL196618:VKM196625 VUH196618:VUI196625 WED196618:WEE196625 WNZ196618:WOA196625 WXV196618:WXW196625 BN262154:BO262161 LJ262154:LK262161 VF262154:VG262161 AFB262154:AFC262161 AOX262154:AOY262161 AYT262154:AYU262161 BIP262154:BIQ262161 BSL262154:BSM262161 CCH262154:CCI262161 CMD262154:CME262161 CVZ262154:CWA262161 DFV262154:DFW262161 DPR262154:DPS262161 DZN262154:DZO262161 EJJ262154:EJK262161 ETF262154:ETG262161 FDB262154:FDC262161 FMX262154:FMY262161 FWT262154:FWU262161 GGP262154:GGQ262161 GQL262154:GQM262161 HAH262154:HAI262161 HKD262154:HKE262161 HTZ262154:HUA262161 IDV262154:IDW262161 INR262154:INS262161 IXN262154:IXO262161 JHJ262154:JHK262161 JRF262154:JRG262161 KBB262154:KBC262161 KKX262154:KKY262161 KUT262154:KUU262161 LEP262154:LEQ262161 LOL262154:LOM262161 LYH262154:LYI262161 MID262154:MIE262161 MRZ262154:MSA262161 NBV262154:NBW262161 NLR262154:NLS262161 NVN262154:NVO262161 OFJ262154:OFK262161 OPF262154:OPG262161 OZB262154:OZC262161 PIX262154:PIY262161 PST262154:PSU262161 QCP262154:QCQ262161 QML262154:QMM262161 QWH262154:QWI262161 RGD262154:RGE262161 RPZ262154:RQA262161 RZV262154:RZW262161 SJR262154:SJS262161 STN262154:STO262161 TDJ262154:TDK262161 TNF262154:TNG262161 TXB262154:TXC262161 UGX262154:UGY262161 UQT262154:UQU262161 VAP262154:VAQ262161 VKL262154:VKM262161 VUH262154:VUI262161 WED262154:WEE262161 WNZ262154:WOA262161 WXV262154:WXW262161 BN327690:BO327697 LJ327690:LK327697 VF327690:VG327697 AFB327690:AFC327697 AOX327690:AOY327697 AYT327690:AYU327697 BIP327690:BIQ327697 BSL327690:BSM327697 CCH327690:CCI327697 CMD327690:CME327697 CVZ327690:CWA327697 DFV327690:DFW327697 DPR327690:DPS327697 DZN327690:DZO327697 EJJ327690:EJK327697 ETF327690:ETG327697 FDB327690:FDC327697 FMX327690:FMY327697 FWT327690:FWU327697 GGP327690:GGQ327697 GQL327690:GQM327697 HAH327690:HAI327697 HKD327690:HKE327697 HTZ327690:HUA327697 IDV327690:IDW327697 INR327690:INS327697 IXN327690:IXO327697 JHJ327690:JHK327697 JRF327690:JRG327697 KBB327690:KBC327697 KKX327690:KKY327697 KUT327690:KUU327697 LEP327690:LEQ327697 LOL327690:LOM327697 LYH327690:LYI327697 MID327690:MIE327697 MRZ327690:MSA327697 NBV327690:NBW327697 NLR327690:NLS327697 NVN327690:NVO327697 OFJ327690:OFK327697 OPF327690:OPG327697 OZB327690:OZC327697 PIX327690:PIY327697 PST327690:PSU327697 QCP327690:QCQ327697 QML327690:QMM327697 QWH327690:QWI327697 RGD327690:RGE327697 RPZ327690:RQA327697 RZV327690:RZW327697 SJR327690:SJS327697 STN327690:STO327697 TDJ327690:TDK327697 TNF327690:TNG327697 TXB327690:TXC327697 UGX327690:UGY327697 UQT327690:UQU327697 VAP327690:VAQ327697 VKL327690:VKM327697 VUH327690:VUI327697 WED327690:WEE327697 WNZ327690:WOA327697 WXV327690:WXW327697 BN393226:BO393233 LJ393226:LK393233 VF393226:VG393233 AFB393226:AFC393233 AOX393226:AOY393233 AYT393226:AYU393233 BIP393226:BIQ393233 BSL393226:BSM393233 CCH393226:CCI393233 CMD393226:CME393233 CVZ393226:CWA393233 DFV393226:DFW393233 DPR393226:DPS393233 DZN393226:DZO393233 EJJ393226:EJK393233 ETF393226:ETG393233 FDB393226:FDC393233 FMX393226:FMY393233 FWT393226:FWU393233 GGP393226:GGQ393233 GQL393226:GQM393233 HAH393226:HAI393233 HKD393226:HKE393233 HTZ393226:HUA393233 IDV393226:IDW393233 INR393226:INS393233 IXN393226:IXO393233 JHJ393226:JHK393233 JRF393226:JRG393233 KBB393226:KBC393233 KKX393226:KKY393233 KUT393226:KUU393233 LEP393226:LEQ393233 LOL393226:LOM393233 LYH393226:LYI393233 MID393226:MIE393233 MRZ393226:MSA393233 NBV393226:NBW393233 NLR393226:NLS393233 NVN393226:NVO393233 OFJ393226:OFK393233 OPF393226:OPG393233 OZB393226:OZC393233 PIX393226:PIY393233 PST393226:PSU393233 QCP393226:QCQ393233 QML393226:QMM393233 QWH393226:QWI393233 RGD393226:RGE393233 RPZ393226:RQA393233 RZV393226:RZW393233 SJR393226:SJS393233 STN393226:STO393233 TDJ393226:TDK393233 TNF393226:TNG393233 TXB393226:TXC393233 UGX393226:UGY393233 UQT393226:UQU393233 VAP393226:VAQ393233 VKL393226:VKM393233 VUH393226:VUI393233 WED393226:WEE393233 WNZ393226:WOA393233 WXV393226:WXW393233 BN458762:BO458769 LJ458762:LK458769 VF458762:VG458769 AFB458762:AFC458769 AOX458762:AOY458769 AYT458762:AYU458769 BIP458762:BIQ458769 BSL458762:BSM458769 CCH458762:CCI458769 CMD458762:CME458769 CVZ458762:CWA458769 DFV458762:DFW458769 DPR458762:DPS458769 DZN458762:DZO458769 EJJ458762:EJK458769 ETF458762:ETG458769 FDB458762:FDC458769 FMX458762:FMY458769 FWT458762:FWU458769 GGP458762:GGQ458769 GQL458762:GQM458769 HAH458762:HAI458769 HKD458762:HKE458769 HTZ458762:HUA458769 IDV458762:IDW458769 INR458762:INS458769 IXN458762:IXO458769 JHJ458762:JHK458769 JRF458762:JRG458769 KBB458762:KBC458769 KKX458762:KKY458769 KUT458762:KUU458769 LEP458762:LEQ458769 LOL458762:LOM458769 LYH458762:LYI458769 MID458762:MIE458769 MRZ458762:MSA458769 NBV458762:NBW458769 NLR458762:NLS458769 NVN458762:NVO458769 OFJ458762:OFK458769 OPF458762:OPG458769 OZB458762:OZC458769 PIX458762:PIY458769 PST458762:PSU458769 QCP458762:QCQ458769 QML458762:QMM458769 QWH458762:QWI458769 RGD458762:RGE458769 RPZ458762:RQA458769 RZV458762:RZW458769 SJR458762:SJS458769 STN458762:STO458769 TDJ458762:TDK458769 TNF458762:TNG458769 TXB458762:TXC458769 UGX458762:UGY458769 UQT458762:UQU458769 VAP458762:VAQ458769 VKL458762:VKM458769 VUH458762:VUI458769 WED458762:WEE458769 WNZ458762:WOA458769 WXV458762:WXW458769 BN524298:BO524305 LJ524298:LK524305 VF524298:VG524305 AFB524298:AFC524305 AOX524298:AOY524305 AYT524298:AYU524305 BIP524298:BIQ524305 BSL524298:BSM524305 CCH524298:CCI524305 CMD524298:CME524305 CVZ524298:CWA524305 DFV524298:DFW524305 DPR524298:DPS524305 DZN524298:DZO524305 EJJ524298:EJK524305 ETF524298:ETG524305 FDB524298:FDC524305 FMX524298:FMY524305 FWT524298:FWU524305 GGP524298:GGQ524305 GQL524298:GQM524305 HAH524298:HAI524305 HKD524298:HKE524305 HTZ524298:HUA524305 IDV524298:IDW524305 INR524298:INS524305 IXN524298:IXO524305 JHJ524298:JHK524305 JRF524298:JRG524305 KBB524298:KBC524305 KKX524298:KKY524305 KUT524298:KUU524305 LEP524298:LEQ524305 LOL524298:LOM524305 LYH524298:LYI524305 MID524298:MIE524305 MRZ524298:MSA524305 NBV524298:NBW524305 NLR524298:NLS524305 NVN524298:NVO524305 OFJ524298:OFK524305 OPF524298:OPG524305 OZB524298:OZC524305 PIX524298:PIY524305 PST524298:PSU524305 QCP524298:QCQ524305 QML524298:QMM524305 QWH524298:QWI524305 RGD524298:RGE524305 RPZ524298:RQA524305 RZV524298:RZW524305 SJR524298:SJS524305 STN524298:STO524305 TDJ524298:TDK524305 TNF524298:TNG524305 TXB524298:TXC524305 UGX524298:UGY524305 UQT524298:UQU524305 VAP524298:VAQ524305 VKL524298:VKM524305 VUH524298:VUI524305 WED524298:WEE524305 WNZ524298:WOA524305 WXV524298:WXW524305 BN589834:BO589841 LJ589834:LK589841 VF589834:VG589841 AFB589834:AFC589841 AOX589834:AOY589841 AYT589834:AYU589841 BIP589834:BIQ589841 BSL589834:BSM589841 CCH589834:CCI589841 CMD589834:CME589841 CVZ589834:CWA589841 DFV589834:DFW589841 DPR589834:DPS589841 DZN589834:DZO589841 EJJ589834:EJK589841 ETF589834:ETG589841 FDB589834:FDC589841 FMX589834:FMY589841 FWT589834:FWU589841 GGP589834:GGQ589841 GQL589834:GQM589841 HAH589834:HAI589841 HKD589834:HKE589841 HTZ589834:HUA589841 IDV589834:IDW589841 INR589834:INS589841 IXN589834:IXO589841 JHJ589834:JHK589841 JRF589834:JRG589841 KBB589834:KBC589841 KKX589834:KKY589841 KUT589834:KUU589841 LEP589834:LEQ589841 LOL589834:LOM589841 LYH589834:LYI589841 MID589834:MIE589841 MRZ589834:MSA589841 NBV589834:NBW589841 NLR589834:NLS589841 NVN589834:NVO589841 OFJ589834:OFK589841 OPF589834:OPG589841 OZB589834:OZC589841 PIX589834:PIY589841 PST589834:PSU589841 QCP589834:QCQ589841 QML589834:QMM589841 QWH589834:QWI589841 RGD589834:RGE589841 RPZ589834:RQA589841 RZV589834:RZW589841 SJR589834:SJS589841 STN589834:STO589841 TDJ589834:TDK589841 TNF589834:TNG589841 TXB589834:TXC589841 UGX589834:UGY589841 UQT589834:UQU589841 VAP589834:VAQ589841 VKL589834:VKM589841 VUH589834:VUI589841 WED589834:WEE589841 WNZ589834:WOA589841 WXV589834:WXW589841 BN655370:BO655377 LJ655370:LK655377 VF655370:VG655377 AFB655370:AFC655377 AOX655370:AOY655377 AYT655370:AYU655377 BIP655370:BIQ655377 BSL655370:BSM655377 CCH655370:CCI655377 CMD655370:CME655377 CVZ655370:CWA655377 DFV655370:DFW655377 DPR655370:DPS655377 DZN655370:DZO655377 EJJ655370:EJK655377 ETF655370:ETG655377 FDB655370:FDC655377 FMX655370:FMY655377 FWT655370:FWU655377 GGP655370:GGQ655377 GQL655370:GQM655377 HAH655370:HAI655377 HKD655370:HKE655377 HTZ655370:HUA655377 IDV655370:IDW655377 INR655370:INS655377 IXN655370:IXO655377 JHJ655370:JHK655377 JRF655370:JRG655377 KBB655370:KBC655377 KKX655370:KKY655377 KUT655370:KUU655377 LEP655370:LEQ655377 LOL655370:LOM655377 LYH655370:LYI655377 MID655370:MIE655377 MRZ655370:MSA655377 NBV655370:NBW655377 NLR655370:NLS655377 NVN655370:NVO655377 OFJ655370:OFK655377 OPF655370:OPG655377 OZB655370:OZC655377 PIX655370:PIY655377 PST655370:PSU655377 QCP655370:QCQ655377 QML655370:QMM655377 QWH655370:QWI655377 RGD655370:RGE655377 RPZ655370:RQA655377 RZV655370:RZW655377 SJR655370:SJS655377 STN655370:STO655377 TDJ655370:TDK655377 TNF655370:TNG655377 TXB655370:TXC655377 UGX655370:UGY655377 UQT655370:UQU655377 VAP655370:VAQ655377 VKL655370:VKM655377 VUH655370:VUI655377 WED655370:WEE655377 WNZ655370:WOA655377 WXV655370:WXW655377 BN720906:BO720913 LJ720906:LK720913 VF720906:VG720913 AFB720906:AFC720913 AOX720906:AOY720913 AYT720906:AYU720913 BIP720906:BIQ720913 BSL720906:BSM720913 CCH720906:CCI720913 CMD720906:CME720913 CVZ720906:CWA720913 DFV720906:DFW720913 DPR720906:DPS720913 DZN720906:DZO720913 EJJ720906:EJK720913 ETF720906:ETG720913 FDB720906:FDC720913 FMX720906:FMY720913 FWT720906:FWU720913 GGP720906:GGQ720913 GQL720906:GQM720913 HAH720906:HAI720913 HKD720906:HKE720913 HTZ720906:HUA720913 IDV720906:IDW720913 INR720906:INS720913 IXN720906:IXO720913 JHJ720906:JHK720913 JRF720906:JRG720913 KBB720906:KBC720913 KKX720906:KKY720913 KUT720906:KUU720913 LEP720906:LEQ720913 LOL720906:LOM720913 LYH720906:LYI720913 MID720906:MIE720913 MRZ720906:MSA720913 NBV720906:NBW720913 NLR720906:NLS720913 NVN720906:NVO720913 OFJ720906:OFK720913 OPF720906:OPG720913 OZB720906:OZC720913 PIX720906:PIY720913 PST720906:PSU720913 QCP720906:QCQ720913 QML720906:QMM720913 QWH720906:QWI720913 RGD720906:RGE720913 RPZ720906:RQA720913 RZV720906:RZW720913 SJR720906:SJS720913 STN720906:STO720913 TDJ720906:TDK720913 TNF720906:TNG720913 TXB720906:TXC720913 UGX720906:UGY720913 UQT720906:UQU720913 VAP720906:VAQ720913 VKL720906:VKM720913 VUH720906:VUI720913 WED720906:WEE720913 WNZ720906:WOA720913 WXV720906:WXW720913 BN786442:BO786449 LJ786442:LK786449 VF786442:VG786449 AFB786442:AFC786449 AOX786442:AOY786449 AYT786442:AYU786449 BIP786442:BIQ786449 BSL786442:BSM786449 CCH786442:CCI786449 CMD786442:CME786449 CVZ786442:CWA786449 DFV786442:DFW786449 DPR786442:DPS786449 DZN786442:DZO786449 EJJ786442:EJK786449 ETF786442:ETG786449 FDB786442:FDC786449 FMX786442:FMY786449 FWT786442:FWU786449 GGP786442:GGQ786449 GQL786442:GQM786449 HAH786442:HAI786449 HKD786442:HKE786449 HTZ786442:HUA786449 IDV786442:IDW786449 INR786442:INS786449 IXN786442:IXO786449 JHJ786442:JHK786449 JRF786442:JRG786449 KBB786442:KBC786449 KKX786442:KKY786449 KUT786442:KUU786449 LEP786442:LEQ786449 LOL786442:LOM786449 LYH786442:LYI786449 MID786442:MIE786449 MRZ786442:MSA786449 NBV786442:NBW786449 NLR786442:NLS786449 NVN786442:NVO786449 OFJ786442:OFK786449 OPF786442:OPG786449 OZB786442:OZC786449 PIX786442:PIY786449 PST786442:PSU786449 QCP786442:QCQ786449 QML786442:QMM786449 QWH786442:QWI786449 RGD786442:RGE786449 RPZ786442:RQA786449 RZV786442:RZW786449 SJR786442:SJS786449 STN786442:STO786449 TDJ786442:TDK786449 TNF786442:TNG786449 TXB786442:TXC786449 UGX786442:UGY786449 UQT786442:UQU786449 VAP786442:VAQ786449 VKL786442:VKM786449 VUH786442:VUI786449 WED786442:WEE786449 WNZ786442:WOA786449 WXV786442:WXW786449 BN851978:BO851985 LJ851978:LK851985 VF851978:VG851985 AFB851978:AFC851985 AOX851978:AOY851985 AYT851978:AYU851985 BIP851978:BIQ851985 BSL851978:BSM851985 CCH851978:CCI851985 CMD851978:CME851985 CVZ851978:CWA851985 DFV851978:DFW851985 DPR851978:DPS851985 DZN851978:DZO851985 EJJ851978:EJK851985 ETF851978:ETG851985 FDB851978:FDC851985 FMX851978:FMY851985 FWT851978:FWU851985 GGP851978:GGQ851985 GQL851978:GQM851985 HAH851978:HAI851985 HKD851978:HKE851985 HTZ851978:HUA851985 IDV851978:IDW851985 INR851978:INS851985 IXN851978:IXO851985 JHJ851978:JHK851985 JRF851978:JRG851985 KBB851978:KBC851985 KKX851978:KKY851985 KUT851978:KUU851985 LEP851978:LEQ851985 LOL851978:LOM851985 LYH851978:LYI851985 MID851978:MIE851985 MRZ851978:MSA851985 NBV851978:NBW851985 NLR851978:NLS851985 NVN851978:NVO851985 OFJ851978:OFK851985 OPF851978:OPG851985 OZB851978:OZC851985 PIX851978:PIY851985 PST851978:PSU851985 QCP851978:QCQ851985 QML851978:QMM851985 QWH851978:QWI851985 RGD851978:RGE851985 RPZ851978:RQA851985 RZV851978:RZW851985 SJR851978:SJS851985 STN851978:STO851985 TDJ851978:TDK851985 TNF851978:TNG851985 TXB851978:TXC851985 UGX851978:UGY851985 UQT851978:UQU851985 VAP851978:VAQ851985 VKL851978:VKM851985 VUH851978:VUI851985 WED851978:WEE851985 WNZ851978:WOA851985 WXV851978:WXW851985 BN917514:BO917521 LJ917514:LK917521 VF917514:VG917521 AFB917514:AFC917521 AOX917514:AOY917521 AYT917514:AYU917521 BIP917514:BIQ917521 BSL917514:BSM917521 CCH917514:CCI917521 CMD917514:CME917521 CVZ917514:CWA917521 DFV917514:DFW917521 DPR917514:DPS917521 DZN917514:DZO917521 EJJ917514:EJK917521 ETF917514:ETG917521 FDB917514:FDC917521 FMX917514:FMY917521 FWT917514:FWU917521 GGP917514:GGQ917521 GQL917514:GQM917521 HAH917514:HAI917521 HKD917514:HKE917521 HTZ917514:HUA917521 IDV917514:IDW917521 INR917514:INS917521 IXN917514:IXO917521 JHJ917514:JHK917521 JRF917514:JRG917521 KBB917514:KBC917521 KKX917514:KKY917521 KUT917514:KUU917521 LEP917514:LEQ917521 LOL917514:LOM917521 LYH917514:LYI917521 MID917514:MIE917521 MRZ917514:MSA917521 NBV917514:NBW917521 NLR917514:NLS917521 NVN917514:NVO917521 OFJ917514:OFK917521 OPF917514:OPG917521 OZB917514:OZC917521 PIX917514:PIY917521 PST917514:PSU917521 QCP917514:QCQ917521 QML917514:QMM917521 QWH917514:QWI917521 RGD917514:RGE917521 RPZ917514:RQA917521 RZV917514:RZW917521 SJR917514:SJS917521 STN917514:STO917521 TDJ917514:TDK917521 TNF917514:TNG917521 TXB917514:TXC917521 UGX917514:UGY917521 UQT917514:UQU917521 VAP917514:VAQ917521 VKL917514:VKM917521 VUH917514:VUI917521 WED917514:WEE917521 WNZ917514:WOA917521 WXV917514:WXW917521 BN983050:BO983057 LJ983050:LK983057 VF983050:VG983057 AFB983050:AFC983057 AOX983050:AOY983057 AYT983050:AYU983057 BIP983050:BIQ983057 BSL983050:BSM983057 CCH983050:CCI983057 CMD983050:CME983057 CVZ983050:CWA983057 DFV983050:DFW983057 DPR983050:DPS983057 DZN983050:DZO983057 EJJ983050:EJK983057 ETF983050:ETG983057 FDB983050:FDC983057 FMX983050:FMY983057 FWT983050:FWU983057 GGP983050:GGQ983057 GQL983050:GQM983057 HAH983050:HAI983057 HKD983050:HKE983057 HTZ983050:HUA983057 IDV983050:IDW983057 INR983050:INS983057 IXN983050:IXO983057 JHJ983050:JHK983057 JRF983050:JRG983057 KBB983050:KBC983057 KKX983050:KKY983057 KUT983050:KUU983057 LEP983050:LEQ983057 LOL983050:LOM983057 LYH983050:LYI983057 MID983050:MIE983057 MRZ983050:MSA983057 NBV983050:NBW983057 NLR983050:NLS983057 NVN983050:NVO983057 OFJ983050:OFK983057 OPF983050:OPG983057 OZB983050:OZC983057 PIX983050:PIY983057 PST983050:PSU983057 QCP983050:QCQ983057 QML983050:QMM983057 QWH983050:QWI983057 RGD983050:RGE983057 RPZ983050:RQA983057 RZV983050:RZW983057 SJR983050:SJS983057 STN983050:STO983057 TDJ983050:TDK983057 TNF983050:TNG983057 TXB983050:TXC983057 UGX983050:UGY983057 UQT983050:UQU983057 VAP983050:VAQ983057 VKL983050:VKM983057 VUH983050:VUI983057 WED983050:WEE983057 WNZ983050:WOA983057 WXV983050:WXW983057 BG25:BH25 LC25:LD25 UY25:UZ25 AEU25:AEV25 AOQ25:AOR25 AYM25:AYN25 BII25:BIJ25 BSE25:BSF25 CCA25:CCB25 CLW25:CLX25 CVS25:CVT25 DFO25:DFP25 DPK25:DPL25 DZG25:DZH25 EJC25:EJD25 ESY25:ESZ25 FCU25:FCV25 FMQ25:FMR25 FWM25:FWN25 GGI25:GGJ25 GQE25:GQF25 HAA25:HAB25 HJW25:HJX25 HTS25:HTT25 IDO25:IDP25 INK25:INL25 IXG25:IXH25 JHC25:JHD25 JQY25:JQZ25 KAU25:KAV25 KKQ25:KKR25 KUM25:KUN25 LEI25:LEJ25 LOE25:LOF25 LYA25:LYB25 MHW25:MHX25 MRS25:MRT25 NBO25:NBP25 NLK25:NLL25 NVG25:NVH25 OFC25:OFD25 OOY25:OOZ25 OYU25:OYV25 PIQ25:PIR25 PSM25:PSN25 QCI25:QCJ25 QME25:QMF25 QWA25:QWB25 RFW25:RFX25 RPS25:RPT25 RZO25:RZP25 SJK25:SJL25 STG25:STH25 TDC25:TDD25 TMY25:TMZ25 TWU25:TWV25 UGQ25:UGR25 UQM25:UQN25 VAI25:VAJ25 VKE25:VKF25 VUA25:VUB25 WDW25:WDX25 WNS25:WNT25 WXO25:WXP25 BG65561:BH65561 LC65561:LD65561 UY65561:UZ65561 AEU65561:AEV65561 AOQ65561:AOR65561 AYM65561:AYN65561 BII65561:BIJ65561 BSE65561:BSF65561 CCA65561:CCB65561 CLW65561:CLX65561 CVS65561:CVT65561 DFO65561:DFP65561 DPK65561:DPL65561 DZG65561:DZH65561 EJC65561:EJD65561 ESY65561:ESZ65561 FCU65561:FCV65561 FMQ65561:FMR65561 FWM65561:FWN65561 GGI65561:GGJ65561 GQE65561:GQF65561 HAA65561:HAB65561 HJW65561:HJX65561 HTS65561:HTT65561 IDO65561:IDP65561 INK65561:INL65561 IXG65561:IXH65561 JHC65561:JHD65561 JQY65561:JQZ65561 KAU65561:KAV65561 KKQ65561:KKR65561 KUM65561:KUN65561 LEI65561:LEJ65561 LOE65561:LOF65561 LYA65561:LYB65561 MHW65561:MHX65561 MRS65561:MRT65561 NBO65561:NBP65561 NLK65561:NLL65561 NVG65561:NVH65561 OFC65561:OFD65561 OOY65561:OOZ65561 OYU65561:OYV65561 PIQ65561:PIR65561 PSM65561:PSN65561 QCI65561:QCJ65561 QME65561:QMF65561 QWA65561:QWB65561 RFW65561:RFX65561 RPS65561:RPT65561 RZO65561:RZP65561 SJK65561:SJL65561 STG65561:STH65561 TDC65561:TDD65561 TMY65561:TMZ65561 TWU65561:TWV65561 UGQ65561:UGR65561 UQM65561:UQN65561 VAI65561:VAJ65561 VKE65561:VKF65561 VUA65561:VUB65561 WDW65561:WDX65561 WNS65561:WNT65561 WXO65561:WXP65561 BG131097:BH131097 LC131097:LD131097 UY131097:UZ131097 AEU131097:AEV131097 AOQ131097:AOR131097 AYM131097:AYN131097 BII131097:BIJ131097 BSE131097:BSF131097 CCA131097:CCB131097 CLW131097:CLX131097 CVS131097:CVT131097 DFO131097:DFP131097 DPK131097:DPL131097 DZG131097:DZH131097 EJC131097:EJD131097 ESY131097:ESZ131097 FCU131097:FCV131097 FMQ131097:FMR131097 FWM131097:FWN131097 GGI131097:GGJ131097 GQE131097:GQF131097 HAA131097:HAB131097 HJW131097:HJX131097 HTS131097:HTT131097 IDO131097:IDP131097 INK131097:INL131097 IXG131097:IXH131097 JHC131097:JHD131097 JQY131097:JQZ131097 KAU131097:KAV131097 KKQ131097:KKR131097 KUM131097:KUN131097 LEI131097:LEJ131097 LOE131097:LOF131097 LYA131097:LYB131097 MHW131097:MHX131097 MRS131097:MRT131097 NBO131097:NBP131097 NLK131097:NLL131097 NVG131097:NVH131097 OFC131097:OFD131097 OOY131097:OOZ131097 OYU131097:OYV131097 PIQ131097:PIR131097 PSM131097:PSN131097 QCI131097:QCJ131097 QME131097:QMF131097 QWA131097:QWB131097 RFW131097:RFX131097 RPS131097:RPT131097 RZO131097:RZP131097 SJK131097:SJL131097 STG131097:STH131097 TDC131097:TDD131097 TMY131097:TMZ131097 TWU131097:TWV131097 UGQ131097:UGR131097 UQM131097:UQN131097 VAI131097:VAJ131097 VKE131097:VKF131097 VUA131097:VUB131097 WDW131097:WDX131097 WNS131097:WNT131097 WXO131097:WXP131097 BG196633:BH196633 LC196633:LD196633 UY196633:UZ196633 AEU196633:AEV196633 AOQ196633:AOR196633 AYM196633:AYN196633 BII196633:BIJ196633 BSE196633:BSF196633 CCA196633:CCB196633 CLW196633:CLX196633 CVS196633:CVT196633 DFO196633:DFP196633 DPK196633:DPL196633 DZG196633:DZH196633 EJC196633:EJD196633 ESY196633:ESZ196633 FCU196633:FCV196633 FMQ196633:FMR196633 FWM196633:FWN196633 GGI196633:GGJ196633 GQE196633:GQF196633 HAA196633:HAB196633 HJW196633:HJX196633 HTS196633:HTT196633 IDO196633:IDP196633 INK196633:INL196633 IXG196633:IXH196633 JHC196633:JHD196633 JQY196633:JQZ196633 KAU196633:KAV196633 KKQ196633:KKR196633 KUM196633:KUN196633 LEI196633:LEJ196633 LOE196633:LOF196633 LYA196633:LYB196633 MHW196633:MHX196633 MRS196633:MRT196633 NBO196633:NBP196633 NLK196633:NLL196633 NVG196633:NVH196633 OFC196633:OFD196633 OOY196633:OOZ196633 OYU196633:OYV196633 PIQ196633:PIR196633 PSM196633:PSN196633 QCI196633:QCJ196633 QME196633:QMF196633 QWA196633:QWB196633 RFW196633:RFX196633 RPS196633:RPT196633 RZO196633:RZP196633 SJK196633:SJL196633 STG196633:STH196633 TDC196633:TDD196633 TMY196633:TMZ196633 TWU196633:TWV196633 UGQ196633:UGR196633 UQM196633:UQN196633 VAI196633:VAJ196633 VKE196633:VKF196633 VUA196633:VUB196633 WDW196633:WDX196633 WNS196633:WNT196633 WXO196633:WXP196633 BG262169:BH262169 LC262169:LD262169 UY262169:UZ262169 AEU262169:AEV262169 AOQ262169:AOR262169 AYM262169:AYN262169 BII262169:BIJ262169 BSE262169:BSF262169 CCA262169:CCB262169 CLW262169:CLX262169 CVS262169:CVT262169 DFO262169:DFP262169 DPK262169:DPL262169 DZG262169:DZH262169 EJC262169:EJD262169 ESY262169:ESZ262169 FCU262169:FCV262169 FMQ262169:FMR262169 FWM262169:FWN262169 GGI262169:GGJ262169 GQE262169:GQF262169 HAA262169:HAB262169 HJW262169:HJX262169 HTS262169:HTT262169 IDO262169:IDP262169 INK262169:INL262169 IXG262169:IXH262169 JHC262169:JHD262169 JQY262169:JQZ262169 KAU262169:KAV262169 KKQ262169:KKR262169 KUM262169:KUN262169 LEI262169:LEJ262169 LOE262169:LOF262169 LYA262169:LYB262169 MHW262169:MHX262169 MRS262169:MRT262169 NBO262169:NBP262169 NLK262169:NLL262169 NVG262169:NVH262169 OFC262169:OFD262169 OOY262169:OOZ262169 OYU262169:OYV262169 PIQ262169:PIR262169 PSM262169:PSN262169 QCI262169:QCJ262169 QME262169:QMF262169 QWA262169:QWB262169 RFW262169:RFX262169 RPS262169:RPT262169 RZO262169:RZP262169 SJK262169:SJL262169 STG262169:STH262169 TDC262169:TDD262169 TMY262169:TMZ262169 TWU262169:TWV262169 UGQ262169:UGR262169 UQM262169:UQN262169 VAI262169:VAJ262169 VKE262169:VKF262169 VUA262169:VUB262169 WDW262169:WDX262169 WNS262169:WNT262169 WXO262169:WXP262169 BG327705:BH327705 LC327705:LD327705 UY327705:UZ327705 AEU327705:AEV327705 AOQ327705:AOR327705 AYM327705:AYN327705 BII327705:BIJ327705 BSE327705:BSF327705 CCA327705:CCB327705 CLW327705:CLX327705 CVS327705:CVT327705 DFO327705:DFP327705 DPK327705:DPL327705 DZG327705:DZH327705 EJC327705:EJD327705 ESY327705:ESZ327705 FCU327705:FCV327705 FMQ327705:FMR327705 FWM327705:FWN327705 GGI327705:GGJ327705 GQE327705:GQF327705 HAA327705:HAB327705 HJW327705:HJX327705 HTS327705:HTT327705 IDO327705:IDP327705 INK327705:INL327705 IXG327705:IXH327705 JHC327705:JHD327705 JQY327705:JQZ327705 KAU327705:KAV327705 KKQ327705:KKR327705 KUM327705:KUN327705 LEI327705:LEJ327705 LOE327705:LOF327705 LYA327705:LYB327705 MHW327705:MHX327705 MRS327705:MRT327705 NBO327705:NBP327705 NLK327705:NLL327705 NVG327705:NVH327705 OFC327705:OFD327705 OOY327705:OOZ327705 OYU327705:OYV327705 PIQ327705:PIR327705 PSM327705:PSN327705 QCI327705:QCJ327705 QME327705:QMF327705 QWA327705:QWB327705 RFW327705:RFX327705 RPS327705:RPT327705 RZO327705:RZP327705 SJK327705:SJL327705 STG327705:STH327705 TDC327705:TDD327705 TMY327705:TMZ327705 TWU327705:TWV327705 UGQ327705:UGR327705 UQM327705:UQN327705 VAI327705:VAJ327705 VKE327705:VKF327705 VUA327705:VUB327705 WDW327705:WDX327705 WNS327705:WNT327705 WXO327705:WXP327705 BG393241:BH393241 LC393241:LD393241 UY393241:UZ393241 AEU393241:AEV393241 AOQ393241:AOR393241 AYM393241:AYN393241 BII393241:BIJ393241 BSE393241:BSF393241 CCA393241:CCB393241 CLW393241:CLX393241 CVS393241:CVT393241 DFO393241:DFP393241 DPK393241:DPL393241 DZG393241:DZH393241 EJC393241:EJD393241 ESY393241:ESZ393241 FCU393241:FCV393241 FMQ393241:FMR393241 FWM393241:FWN393241 GGI393241:GGJ393241 GQE393241:GQF393241 HAA393241:HAB393241 HJW393241:HJX393241 HTS393241:HTT393241 IDO393241:IDP393241 INK393241:INL393241 IXG393241:IXH393241 JHC393241:JHD393241 JQY393241:JQZ393241 KAU393241:KAV393241 KKQ393241:KKR393241 KUM393241:KUN393241 LEI393241:LEJ393241 LOE393241:LOF393241 LYA393241:LYB393241 MHW393241:MHX393241 MRS393241:MRT393241 NBO393241:NBP393241 NLK393241:NLL393241 NVG393241:NVH393241 OFC393241:OFD393241 OOY393241:OOZ393241 OYU393241:OYV393241 PIQ393241:PIR393241 PSM393241:PSN393241 QCI393241:QCJ393241 QME393241:QMF393241 QWA393241:QWB393241 RFW393241:RFX393241 RPS393241:RPT393241 RZO393241:RZP393241 SJK393241:SJL393241 STG393241:STH393241 TDC393241:TDD393241 TMY393241:TMZ393241 TWU393241:TWV393241 UGQ393241:UGR393241 UQM393241:UQN393241 VAI393241:VAJ393241 VKE393241:VKF393241 VUA393241:VUB393241 WDW393241:WDX393241 WNS393241:WNT393241 WXO393241:WXP393241 BG458777:BH458777 LC458777:LD458777 UY458777:UZ458777 AEU458777:AEV458777 AOQ458777:AOR458777 AYM458777:AYN458777 BII458777:BIJ458777 BSE458777:BSF458777 CCA458777:CCB458777 CLW458777:CLX458777 CVS458777:CVT458777 DFO458777:DFP458777 DPK458777:DPL458777 DZG458777:DZH458777 EJC458777:EJD458777 ESY458777:ESZ458777 FCU458777:FCV458777 FMQ458777:FMR458777 FWM458777:FWN458777 GGI458777:GGJ458777 GQE458777:GQF458777 HAA458777:HAB458777 HJW458777:HJX458777 HTS458777:HTT458777 IDO458777:IDP458777 INK458777:INL458777 IXG458777:IXH458777 JHC458777:JHD458777 JQY458777:JQZ458777 KAU458777:KAV458777 KKQ458777:KKR458777 KUM458777:KUN458777 LEI458777:LEJ458777 LOE458777:LOF458777 LYA458777:LYB458777 MHW458777:MHX458777 MRS458777:MRT458777 NBO458777:NBP458777 NLK458777:NLL458777 NVG458777:NVH458777 OFC458777:OFD458777 OOY458777:OOZ458777 OYU458777:OYV458777 PIQ458777:PIR458777 PSM458777:PSN458777 QCI458777:QCJ458777 QME458777:QMF458777 QWA458777:QWB458777 RFW458777:RFX458777 RPS458777:RPT458777 RZO458777:RZP458777 SJK458777:SJL458777 STG458777:STH458777 TDC458777:TDD458777 TMY458777:TMZ458777 TWU458777:TWV458777 UGQ458777:UGR458777 UQM458777:UQN458777 VAI458777:VAJ458777 VKE458777:VKF458777 VUA458777:VUB458777 WDW458777:WDX458777 WNS458777:WNT458777 WXO458777:WXP458777 BG524313:BH524313 LC524313:LD524313 UY524313:UZ524313 AEU524313:AEV524313 AOQ524313:AOR524313 AYM524313:AYN524313 BII524313:BIJ524313 BSE524313:BSF524313 CCA524313:CCB524313 CLW524313:CLX524313 CVS524313:CVT524313 DFO524313:DFP524313 DPK524313:DPL524313 DZG524313:DZH524313 EJC524313:EJD524313 ESY524313:ESZ524313 FCU524313:FCV524313 FMQ524313:FMR524313 FWM524313:FWN524313 GGI524313:GGJ524313 GQE524313:GQF524313 HAA524313:HAB524313 HJW524313:HJX524313 HTS524313:HTT524313 IDO524313:IDP524313 INK524313:INL524313 IXG524313:IXH524313 JHC524313:JHD524313 JQY524313:JQZ524313 KAU524313:KAV524313 KKQ524313:KKR524313 KUM524313:KUN524313 LEI524313:LEJ524313 LOE524313:LOF524313 LYA524313:LYB524313 MHW524313:MHX524313 MRS524313:MRT524313 NBO524313:NBP524313 NLK524313:NLL524313 NVG524313:NVH524313 OFC524313:OFD524313 OOY524313:OOZ524313 OYU524313:OYV524313 PIQ524313:PIR524313 PSM524313:PSN524313 QCI524313:QCJ524313 QME524313:QMF524313 QWA524313:QWB524313 RFW524313:RFX524313 RPS524313:RPT524313 RZO524313:RZP524313 SJK524313:SJL524313 STG524313:STH524313 TDC524313:TDD524313 TMY524313:TMZ524313 TWU524313:TWV524313 UGQ524313:UGR524313 UQM524313:UQN524313 VAI524313:VAJ524313 VKE524313:VKF524313 VUA524313:VUB524313 WDW524313:WDX524313 WNS524313:WNT524313 WXO524313:WXP524313 BG589849:BH589849 LC589849:LD589849 UY589849:UZ589849 AEU589849:AEV589849 AOQ589849:AOR589849 AYM589849:AYN589849 BII589849:BIJ589849 BSE589849:BSF589849 CCA589849:CCB589849 CLW589849:CLX589849 CVS589849:CVT589849 DFO589849:DFP589849 DPK589849:DPL589849 DZG589849:DZH589849 EJC589849:EJD589849 ESY589849:ESZ589849 FCU589849:FCV589849 FMQ589849:FMR589849 FWM589849:FWN589849 GGI589849:GGJ589849 GQE589849:GQF589849 HAA589849:HAB589849 HJW589849:HJX589849 HTS589849:HTT589849 IDO589849:IDP589849 INK589849:INL589849 IXG589849:IXH589849 JHC589849:JHD589849 JQY589849:JQZ589849 KAU589849:KAV589849 KKQ589849:KKR589849 KUM589849:KUN589849 LEI589849:LEJ589849 LOE589849:LOF589849 LYA589849:LYB589849 MHW589849:MHX589849 MRS589849:MRT589849 NBO589849:NBP589849 NLK589849:NLL589849 NVG589849:NVH589849 OFC589849:OFD589849 OOY589849:OOZ589849 OYU589849:OYV589849 PIQ589849:PIR589849 PSM589849:PSN589849 QCI589849:QCJ589849 QME589849:QMF589849 QWA589849:QWB589849 RFW589849:RFX589849 RPS589849:RPT589849 RZO589849:RZP589849 SJK589849:SJL589849 STG589849:STH589849 TDC589849:TDD589849 TMY589849:TMZ589849 TWU589849:TWV589849 UGQ589849:UGR589849 UQM589849:UQN589849 VAI589849:VAJ589849 VKE589849:VKF589849 VUA589849:VUB589849 WDW589849:WDX589849 WNS589849:WNT589849 WXO589849:WXP589849 BG655385:BH655385 LC655385:LD655385 UY655385:UZ655385 AEU655385:AEV655385 AOQ655385:AOR655385 AYM655385:AYN655385 BII655385:BIJ655385 BSE655385:BSF655385 CCA655385:CCB655385 CLW655385:CLX655385 CVS655385:CVT655385 DFO655385:DFP655385 DPK655385:DPL655385 DZG655385:DZH655385 EJC655385:EJD655385 ESY655385:ESZ655385 FCU655385:FCV655385 FMQ655385:FMR655385 FWM655385:FWN655385 GGI655385:GGJ655385 GQE655385:GQF655385 HAA655385:HAB655385 HJW655385:HJX655385 HTS655385:HTT655385 IDO655385:IDP655385 INK655385:INL655385 IXG655385:IXH655385 JHC655385:JHD655385 JQY655385:JQZ655385 KAU655385:KAV655385 KKQ655385:KKR655385 KUM655385:KUN655385 LEI655385:LEJ655385 LOE655385:LOF655385 LYA655385:LYB655385 MHW655385:MHX655385 MRS655385:MRT655385 NBO655385:NBP655385 NLK655385:NLL655385 NVG655385:NVH655385 OFC655385:OFD655385 OOY655385:OOZ655385 OYU655385:OYV655385 PIQ655385:PIR655385 PSM655385:PSN655385 QCI655385:QCJ655385 QME655385:QMF655385 QWA655385:QWB655385 RFW655385:RFX655385 RPS655385:RPT655385 RZO655385:RZP655385 SJK655385:SJL655385 STG655385:STH655385 TDC655385:TDD655385 TMY655385:TMZ655385 TWU655385:TWV655385 UGQ655385:UGR655385 UQM655385:UQN655385 VAI655385:VAJ655385 VKE655385:VKF655385 VUA655385:VUB655385 WDW655385:WDX655385 WNS655385:WNT655385 WXO655385:WXP655385 BG720921:BH720921 LC720921:LD720921 UY720921:UZ720921 AEU720921:AEV720921 AOQ720921:AOR720921 AYM720921:AYN720921 BII720921:BIJ720921 BSE720921:BSF720921 CCA720921:CCB720921 CLW720921:CLX720921 CVS720921:CVT720921 DFO720921:DFP720921 DPK720921:DPL720921 DZG720921:DZH720921 EJC720921:EJD720921 ESY720921:ESZ720921 FCU720921:FCV720921 FMQ720921:FMR720921 FWM720921:FWN720921 GGI720921:GGJ720921 GQE720921:GQF720921 HAA720921:HAB720921 HJW720921:HJX720921 HTS720921:HTT720921 IDO720921:IDP720921 INK720921:INL720921 IXG720921:IXH720921 JHC720921:JHD720921 JQY720921:JQZ720921 KAU720921:KAV720921 KKQ720921:KKR720921 KUM720921:KUN720921 LEI720921:LEJ720921 LOE720921:LOF720921 LYA720921:LYB720921 MHW720921:MHX720921 MRS720921:MRT720921 NBO720921:NBP720921 NLK720921:NLL720921 NVG720921:NVH720921 OFC720921:OFD720921 OOY720921:OOZ720921 OYU720921:OYV720921 PIQ720921:PIR720921 PSM720921:PSN720921 QCI720921:QCJ720921 QME720921:QMF720921 QWA720921:QWB720921 RFW720921:RFX720921 RPS720921:RPT720921 RZO720921:RZP720921 SJK720921:SJL720921 STG720921:STH720921 TDC720921:TDD720921 TMY720921:TMZ720921 TWU720921:TWV720921 UGQ720921:UGR720921 UQM720921:UQN720921 VAI720921:VAJ720921 VKE720921:VKF720921 VUA720921:VUB720921 WDW720921:WDX720921 WNS720921:WNT720921 WXO720921:WXP720921 BG786457:BH786457 LC786457:LD786457 UY786457:UZ786457 AEU786457:AEV786457 AOQ786457:AOR786457 AYM786457:AYN786457 BII786457:BIJ786457 BSE786457:BSF786457 CCA786457:CCB786457 CLW786457:CLX786457 CVS786457:CVT786457 DFO786457:DFP786457 DPK786457:DPL786457 DZG786457:DZH786457 EJC786457:EJD786457 ESY786457:ESZ786457 FCU786457:FCV786457 FMQ786457:FMR786457 FWM786457:FWN786457 GGI786457:GGJ786457 GQE786457:GQF786457 HAA786457:HAB786457 HJW786457:HJX786457 HTS786457:HTT786457 IDO786457:IDP786457 INK786457:INL786457 IXG786457:IXH786457 JHC786457:JHD786457 JQY786457:JQZ786457 KAU786457:KAV786457 KKQ786457:KKR786457 KUM786457:KUN786457 LEI786457:LEJ786457 LOE786457:LOF786457 LYA786457:LYB786457 MHW786457:MHX786457 MRS786457:MRT786457 NBO786457:NBP786457 NLK786457:NLL786457 NVG786457:NVH786457 OFC786457:OFD786457 OOY786457:OOZ786457 OYU786457:OYV786457 PIQ786457:PIR786457 PSM786457:PSN786457 QCI786457:QCJ786457 QME786457:QMF786457 QWA786457:QWB786457 RFW786457:RFX786457 RPS786457:RPT786457 RZO786457:RZP786457 SJK786457:SJL786457 STG786457:STH786457 TDC786457:TDD786457 TMY786457:TMZ786457 TWU786457:TWV786457 UGQ786457:UGR786457 UQM786457:UQN786457 VAI786457:VAJ786457 VKE786457:VKF786457 VUA786457:VUB786457 WDW786457:WDX786457 WNS786457:WNT786457 WXO786457:WXP786457 BG851993:BH851993 LC851993:LD851993 UY851993:UZ851993 AEU851993:AEV851993 AOQ851993:AOR851993 AYM851993:AYN851993 BII851993:BIJ851993 BSE851993:BSF851993 CCA851993:CCB851993 CLW851993:CLX851993 CVS851993:CVT851993 DFO851993:DFP851993 DPK851993:DPL851993 DZG851993:DZH851993 EJC851993:EJD851993 ESY851993:ESZ851993 FCU851993:FCV851993 FMQ851993:FMR851993 FWM851993:FWN851993 GGI851993:GGJ851993 GQE851993:GQF851993 HAA851993:HAB851993 HJW851993:HJX851993 HTS851993:HTT851993 IDO851993:IDP851993 INK851993:INL851993 IXG851993:IXH851993 JHC851993:JHD851993 JQY851993:JQZ851993 KAU851993:KAV851993 KKQ851993:KKR851993 KUM851993:KUN851993 LEI851993:LEJ851993 LOE851993:LOF851993 LYA851993:LYB851993 MHW851993:MHX851993 MRS851993:MRT851993 NBO851993:NBP851993 NLK851993:NLL851993 NVG851993:NVH851993 OFC851993:OFD851993 OOY851993:OOZ851993 OYU851993:OYV851993 PIQ851993:PIR851993 PSM851993:PSN851993 QCI851993:QCJ851993 QME851993:QMF851993 QWA851993:QWB851993 RFW851993:RFX851993 RPS851993:RPT851993 RZO851993:RZP851993 SJK851993:SJL851993 STG851993:STH851993 TDC851993:TDD851993 TMY851993:TMZ851993 TWU851993:TWV851993 UGQ851993:UGR851993 UQM851993:UQN851993 VAI851993:VAJ851993 VKE851993:VKF851993 VUA851993:VUB851993 WDW851993:WDX851993 WNS851993:WNT851993 WXO851993:WXP851993 BG917529:BH917529 LC917529:LD917529 UY917529:UZ917529 AEU917529:AEV917529 AOQ917529:AOR917529 AYM917529:AYN917529 BII917529:BIJ917529 BSE917529:BSF917529 CCA917529:CCB917529 CLW917529:CLX917529 CVS917529:CVT917529 DFO917529:DFP917529 DPK917529:DPL917529 DZG917529:DZH917529 EJC917529:EJD917529 ESY917529:ESZ917529 FCU917529:FCV917529 FMQ917529:FMR917529 FWM917529:FWN917529 GGI917529:GGJ917529 GQE917529:GQF917529 HAA917529:HAB917529 HJW917529:HJX917529 HTS917529:HTT917529 IDO917529:IDP917529 INK917529:INL917529 IXG917529:IXH917529 JHC917529:JHD917529 JQY917529:JQZ917529 KAU917529:KAV917529 KKQ917529:KKR917529 KUM917529:KUN917529 LEI917529:LEJ917529 LOE917529:LOF917529 LYA917529:LYB917529 MHW917529:MHX917529 MRS917529:MRT917529 NBO917529:NBP917529 NLK917529:NLL917529 NVG917529:NVH917529 OFC917529:OFD917529 OOY917529:OOZ917529 OYU917529:OYV917529 PIQ917529:PIR917529 PSM917529:PSN917529 QCI917529:QCJ917529 QME917529:QMF917529 QWA917529:QWB917529 RFW917529:RFX917529 RPS917529:RPT917529 RZO917529:RZP917529 SJK917529:SJL917529 STG917529:STH917529 TDC917529:TDD917529 TMY917529:TMZ917529 TWU917529:TWV917529 UGQ917529:UGR917529 UQM917529:UQN917529 VAI917529:VAJ917529 VKE917529:VKF917529 VUA917529:VUB917529 WDW917529:WDX917529 WNS917529:WNT917529 WXO917529:WXP917529 BG983065:BH983065 LC983065:LD983065 UY983065:UZ983065 AEU983065:AEV983065 AOQ983065:AOR983065 AYM983065:AYN983065 BII983065:BIJ983065 BSE983065:BSF983065 CCA983065:CCB983065 CLW983065:CLX983065 CVS983065:CVT983065 DFO983065:DFP983065 DPK983065:DPL983065 DZG983065:DZH983065 EJC983065:EJD983065 ESY983065:ESZ983065 FCU983065:FCV983065 FMQ983065:FMR983065 FWM983065:FWN983065 GGI983065:GGJ983065 GQE983065:GQF983065 HAA983065:HAB983065 HJW983065:HJX983065 HTS983065:HTT983065 IDO983065:IDP983065 INK983065:INL983065 IXG983065:IXH983065 JHC983065:JHD983065 JQY983065:JQZ983065 KAU983065:KAV983065 KKQ983065:KKR983065 KUM983065:KUN983065 LEI983065:LEJ983065 LOE983065:LOF983065 LYA983065:LYB983065 MHW983065:MHX983065 MRS983065:MRT983065 NBO983065:NBP983065 NLK983065:NLL983065 NVG983065:NVH983065 OFC983065:OFD983065 OOY983065:OOZ983065 OYU983065:OYV983065 PIQ983065:PIR983065 PSM983065:PSN983065 QCI983065:QCJ983065 QME983065:QMF983065 QWA983065:QWB983065 RFW983065:RFX983065 RPS983065:RPT983065 RZO983065:RZP983065 SJK983065:SJL983065 STG983065:STH983065 TDC983065:TDD983065 TMY983065:TMZ983065 TWU983065:TWV983065 UGQ983065:UGR983065 UQM983065:UQN983065 VAI983065:VAJ983065 VKE983065:VKF983065 VUA983065:VUB983065 WDW983065:WDX983065 WNS983065:WNT983065 WXO983065:WXP983065 BN29:BO29 LJ29:LK29 VF29:VG29 AFB29:AFC29 AOX29:AOY29 AYT29:AYU29 BIP29:BIQ29 BSL29:BSM29 CCH29:CCI29 CMD29:CME29 CVZ29:CWA29 DFV29:DFW29 DPR29:DPS29 DZN29:DZO29 EJJ29:EJK29 ETF29:ETG29 FDB29:FDC29 FMX29:FMY29 FWT29:FWU29 GGP29:GGQ29 GQL29:GQM29 HAH29:HAI29 HKD29:HKE29 HTZ29:HUA29 IDV29:IDW29 INR29:INS29 IXN29:IXO29 JHJ29:JHK29 JRF29:JRG29 KBB29:KBC29 KKX29:KKY29 KUT29:KUU29 LEP29:LEQ29 LOL29:LOM29 LYH29:LYI29 MID29:MIE29 MRZ29:MSA29 NBV29:NBW29 NLR29:NLS29 NVN29:NVO29 OFJ29:OFK29 OPF29:OPG29 OZB29:OZC29 PIX29:PIY29 PST29:PSU29 QCP29:QCQ29 QML29:QMM29 QWH29:QWI29 RGD29:RGE29 RPZ29:RQA29 RZV29:RZW29 SJR29:SJS29 STN29:STO29 TDJ29:TDK29 TNF29:TNG29 TXB29:TXC29 UGX29:UGY29 UQT29:UQU29 VAP29:VAQ29 VKL29:VKM29 VUH29:VUI29 WED29:WEE29 WNZ29:WOA29 WXV29:WXW29 BN65565:BO65565 LJ65565:LK65565 VF65565:VG65565 AFB65565:AFC65565 AOX65565:AOY65565 AYT65565:AYU65565 BIP65565:BIQ65565 BSL65565:BSM65565 CCH65565:CCI65565 CMD65565:CME65565 CVZ65565:CWA65565 DFV65565:DFW65565 DPR65565:DPS65565 DZN65565:DZO65565 EJJ65565:EJK65565 ETF65565:ETG65565 FDB65565:FDC65565 FMX65565:FMY65565 FWT65565:FWU65565 GGP65565:GGQ65565 GQL65565:GQM65565 HAH65565:HAI65565 HKD65565:HKE65565 HTZ65565:HUA65565 IDV65565:IDW65565 INR65565:INS65565 IXN65565:IXO65565 JHJ65565:JHK65565 JRF65565:JRG65565 KBB65565:KBC65565 KKX65565:KKY65565 KUT65565:KUU65565 LEP65565:LEQ65565 LOL65565:LOM65565 LYH65565:LYI65565 MID65565:MIE65565 MRZ65565:MSA65565 NBV65565:NBW65565 NLR65565:NLS65565 NVN65565:NVO65565 OFJ65565:OFK65565 OPF65565:OPG65565 OZB65565:OZC65565 PIX65565:PIY65565 PST65565:PSU65565 QCP65565:QCQ65565 QML65565:QMM65565 QWH65565:QWI65565 RGD65565:RGE65565 RPZ65565:RQA65565 RZV65565:RZW65565 SJR65565:SJS65565 STN65565:STO65565 TDJ65565:TDK65565 TNF65565:TNG65565 TXB65565:TXC65565 UGX65565:UGY65565 UQT65565:UQU65565 VAP65565:VAQ65565 VKL65565:VKM65565 VUH65565:VUI65565 WED65565:WEE65565 WNZ65565:WOA65565 WXV65565:WXW65565 BN131101:BO131101 LJ131101:LK131101 VF131101:VG131101 AFB131101:AFC131101 AOX131101:AOY131101 AYT131101:AYU131101 BIP131101:BIQ131101 BSL131101:BSM131101 CCH131101:CCI131101 CMD131101:CME131101 CVZ131101:CWA131101 DFV131101:DFW131101 DPR131101:DPS131101 DZN131101:DZO131101 EJJ131101:EJK131101 ETF131101:ETG131101 FDB131101:FDC131101 FMX131101:FMY131101 FWT131101:FWU131101 GGP131101:GGQ131101 GQL131101:GQM131101 HAH131101:HAI131101 HKD131101:HKE131101 HTZ131101:HUA131101 IDV131101:IDW131101 INR131101:INS131101 IXN131101:IXO131101 JHJ131101:JHK131101 JRF131101:JRG131101 KBB131101:KBC131101 KKX131101:KKY131101 KUT131101:KUU131101 LEP131101:LEQ131101 LOL131101:LOM131101 LYH131101:LYI131101 MID131101:MIE131101 MRZ131101:MSA131101 NBV131101:NBW131101 NLR131101:NLS131101 NVN131101:NVO131101 OFJ131101:OFK131101 OPF131101:OPG131101 OZB131101:OZC131101 PIX131101:PIY131101 PST131101:PSU131101 QCP131101:QCQ131101 QML131101:QMM131101 QWH131101:QWI131101 RGD131101:RGE131101 RPZ131101:RQA131101 RZV131101:RZW131101 SJR131101:SJS131101 STN131101:STO131101 TDJ131101:TDK131101 TNF131101:TNG131101 TXB131101:TXC131101 UGX131101:UGY131101 UQT131101:UQU131101 VAP131101:VAQ131101 VKL131101:VKM131101 VUH131101:VUI131101 WED131101:WEE131101 WNZ131101:WOA131101 WXV131101:WXW131101 BN196637:BO196637 LJ196637:LK196637 VF196637:VG196637 AFB196637:AFC196637 AOX196637:AOY196637 AYT196637:AYU196637 BIP196637:BIQ196637 BSL196637:BSM196637 CCH196637:CCI196637 CMD196637:CME196637 CVZ196637:CWA196637 DFV196637:DFW196637 DPR196637:DPS196637 DZN196637:DZO196637 EJJ196637:EJK196637 ETF196637:ETG196637 FDB196637:FDC196637 FMX196637:FMY196637 FWT196637:FWU196637 GGP196637:GGQ196637 GQL196637:GQM196637 HAH196637:HAI196637 HKD196637:HKE196637 HTZ196637:HUA196637 IDV196637:IDW196637 INR196637:INS196637 IXN196637:IXO196637 JHJ196637:JHK196637 JRF196637:JRG196637 KBB196637:KBC196637 KKX196637:KKY196637 KUT196637:KUU196637 LEP196637:LEQ196637 LOL196637:LOM196637 LYH196637:LYI196637 MID196637:MIE196637 MRZ196637:MSA196637 NBV196637:NBW196637 NLR196637:NLS196637 NVN196637:NVO196637 OFJ196637:OFK196637 OPF196637:OPG196637 OZB196637:OZC196637 PIX196637:PIY196637 PST196637:PSU196637 QCP196637:QCQ196637 QML196637:QMM196637 QWH196637:QWI196637 RGD196637:RGE196637 RPZ196637:RQA196637 RZV196637:RZW196637 SJR196637:SJS196637 STN196637:STO196637 TDJ196637:TDK196637 TNF196637:TNG196637 TXB196637:TXC196637 UGX196637:UGY196637 UQT196637:UQU196637 VAP196637:VAQ196637 VKL196637:VKM196637 VUH196637:VUI196637 WED196637:WEE196637 WNZ196637:WOA196637 WXV196637:WXW196637 BN262173:BO262173 LJ262173:LK262173 VF262173:VG262173 AFB262173:AFC262173 AOX262173:AOY262173 AYT262173:AYU262173 BIP262173:BIQ262173 BSL262173:BSM262173 CCH262173:CCI262173 CMD262173:CME262173 CVZ262173:CWA262173 DFV262173:DFW262173 DPR262173:DPS262173 DZN262173:DZO262173 EJJ262173:EJK262173 ETF262173:ETG262173 FDB262173:FDC262173 FMX262173:FMY262173 FWT262173:FWU262173 GGP262173:GGQ262173 GQL262173:GQM262173 HAH262173:HAI262173 HKD262173:HKE262173 HTZ262173:HUA262173 IDV262173:IDW262173 INR262173:INS262173 IXN262173:IXO262173 JHJ262173:JHK262173 JRF262173:JRG262173 KBB262173:KBC262173 KKX262173:KKY262173 KUT262173:KUU262173 LEP262173:LEQ262173 LOL262173:LOM262173 LYH262173:LYI262173 MID262173:MIE262173 MRZ262173:MSA262173 NBV262173:NBW262173 NLR262173:NLS262173 NVN262173:NVO262173 OFJ262173:OFK262173 OPF262173:OPG262173 OZB262173:OZC262173 PIX262173:PIY262173 PST262173:PSU262173 QCP262173:QCQ262173 QML262173:QMM262173 QWH262173:QWI262173 RGD262173:RGE262173 RPZ262173:RQA262173 RZV262173:RZW262173 SJR262173:SJS262173 STN262173:STO262173 TDJ262173:TDK262173 TNF262173:TNG262173 TXB262173:TXC262173 UGX262173:UGY262173 UQT262173:UQU262173 VAP262173:VAQ262173 VKL262173:VKM262173 VUH262173:VUI262173 WED262173:WEE262173 WNZ262173:WOA262173 WXV262173:WXW262173 BN327709:BO327709 LJ327709:LK327709 VF327709:VG327709 AFB327709:AFC327709 AOX327709:AOY327709 AYT327709:AYU327709 BIP327709:BIQ327709 BSL327709:BSM327709 CCH327709:CCI327709 CMD327709:CME327709 CVZ327709:CWA327709 DFV327709:DFW327709 DPR327709:DPS327709 DZN327709:DZO327709 EJJ327709:EJK327709 ETF327709:ETG327709 FDB327709:FDC327709 FMX327709:FMY327709 FWT327709:FWU327709 GGP327709:GGQ327709 GQL327709:GQM327709 HAH327709:HAI327709 HKD327709:HKE327709 HTZ327709:HUA327709 IDV327709:IDW327709 INR327709:INS327709 IXN327709:IXO327709 JHJ327709:JHK327709 JRF327709:JRG327709 KBB327709:KBC327709 KKX327709:KKY327709 KUT327709:KUU327709 LEP327709:LEQ327709 LOL327709:LOM327709 LYH327709:LYI327709 MID327709:MIE327709 MRZ327709:MSA327709 NBV327709:NBW327709 NLR327709:NLS327709 NVN327709:NVO327709 OFJ327709:OFK327709 OPF327709:OPG327709 OZB327709:OZC327709 PIX327709:PIY327709 PST327709:PSU327709 QCP327709:QCQ327709 QML327709:QMM327709 QWH327709:QWI327709 RGD327709:RGE327709 RPZ327709:RQA327709 RZV327709:RZW327709 SJR327709:SJS327709 STN327709:STO327709 TDJ327709:TDK327709 TNF327709:TNG327709 TXB327709:TXC327709 UGX327709:UGY327709 UQT327709:UQU327709 VAP327709:VAQ327709 VKL327709:VKM327709 VUH327709:VUI327709 WED327709:WEE327709 WNZ327709:WOA327709 WXV327709:WXW327709 BN393245:BO393245 LJ393245:LK393245 VF393245:VG393245 AFB393245:AFC393245 AOX393245:AOY393245 AYT393245:AYU393245 BIP393245:BIQ393245 BSL393245:BSM393245 CCH393245:CCI393245 CMD393245:CME393245 CVZ393245:CWA393245 DFV393245:DFW393245 DPR393245:DPS393245 DZN393245:DZO393245 EJJ393245:EJK393245 ETF393245:ETG393245 FDB393245:FDC393245 FMX393245:FMY393245 FWT393245:FWU393245 GGP393245:GGQ393245 GQL393245:GQM393245 HAH393245:HAI393245 HKD393245:HKE393245 HTZ393245:HUA393245 IDV393245:IDW393245 INR393245:INS393245 IXN393245:IXO393245 JHJ393245:JHK393245 JRF393245:JRG393245 KBB393245:KBC393245 KKX393245:KKY393245 KUT393245:KUU393245 LEP393245:LEQ393245 LOL393245:LOM393245 LYH393245:LYI393245 MID393245:MIE393245 MRZ393245:MSA393245 NBV393245:NBW393245 NLR393245:NLS393245 NVN393245:NVO393245 OFJ393245:OFK393245 OPF393245:OPG393245 OZB393245:OZC393245 PIX393245:PIY393245 PST393245:PSU393245 QCP393245:QCQ393245 QML393245:QMM393245 QWH393245:QWI393245 RGD393245:RGE393245 RPZ393245:RQA393245 RZV393245:RZW393245 SJR393245:SJS393245 STN393245:STO393245 TDJ393245:TDK393245 TNF393245:TNG393245 TXB393245:TXC393245 UGX393245:UGY393245 UQT393245:UQU393245 VAP393245:VAQ393245 VKL393245:VKM393245 VUH393245:VUI393245 WED393245:WEE393245 WNZ393245:WOA393245 WXV393245:WXW393245 BN458781:BO458781 LJ458781:LK458781 VF458781:VG458781 AFB458781:AFC458781 AOX458781:AOY458781 AYT458781:AYU458781 BIP458781:BIQ458781 BSL458781:BSM458781 CCH458781:CCI458781 CMD458781:CME458781 CVZ458781:CWA458781 DFV458781:DFW458781 DPR458781:DPS458781 DZN458781:DZO458781 EJJ458781:EJK458781 ETF458781:ETG458781 FDB458781:FDC458781 FMX458781:FMY458781 FWT458781:FWU458781 GGP458781:GGQ458781 GQL458781:GQM458781 HAH458781:HAI458781 HKD458781:HKE458781 HTZ458781:HUA458781 IDV458781:IDW458781 INR458781:INS458781 IXN458781:IXO458781 JHJ458781:JHK458781 JRF458781:JRG458781 KBB458781:KBC458781 KKX458781:KKY458781 KUT458781:KUU458781 LEP458781:LEQ458781 LOL458781:LOM458781 LYH458781:LYI458781 MID458781:MIE458781 MRZ458781:MSA458781 NBV458781:NBW458781 NLR458781:NLS458781 NVN458781:NVO458781 OFJ458781:OFK458781 OPF458781:OPG458781 OZB458781:OZC458781 PIX458781:PIY458781 PST458781:PSU458781 QCP458781:QCQ458781 QML458781:QMM458781 QWH458781:QWI458781 RGD458781:RGE458781 RPZ458781:RQA458781 RZV458781:RZW458781 SJR458781:SJS458781 STN458781:STO458781 TDJ458781:TDK458781 TNF458781:TNG458781 TXB458781:TXC458781 UGX458781:UGY458781 UQT458781:UQU458781 VAP458781:VAQ458781 VKL458781:VKM458781 VUH458781:VUI458781 WED458781:WEE458781 WNZ458781:WOA458781 WXV458781:WXW458781 BN524317:BO524317 LJ524317:LK524317 VF524317:VG524317 AFB524317:AFC524317 AOX524317:AOY524317 AYT524317:AYU524317 BIP524317:BIQ524317 BSL524317:BSM524317 CCH524317:CCI524317 CMD524317:CME524317 CVZ524317:CWA524317 DFV524317:DFW524317 DPR524317:DPS524317 DZN524317:DZO524317 EJJ524317:EJK524317 ETF524317:ETG524317 FDB524317:FDC524317 FMX524317:FMY524317 FWT524317:FWU524317 GGP524317:GGQ524317 GQL524317:GQM524317 HAH524317:HAI524317 HKD524317:HKE524317 HTZ524317:HUA524317 IDV524317:IDW524317 INR524317:INS524317 IXN524317:IXO524317 JHJ524317:JHK524317 JRF524317:JRG524317 KBB524317:KBC524317 KKX524317:KKY524317 KUT524317:KUU524317 LEP524317:LEQ524317 LOL524317:LOM524317 LYH524317:LYI524317 MID524317:MIE524317 MRZ524317:MSA524317 NBV524317:NBW524317 NLR524317:NLS524317 NVN524317:NVO524317 OFJ524317:OFK524317 OPF524317:OPG524317 OZB524317:OZC524317 PIX524317:PIY524317 PST524317:PSU524317 QCP524317:QCQ524317 QML524317:QMM524317 QWH524317:QWI524317 RGD524317:RGE524317 RPZ524317:RQA524317 RZV524317:RZW524317 SJR524317:SJS524317 STN524317:STO524317 TDJ524317:TDK524317 TNF524317:TNG524317 TXB524317:TXC524317 UGX524317:UGY524317 UQT524317:UQU524317 VAP524317:VAQ524317 VKL524317:VKM524317 VUH524317:VUI524317 WED524317:WEE524317 WNZ524317:WOA524317 WXV524317:WXW524317 BN589853:BO589853 LJ589853:LK589853 VF589853:VG589853 AFB589853:AFC589853 AOX589853:AOY589853 AYT589853:AYU589853 BIP589853:BIQ589853 BSL589853:BSM589853 CCH589853:CCI589853 CMD589853:CME589853 CVZ589853:CWA589853 DFV589853:DFW589853 DPR589853:DPS589853 DZN589853:DZO589853 EJJ589853:EJK589853 ETF589853:ETG589853 FDB589853:FDC589853 FMX589853:FMY589853 FWT589853:FWU589853 GGP589853:GGQ589853 GQL589853:GQM589853 HAH589853:HAI589853 HKD589853:HKE589853 HTZ589853:HUA589853 IDV589853:IDW589853 INR589853:INS589853 IXN589853:IXO589853 JHJ589853:JHK589853 JRF589853:JRG589853 KBB589853:KBC589853 KKX589853:KKY589853 KUT589853:KUU589853 LEP589853:LEQ589853 LOL589853:LOM589853 LYH589853:LYI589853 MID589853:MIE589853 MRZ589853:MSA589853 NBV589853:NBW589853 NLR589853:NLS589853 NVN589853:NVO589853 OFJ589853:OFK589853 OPF589853:OPG589853 OZB589853:OZC589853 PIX589853:PIY589853 PST589853:PSU589853 QCP589853:QCQ589853 QML589853:QMM589853 QWH589853:QWI589853 RGD589853:RGE589853 RPZ589853:RQA589853 RZV589853:RZW589853 SJR589853:SJS589853 STN589853:STO589853 TDJ589853:TDK589853 TNF589853:TNG589853 TXB589853:TXC589853 UGX589853:UGY589853 UQT589853:UQU589853 VAP589853:VAQ589853 VKL589853:VKM589853 VUH589853:VUI589853 WED589853:WEE589853 WNZ589853:WOA589853 WXV589853:WXW589853 BN655389:BO655389 LJ655389:LK655389 VF655389:VG655389 AFB655389:AFC655389 AOX655389:AOY655389 AYT655389:AYU655389 BIP655389:BIQ655389 BSL655389:BSM655389 CCH655389:CCI655389 CMD655389:CME655389 CVZ655389:CWA655389 DFV655389:DFW655389 DPR655389:DPS655389 DZN655389:DZO655389 EJJ655389:EJK655389 ETF655389:ETG655389 FDB655389:FDC655389 FMX655389:FMY655389 FWT655389:FWU655389 GGP655389:GGQ655389 GQL655389:GQM655389 HAH655389:HAI655389 HKD655389:HKE655389 HTZ655389:HUA655389 IDV655389:IDW655389 INR655389:INS655389 IXN655389:IXO655389 JHJ655389:JHK655389 JRF655389:JRG655389 KBB655389:KBC655389 KKX655389:KKY655389 KUT655389:KUU655389 LEP655389:LEQ655389 LOL655389:LOM655389 LYH655389:LYI655389 MID655389:MIE655389 MRZ655389:MSA655389 NBV655389:NBW655389 NLR655389:NLS655389 NVN655389:NVO655389 OFJ655389:OFK655389 OPF655389:OPG655389 OZB655389:OZC655389 PIX655389:PIY655389 PST655389:PSU655389 QCP655389:QCQ655389 QML655389:QMM655389 QWH655389:QWI655389 RGD655389:RGE655389 RPZ655389:RQA655389 RZV655389:RZW655389 SJR655389:SJS655389 STN655389:STO655389 TDJ655389:TDK655389 TNF655389:TNG655389 TXB655389:TXC655389 UGX655389:UGY655389 UQT655389:UQU655389 VAP655389:VAQ655389 VKL655389:VKM655389 VUH655389:VUI655389 WED655389:WEE655389 WNZ655389:WOA655389 WXV655389:WXW655389 BN720925:BO720925 LJ720925:LK720925 VF720925:VG720925 AFB720925:AFC720925 AOX720925:AOY720925 AYT720925:AYU720925 BIP720925:BIQ720925 BSL720925:BSM720925 CCH720925:CCI720925 CMD720925:CME720925 CVZ720925:CWA720925 DFV720925:DFW720925 DPR720925:DPS720925 DZN720925:DZO720925 EJJ720925:EJK720925 ETF720925:ETG720925 FDB720925:FDC720925 FMX720925:FMY720925 FWT720925:FWU720925 GGP720925:GGQ720925 GQL720925:GQM720925 HAH720925:HAI720925 HKD720925:HKE720925 HTZ720925:HUA720925 IDV720925:IDW720925 INR720925:INS720925 IXN720925:IXO720925 JHJ720925:JHK720925 JRF720925:JRG720925 KBB720925:KBC720925 KKX720925:KKY720925 KUT720925:KUU720925 LEP720925:LEQ720925 LOL720925:LOM720925 LYH720925:LYI720925 MID720925:MIE720925 MRZ720925:MSA720925 NBV720925:NBW720925 NLR720925:NLS720925 NVN720925:NVO720925 OFJ720925:OFK720925 OPF720925:OPG720925 OZB720925:OZC720925 PIX720925:PIY720925 PST720925:PSU720925 QCP720925:QCQ720925 QML720925:QMM720925 QWH720925:QWI720925 RGD720925:RGE720925 RPZ720925:RQA720925 RZV720925:RZW720925 SJR720925:SJS720925 STN720925:STO720925 TDJ720925:TDK720925 TNF720925:TNG720925 TXB720925:TXC720925 UGX720925:UGY720925 UQT720925:UQU720925 VAP720925:VAQ720925 VKL720925:VKM720925 VUH720925:VUI720925 WED720925:WEE720925 WNZ720925:WOA720925 WXV720925:WXW720925 BN786461:BO786461 LJ786461:LK786461 VF786461:VG786461 AFB786461:AFC786461 AOX786461:AOY786461 AYT786461:AYU786461 BIP786461:BIQ786461 BSL786461:BSM786461 CCH786461:CCI786461 CMD786461:CME786461 CVZ786461:CWA786461 DFV786461:DFW786461 DPR786461:DPS786461 DZN786461:DZO786461 EJJ786461:EJK786461 ETF786461:ETG786461 FDB786461:FDC786461 FMX786461:FMY786461 FWT786461:FWU786461 GGP786461:GGQ786461 GQL786461:GQM786461 HAH786461:HAI786461 HKD786461:HKE786461 HTZ786461:HUA786461 IDV786461:IDW786461 INR786461:INS786461 IXN786461:IXO786461 JHJ786461:JHK786461 JRF786461:JRG786461 KBB786461:KBC786461 KKX786461:KKY786461 KUT786461:KUU786461 LEP786461:LEQ786461 LOL786461:LOM786461 LYH786461:LYI786461 MID786461:MIE786461 MRZ786461:MSA786461 NBV786461:NBW786461 NLR786461:NLS786461 NVN786461:NVO786461 OFJ786461:OFK786461 OPF786461:OPG786461 OZB786461:OZC786461 PIX786461:PIY786461 PST786461:PSU786461 QCP786461:QCQ786461 QML786461:QMM786461 QWH786461:QWI786461 RGD786461:RGE786461 RPZ786461:RQA786461 RZV786461:RZW786461 SJR786461:SJS786461 STN786461:STO786461 TDJ786461:TDK786461 TNF786461:TNG786461 TXB786461:TXC786461 UGX786461:UGY786461 UQT786461:UQU786461 VAP786461:VAQ786461 VKL786461:VKM786461 VUH786461:VUI786461 WED786461:WEE786461 WNZ786461:WOA786461 WXV786461:WXW786461 BN851997:BO851997 LJ851997:LK851997 VF851997:VG851997 AFB851997:AFC851997 AOX851997:AOY851997 AYT851997:AYU851997 BIP851997:BIQ851997 BSL851997:BSM851997 CCH851997:CCI851997 CMD851997:CME851997 CVZ851997:CWA851997 DFV851997:DFW851997 DPR851997:DPS851997 DZN851997:DZO851997 EJJ851997:EJK851997 ETF851997:ETG851997 FDB851997:FDC851997 FMX851997:FMY851997 FWT851997:FWU851997 GGP851997:GGQ851997 GQL851997:GQM851997 HAH851997:HAI851997 HKD851997:HKE851997 HTZ851997:HUA851997 IDV851997:IDW851997 INR851997:INS851997 IXN851997:IXO851997 JHJ851997:JHK851997 JRF851997:JRG851997 KBB851997:KBC851997 KKX851997:KKY851997 KUT851997:KUU851997 LEP851997:LEQ851997 LOL851997:LOM851997 LYH851997:LYI851997 MID851997:MIE851997 MRZ851997:MSA851997 NBV851997:NBW851997 NLR851997:NLS851997 NVN851997:NVO851997 OFJ851997:OFK851997 OPF851997:OPG851997 OZB851997:OZC851997 PIX851997:PIY851997 PST851997:PSU851997 QCP851997:QCQ851997 QML851997:QMM851997 QWH851997:QWI851997 RGD851997:RGE851997 RPZ851997:RQA851997 RZV851997:RZW851997 SJR851997:SJS851997 STN851997:STO851997 TDJ851997:TDK851997 TNF851997:TNG851997 TXB851997:TXC851997 UGX851997:UGY851997 UQT851997:UQU851997 VAP851997:VAQ851997 VKL851997:VKM851997 VUH851997:VUI851997 WED851997:WEE851997 WNZ851997:WOA851997 WXV851997:WXW851997 BN917533:BO917533 LJ917533:LK917533 VF917533:VG917533 AFB917533:AFC917533 AOX917533:AOY917533 AYT917533:AYU917533 BIP917533:BIQ917533 BSL917533:BSM917533 CCH917533:CCI917533 CMD917533:CME917533 CVZ917533:CWA917533 DFV917533:DFW917533 DPR917533:DPS917533 DZN917533:DZO917533 EJJ917533:EJK917533 ETF917533:ETG917533 FDB917533:FDC917533 FMX917533:FMY917533 FWT917533:FWU917533 GGP917533:GGQ917533 GQL917533:GQM917533 HAH917533:HAI917533 HKD917533:HKE917533 HTZ917533:HUA917533 IDV917533:IDW917533 INR917533:INS917533 IXN917533:IXO917533 JHJ917533:JHK917533 JRF917533:JRG917533 KBB917533:KBC917533 KKX917533:KKY917533 KUT917533:KUU917533 LEP917533:LEQ917533 LOL917533:LOM917533 LYH917533:LYI917533 MID917533:MIE917533 MRZ917533:MSA917533 NBV917533:NBW917533 NLR917533:NLS917533 NVN917533:NVO917533 OFJ917533:OFK917533 OPF917533:OPG917533 OZB917533:OZC917533 PIX917533:PIY917533 PST917533:PSU917533 QCP917533:QCQ917533 QML917533:QMM917533 QWH917533:QWI917533 RGD917533:RGE917533 RPZ917533:RQA917533 RZV917533:RZW917533 SJR917533:SJS917533 STN917533:STO917533 TDJ917533:TDK917533 TNF917533:TNG917533 TXB917533:TXC917533 UGX917533:UGY917533 UQT917533:UQU917533 VAP917533:VAQ917533 VKL917533:VKM917533 VUH917533:VUI917533 WED917533:WEE917533 WNZ917533:WOA917533 WXV917533:WXW917533 BN983069:BO983069 LJ983069:LK983069 VF983069:VG983069 AFB983069:AFC983069 AOX983069:AOY983069 AYT983069:AYU983069 BIP983069:BIQ983069 BSL983069:BSM983069 CCH983069:CCI983069 CMD983069:CME983069 CVZ983069:CWA983069 DFV983069:DFW983069 DPR983069:DPS983069 DZN983069:DZO983069 EJJ983069:EJK983069 ETF983069:ETG983069 FDB983069:FDC983069 FMX983069:FMY983069 FWT983069:FWU983069 GGP983069:GGQ983069 GQL983069:GQM983069 HAH983069:HAI983069 HKD983069:HKE983069 HTZ983069:HUA983069 IDV983069:IDW983069 INR983069:INS983069 IXN983069:IXO983069 JHJ983069:JHK983069 JRF983069:JRG983069 KBB983069:KBC983069 KKX983069:KKY983069 KUT983069:KUU983069 LEP983069:LEQ983069 LOL983069:LOM983069 LYH983069:LYI983069 MID983069:MIE983069 MRZ983069:MSA983069 NBV983069:NBW983069 NLR983069:NLS983069 NVN983069:NVO983069 OFJ983069:OFK983069 OPF983069:OPG983069 OZB983069:OZC983069 PIX983069:PIY983069 PST983069:PSU983069 QCP983069:QCQ983069 QML983069:QMM983069 QWH983069:QWI983069 RGD983069:RGE983069 RPZ983069:RQA983069 RZV983069:RZW983069 SJR983069:SJS983069 STN983069:STO983069 TDJ983069:TDK983069 TNF983069:TNG983069 TXB983069:TXC983069 UGX983069:UGY983069 UQT983069:UQU983069 VAP983069:VAQ983069 VKL983069:VKM983069 VUH983069:VUI983069 WED983069:WEE983069 WNZ983069:WOA983069 WXV983069:WXW983069 BN63:BO63 LJ63:LK63 VF63:VG63 AFB63:AFC63 AOX63:AOY63 AYT63:AYU63 BIP63:BIQ63 BSL63:BSM63 CCH63:CCI63 CMD63:CME63 CVZ63:CWA63 DFV63:DFW63 DPR63:DPS63 DZN63:DZO63 EJJ63:EJK63 ETF63:ETG63 FDB63:FDC63 FMX63:FMY63 FWT63:FWU63 GGP63:GGQ63 GQL63:GQM63 HAH63:HAI63 HKD63:HKE63 HTZ63:HUA63 IDV63:IDW63 INR63:INS63 IXN63:IXO63 JHJ63:JHK63 JRF63:JRG63 KBB63:KBC63 KKX63:KKY63 KUT63:KUU63 LEP63:LEQ63 LOL63:LOM63 LYH63:LYI63 MID63:MIE63 MRZ63:MSA63 NBV63:NBW63 NLR63:NLS63 NVN63:NVO63 OFJ63:OFK63 OPF63:OPG63 OZB63:OZC63 PIX63:PIY63 PST63:PSU63 QCP63:QCQ63 QML63:QMM63 QWH63:QWI63 RGD63:RGE63 RPZ63:RQA63 RZV63:RZW63 SJR63:SJS63 STN63:STO63 TDJ63:TDK63 TNF63:TNG63 TXB63:TXC63 UGX63:UGY63 UQT63:UQU63 VAP63:VAQ63 VKL63:VKM63 VUH63:VUI63 WED63:WEE63 WNZ63:WOA63 WXV63:WXW63 BN65599:BO65599 LJ65599:LK65599 VF65599:VG65599 AFB65599:AFC65599 AOX65599:AOY65599 AYT65599:AYU65599 BIP65599:BIQ65599 BSL65599:BSM65599 CCH65599:CCI65599 CMD65599:CME65599 CVZ65599:CWA65599 DFV65599:DFW65599 DPR65599:DPS65599 DZN65599:DZO65599 EJJ65599:EJK65599 ETF65599:ETG65599 FDB65599:FDC65599 FMX65599:FMY65599 FWT65599:FWU65599 GGP65599:GGQ65599 GQL65599:GQM65599 HAH65599:HAI65599 HKD65599:HKE65599 HTZ65599:HUA65599 IDV65599:IDW65599 INR65599:INS65599 IXN65599:IXO65599 JHJ65599:JHK65599 JRF65599:JRG65599 KBB65599:KBC65599 KKX65599:KKY65599 KUT65599:KUU65599 LEP65599:LEQ65599 LOL65599:LOM65599 LYH65599:LYI65599 MID65599:MIE65599 MRZ65599:MSA65599 NBV65599:NBW65599 NLR65599:NLS65599 NVN65599:NVO65599 OFJ65599:OFK65599 OPF65599:OPG65599 OZB65599:OZC65599 PIX65599:PIY65599 PST65599:PSU65599 QCP65599:QCQ65599 QML65599:QMM65599 QWH65599:QWI65599 RGD65599:RGE65599 RPZ65599:RQA65599 RZV65599:RZW65599 SJR65599:SJS65599 STN65599:STO65599 TDJ65599:TDK65599 TNF65599:TNG65599 TXB65599:TXC65599 UGX65599:UGY65599 UQT65599:UQU65599 VAP65599:VAQ65599 VKL65599:VKM65599 VUH65599:VUI65599 WED65599:WEE65599 WNZ65599:WOA65599 WXV65599:WXW65599 BN131135:BO131135 LJ131135:LK131135 VF131135:VG131135 AFB131135:AFC131135 AOX131135:AOY131135 AYT131135:AYU131135 BIP131135:BIQ131135 BSL131135:BSM131135 CCH131135:CCI131135 CMD131135:CME131135 CVZ131135:CWA131135 DFV131135:DFW131135 DPR131135:DPS131135 DZN131135:DZO131135 EJJ131135:EJK131135 ETF131135:ETG131135 FDB131135:FDC131135 FMX131135:FMY131135 FWT131135:FWU131135 GGP131135:GGQ131135 GQL131135:GQM131135 HAH131135:HAI131135 HKD131135:HKE131135 HTZ131135:HUA131135 IDV131135:IDW131135 INR131135:INS131135 IXN131135:IXO131135 JHJ131135:JHK131135 JRF131135:JRG131135 KBB131135:KBC131135 KKX131135:KKY131135 KUT131135:KUU131135 LEP131135:LEQ131135 LOL131135:LOM131135 LYH131135:LYI131135 MID131135:MIE131135 MRZ131135:MSA131135 NBV131135:NBW131135 NLR131135:NLS131135 NVN131135:NVO131135 OFJ131135:OFK131135 OPF131135:OPG131135 OZB131135:OZC131135 PIX131135:PIY131135 PST131135:PSU131135 QCP131135:QCQ131135 QML131135:QMM131135 QWH131135:QWI131135 RGD131135:RGE131135 RPZ131135:RQA131135 RZV131135:RZW131135 SJR131135:SJS131135 STN131135:STO131135 TDJ131135:TDK131135 TNF131135:TNG131135 TXB131135:TXC131135 UGX131135:UGY131135 UQT131135:UQU131135 VAP131135:VAQ131135 VKL131135:VKM131135 VUH131135:VUI131135 WED131135:WEE131135 WNZ131135:WOA131135 WXV131135:WXW131135 BN196671:BO196671 LJ196671:LK196671 VF196671:VG196671 AFB196671:AFC196671 AOX196671:AOY196671 AYT196671:AYU196671 BIP196671:BIQ196671 BSL196671:BSM196671 CCH196671:CCI196671 CMD196671:CME196671 CVZ196671:CWA196671 DFV196671:DFW196671 DPR196671:DPS196671 DZN196671:DZO196671 EJJ196671:EJK196671 ETF196671:ETG196671 FDB196671:FDC196671 FMX196671:FMY196671 FWT196671:FWU196671 GGP196671:GGQ196671 GQL196671:GQM196671 HAH196671:HAI196671 HKD196671:HKE196671 HTZ196671:HUA196671 IDV196671:IDW196671 INR196671:INS196671 IXN196671:IXO196671 JHJ196671:JHK196671 JRF196671:JRG196671 KBB196671:KBC196671 KKX196671:KKY196671 KUT196671:KUU196671 LEP196671:LEQ196671 LOL196671:LOM196671 LYH196671:LYI196671 MID196671:MIE196671 MRZ196671:MSA196671 NBV196671:NBW196671 NLR196671:NLS196671 NVN196671:NVO196671 OFJ196671:OFK196671 OPF196671:OPG196671 OZB196671:OZC196671 PIX196671:PIY196671 PST196671:PSU196671 QCP196671:QCQ196671 QML196671:QMM196671 QWH196671:QWI196671 RGD196671:RGE196671 RPZ196671:RQA196671 RZV196671:RZW196671 SJR196671:SJS196671 STN196671:STO196671 TDJ196671:TDK196671 TNF196671:TNG196671 TXB196671:TXC196671 UGX196671:UGY196671 UQT196671:UQU196671 VAP196671:VAQ196671 VKL196671:VKM196671 VUH196671:VUI196671 WED196671:WEE196671 WNZ196671:WOA196671 WXV196671:WXW196671 BN262207:BO262207 LJ262207:LK262207 VF262207:VG262207 AFB262207:AFC262207 AOX262207:AOY262207 AYT262207:AYU262207 BIP262207:BIQ262207 BSL262207:BSM262207 CCH262207:CCI262207 CMD262207:CME262207 CVZ262207:CWA262207 DFV262207:DFW262207 DPR262207:DPS262207 DZN262207:DZO262207 EJJ262207:EJK262207 ETF262207:ETG262207 FDB262207:FDC262207 FMX262207:FMY262207 FWT262207:FWU262207 GGP262207:GGQ262207 GQL262207:GQM262207 HAH262207:HAI262207 HKD262207:HKE262207 HTZ262207:HUA262207 IDV262207:IDW262207 INR262207:INS262207 IXN262207:IXO262207 JHJ262207:JHK262207 JRF262207:JRG262207 KBB262207:KBC262207 KKX262207:KKY262207 KUT262207:KUU262207 LEP262207:LEQ262207 LOL262207:LOM262207 LYH262207:LYI262207 MID262207:MIE262207 MRZ262207:MSA262207 NBV262207:NBW262207 NLR262207:NLS262207 NVN262207:NVO262207 OFJ262207:OFK262207 OPF262207:OPG262207 OZB262207:OZC262207 PIX262207:PIY262207 PST262207:PSU262207 QCP262207:QCQ262207 QML262207:QMM262207 QWH262207:QWI262207 RGD262207:RGE262207 RPZ262207:RQA262207 RZV262207:RZW262207 SJR262207:SJS262207 STN262207:STO262207 TDJ262207:TDK262207 TNF262207:TNG262207 TXB262207:TXC262207 UGX262207:UGY262207 UQT262207:UQU262207 VAP262207:VAQ262207 VKL262207:VKM262207 VUH262207:VUI262207 WED262207:WEE262207 WNZ262207:WOA262207 WXV262207:WXW262207 BN327743:BO327743 LJ327743:LK327743 VF327743:VG327743 AFB327743:AFC327743 AOX327743:AOY327743 AYT327743:AYU327743 BIP327743:BIQ327743 BSL327743:BSM327743 CCH327743:CCI327743 CMD327743:CME327743 CVZ327743:CWA327743 DFV327743:DFW327743 DPR327743:DPS327743 DZN327743:DZO327743 EJJ327743:EJK327743 ETF327743:ETG327743 FDB327743:FDC327743 FMX327743:FMY327743 FWT327743:FWU327743 GGP327743:GGQ327743 GQL327743:GQM327743 HAH327743:HAI327743 HKD327743:HKE327743 HTZ327743:HUA327743 IDV327743:IDW327743 INR327743:INS327743 IXN327743:IXO327743 JHJ327743:JHK327743 JRF327743:JRG327743 KBB327743:KBC327743 KKX327743:KKY327743 KUT327743:KUU327743 LEP327743:LEQ327743 LOL327743:LOM327743 LYH327743:LYI327743 MID327743:MIE327743 MRZ327743:MSA327743 NBV327743:NBW327743 NLR327743:NLS327743 NVN327743:NVO327743 OFJ327743:OFK327743 OPF327743:OPG327743 OZB327743:OZC327743 PIX327743:PIY327743 PST327743:PSU327743 QCP327743:QCQ327743 QML327743:QMM327743 QWH327743:QWI327743 RGD327743:RGE327743 RPZ327743:RQA327743 RZV327743:RZW327743 SJR327743:SJS327743 STN327743:STO327743 TDJ327743:TDK327743 TNF327743:TNG327743 TXB327743:TXC327743 UGX327743:UGY327743 UQT327743:UQU327743 VAP327743:VAQ327743 VKL327743:VKM327743 VUH327743:VUI327743 WED327743:WEE327743 WNZ327743:WOA327743 WXV327743:WXW327743 BN393279:BO393279 LJ393279:LK393279 VF393279:VG393279 AFB393279:AFC393279 AOX393279:AOY393279 AYT393279:AYU393279 BIP393279:BIQ393279 BSL393279:BSM393279 CCH393279:CCI393279 CMD393279:CME393279 CVZ393279:CWA393279 DFV393279:DFW393279 DPR393279:DPS393279 DZN393279:DZO393279 EJJ393279:EJK393279 ETF393279:ETG393279 FDB393279:FDC393279 FMX393279:FMY393279 FWT393279:FWU393279 GGP393279:GGQ393279 GQL393279:GQM393279 HAH393279:HAI393279 HKD393279:HKE393279 HTZ393279:HUA393279 IDV393279:IDW393279 INR393279:INS393279 IXN393279:IXO393279 JHJ393279:JHK393279 JRF393279:JRG393279 KBB393279:KBC393279 KKX393279:KKY393279 KUT393279:KUU393279 LEP393279:LEQ393279 LOL393279:LOM393279 LYH393279:LYI393279 MID393279:MIE393279 MRZ393279:MSA393279 NBV393279:NBW393279 NLR393279:NLS393279 NVN393279:NVO393279 OFJ393279:OFK393279 OPF393279:OPG393279 OZB393279:OZC393279 PIX393279:PIY393279 PST393279:PSU393279 QCP393279:QCQ393279 QML393279:QMM393279 QWH393279:QWI393279 RGD393279:RGE393279 RPZ393279:RQA393279 RZV393279:RZW393279 SJR393279:SJS393279 STN393279:STO393279 TDJ393279:TDK393279 TNF393279:TNG393279 TXB393279:TXC393279 UGX393279:UGY393279 UQT393279:UQU393279 VAP393279:VAQ393279 VKL393279:VKM393279 VUH393279:VUI393279 WED393279:WEE393279 WNZ393279:WOA393279 WXV393279:WXW393279 BN458815:BO458815 LJ458815:LK458815 VF458815:VG458815 AFB458815:AFC458815 AOX458815:AOY458815 AYT458815:AYU458815 BIP458815:BIQ458815 BSL458815:BSM458815 CCH458815:CCI458815 CMD458815:CME458815 CVZ458815:CWA458815 DFV458815:DFW458815 DPR458815:DPS458815 DZN458815:DZO458815 EJJ458815:EJK458815 ETF458815:ETG458815 FDB458815:FDC458815 FMX458815:FMY458815 FWT458815:FWU458815 GGP458815:GGQ458815 GQL458815:GQM458815 HAH458815:HAI458815 HKD458815:HKE458815 HTZ458815:HUA458815 IDV458815:IDW458815 INR458815:INS458815 IXN458815:IXO458815 JHJ458815:JHK458815 JRF458815:JRG458815 KBB458815:KBC458815 KKX458815:KKY458815 KUT458815:KUU458815 LEP458815:LEQ458815 LOL458815:LOM458815 LYH458815:LYI458815 MID458815:MIE458815 MRZ458815:MSA458815 NBV458815:NBW458815 NLR458815:NLS458815 NVN458815:NVO458815 OFJ458815:OFK458815 OPF458815:OPG458815 OZB458815:OZC458815 PIX458815:PIY458815 PST458815:PSU458815 QCP458815:QCQ458815 QML458815:QMM458815 QWH458815:QWI458815 RGD458815:RGE458815 RPZ458815:RQA458815 RZV458815:RZW458815 SJR458815:SJS458815 STN458815:STO458815 TDJ458815:TDK458815 TNF458815:TNG458815 TXB458815:TXC458815 UGX458815:UGY458815 UQT458815:UQU458815 VAP458815:VAQ458815 VKL458815:VKM458815 VUH458815:VUI458815 WED458815:WEE458815 WNZ458815:WOA458815 WXV458815:WXW458815 BN524351:BO524351 LJ524351:LK524351 VF524351:VG524351 AFB524351:AFC524351 AOX524351:AOY524351 AYT524351:AYU524351 BIP524351:BIQ524351 BSL524351:BSM524351 CCH524351:CCI524351 CMD524351:CME524351 CVZ524351:CWA524351 DFV524351:DFW524351 DPR524351:DPS524351 DZN524351:DZO524351 EJJ524351:EJK524351 ETF524351:ETG524351 FDB524351:FDC524351 FMX524351:FMY524351 FWT524351:FWU524351 GGP524351:GGQ524351 GQL524351:GQM524351 HAH524351:HAI524351 HKD524351:HKE524351 HTZ524351:HUA524351 IDV524351:IDW524351 INR524351:INS524351 IXN524351:IXO524351 JHJ524351:JHK524351 JRF524351:JRG524351 KBB524351:KBC524351 KKX524351:KKY524351 KUT524351:KUU524351 LEP524351:LEQ524351 LOL524351:LOM524351 LYH524351:LYI524351 MID524351:MIE524351 MRZ524351:MSA524351 NBV524351:NBW524351 NLR524351:NLS524351 NVN524351:NVO524351 OFJ524351:OFK524351 OPF524351:OPG524351 OZB524351:OZC524351 PIX524351:PIY524351 PST524351:PSU524351 QCP524351:QCQ524351 QML524351:QMM524351 QWH524351:QWI524351 RGD524351:RGE524351 RPZ524351:RQA524351 RZV524351:RZW524351 SJR524351:SJS524351 STN524351:STO524351 TDJ524351:TDK524351 TNF524351:TNG524351 TXB524351:TXC524351 UGX524351:UGY524351 UQT524351:UQU524351 VAP524351:VAQ524351 VKL524351:VKM524351 VUH524351:VUI524351 WED524351:WEE524351 WNZ524351:WOA524351 WXV524351:WXW524351 BN589887:BO589887 LJ589887:LK589887 VF589887:VG589887 AFB589887:AFC589887 AOX589887:AOY589887 AYT589887:AYU589887 BIP589887:BIQ589887 BSL589887:BSM589887 CCH589887:CCI589887 CMD589887:CME589887 CVZ589887:CWA589887 DFV589887:DFW589887 DPR589887:DPS589887 DZN589887:DZO589887 EJJ589887:EJK589887 ETF589887:ETG589887 FDB589887:FDC589887 FMX589887:FMY589887 FWT589887:FWU589887 GGP589887:GGQ589887 GQL589887:GQM589887 HAH589887:HAI589887 HKD589887:HKE589887 HTZ589887:HUA589887 IDV589887:IDW589887 INR589887:INS589887 IXN589887:IXO589887 JHJ589887:JHK589887 JRF589887:JRG589887 KBB589887:KBC589887 KKX589887:KKY589887 KUT589887:KUU589887 LEP589887:LEQ589887 LOL589887:LOM589887 LYH589887:LYI589887 MID589887:MIE589887 MRZ589887:MSA589887 NBV589887:NBW589887 NLR589887:NLS589887 NVN589887:NVO589887 OFJ589887:OFK589887 OPF589887:OPG589887 OZB589887:OZC589887 PIX589887:PIY589887 PST589887:PSU589887 QCP589887:QCQ589887 QML589887:QMM589887 QWH589887:QWI589887 RGD589887:RGE589887 RPZ589887:RQA589887 RZV589887:RZW589887 SJR589887:SJS589887 STN589887:STO589887 TDJ589887:TDK589887 TNF589887:TNG589887 TXB589887:TXC589887 UGX589887:UGY589887 UQT589887:UQU589887 VAP589887:VAQ589887 VKL589887:VKM589887 VUH589887:VUI589887 WED589887:WEE589887 WNZ589887:WOA589887 WXV589887:WXW589887 BN655423:BO655423 LJ655423:LK655423 VF655423:VG655423 AFB655423:AFC655423 AOX655423:AOY655423 AYT655423:AYU655423 BIP655423:BIQ655423 BSL655423:BSM655423 CCH655423:CCI655423 CMD655423:CME655423 CVZ655423:CWA655423 DFV655423:DFW655423 DPR655423:DPS655423 DZN655423:DZO655423 EJJ655423:EJK655423 ETF655423:ETG655423 FDB655423:FDC655423 FMX655423:FMY655423 FWT655423:FWU655423 GGP655423:GGQ655423 GQL655423:GQM655423 HAH655423:HAI655423 HKD655423:HKE655423 HTZ655423:HUA655423 IDV655423:IDW655423 INR655423:INS655423 IXN655423:IXO655423 JHJ655423:JHK655423 JRF655423:JRG655423 KBB655423:KBC655423 KKX655423:KKY655423 KUT655423:KUU655423 LEP655423:LEQ655423 LOL655423:LOM655423 LYH655423:LYI655423 MID655423:MIE655423 MRZ655423:MSA655423 NBV655423:NBW655423 NLR655423:NLS655423 NVN655423:NVO655423 OFJ655423:OFK655423 OPF655423:OPG655423 OZB655423:OZC655423 PIX655423:PIY655423 PST655423:PSU655423 QCP655423:QCQ655423 QML655423:QMM655423 QWH655423:QWI655423 RGD655423:RGE655423 RPZ655423:RQA655423 RZV655423:RZW655423 SJR655423:SJS655423 STN655423:STO655423 TDJ655423:TDK655423 TNF655423:TNG655423 TXB655423:TXC655423 UGX655423:UGY655423 UQT655423:UQU655423 VAP655423:VAQ655423 VKL655423:VKM655423 VUH655423:VUI655423 WED655423:WEE655423 WNZ655423:WOA655423 WXV655423:WXW655423 BN720959:BO720959 LJ720959:LK720959 VF720959:VG720959 AFB720959:AFC720959 AOX720959:AOY720959 AYT720959:AYU720959 BIP720959:BIQ720959 BSL720959:BSM720959 CCH720959:CCI720959 CMD720959:CME720959 CVZ720959:CWA720959 DFV720959:DFW720959 DPR720959:DPS720959 DZN720959:DZO720959 EJJ720959:EJK720959 ETF720959:ETG720959 FDB720959:FDC720959 FMX720959:FMY720959 FWT720959:FWU720959 GGP720959:GGQ720959 GQL720959:GQM720959 HAH720959:HAI720959 HKD720959:HKE720959 HTZ720959:HUA720959 IDV720959:IDW720959 INR720959:INS720959 IXN720959:IXO720959 JHJ720959:JHK720959 JRF720959:JRG720959 KBB720959:KBC720959 KKX720959:KKY720959 KUT720959:KUU720959 LEP720959:LEQ720959 LOL720959:LOM720959 LYH720959:LYI720959 MID720959:MIE720959 MRZ720959:MSA720959 NBV720959:NBW720959 NLR720959:NLS720959 NVN720959:NVO720959 OFJ720959:OFK720959 OPF720959:OPG720959 OZB720959:OZC720959 PIX720959:PIY720959 PST720959:PSU720959 QCP720959:QCQ720959 QML720959:QMM720959 QWH720959:QWI720959 RGD720959:RGE720959 RPZ720959:RQA720959 RZV720959:RZW720959 SJR720959:SJS720959 STN720959:STO720959 TDJ720959:TDK720959 TNF720959:TNG720959 TXB720959:TXC720959 UGX720959:UGY720959 UQT720959:UQU720959 VAP720959:VAQ720959 VKL720959:VKM720959 VUH720959:VUI720959 WED720959:WEE720959 WNZ720959:WOA720959 WXV720959:WXW720959 BN786495:BO786495 LJ786495:LK786495 VF786495:VG786495 AFB786495:AFC786495 AOX786495:AOY786495 AYT786495:AYU786495 BIP786495:BIQ786495 BSL786495:BSM786495 CCH786495:CCI786495 CMD786495:CME786495 CVZ786495:CWA786495 DFV786495:DFW786495 DPR786495:DPS786495 DZN786495:DZO786495 EJJ786495:EJK786495 ETF786495:ETG786495 FDB786495:FDC786495 FMX786495:FMY786495 FWT786495:FWU786495 GGP786495:GGQ786495 GQL786495:GQM786495 HAH786495:HAI786495 HKD786495:HKE786495 HTZ786495:HUA786495 IDV786495:IDW786495 INR786495:INS786495 IXN786495:IXO786495 JHJ786495:JHK786495 JRF786495:JRG786495 KBB786495:KBC786495 KKX786495:KKY786495 KUT786495:KUU786495 LEP786495:LEQ786495 LOL786495:LOM786495 LYH786495:LYI786495 MID786495:MIE786495 MRZ786495:MSA786495 NBV786495:NBW786495 NLR786495:NLS786495 NVN786495:NVO786495 OFJ786495:OFK786495 OPF786495:OPG786495 OZB786495:OZC786495 PIX786495:PIY786495 PST786495:PSU786495 QCP786495:QCQ786495 QML786495:QMM786495 QWH786495:QWI786495 RGD786495:RGE786495 RPZ786495:RQA786495 RZV786495:RZW786495 SJR786495:SJS786495 STN786495:STO786495 TDJ786495:TDK786495 TNF786495:TNG786495 TXB786495:TXC786495 UGX786495:UGY786495 UQT786495:UQU786495 VAP786495:VAQ786495 VKL786495:VKM786495 VUH786495:VUI786495 WED786495:WEE786495 WNZ786495:WOA786495 WXV786495:WXW786495 BN852031:BO852031 LJ852031:LK852031 VF852031:VG852031 AFB852031:AFC852031 AOX852031:AOY852031 AYT852031:AYU852031 BIP852031:BIQ852031 BSL852031:BSM852031 CCH852031:CCI852031 CMD852031:CME852031 CVZ852031:CWA852031 DFV852031:DFW852031 DPR852031:DPS852031 DZN852031:DZO852031 EJJ852031:EJK852031 ETF852031:ETG852031 FDB852031:FDC852031 FMX852031:FMY852031 FWT852031:FWU852031 GGP852031:GGQ852031 GQL852031:GQM852031 HAH852031:HAI852031 HKD852031:HKE852031 HTZ852031:HUA852031 IDV852031:IDW852031 INR852031:INS852031 IXN852031:IXO852031 JHJ852031:JHK852031 JRF852031:JRG852031 KBB852031:KBC852031 KKX852031:KKY852031 KUT852031:KUU852031 LEP852031:LEQ852031 LOL852031:LOM852031 LYH852031:LYI852031 MID852031:MIE852031 MRZ852031:MSA852031 NBV852031:NBW852031 NLR852031:NLS852031 NVN852031:NVO852031 OFJ852031:OFK852031 OPF852031:OPG852031 OZB852031:OZC852031 PIX852031:PIY852031 PST852031:PSU852031 QCP852031:QCQ852031 QML852031:QMM852031 QWH852031:QWI852031 RGD852031:RGE852031 RPZ852031:RQA852031 RZV852031:RZW852031 SJR852031:SJS852031 STN852031:STO852031 TDJ852031:TDK852031 TNF852031:TNG852031 TXB852031:TXC852031 UGX852031:UGY852031 UQT852031:UQU852031 VAP852031:VAQ852031 VKL852031:VKM852031 VUH852031:VUI852031 WED852031:WEE852031 WNZ852031:WOA852031 WXV852031:WXW852031 BN917567:BO917567 LJ917567:LK917567 VF917567:VG917567 AFB917567:AFC917567 AOX917567:AOY917567 AYT917567:AYU917567 BIP917567:BIQ917567 BSL917567:BSM917567 CCH917567:CCI917567 CMD917567:CME917567 CVZ917567:CWA917567 DFV917567:DFW917567 DPR917567:DPS917567 DZN917567:DZO917567 EJJ917567:EJK917567 ETF917567:ETG917567 FDB917567:FDC917567 FMX917567:FMY917567 FWT917567:FWU917567 GGP917567:GGQ917567 GQL917567:GQM917567 HAH917567:HAI917567 HKD917567:HKE917567 HTZ917567:HUA917567 IDV917567:IDW917567 INR917567:INS917567 IXN917567:IXO917567 JHJ917567:JHK917567 JRF917567:JRG917567 KBB917567:KBC917567 KKX917567:KKY917567 KUT917567:KUU917567 LEP917567:LEQ917567 LOL917567:LOM917567 LYH917567:LYI917567 MID917567:MIE917567 MRZ917567:MSA917567 NBV917567:NBW917567 NLR917567:NLS917567 NVN917567:NVO917567 OFJ917567:OFK917567 OPF917567:OPG917567 OZB917567:OZC917567 PIX917567:PIY917567 PST917567:PSU917567 QCP917567:QCQ917567 QML917567:QMM917567 QWH917567:QWI917567 RGD917567:RGE917567 RPZ917567:RQA917567 RZV917567:RZW917567 SJR917567:SJS917567 STN917567:STO917567 TDJ917567:TDK917567 TNF917567:TNG917567 TXB917567:TXC917567 UGX917567:UGY917567 UQT917567:UQU917567 VAP917567:VAQ917567 VKL917567:VKM917567 VUH917567:VUI917567 WED917567:WEE917567 WNZ917567:WOA917567 WXV917567:WXW917567 BN983103:BO983103 LJ983103:LK983103 VF983103:VG983103 AFB983103:AFC983103 AOX983103:AOY983103 AYT983103:AYU983103 BIP983103:BIQ983103 BSL983103:BSM983103 CCH983103:CCI983103 CMD983103:CME983103 CVZ983103:CWA983103 DFV983103:DFW983103 DPR983103:DPS983103 DZN983103:DZO983103 EJJ983103:EJK983103 ETF983103:ETG983103 FDB983103:FDC983103 FMX983103:FMY983103 FWT983103:FWU983103 GGP983103:GGQ983103 GQL983103:GQM983103 HAH983103:HAI983103 HKD983103:HKE983103 HTZ983103:HUA983103 IDV983103:IDW983103 INR983103:INS983103 IXN983103:IXO983103 JHJ983103:JHK983103 JRF983103:JRG983103 KBB983103:KBC983103 KKX983103:KKY983103 KUT983103:KUU983103 LEP983103:LEQ983103 LOL983103:LOM983103 LYH983103:LYI983103 MID983103:MIE983103 MRZ983103:MSA983103 NBV983103:NBW983103 NLR983103:NLS983103 NVN983103:NVO983103 OFJ983103:OFK983103 OPF983103:OPG983103 OZB983103:OZC983103 PIX983103:PIY983103 PST983103:PSU983103 QCP983103:QCQ983103 QML983103:QMM983103 QWH983103:QWI983103 RGD983103:RGE983103 RPZ983103:RQA983103 RZV983103:RZW983103 SJR983103:SJS983103 STN983103:STO983103 TDJ983103:TDK983103 TNF983103:TNG983103 TXB983103:TXC983103 UGX983103:UGY983103 UQT983103:UQU983103 VAP983103:VAQ983103 VKL983103:VKM983103 VUH983103:VUI983103 WED983103:WEE983103 WNZ983103:WOA983103 WXV983103:WXW983103 BN61:BO61 LJ61:LK61 VF61:VG61 AFB61:AFC61 AOX61:AOY61 AYT61:AYU61 BIP61:BIQ61 BSL61:BSM61 CCH61:CCI61 CMD61:CME61 CVZ61:CWA61 DFV61:DFW61 DPR61:DPS61 DZN61:DZO61 EJJ61:EJK61 ETF61:ETG61 FDB61:FDC61 FMX61:FMY61 FWT61:FWU61 GGP61:GGQ61 GQL61:GQM61 HAH61:HAI61 HKD61:HKE61 HTZ61:HUA61 IDV61:IDW61 INR61:INS61 IXN61:IXO61 JHJ61:JHK61 JRF61:JRG61 KBB61:KBC61 KKX61:KKY61 KUT61:KUU61 LEP61:LEQ61 LOL61:LOM61 LYH61:LYI61 MID61:MIE61 MRZ61:MSA61 NBV61:NBW61 NLR61:NLS61 NVN61:NVO61 OFJ61:OFK61 OPF61:OPG61 OZB61:OZC61 PIX61:PIY61 PST61:PSU61 QCP61:QCQ61 QML61:QMM61 QWH61:QWI61 RGD61:RGE61 RPZ61:RQA61 RZV61:RZW61 SJR61:SJS61 STN61:STO61 TDJ61:TDK61 TNF61:TNG61 TXB61:TXC61 UGX61:UGY61 UQT61:UQU61 VAP61:VAQ61 VKL61:VKM61 VUH61:VUI61 WED61:WEE61 WNZ61:WOA61 WXV61:WXW61 BN65597:BO65597 LJ65597:LK65597 VF65597:VG65597 AFB65597:AFC65597 AOX65597:AOY65597 AYT65597:AYU65597 BIP65597:BIQ65597 BSL65597:BSM65597 CCH65597:CCI65597 CMD65597:CME65597 CVZ65597:CWA65597 DFV65597:DFW65597 DPR65597:DPS65597 DZN65597:DZO65597 EJJ65597:EJK65597 ETF65597:ETG65597 FDB65597:FDC65597 FMX65597:FMY65597 FWT65597:FWU65597 GGP65597:GGQ65597 GQL65597:GQM65597 HAH65597:HAI65597 HKD65597:HKE65597 HTZ65597:HUA65597 IDV65597:IDW65597 INR65597:INS65597 IXN65597:IXO65597 JHJ65597:JHK65597 JRF65597:JRG65597 KBB65597:KBC65597 KKX65597:KKY65597 KUT65597:KUU65597 LEP65597:LEQ65597 LOL65597:LOM65597 LYH65597:LYI65597 MID65597:MIE65597 MRZ65597:MSA65597 NBV65597:NBW65597 NLR65597:NLS65597 NVN65597:NVO65597 OFJ65597:OFK65597 OPF65597:OPG65597 OZB65597:OZC65597 PIX65597:PIY65597 PST65597:PSU65597 QCP65597:QCQ65597 QML65597:QMM65597 QWH65597:QWI65597 RGD65597:RGE65597 RPZ65597:RQA65597 RZV65597:RZW65597 SJR65597:SJS65597 STN65597:STO65597 TDJ65597:TDK65597 TNF65597:TNG65597 TXB65597:TXC65597 UGX65597:UGY65597 UQT65597:UQU65597 VAP65597:VAQ65597 VKL65597:VKM65597 VUH65597:VUI65597 WED65597:WEE65597 WNZ65597:WOA65597 WXV65597:WXW65597 BN131133:BO131133 LJ131133:LK131133 VF131133:VG131133 AFB131133:AFC131133 AOX131133:AOY131133 AYT131133:AYU131133 BIP131133:BIQ131133 BSL131133:BSM131133 CCH131133:CCI131133 CMD131133:CME131133 CVZ131133:CWA131133 DFV131133:DFW131133 DPR131133:DPS131133 DZN131133:DZO131133 EJJ131133:EJK131133 ETF131133:ETG131133 FDB131133:FDC131133 FMX131133:FMY131133 FWT131133:FWU131133 GGP131133:GGQ131133 GQL131133:GQM131133 HAH131133:HAI131133 HKD131133:HKE131133 HTZ131133:HUA131133 IDV131133:IDW131133 INR131133:INS131133 IXN131133:IXO131133 JHJ131133:JHK131133 JRF131133:JRG131133 KBB131133:KBC131133 KKX131133:KKY131133 KUT131133:KUU131133 LEP131133:LEQ131133 LOL131133:LOM131133 LYH131133:LYI131133 MID131133:MIE131133 MRZ131133:MSA131133 NBV131133:NBW131133 NLR131133:NLS131133 NVN131133:NVO131133 OFJ131133:OFK131133 OPF131133:OPG131133 OZB131133:OZC131133 PIX131133:PIY131133 PST131133:PSU131133 QCP131133:QCQ131133 QML131133:QMM131133 QWH131133:QWI131133 RGD131133:RGE131133 RPZ131133:RQA131133 RZV131133:RZW131133 SJR131133:SJS131133 STN131133:STO131133 TDJ131133:TDK131133 TNF131133:TNG131133 TXB131133:TXC131133 UGX131133:UGY131133 UQT131133:UQU131133 VAP131133:VAQ131133 VKL131133:VKM131133 VUH131133:VUI131133 WED131133:WEE131133 WNZ131133:WOA131133 WXV131133:WXW131133 BN196669:BO196669 LJ196669:LK196669 VF196669:VG196669 AFB196669:AFC196669 AOX196669:AOY196669 AYT196669:AYU196669 BIP196669:BIQ196669 BSL196669:BSM196669 CCH196669:CCI196669 CMD196669:CME196669 CVZ196669:CWA196669 DFV196669:DFW196669 DPR196669:DPS196669 DZN196669:DZO196669 EJJ196669:EJK196669 ETF196669:ETG196669 FDB196669:FDC196669 FMX196669:FMY196669 FWT196669:FWU196669 GGP196669:GGQ196669 GQL196669:GQM196669 HAH196669:HAI196669 HKD196669:HKE196669 HTZ196669:HUA196669 IDV196669:IDW196669 INR196669:INS196669 IXN196669:IXO196669 JHJ196669:JHK196669 JRF196669:JRG196669 KBB196669:KBC196669 KKX196669:KKY196669 KUT196669:KUU196669 LEP196669:LEQ196669 LOL196669:LOM196669 LYH196669:LYI196669 MID196669:MIE196669 MRZ196669:MSA196669 NBV196669:NBW196669 NLR196669:NLS196669 NVN196669:NVO196669 OFJ196669:OFK196669 OPF196669:OPG196669 OZB196669:OZC196669 PIX196669:PIY196669 PST196669:PSU196669 QCP196669:QCQ196669 QML196669:QMM196669 QWH196669:QWI196669 RGD196669:RGE196669 RPZ196669:RQA196669 RZV196669:RZW196669 SJR196669:SJS196669 STN196669:STO196669 TDJ196669:TDK196669 TNF196669:TNG196669 TXB196669:TXC196669 UGX196669:UGY196669 UQT196669:UQU196669 VAP196669:VAQ196669 VKL196669:VKM196669 VUH196669:VUI196669 WED196669:WEE196669 WNZ196669:WOA196669 WXV196669:WXW196669 BN262205:BO262205 LJ262205:LK262205 VF262205:VG262205 AFB262205:AFC262205 AOX262205:AOY262205 AYT262205:AYU262205 BIP262205:BIQ262205 BSL262205:BSM262205 CCH262205:CCI262205 CMD262205:CME262205 CVZ262205:CWA262205 DFV262205:DFW262205 DPR262205:DPS262205 DZN262205:DZO262205 EJJ262205:EJK262205 ETF262205:ETG262205 FDB262205:FDC262205 FMX262205:FMY262205 FWT262205:FWU262205 GGP262205:GGQ262205 GQL262205:GQM262205 HAH262205:HAI262205 HKD262205:HKE262205 HTZ262205:HUA262205 IDV262205:IDW262205 INR262205:INS262205 IXN262205:IXO262205 JHJ262205:JHK262205 JRF262205:JRG262205 KBB262205:KBC262205 KKX262205:KKY262205 KUT262205:KUU262205 LEP262205:LEQ262205 LOL262205:LOM262205 LYH262205:LYI262205 MID262205:MIE262205 MRZ262205:MSA262205 NBV262205:NBW262205 NLR262205:NLS262205 NVN262205:NVO262205 OFJ262205:OFK262205 OPF262205:OPG262205 OZB262205:OZC262205 PIX262205:PIY262205 PST262205:PSU262205 QCP262205:QCQ262205 QML262205:QMM262205 QWH262205:QWI262205 RGD262205:RGE262205 RPZ262205:RQA262205 RZV262205:RZW262205 SJR262205:SJS262205 STN262205:STO262205 TDJ262205:TDK262205 TNF262205:TNG262205 TXB262205:TXC262205 UGX262205:UGY262205 UQT262205:UQU262205 VAP262205:VAQ262205 VKL262205:VKM262205 VUH262205:VUI262205 WED262205:WEE262205 WNZ262205:WOA262205 WXV262205:WXW262205 BN327741:BO327741 LJ327741:LK327741 VF327741:VG327741 AFB327741:AFC327741 AOX327741:AOY327741 AYT327741:AYU327741 BIP327741:BIQ327741 BSL327741:BSM327741 CCH327741:CCI327741 CMD327741:CME327741 CVZ327741:CWA327741 DFV327741:DFW327741 DPR327741:DPS327741 DZN327741:DZO327741 EJJ327741:EJK327741 ETF327741:ETG327741 FDB327741:FDC327741 FMX327741:FMY327741 FWT327741:FWU327741 GGP327741:GGQ327741 GQL327741:GQM327741 HAH327741:HAI327741 HKD327741:HKE327741 HTZ327741:HUA327741 IDV327741:IDW327741 INR327741:INS327741 IXN327741:IXO327741 JHJ327741:JHK327741 JRF327741:JRG327741 KBB327741:KBC327741 KKX327741:KKY327741 KUT327741:KUU327741 LEP327741:LEQ327741 LOL327741:LOM327741 LYH327741:LYI327741 MID327741:MIE327741 MRZ327741:MSA327741 NBV327741:NBW327741 NLR327741:NLS327741 NVN327741:NVO327741 OFJ327741:OFK327741 OPF327741:OPG327741 OZB327741:OZC327741 PIX327741:PIY327741 PST327741:PSU327741 QCP327741:QCQ327741 QML327741:QMM327741 QWH327741:QWI327741 RGD327741:RGE327741 RPZ327741:RQA327741 RZV327741:RZW327741 SJR327741:SJS327741 STN327741:STO327741 TDJ327741:TDK327741 TNF327741:TNG327741 TXB327741:TXC327741 UGX327741:UGY327741 UQT327741:UQU327741 VAP327741:VAQ327741 VKL327741:VKM327741 VUH327741:VUI327741 WED327741:WEE327741 WNZ327741:WOA327741 WXV327741:WXW327741 BN393277:BO393277 LJ393277:LK393277 VF393277:VG393277 AFB393277:AFC393277 AOX393277:AOY393277 AYT393277:AYU393277 BIP393277:BIQ393277 BSL393277:BSM393277 CCH393277:CCI393277 CMD393277:CME393277 CVZ393277:CWA393277 DFV393277:DFW393277 DPR393277:DPS393277 DZN393277:DZO393277 EJJ393277:EJK393277 ETF393277:ETG393277 FDB393277:FDC393277 FMX393277:FMY393277 FWT393277:FWU393277 GGP393277:GGQ393277 GQL393277:GQM393277 HAH393277:HAI393277 HKD393277:HKE393277 HTZ393277:HUA393277 IDV393277:IDW393277 INR393277:INS393277 IXN393277:IXO393277 JHJ393277:JHK393277 JRF393277:JRG393277 KBB393277:KBC393277 KKX393277:KKY393277 KUT393277:KUU393277 LEP393277:LEQ393277 LOL393277:LOM393277 LYH393277:LYI393277 MID393277:MIE393277 MRZ393277:MSA393277 NBV393277:NBW393277 NLR393277:NLS393277 NVN393277:NVO393277 OFJ393277:OFK393277 OPF393277:OPG393277 OZB393277:OZC393277 PIX393277:PIY393277 PST393277:PSU393277 QCP393277:QCQ393277 QML393277:QMM393277 QWH393277:QWI393277 RGD393277:RGE393277 RPZ393277:RQA393277 RZV393277:RZW393277 SJR393277:SJS393277 STN393277:STO393277 TDJ393277:TDK393277 TNF393277:TNG393277 TXB393277:TXC393277 UGX393277:UGY393277 UQT393277:UQU393277 VAP393277:VAQ393277 VKL393277:VKM393277 VUH393277:VUI393277 WED393277:WEE393277 WNZ393277:WOA393277 WXV393277:WXW393277 BN458813:BO458813 LJ458813:LK458813 VF458813:VG458813 AFB458813:AFC458813 AOX458813:AOY458813 AYT458813:AYU458813 BIP458813:BIQ458813 BSL458813:BSM458813 CCH458813:CCI458813 CMD458813:CME458813 CVZ458813:CWA458813 DFV458813:DFW458813 DPR458813:DPS458813 DZN458813:DZO458813 EJJ458813:EJK458813 ETF458813:ETG458813 FDB458813:FDC458813 FMX458813:FMY458813 FWT458813:FWU458813 GGP458813:GGQ458813 GQL458813:GQM458813 HAH458813:HAI458813 HKD458813:HKE458813 HTZ458813:HUA458813 IDV458813:IDW458813 INR458813:INS458813 IXN458813:IXO458813 JHJ458813:JHK458813 JRF458813:JRG458813 KBB458813:KBC458813 KKX458813:KKY458813 KUT458813:KUU458813 LEP458813:LEQ458813 LOL458813:LOM458813 LYH458813:LYI458813 MID458813:MIE458813 MRZ458813:MSA458813 NBV458813:NBW458813 NLR458813:NLS458813 NVN458813:NVO458813 OFJ458813:OFK458813 OPF458813:OPG458813 OZB458813:OZC458813 PIX458813:PIY458813 PST458813:PSU458813 QCP458813:QCQ458813 QML458813:QMM458813 QWH458813:QWI458813 RGD458813:RGE458813 RPZ458813:RQA458813 RZV458813:RZW458813 SJR458813:SJS458813 STN458813:STO458813 TDJ458813:TDK458813 TNF458813:TNG458813 TXB458813:TXC458813 UGX458813:UGY458813 UQT458813:UQU458813 VAP458813:VAQ458813 VKL458813:VKM458813 VUH458813:VUI458813 WED458813:WEE458813 WNZ458813:WOA458813 WXV458813:WXW458813 BN524349:BO524349 LJ524349:LK524349 VF524349:VG524349 AFB524349:AFC524349 AOX524349:AOY524349 AYT524349:AYU524349 BIP524349:BIQ524349 BSL524349:BSM524349 CCH524349:CCI524349 CMD524349:CME524349 CVZ524349:CWA524349 DFV524349:DFW524349 DPR524349:DPS524349 DZN524349:DZO524349 EJJ524349:EJK524349 ETF524349:ETG524349 FDB524349:FDC524349 FMX524349:FMY524349 FWT524349:FWU524349 GGP524349:GGQ524349 GQL524349:GQM524349 HAH524349:HAI524349 HKD524349:HKE524349 HTZ524349:HUA524349 IDV524349:IDW524349 INR524349:INS524349 IXN524349:IXO524349 JHJ524349:JHK524349 JRF524349:JRG524349 KBB524349:KBC524349 KKX524349:KKY524349 KUT524349:KUU524349 LEP524349:LEQ524349 LOL524349:LOM524349 LYH524349:LYI524349 MID524349:MIE524349 MRZ524349:MSA524349 NBV524349:NBW524349 NLR524349:NLS524349 NVN524349:NVO524349 OFJ524349:OFK524349 OPF524349:OPG524349 OZB524349:OZC524349 PIX524349:PIY524349 PST524349:PSU524349 QCP524349:QCQ524349 QML524349:QMM524349 QWH524349:QWI524349 RGD524349:RGE524349 RPZ524349:RQA524349 RZV524349:RZW524349 SJR524349:SJS524349 STN524349:STO524349 TDJ524349:TDK524349 TNF524349:TNG524349 TXB524349:TXC524349 UGX524349:UGY524349 UQT524349:UQU524349 VAP524349:VAQ524349 VKL524349:VKM524349 VUH524349:VUI524349 WED524349:WEE524349 WNZ524349:WOA524349 WXV524349:WXW524349 BN589885:BO589885 LJ589885:LK589885 VF589885:VG589885 AFB589885:AFC589885 AOX589885:AOY589885 AYT589885:AYU589885 BIP589885:BIQ589885 BSL589885:BSM589885 CCH589885:CCI589885 CMD589885:CME589885 CVZ589885:CWA589885 DFV589885:DFW589885 DPR589885:DPS589885 DZN589885:DZO589885 EJJ589885:EJK589885 ETF589885:ETG589885 FDB589885:FDC589885 FMX589885:FMY589885 FWT589885:FWU589885 GGP589885:GGQ589885 GQL589885:GQM589885 HAH589885:HAI589885 HKD589885:HKE589885 HTZ589885:HUA589885 IDV589885:IDW589885 INR589885:INS589885 IXN589885:IXO589885 JHJ589885:JHK589885 JRF589885:JRG589885 KBB589885:KBC589885 KKX589885:KKY589885 KUT589885:KUU589885 LEP589885:LEQ589885 LOL589885:LOM589885 LYH589885:LYI589885 MID589885:MIE589885 MRZ589885:MSA589885 NBV589885:NBW589885 NLR589885:NLS589885 NVN589885:NVO589885 OFJ589885:OFK589885 OPF589885:OPG589885 OZB589885:OZC589885 PIX589885:PIY589885 PST589885:PSU589885 QCP589885:QCQ589885 QML589885:QMM589885 QWH589885:QWI589885 RGD589885:RGE589885 RPZ589885:RQA589885 RZV589885:RZW589885 SJR589885:SJS589885 STN589885:STO589885 TDJ589885:TDK589885 TNF589885:TNG589885 TXB589885:TXC589885 UGX589885:UGY589885 UQT589885:UQU589885 VAP589885:VAQ589885 VKL589885:VKM589885 VUH589885:VUI589885 WED589885:WEE589885 WNZ589885:WOA589885 WXV589885:WXW589885 BN655421:BO655421 LJ655421:LK655421 VF655421:VG655421 AFB655421:AFC655421 AOX655421:AOY655421 AYT655421:AYU655421 BIP655421:BIQ655421 BSL655421:BSM655421 CCH655421:CCI655421 CMD655421:CME655421 CVZ655421:CWA655421 DFV655421:DFW655421 DPR655421:DPS655421 DZN655421:DZO655421 EJJ655421:EJK655421 ETF655421:ETG655421 FDB655421:FDC655421 FMX655421:FMY655421 FWT655421:FWU655421 GGP655421:GGQ655421 GQL655421:GQM655421 HAH655421:HAI655421 HKD655421:HKE655421 HTZ655421:HUA655421 IDV655421:IDW655421 INR655421:INS655421 IXN655421:IXO655421 JHJ655421:JHK655421 JRF655421:JRG655421 KBB655421:KBC655421 KKX655421:KKY655421 KUT655421:KUU655421 LEP655421:LEQ655421 LOL655421:LOM655421 LYH655421:LYI655421 MID655421:MIE655421 MRZ655421:MSA655421 NBV655421:NBW655421 NLR655421:NLS655421 NVN655421:NVO655421 OFJ655421:OFK655421 OPF655421:OPG655421 OZB655421:OZC655421 PIX655421:PIY655421 PST655421:PSU655421 QCP655421:QCQ655421 QML655421:QMM655421 QWH655421:QWI655421 RGD655421:RGE655421 RPZ655421:RQA655421 RZV655421:RZW655421 SJR655421:SJS655421 STN655421:STO655421 TDJ655421:TDK655421 TNF655421:TNG655421 TXB655421:TXC655421 UGX655421:UGY655421 UQT655421:UQU655421 VAP655421:VAQ655421 VKL655421:VKM655421 VUH655421:VUI655421 WED655421:WEE655421 WNZ655421:WOA655421 WXV655421:WXW655421 BN720957:BO720957 LJ720957:LK720957 VF720957:VG720957 AFB720957:AFC720957 AOX720957:AOY720957 AYT720957:AYU720957 BIP720957:BIQ720957 BSL720957:BSM720957 CCH720957:CCI720957 CMD720957:CME720957 CVZ720957:CWA720957 DFV720957:DFW720957 DPR720957:DPS720957 DZN720957:DZO720957 EJJ720957:EJK720957 ETF720957:ETG720957 FDB720957:FDC720957 FMX720957:FMY720957 FWT720957:FWU720957 GGP720957:GGQ720957 GQL720957:GQM720957 HAH720957:HAI720957 HKD720957:HKE720957 HTZ720957:HUA720957 IDV720957:IDW720957 INR720957:INS720957 IXN720957:IXO720957 JHJ720957:JHK720957 JRF720957:JRG720957 KBB720957:KBC720957 KKX720957:KKY720957 KUT720957:KUU720957 LEP720957:LEQ720957 LOL720957:LOM720957 LYH720957:LYI720957 MID720957:MIE720957 MRZ720957:MSA720957 NBV720957:NBW720957 NLR720957:NLS720957 NVN720957:NVO720957 OFJ720957:OFK720957 OPF720957:OPG720957 OZB720957:OZC720957 PIX720957:PIY720957 PST720957:PSU720957 QCP720957:QCQ720957 QML720957:QMM720957 QWH720957:QWI720957 RGD720957:RGE720957 RPZ720957:RQA720957 RZV720957:RZW720957 SJR720957:SJS720957 STN720957:STO720957 TDJ720957:TDK720957 TNF720957:TNG720957 TXB720957:TXC720957 UGX720957:UGY720957 UQT720957:UQU720957 VAP720957:VAQ720957 VKL720957:VKM720957 VUH720957:VUI720957 WED720957:WEE720957 WNZ720957:WOA720957 WXV720957:WXW720957 BN786493:BO786493 LJ786493:LK786493 VF786493:VG786493 AFB786493:AFC786493 AOX786493:AOY786493 AYT786493:AYU786493 BIP786493:BIQ786493 BSL786493:BSM786493 CCH786493:CCI786493 CMD786493:CME786493 CVZ786493:CWA786493 DFV786493:DFW786493 DPR786493:DPS786493 DZN786493:DZO786493 EJJ786493:EJK786493 ETF786493:ETG786493 FDB786493:FDC786493 FMX786493:FMY786493 FWT786493:FWU786493 GGP786493:GGQ786493 GQL786493:GQM786493 HAH786493:HAI786493 HKD786493:HKE786493 HTZ786493:HUA786493 IDV786493:IDW786493 INR786493:INS786493 IXN786493:IXO786493 JHJ786493:JHK786493 JRF786493:JRG786493 KBB786493:KBC786493 KKX786493:KKY786493 KUT786493:KUU786493 LEP786493:LEQ786493 LOL786493:LOM786493 LYH786493:LYI786493 MID786493:MIE786493 MRZ786493:MSA786493 NBV786493:NBW786493 NLR786493:NLS786493 NVN786493:NVO786493 OFJ786493:OFK786493 OPF786493:OPG786493 OZB786493:OZC786493 PIX786493:PIY786493 PST786493:PSU786493 QCP786493:QCQ786493 QML786493:QMM786493 QWH786493:QWI786493 RGD786493:RGE786493 RPZ786493:RQA786493 RZV786493:RZW786493 SJR786493:SJS786493 STN786493:STO786493 TDJ786493:TDK786493 TNF786493:TNG786493 TXB786493:TXC786493 UGX786493:UGY786493 UQT786493:UQU786493 VAP786493:VAQ786493 VKL786493:VKM786493 VUH786493:VUI786493 WED786493:WEE786493 WNZ786493:WOA786493 WXV786493:WXW786493 BN852029:BO852029 LJ852029:LK852029 VF852029:VG852029 AFB852029:AFC852029 AOX852029:AOY852029 AYT852029:AYU852029 BIP852029:BIQ852029 BSL852029:BSM852029 CCH852029:CCI852029 CMD852029:CME852029 CVZ852029:CWA852029 DFV852029:DFW852029 DPR852029:DPS852029 DZN852029:DZO852029 EJJ852029:EJK852029 ETF852029:ETG852029 FDB852029:FDC852029 FMX852029:FMY852029 FWT852029:FWU852029 GGP852029:GGQ852029 GQL852029:GQM852029 HAH852029:HAI852029 HKD852029:HKE852029 HTZ852029:HUA852029 IDV852029:IDW852029 INR852029:INS852029 IXN852029:IXO852029 JHJ852029:JHK852029 JRF852029:JRG852029 KBB852029:KBC852029 KKX852029:KKY852029 KUT852029:KUU852029 LEP852029:LEQ852029 LOL852029:LOM852029 LYH852029:LYI852029 MID852029:MIE852029 MRZ852029:MSA852029 NBV852029:NBW852029 NLR852029:NLS852029 NVN852029:NVO852029 OFJ852029:OFK852029 OPF852029:OPG852029 OZB852029:OZC852029 PIX852029:PIY852029 PST852029:PSU852029 QCP852029:QCQ852029 QML852029:QMM852029 QWH852029:QWI852029 RGD852029:RGE852029 RPZ852029:RQA852029 RZV852029:RZW852029 SJR852029:SJS852029 STN852029:STO852029 TDJ852029:TDK852029 TNF852029:TNG852029 TXB852029:TXC852029 UGX852029:UGY852029 UQT852029:UQU852029 VAP852029:VAQ852029 VKL852029:VKM852029 VUH852029:VUI852029 WED852029:WEE852029 WNZ852029:WOA852029 WXV852029:WXW852029 BN917565:BO917565 LJ917565:LK917565 VF917565:VG917565 AFB917565:AFC917565 AOX917565:AOY917565 AYT917565:AYU917565 BIP917565:BIQ917565 BSL917565:BSM917565 CCH917565:CCI917565 CMD917565:CME917565 CVZ917565:CWA917565 DFV917565:DFW917565 DPR917565:DPS917565 DZN917565:DZO917565 EJJ917565:EJK917565 ETF917565:ETG917565 FDB917565:FDC917565 FMX917565:FMY917565 FWT917565:FWU917565 GGP917565:GGQ917565 GQL917565:GQM917565 HAH917565:HAI917565 HKD917565:HKE917565 HTZ917565:HUA917565 IDV917565:IDW917565 INR917565:INS917565 IXN917565:IXO917565 JHJ917565:JHK917565 JRF917565:JRG917565 KBB917565:KBC917565 KKX917565:KKY917565 KUT917565:KUU917565 LEP917565:LEQ917565 LOL917565:LOM917565 LYH917565:LYI917565 MID917565:MIE917565 MRZ917565:MSA917565 NBV917565:NBW917565 NLR917565:NLS917565 NVN917565:NVO917565 OFJ917565:OFK917565 OPF917565:OPG917565 OZB917565:OZC917565 PIX917565:PIY917565 PST917565:PSU917565 QCP917565:QCQ917565 QML917565:QMM917565 QWH917565:QWI917565 RGD917565:RGE917565 RPZ917565:RQA917565 RZV917565:RZW917565 SJR917565:SJS917565 STN917565:STO917565 TDJ917565:TDK917565 TNF917565:TNG917565 TXB917565:TXC917565 UGX917565:UGY917565 UQT917565:UQU917565 VAP917565:VAQ917565 VKL917565:VKM917565 VUH917565:VUI917565 WED917565:WEE917565 WNZ917565:WOA917565 WXV917565:WXW917565 BN983101:BO983101 LJ983101:LK983101 VF983101:VG983101 AFB983101:AFC983101 AOX983101:AOY983101 AYT983101:AYU983101 BIP983101:BIQ983101 BSL983101:BSM983101 CCH983101:CCI983101 CMD983101:CME983101 CVZ983101:CWA983101 DFV983101:DFW983101 DPR983101:DPS983101 DZN983101:DZO983101 EJJ983101:EJK983101 ETF983101:ETG983101 FDB983101:FDC983101 FMX983101:FMY983101 FWT983101:FWU983101 GGP983101:GGQ983101 GQL983101:GQM983101 HAH983101:HAI983101 HKD983101:HKE983101 HTZ983101:HUA983101 IDV983101:IDW983101 INR983101:INS983101 IXN983101:IXO983101 JHJ983101:JHK983101 JRF983101:JRG983101 KBB983101:KBC983101 KKX983101:KKY983101 KUT983101:KUU983101 LEP983101:LEQ983101 LOL983101:LOM983101 LYH983101:LYI983101 MID983101:MIE983101 MRZ983101:MSA983101 NBV983101:NBW983101 NLR983101:NLS983101 NVN983101:NVO983101 OFJ983101:OFK983101 OPF983101:OPG983101 OZB983101:OZC983101 PIX983101:PIY983101 PST983101:PSU983101 QCP983101:QCQ983101 QML983101:QMM983101 QWH983101:QWI983101 RGD983101:RGE983101 RPZ983101:RQA983101 RZV983101:RZW983101 SJR983101:SJS983101 STN983101:STO983101 TDJ983101:TDK983101 TNF983101:TNG983101 TXB983101:TXC983101 UGX983101:UGY983101 UQT983101:UQU983101 VAP983101:VAQ983101 VKL983101:VKM983101 VUH983101:VUI983101 WED983101:WEE983101 WNZ983101:WOA983101 WXV983101:WXW983101 BN57:BO57 LJ57:LK57 VF57:VG57 AFB57:AFC57 AOX57:AOY57 AYT57:AYU57 BIP57:BIQ57 BSL57:BSM57 CCH57:CCI57 CMD57:CME57 CVZ57:CWA57 DFV57:DFW57 DPR57:DPS57 DZN57:DZO57 EJJ57:EJK57 ETF57:ETG57 FDB57:FDC57 FMX57:FMY57 FWT57:FWU57 GGP57:GGQ57 GQL57:GQM57 HAH57:HAI57 HKD57:HKE57 HTZ57:HUA57 IDV57:IDW57 INR57:INS57 IXN57:IXO57 JHJ57:JHK57 JRF57:JRG57 KBB57:KBC57 KKX57:KKY57 KUT57:KUU57 LEP57:LEQ57 LOL57:LOM57 LYH57:LYI57 MID57:MIE57 MRZ57:MSA57 NBV57:NBW57 NLR57:NLS57 NVN57:NVO57 OFJ57:OFK57 OPF57:OPG57 OZB57:OZC57 PIX57:PIY57 PST57:PSU57 QCP57:QCQ57 QML57:QMM57 QWH57:QWI57 RGD57:RGE57 RPZ57:RQA57 RZV57:RZW57 SJR57:SJS57 STN57:STO57 TDJ57:TDK57 TNF57:TNG57 TXB57:TXC57 UGX57:UGY57 UQT57:UQU57 VAP57:VAQ57 VKL57:VKM57 VUH57:VUI57 WED57:WEE57 WNZ57:WOA57 WXV57:WXW57 BN65593:BO65593 LJ65593:LK65593 VF65593:VG65593 AFB65593:AFC65593 AOX65593:AOY65593 AYT65593:AYU65593 BIP65593:BIQ65593 BSL65593:BSM65593 CCH65593:CCI65593 CMD65593:CME65593 CVZ65593:CWA65593 DFV65593:DFW65593 DPR65593:DPS65593 DZN65593:DZO65593 EJJ65593:EJK65593 ETF65593:ETG65593 FDB65593:FDC65593 FMX65593:FMY65593 FWT65593:FWU65593 GGP65593:GGQ65593 GQL65593:GQM65593 HAH65593:HAI65593 HKD65593:HKE65593 HTZ65593:HUA65593 IDV65593:IDW65593 INR65593:INS65593 IXN65593:IXO65593 JHJ65593:JHK65593 JRF65593:JRG65593 KBB65593:KBC65593 KKX65593:KKY65593 KUT65593:KUU65593 LEP65593:LEQ65593 LOL65593:LOM65593 LYH65593:LYI65593 MID65593:MIE65593 MRZ65593:MSA65593 NBV65593:NBW65593 NLR65593:NLS65593 NVN65593:NVO65593 OFJ65593:OFK65593 OPF65593:OPG65593 OZB65593:OZC65593 PIX65593:PIY65593 PST65593:PSU65593 QCP65593:QCQ65593 QML65593:QMM65593 QWH65593:QWI65593 RGD65593:RGE65593 RPZ65593:RQA65593 RZV65593:RZW65593 SJR65593:SJS65593 STN65593:STO65593 TDJ65593:TDK65593 TNF65593:TNG65593 TXB65593:TXC65593 UGX65593:UGY65593 UQT65593:UQU65593 VAP65593:VAQ65593 VKL65593:VKM65593 VUH65593:VUI65593 WED65593:WEE65593 WNZ65593:WOA65593 WXV65593:WXW65593 BN131129:BO131129 LJ131129:LK131129 VF131129:VG131129 AFB131129:AFC131129 AOX131129:AOY131129 AYT131129:AYU131129 BIP131129:BIQ131129 BSL131129:BSM131129 CCH131129:CCI131129 CMD131129:CME131129 CVZ131129:CWA131129 DFV131129:DFW131129 DPR131129:DPS131129 DZN131129:DZO131129 EJJ131129:EJK131129 ETF131129:ETG131129 FDB131129:FDC131129 FMX131129:FMY131129 FWT131129:FWU131129 GGP131129:GGQ131129 GQL131129:GQM131129 HAH131129:HAI131129 HKD131129:HKE131129 HTZ131129:HUA131129 IDV131129:IDW131129 INR131129:INS131129 IXN131129:IXO131129 JHJ131129:JHK131129 JRF131129:JRG131129 KBB131129:KBC131129 KKX131129:KKY131129 KUT131129:KUU131129 LEP131129:LEQ131129 LOL131129:LOM131129 LYH131129:LYI131129 MID131129:MIE131129 MRZ131129:MSA131129 NBV131129:NBW131129 NLR131129:NLS131129 NVN131129:NVO131129 OFJ131129:OFK131129 OPF131129:OPG131129 OZB131129:OZC131129 PIX131129:PIY131129 PST131129:PSU131129 QCP131129:QCQ131129 QML131129:QMM131129 QWH131129:QWI131129 RGD131129:RGE131129 RPZ131129:RQA131129 RZV131129:RZW131129 SJR131129:SJS131129 STN131129:STO131129 TDJ131129:TDK131129 TNF131129:TNG131129 TXB131129:TXC131129 UGX131129:UGY131129 UQT131129:UQU131129 VAP131129:VAQ131129 VKL131129:VKM131129 VUH131129:VUI131129 WED131129:WEE131129 WNZ131129:WOA131129 WXV131129:WXW131129 BN196665:BO196665 LJ196665:LK196665 VF196665:VG196665 AFB196665:AFC196665 AOX196665:AOY196665 AYT196665:AYU196665 BIP196665:BIQ196665 BSL196665:BSM196665 CCH196665:CCI196665 CMD196665:CME196665 CVZ196665:CWA196665 DFV196665:DFW196665 DPR196665:DPS196665 DZN196665:DZO196665 EJJ196665:EJK196665 ETF196665:ETG196665 FDB196665:FDC196665 FMX196665:FMY196665 FWT196665:FWU196665 GGP196665:GGQ196665 GQL196665:GQM196665 HAH196665:HAI196665 HKD196665:HKE196665 HTZ196665:HUA196665 IDV196665:IDW196665 INR196665:INS196665 IXN196665:IXO196665 JHJ196665:JHK196665 JRF196665:JRG196665 KBB196665:KBC196665 KKX196665:KKY196665 KUT196665:KUU196665 LEP196665:LEQ196665 LOL196665:LOM196665 LYH196665:LYI196665 MID196665:MIE196665 MRZ196665:MSA196665 NBV196665:NBW196665 NLR196665:NLS196665 NVN196665:NVO196665 OFJ196665:OFK196665 OPF196665:OPG196665 OZB196665:OZC196665 PIX196665:PIY196665 PST196665:PSU196665 QCP196665:QCQ196665 QML196665:QMM196665 QWH196665:QWI196665 RGD196665:RGE196665 RPZ196665:RQA196665 RZV196665:RZW196665 SJR196665:SJS196665 STN196665:STO196665 TDJ196665:TDK196665 TNF196665:TNG196665 TXB196665:TXC196665 UGX196665:UGY196665 UQT196665:UQU196665 VAP196665:VAQ196665 VKL196665:VKM196665 VUH196665:VUI196665 WED196665:WEE196665 WNZ196665:WOA196665 WXV196665:WXW196665 BN262201:BO262201 LJ262201:LK262201 VF262201:VG262201 AFB262201:AFC262201 AOX262201:AOY262201 AYT262201:AYU262201 BIP262201:BIQ262201 BSL262201:BSM262201 CCH262201:CCI262201 CMD262201:CME262201 CVZ262201:CWA262201 DFV262201:DFW262201 DPR262201:DPS262201 DZN262201:DZO262201 EJJ262201:EJK262201 ETF262201:ETG262201 FDB262201:FDC262201 FMX262201:FMY262201 FWT262201:FWU262201 GGP262201:GGQ262201 GQL262201:GQM262201 HAH262201:HAI262201 HKD262201:HKE262201 HTZ262201:HUA262201 IDV262201:IDW262201 INR262201:INS262201 IXN262201:IXO262201 JHJ262201:JHK262201 JRF262201:JRG262201 KBB262201:KBC262201 KKX262201:KKY262201 KUT262201:KUU262201 LEP262201:LEQ262201 LOL262201:LOM262201 LYH262201:LYI262201 MID262201:MIE262201 MRZ262201:MSA262201 NBV262201:NBW262201 NLR262201:NLS262201 NVN262201:NVO262201 OFJ262201:OFK262201 OPF262201:OPG262201 OZB262201:OZC262201 PIX262201:PIY262201 PST262201:PSU262201 QCP262201:QCQ262201 QML262201:QMM262201 QWH262201:QWI262201 RGD262201:RGE262201 RPZ262201:RQA262201 RZV262201:RZW262201 SJR262201:SJS262201 STN262201:STO262201 TDJ262201:TDK262201 TNF262201:TNG262201 TXB262201:TXC262201 UGX262201:UGY262201 UQT262201:UQU262201 VAP262201:VAQ262201 VKL262201:VKM262201 VUH262201:VUI262201 WED262201:WEE262201 WNZ262201:WOA262201 WXV262201:WXW262201 BN327737:BO327737 LJ327737:LK327737 VF327737:VG327737 AFB327737:AFC327737 AOX327737:AOY327737 AYT327737:AYU327737 BIP327737:BIQ327737 BSL327737:BSM327737 CCH327737:CCI327737 CMD327737:CME327737 CVZ327737:CWA327737 DFV327737:DFW327737 DPR327737:DPS327737 DZN327737:DZO327737 EJJ327737:EJK327737 ETF327737:ETG327737 FDB327737:FDC327737 FMX327737:FMY327737 FWT327737:FWU327737 GGP327737:GGQ327737 GQL327737:GQM327737 HAH327737:HAI327737 HKD327737:HKE327737 HTZ327737:HUA327737 IDV327737:IDW327737 INR327737:INS327737 IXN327737:IXO327737 JHJ327737:JHK327737 JRF327737:JRG327737 KBB327737:KBC327737 KKX327737:KKY327737 KUT327737:KUU327737 LEP327737:LEQ327737 LOL327737:LOM327737 LYH327737:LYI327737 MID327737:MIE327737 MRZ327737:MSA327737 NBV327737:NBW327737 NLR327737:NLS327737 NVN327737:NVO327737 OFJ327737:OFK327737 OPF327737:OPG327737 OZB327737:OZC327737 PIX327737:PIY327737 PST327737:PSU327737 QCP327737:QCQ327737 QML327737:QMM327737 QWH327737:QWI327737 RGD327737:RGE327737 RPZ327737:RQA327737 RZV327737:RZW327737 SJR327737:SJS327737 STN327737:STO327737 TDJ327737:TDK327737 TNF327737:TNG327737 TXB327737:TXC327737 UGX327737:UGY327737 UQT327737:UQU327737 VAP327737:VAQ327737 VKL327737:VKM327737 VUH327737:VUI327737 WED327737:WEE327737 WNZ327737:WOA327737 WXV327737:WXW327737 BN393273:BO393273 LJ393273:LK393273 VF393273:VG393273 AFB393273:AFC393273 AOX393273:AOY393273 AYT393273:AYU393273 BIP393273:BIQ393273 BSL393273:BSM393273 CCH393273:CCI393273 CMD393273:CME393273 CVZ393273:CWA393273 DFV393273:DFW393273 DPR393273:DPS393273 DZN393273:DZO393273 EJJ393273:EJK393273 ETF393273:ETG393273 FDB393273:FDC393273 FMX393273:FMY393273 FWT393273:FWU393273 GGP393273:GGQ393273 GQL393273:GQM393273 HAH393273:HAI393273 HKD393273:HKE393273 HTZ393273:HUA393273 IDV393273:IDW393273 INR393273:INS393273 IXN393273:IXO393273 JHJ393273:JHK393273 JRF393273:JRG393273 KBB393273:KBC393273 KKX393273:KKY393273 KUT393273:KUU393273 LEP393273:LEQ393273 LOL393273:LOM393273 LYH393273:LYI393273 MID393273:MIE393273 MRZ393273:MSA393273 NBV393273:NBW393273 NLR393273:NLS393273 NVN393273:NVO393273 OFJ393273:OFK393273 OPF393273:OPG393273 OZB393273:OZC393273 PIX393273:PIY393273 PST393273:PSU393273 QCP393273:QCQ393273 QML393273:QMM393273 QWH393273:QWI393273 RGD393273:RGE393273 RPZ393273:RQA393273 RZV393273:RZW393273 SJR393273:SJS393273 STN393273:STO393273 TDJ393273:TDK393273 TNF393273:TNG393273 TXB393273:TXC393273 UGX393273:UGY393273 UQT393273:UQU393273 VAP393273:VAQ393273 VKL393273:VKM393273 VUH393273:VUI393273 WED393273:WEE393273 WNZ393273:WOA393273 WXV393273:WXW393273 BN458809:BO458809 LJ458809:LK458809 VF458809:VG458809 AFB458809:AFC458809 AOX458809:AOY458809 AYT458809:AYU458809 BIP458809:BIQ458809 BSL458809:BSM458809 CCH458809:CCI458809 CMD458809:CME458809 CVZ458809:CWA458809 DFV458809:DFW458809 DPR458809:DPS458809 DZN458809:DZO458809 EJJ458809:EJK458809 ETF458809:ETG458809 FDB458809:FDC458809 FMX458809:FMY458809 FWT458809:FWU458809 GGP458809:GGQ458809 GQL458809:GQM458809 HAH458809:HAI458809 HKD458809:HKE458809 HTZ458809:HUA458809 IDV458809:IDW458809 INR458809:INS458809 IXN458809:IXO458809 JHJ458809:JHK458809 JRF458809:JRG458809 KBB458809:KBC458809 KKX458809:KKY458809 KUT458809:KUU458809 LEP458809:LEQ458809 LOL458809:LOM458809 LYH458809:LYI458809 MID458809:MIE458809 MRZ458809:MSA458809 NBV458809:NBW458809 NLR458809:NLS458809 NVN458809:NVO458809 OFJ458809:OFK458809 OPF458809:OPG458809 OZB458809:OZC458809 PIX458809:PIY458809 PST458809:PSU458809 QCP458809:QCQ458809 QML458809:QMM458809 QWH458809:QWI458809 RGD458809:RGE458809 RPZ458809:RQA458809 RZV458809:RZW458809 SJR458809:SJS458809 STN458809:STO458809 TDJ458809:TDK458809 TNF458809:TNG458809 TXB458809:TXC458809 UGX458809:UGY458809 UQT458809:UQU458809 VAP458809:VAQ458809 VKL458809:VKM458809 VUH458809:VUI458809 WED458809:WEE458809 WNZ458809:WOA458809 WXV458809:WXW458809 BN524345:BO524345 LJ524345:LK524345 VF524345:VG524345 AFB524345:AFC524345 AOX524345:AOY524345 AYT524345:AYU524345 BIP524345:BIQ524345 BSL524345:BSM524345 CCH524345:CCI524345 CMD524345:CME524345 CVZ524345:CWA524345 DFV524345:DFW524345 DPR524345:DPS524345 DZN524345:DZO524345 EJJ524345:EJK524345 ETF524345:ETG524345 FDB524345:FDC524345 FMX524345:FMY524345 FWT524345:FWU524345 GGP524345:GGQ524345 GQL524345:GQM524345 HAH524345:HAI524345 HKD524345:HKE524345 HTZ524345:HUA524345 IDV524345:IDW524345 INR524345:INS524345 IXN524345:IXO524345 JHJ524345:JHK524345 JRF524345:JRG524345 KBB524345:KBC524345 KKX524345:KKY524345 KUT524345:KUU524345 LEP524345:LEQ524345 LOL524345:LOM524345 LYH524345:LYI524345 MID524345:MIE524345 MRZ524345:MSA524345 NBV524345:NBW524345 NLR524345:NLS524345 NVN524345:NVO524345 OFJ524345:OFK524345 OPF524345:OPG524345 OZB524345:OZC524345 PIX524345:PIY524345 PST524345:PSU524345 QCP524345:QCQ524345 QML524345:QMM524345 QWH524345:QWI524345 RGD524345:RGE524345 RPZ524345:RQA524345 RZV524345:RZW524345 SJR524345:SJS524345 STN524345:STO524345 TDJ524345:TDK524345 TNF524345:TNG524345 TXB524345:TXC524345 UGX524345:UGY524345 UQT524345:UQU524345 VAP524345:VAQ524345 VKL524345:VKM524345 VUH524345:VUI524345 WED524345:WEE524345 WNZ524345:WOA524345 WXV524345:WXW524345 BN589881:BO589881 LJ589881:LK589881 VF589881:VG589881 AFB589881:AFC589881 AOX589881:AOY589881 AYT589881:AYU589881 BIP589881:BIQ589881 BSL589881:BSM589881 CCH589881:CCI589881 CMD589881:CME589881 CVZ589881:CWA589881 DFV589881:DFW589881 DPR589881:DPS589881 DZN589881:DZO589881 EJJ589881:EJK589881 ETF589881:ETG589881 FDB589881:FDC589881 FMX589881:FMY589881 FWT589881:FWU589881 GGP589881:GGQ589881 GQL589881:GQM589881 HAH589881:HAI589881 HKD589881:HKE589881 HTZ589881:HUA589881 IDV589881:IDW589881 INR589881:INS589881 IXN589881:IXO589881 JHJ589881:JHK589881 JRF589881:JRG589881 KBB589881:KBC589881 KKX589881:KKY589881 KUT589881:KUU589881 LEP589881:LEQ589881 LOL589881:LOM589881 LYH589881:LYI589881 MID589881:MIE589881 MRZ589881:MSA589881 NBV589881:NBW589881 NLR589881:NLS589881 NVN589881:NVO589881 OFJ589881:OFK589881 OPF589881:OPG589881 OZB589881:OZC589881 PIX589881:PIY589881 PST589881:PSU589881 QCP589881:QCQ589881 QML589881:QMM589881 QWH589881:QWI589881 RGD589881:RGE589881 RPZ589881:RQA589881 RZV589881:RZW589881 SJR589881:SJS589881 STN589881:STO589881 TDJ589881:TDK589881 TNF589881:TNG589881 TXB589881:TXC589881 UGX589881:UGY589881 UQT589881:UQU589881 VAP589881:VAQ589881 VKL589881:VKM589881 VUH589881:VUI589881 WED589881:WEE589881 WNZ589881:WOA589881 WXV589881:WXW589881 BN655417:BO655417 LJ655417:LK655417 VF655417:VG655417 AFB655417:AFC655417 AOX655417:AOY655417 AYT655417:AYU655417 BIP655417:BIQ655417 BSL655417:BSM655417 CCH655417:CCI655417 CMD655417:CME655417 CVZ655417:CWA655417 DFV655417:DFW655417 DPR655417:DPS655417 DZN655417:DZO655417 EJJ655417:EJK655417 ETF655417:ETG655417 FDB655417:FDC655417 FMX655417:FMY655417 FWT655417:FWU655417 GGP655417:GGQ655417 GQL655417:GQM655417 HAH655417:HAI655417 HKD655417:HKE655417 HTZ655417:HUA655417 IDV655417:IDW655417 INR655417:INS655417 IXN655417:IXO655417 JHJ655417:JHK655417 JRF655417:JRG655417 KBB655417:KBC655417 KKX655417:KKY655417 KUT655417:KUU655417 LEP655417:LEQ655417 LOL655417:LOM655417 LYH655417:LYI655417 MID655417:MIE655417 MRZ655417:MSA655417 NBV655417:NBW655417 NLR655417:NLS655417 NVN655417:NVO655417 OFJ655417:OFK655417 OPF655417:OPG655417 OZB655417:OZC655417 PIX655417:PIY655417 PST655417:PSU655417 QCP655417:QCQ655417 QML655417:QMM655417 QWH655417:QWI655417 RGD655417:RGE655417 RPZ655417:RQA655417 RZV655417:RZW655417 SJR655417:SJS655417 STN655417:STO655417 TDJ655417:TDK655417 TNF655417:TNG655417 TXB655417:TXC655417 UGX655417:UGY655417 UQT655417:UQU655417 VAP655417:VAQ655417 VKL655417:VKM655417 VUH655417:VUI655417 WED655417:WEE655417 WNZ655417:WOA655417 WXV655417:WXW655417 BN720953:BO720953 LJ720953:LK720953 VF720953:VG720953 AFB720953:AFC720953 AOX720953:AOY720953 AYT720953:AYU720953 BIP720953:BIQ720953 BSL720953:BSM720953 CCH720953:CCI720953 CMD720953:CME720953 CVZ720953:CWA720953 DFV720953:DFW720953 DPR720953:DPS720953 DZN720953:DZO720953 EJJ720953:EJK720953 ETF720953:ETG720953 FDB720953:FDC720953 FMX720953:FMY720953 FWT720953:FWU720953 GGP720953:GGQ720953 GQL720953:GQM720953 HAH720953:HAI720953 HKD720953:HKE720953 HTZ720953:HUA720953 IDV720953:IDW720953 INR720953:INS720953 IXN720953:IXO720953 JHJ720953:JHK720953 JRF720953:JRG720953 KBB720953:KBC720953 KKX720953:KKY720953 KUT720953:KUU720953 LEP720953:LEQ720953 LOL720953:LOM720953 LYH720953:LYI720953 MID720953:MIE720953 MRZ720953:MSA720953 NBV720953:NBW720953 NLR720953:NLS720953 NVN720953:NVO720953 OFJ720953:OFK720953 OPF720953:OPG720953 OZB720953:OZC720953 PIX720953:PIY720953 PST720953:PSU720953 QCP720953:QCQ720953 QML720953:QMM720953 QWH720953:QWI720953 RGD720953:RGE720953 RPZ720953:RQA720953 RZV720953:RZW720953 SJR720953:SJS720953 STN720953:STO720953 TDJ720953:TDK720953 TNF720953:TNG720953 TXB720953:TXC720953 UGX720953:UGY720953 UQT720953:UQU720953 VAP720953:VAQ720953 VKL720953:VKM720953 VUH720953:VUI720953 WED720953:WEE720953 WNZ720953:WOA720953 WXV720953:WXW720953 BN786489:BO786489 LJ786489:LK786489 VF786489:VG786489 AFB786489:AFC786489 AOX786489:AOY786489 AYT786489:AYU786489 BIP786489:BIQ786489 BSL786489:BSM786489 CCH786489:CCI786489 CMD786489:CME786489 CVZ786489:CWA786489 DFV786489:DFW786489 DPR786489:DPS786489 DZN786489:DZO786489 EJJ786489:EJK786489 ETF786489:ETG786489 FDB786489:FDC786489 FMX786489:FMY786489 FWT786489:FWU786489 GGP786489:GGQ786489 GQL786489:GQM786489 HAH786489:HAI786489 HKD786489:HKE786489 HTZ786489:HUA786489 IDV786489:IDW786489 INR786489:INS786489 IXN786489:IXO786489 JHJ786489:JHK786489 JRF786489:JRG786489 KBB786489:KBC786489 KKX786489:KKY786489 KUT786489:KUU786489 LEP786489:LEQ786489 LOL786489:LOM786489 LYH786489:LYI786489 MID786489:MIE786489 MRZ786489:MSA786489 NBV786489:NBW786489 NLR786489:NLS786489 NVN786489:NVO786489 OFJ786489:OFK786489 OPF786489:OPG786489 OZB786489:OZC786489 PIX786489:PIY786489 PST786489:PSU786489 QCP786489:QCQ786489 QML786489:QMM786489 QWH786489:QWI786489 RGD786489:RGE786489 RPZ786489:RQA786489 RZV786489:RZW786489 SJR786489:SJS786489 STN786489:STO786489 TDJ786489:TDK786489 TNF786489:TNG786489 TXB786489:TXC786489 UGX786489:UGY786489 UQT786489:UQU786489 VAP786489:VAQ786489 VKL786489:VKM786489 VUH786489:VUI786489 WED786489:WEE786489 WNZ786489:WOA786489 WXV786489:WXW786489 BN852025:BO852025 LJ852025:LK852025 VF852025:VG852025 AFB852025:AFC852025 AOX852025:AOY852025 AYT852025:AYU852025 BIP852025:BIQ852025 BSL852025:BSM852025 CCH852025:CCI852025 CMD852025:CME852025 CVZ852025:CWA852025 DFV852025:DFW852025 DPR852025:DPS852025 DZN852025:DZO852025 EJJ852025:EJK852025 ETF852025:ETG852025 FDB852025:FDC852025 FMX852025:FMY852025 FWT852025:FWU852025 GGP852025:GGQ852025 GQL852025:GQM852025 HAH852025:HAI852025 HKD852025:HKE852025 HTZ852025:HUA852025 IDV852025:IDW852025 INR852025:INS852025 IXN852025:IXO852025 JHJ852025:JHK852025 JRF852025:JRG852025 KBB852025:KBC852025 KKX852025:KKY852025 KUT852025:KUU852025 LEP852025:LEQ852025 LOL852025:LOM852025 LYH852025:LYI852025 MID852025:MIE852025 MRZ852025:MSA852025 NBV852025:NBW852025 NLR852025:NLS852025 NVN852025:NVO852025 OFJ852025:OFK852025 OPF852025:OPG852025 OZB852025:OZC852025 PIX852025:PIY852025 PST852025:PSU852025 QCP852025:QCQ852025 QML852025:QMM852025 QWH852025:QWI852025 RGD852025:RGE852025 RPZ852025:RQA852025 RZV852025:RZW852025 SJR852025:SJS852025 STN852025:STO852025 TDJ852025:TDK852025 TNF852025:TNG852025 TXB852025:TXC852025 UGX852025:UGY852025 UQT852025:UQU852025 VAP852025:VAQ852025 VKL852025:VKM852025 VUH852025:VUI852025 WED852025:WEE852025 WNZ852025:WOA852025 WXV852025:WXW852025 BN917561:BO917561 LJ917561:LK917561 VF917561:VG917561 AFB917561:AFC917561 AOX917561:AOY917561 AYT917561:AYU917561 BIP917561:BIQ917561 BSL917561:BSM917561 CCH917561:CCI917561 CMD917561:CME917561 CVZ917561:CWA917561 DFV917561:DFW917561 DPR917561:DPS917561 DZN917561:DZO917561 EJJ917561:EJK917561 ETF917561:ETG917561 FDB917561:FDC917561 FMX917561:FMY917561 FWT917561:FWU917561 GGP917561:GGQ917561 GQL917561:GQM917561 HAH917561:HAI917561 HKD917561:HKE917561 HTZ917561:HUA917561 IDV917561:IDW917561 INR917561:INS917561 IXN917561:IXO917561 JHJ917561:JHK917561 JRF917561:JRG917561 KBB917561:KBC917561 KKX917561:KKY917561 KUT917561:KUU917561 LEP917561:LEQ917561 LOL917561:LOM917561 LYH917561:LYI917561 MID917561:MIE917561 MRZ917561:MSA917561 NBV917561:NBW917561 NLR917561:NLS917561 NVN917561:NVO917561 OFJ917561:OFK917561 OPF917561:OPG917561 OZB917561:OZC917561 PIX917561:PIY917561 PST917561:PSU917561 QCP917561:QCQ917561 QML917561:QMM917561 QWH917561:QWI917561 RGD917561:RGE917561 RPZ917561:RQA917561 RZV917561:RZW917561 SJR917561:SJS917561 STN917561:STO917561 TDJ917561:TDK917561 TNF917561:TNG917561 TXB917561:TXC917561 UGX917561:UGY917561 UQT917561:UQU917561 VAP917561:VAQ917561 VKL917561:VKM917561 VUH917561:VUI917561 WED917561:WEE917561 WNZ917561:WOA917561 WXV917561:WXW917561 BN983097:BO983097 LJ983097:LK983097 VF983097:VG983097 AFB983097:AFC983097 AOX983097:AOY983097 AYT983097:AYU983097 BIP983097:BIQ983097 BSL983097:BSM983097 CCH983097:CCI983097 CMD983097:CME983097 CVZ983097:CWA983097 DFV983097:DFW983097 DPR983097:DPS983097 DZN983097:DZO983097 EJJ983097:EJK983097 ETF983097:ETG983097 FDB983097:FDC983097 FMX983097:FMY983097 FWT983097:FWU983097 GGP983097:GGQ983097 GQL983097:GQM983097 HAH983097:HAI983097 HKD983097:HKE983097 HTZ983097:HUA983097 IDV983097:IDW983097 INR983097:INS983097 IXN983097:IXO983097 JHJ983097:JHK983097 JRF983097:JRG983097 KBB983097:KBC983097 KKX983097:KKY983097 KUT983097:KUU983097 LEP983097:LEQ983097 LOL983097:LOM983097 LYH983097:LYI983097 MID983097:MIE983097 MRZ983097:MSA983097 NBV983097:NBW983097 NLR983097:NLS983097 NVN983097:NVO983097 OFJ983097:OFK983097 OPF983097:OPG983097 OZB983097:OZC983097 PIX983097:PIY983097 PST983097:PSU983097 QCP983097:QCQ983097 QML983097:QMM983097 QWH983097:QWI983097 RGD983097:RGE983097 RPZ983097:RQA983097 RZV983097:RZW983097 SJR983097:SJS983097 STN983097:STO983097 TDJ983097:TDK983097 TNF983097:TNG983097 TXB983097:TXC983097 UGX983097:UGY983097 UQT983097:UQU983097 VAP983097:VAQ983097 VKL983097:VKM983097 VUH983097:VUI983097 WED983097:WEE983097 WNZ983097:WOA983097 WXV983097:WXW983097 BN52:BO54 LJ52:LK54 VF52:VG54 AFB52:AFC54 AOX52:AOY54 AYT52:AYU54 BIP52:BIQ54 BSL52:BSM54 CCH52:CCI54 CMD52:CME54 CVZ52:CWA54 DFV52:DFW54 DPR52:DPS54 DZN52:DZO54 EJJ52:EJK54 ETF52:ETG54 FDB52:FDC54 FMX52:FMY54 FWT52:FWU54 GGP52:GGQ54 GQL52:GQM54 HAH52:HAI54 HKD52:HKE54 HTZ52:HUA54 IDV52:IDW54 INR52:INS54 IXN52:IXO54 JHJ52:JHK54 JRF52:JRG54 KBB52:KBC54 KKX52:KKY54 KUT52:KUU54 LEP52:LEQ54 LOL52:LOM54 LYH52:LYI54 MID52:MIE54 MRZ52:MSA54 NBV52:NBW54 NLR52:NLS54 NVN52:NVO54 OFJ52:OFK54 OPF52:OPG54 OZB52:OZC54 PIX52:PIY54 PST52:PSU54 QCP52:QCQ54 QML52:QMM54 QWH52:QWI54 RGD52:RGE54 RPZ52:RQA54 RZV52:RZW54 SJR52:SJS54 STN52:STO54 TDJ52:TDK54 TNF52:TNG54 TXB52:TXC54 UGX52:UGY54 UQT52:UQU54 VAP52:VAQ54 VKL52:VKM54 VUH52:VUI54 WED52:WEE54 WNZ52:WOA54 WXV52:WXW54 BN65588:BO65590 LJ65588:LK65590 VF65588:VG65590 AFB65588:AFC65590 AOX65588:AOY65590 AYT65588:AYU65590 BIP65588:BIQ65590 BSL65588:BSM65590 CCH65588:CCI65590 CMD65588:CME65590 CVZ65588:CWA65590 DFV65588:DFW65590 DPR65588:DPS65590 DZN65588:DZO65590 EJJ65588:EJK65590 ETF65588:ETG65590 FDB65588:FDC65590 FMX65588:FMY65590 FWT65588:FWU65590 GGP65588:GGQ65590 GQL65588:GQM65590 HAH65588:HAI65590 HKD65588:HKE65590 HTZ65588:HUA65590 IDV65588:IDW65590 INR65588:INS65590 IXN65588:IXO65590 JHJ65588:JHK65590 JRF65588:JRG65590 KBB65588:KBC65590 KKX65588:KKY65590 KUT65588:KUU65590 LEP65588:LEQ65590 LOL65588:LOM65590 LYH65588:LYI65590 MID65588:MIE65590 MRZ65588:MSA65590 NBV65588:NBW65590 NLR65588:NLS65590 NVN65588:NVO65590 OFJ65588:OFK65590 OPF65588:OPG65590 OZB65588:OZC65590 PIX65588:PIY65590 PST65588:PSU65590 QCP65588:QCQ65590 QML65588:QMM65590 QWH65588:QWI65590 RGD65588:RGE65590 RPZ65588:RQA65590 RZV65588:RZW65590 SJR65588:SJS65590 STN65588:STO65590 TDJ65588:TDK65590 TNF65588:TNG65590 TXB65588:TXC65590 UGX65588:UGY65590 UQT65588:UQU65590 VAP65588:VAQ65590 VKL65588:VKM65590 VUH65588:VUI65590 WED65588:WEE65590 WNZ65588:WOA65590 WXV65588:WXW65590 BN131124:BO131126 LJ131124:LK131126 VF131124:VG131126 AFB131124:AFC131126 AOX131124:AOY131126 AYT131124:AYU131126 BIP131124:BIQ131126 BSL131124:BSM131126 CCH131124:CCI131126 CMD131124:CME131126 CVZ131124:CWA131126 DFV131124:DFW131126 DPR131124:DPS131126 DZN131124:DZO131126 EJJ131124:EJK131126 ETF131124:ETG131126 FDB131124:FDC131126 FMX131124:FMY131126 FWT131124:FWU131126 GGP131124:GGQ131126 GQL131124:GQM131126 HAH131124:HAI131126 HKD131124:HKE131126 HTZ131124:HUA131126 IDV131124:IDW131126 INR131124:INS131126 IXN131124:IXO131126 JHJ131124:JHK131126 JRF131124:JRG131126 KBB131124:KBC131126 KKX131124:KKY131126 KUT131124:KUU131126 LEP131124:LEQ131126 LOL131124:LOM131126 LYH131124:LYI131126 MID131124:MIE131126 MRZ131124:MSA131126 NBV131124:NBW131126 NLR131124:NLS131126 NVN131124:NVO131126 OFJ131124:OFK131126 OPF131124:OPG131126 OZB131124:OZC131126 PIX131124:PIY131126 PST131124:PSU131126 QCP131124:QCQ131126 QML131124:QMM131126 QWH131124:QWI131126 RGD131124:RGE131126 RPZ131124:RQA131126 RZV131124:RZW131126 SJR131124:SJS131126 STN131124:STO131126 TDJ131124:TDK131126 TNF131124:TNG131126 TXB131124:TXC131126 UGX131124:UGY131126 UQT131124:UQU131126 VAP131124:VAQ131126 VKL131124:VKM131126 VUH131124:VUI131126 WED131124:WEE131126 WNZ131124:WOA131126 WXV131124:WXW131126 BN196660:BO196662 LJ196660:LK196662 VF196660:VG196662 AFB196660:AFC196662 AOX196660:AOY196662 AYT196660:AYU196662 BIP196660:BIQ196662 BSL196660:BSM196662 CCH196660:CCI196662 CMD196660:CME196662 CVZ196660:CWA196662 DFV196660:DFW196662 DPR196660:DPS196662 DZN196660:DZO196662 EJJ196660:EJK196662 ETF196660:ETG196662 FDB196660:FDC196662 FMX196660:FMY196662 FWT196660:FWU196662 GGP196660:GGQ196662 GQL196660:GQM196662 HAH196660:HAI196662 HKD196660:HKE196662 HTZ196660:HUA196662 IDV196660:IDW196662 INR196660:INS196662 IXN196660:IXO196662 JHJ196660:JHK196662 JRF196660:JRG196662 KBB196660:KBC196662 KKX196660:KKY196662 KUT196660:KUU196662 LEP196660:LEQ196662 LOL196660:LOM196662 LYH196660:LYI196662 MID196660:MIE196662 MRZ196660:MSA196662 NBV196660:NBW196662 NLR196660:NLS196662 NVN196660:NVO196662 OFJ196660:OFK196662 OPF196660:OPG196662 OZB196660:OZC196662 PIX196660:PIY196662 PST196660:PSU196662 QCP196660:QCQ196662 QML196660:QMM196662 QWH196660:QWI196662 RGD196660:RGE196662 RPZ196660:RQA196662 RZV196660:RZW196662 SJR196660:SJS196662 STN196660:STO196662 TDJ196660:TDK196662 TNF196660:TNG196662 TXB196660:TXC196662 UGX196660:UGY196662 UQT196660:UQU196662 VAP196660:VAQ196662 VKL196660:VKM196662 VUH196660:VUI196662 WED196660:WEE196662 WNZ196660:WOA196662 WXV196660:WXW196662 BN262196:BO262198 LJ262196:LK262198 VF262196:VG262198 AFB262196:AFC262198 AOX262196:AOY262198 AYT262196:AYU262198 BIP262196:BIQ262198 BSL262196:BSM262198 CCH262196:CCI262198 CMD262196:CME262198 CVZ262196:CWA262198 DFV262196:DFW262198 DPR262196:DPS262198 DZN262196:DZO262198 EJJ262196:EJK262198 ETF262196:ETG262198 FDB262196:FDC262198 FMX262196:FMY262198 FWT262196:FWU262198 GGP262196:GGQ262198 GQL262196:GQM262198 HAH262196:HAI262198 HKD262196:HKE262198 HTZ262196:HUA262198 IDV262196:IDW262198 INR262196:INS262198 IXN262196:IXO262198 JHJ262196:JHK262198 JRF262196:JRG262198 KBB262196:KBC262198 KKX262196:KKY262198 KUT262196:KUU262198 LEP262196:LEQ262198 LOL262196:LOM262198 LYH262196:LYI262198 MID262196:MIE262198 MRZ262196:MSA262198 NBV262196:NBW262198 NLR262196:NLS262198 NVN262196:NVO262198 OFJ262196:OFK262198 OPF262196:OPG262198 OZB262196:OZC262198 PIX262196:PIY262198 PST262196:PSU262198 QCP262196:QCQ262198 QML262196:QMM262198 QWH262196:QWI262198 RGD262196:RGE262198 RPZ262196:RQA262198 RZV262196:RZW262198 SJR262196:SJS262198 STN262196:STO262198 TDJ262196:TDK262198 TNF262196:TNG262198 TXB262196:TXC262198 UGX262196:UGY262198 UQT262196:UQU262198 VAP262196:VAQ262198 VKL262196:VKM262198 VUH262196:VUI262198 WED262196:WEE262198 WNZ262196:WOA262198 WXV262196:WXW262198 BN327732:BO327734 LJ327732:LK327734 VF327732:VG327734 AFB327732:AFC327734 AOX327732:AOY327734 AYT327732:AYU327734 BIP327732:BIQ327734 BSL327732:BSM327734 CCH327732:CCI327734 CMD327732:CME327734 CVZ327732:CWA327734 DFV327732:DFW327734 DPR327732:DPS327734 DZN327732:DZO327734 EJJ327732:EJK327734 ETF327732:ETG327734 FDB327732:FDC327734 FMX327732:FMY327734 FWT327732:FWU327734 GGP327732:GGQ327734 GQL327732:GQM327734 HAH327732:HAI327734 HKD327732:HKE327734 HTZ327732:HUA327734 IDV327732:IDW327734 INR327732:INS327734 IXN327732:IXO327734 JHJ327732:JHK327734 JRF327732:JRG327734 KBB327732:KBC327734 KKX327732:KKY327734 KUT327732:KUU327734 LEP327732:LEQ327734 LOL327732:LOM327734 LYH327732:LYI327734 MID327732:MIE327734 MRZ327732:MSA327734 NBV327732:NBW327734 NLR327732:NLS327734 NVN327732:NVO327734 OFJ327732:OFK327734 OPF327732:OPG327734 OZB327732:OZC327734 PIX327732:PIY327734 PST327732:PSU327734 QCP327732:QCQ327734 QML327732:QMM327734 QWH327732:QWI327734 RGD327732:RGE327734 RPZ327732:RQA327734 RZV327732:RZW327734 SJR327732:SJS327734 STN327732:STO327734 TDJ327732:TDK327734 TNF327732:TNG327734 TXB327732:TXC327734 UGX327732:UGY327734 UQT327732:UQU327734 VAP327732:VAQ327734 VKL327732:VKM327734 VUH327732:VUI327734 WED327732:WEE327734 WNZ327732:WOA327734 WXV327732:WXW327734 BN393268:BO393270 LJ393268:LK393270 VF393268:VG393270 AFB393268:AFC393270 AOX393268:AOY393270 AYT393268:AYU393270 BIP393268:BIQ393270 BSL393268:BSM393270 CCH393268:CCI393270 CMD393268:CME393270 CVZ393268:CWA393270 DFV393268:DFW393270 DPR393268:DPS393270 DZN393268:DZO393270 EJJ393268:EJK393270 ETF393268:ETG393270 FDB393268:FDC393270 FMX393268:FMY393270 FWT393268:FWU393270 GGP393268:GGQ393270 GQL393268:GQM393270 HAH393268:HAI393270 HKD393268:HKE393270 HTZ393268:HUA393270 IDV393268:IDW393270 INR393268:INS393270 IXN393268:IXO393270 JHJ393268:JHK393270 JRF393268:JRG393270 KBB393268:KBC393270 KKX393268:KKY393270 KUT393268:KUU393270 LEP393268:LEQ393270 LOL393268:LOM393270 LYH393268:LYI393270 MID393268:MIE393270 MRZ393268:MSA393270 NBV393268:NBW393270 NLR393268:NLS393270 NVN393268:NVO393270 OFJ393268:OFK393270 OPF393268:OPG393270 OZB393268:OZC393270 PIX393268:PIY393270 PST393268:PSU393270 QCP393268:QCQ393270 QML393268:QMM393270 QWH393268:QWI393270 RGD393268:RGE393270 RPZ393268:RQA393270 RZV393268:RZW393270 SJR393268:SJS393270 STN393268:STO393270 TDJ393268:TDK393270 TNF393268:TNG393270 TXB393268:TXC393270 UGX393268:UGY393270 UQT393268:UQU393270 VAP393268:VAQ393270 VKL393268:VKM393270 VUH393268:VUI393270 WED393268:WEE393270 WNZ393268:WOA393270 WXV393268:WXW393270 BN458804:BO458806 LJ458804:LK458806 VF458804:VG458806 AFB458804:AFC458806 AOX458804:AOY458806 AYT458804:AYU458806 BIP458804:BIQ458806 BSL458804:BSM458806 CCH458804:CCI458806 CMD458804:CME458806 CVZ458804:CWA458806 DFV458804:DFW458806 DPR458804:DPS458806 DZN458804:DZO458806 EJJ458804:EJK458806 ETF458804:ETG458806 FDB458804:FDC458806 FMX458804:FMY458806 FWT458804:FWU458806 GGP458804:GGQ458806 GQL458804:GQM458806 HAH458804:HAI458806 HKD458804:HKE458806 HTZ458804:HUA458806 IDV458804:IDW458806 INR458804:INS458806 IXN458804:IXO458806 JHJ458804:JHK458806 JRF458804:JRG458806 KBB458804:KBC458806 KKX458804:KKY458806 KUT458804:KUU458806 LEP458804:LEQ458806 LOL458804:LOM458806 LYH458804:LYI458806 MID458804:MIE458806 MRZ458804:MSA458806 NBV458804:NBW458806 NLR458804:NLS458806 NVN458804:NVO458806 OFJ458804:OFK458806 OPF458804:OPG458806 OZB458804:OZC458806 PIX458804:PIY458806 PST458804:PSU458806 QCP458804:QCQ458806 QML458804:QMM458806 QWH458804:QWI458806 RGD458804:RGE458806 RPZ458804:RQA458806 RZV458804:RZW458806 SJR458804:SJS458806 STN458804:STO458806 TDJ458804:TDK458806 TNF458804:TNG458806 TXB458804:TXC458806 UGX458804:UGY458806 UQT458804:UQU458806 VAP458804:VAQ458806 VKL458804:VKM458806 VUH458804:VUI458806 WED458804:WEE458806 WNZ458804:WOA458806 WXV458804:WXW458806 BN524340:BO524342 LJ524340:LK524342 VF524340:VG524342 AFB524340:AFC524342 AOX524340:AOY524342 AYT524340:AYU524342 BIP524340:BIQ524342 BSL524340:BSM524342 CCH524340:CCI524342 CMD524340:CME524342 CVZ524340:CWA524342 DFV524340:DFW524342 DPR524340:DPS524342 DZN524340:DZO524342 EJJ524340:EJK524342 ETF524340:ETG524342 FDB524340:FDC524342 FMX524340:FMY524342 FWT524340:FWU524342 GGP524340:GGQ524342 GQL524340:GQM524342 HAH524340:HAI524342 HKD524340:HKE524342 HTZ524340:HUA524342 IDV524340:IDW524342 INR524340:INS524342 IXN524340:IXO524342 JHJ524340:JHK524342 JRF524340:JRG524342 KBB524340:KBC524342 KKX524340:KKY524342 KUT524340:KUU524342 LEP524340:LEQ524342 LOL524340:LOM524342 LYH524340:LYI524342 MID524340:MIE524342 MRZ524340:MSA524342 NBV524340:NBW524342 NLR524340:NLS524342 NVN524340:NVO524342 OFJ524340:OFK524342 OPF524340:OPG524342 OZB524340:OZC524342 PIX524340:PIY524342 PST524340:PSU524342 QCP524340:QCQ524342 QML524340:QMM524342 QWH524340:QWI524342 RGD524340:RGE524342 RPZ524340:RQA524342 RZV524340:RZW524342 SJR524340:SJS524342 STN524340:STO524342 TDJ524340:TDK524342 TNF524340:TNG524342 TXB524340:TXC524342 UGX524340:UGY524342 UQT524340:UQU524342 VAP524340:VAQ524342 VKL524340:VKM524342 VUH524340:VUI524342 WED524340:WEE524342 WNZ524340:WOA524342 WXV524340:WXW524342 BN589876:BO589878 LJ589876:LK589878 VF589876:VG589878 AFB589876:AFC589878 AOX589876:AOY589878 AYT589876:AYU589878 BIP589876:BIQ589878 BSL589876:BSM589878 CCH589876:CCI589878 CMD589876:CME589878 CVZ589876:CWA589878 DFV589876:DFW589878 DPR589876:DPS589878 DZN589876:DZO589878 EJJ589876:EJK589878 ETF589876:ETG589878 FDB589876:FDC589878 FMX589876:FMY589878 FWT589876:FWU589878 GGP589876:GGQ589878 GQL589876:GQM589878 HAH589876:HAI589878 HKD589876:HKE589878 HTZ589876:HUA589878 IDV589876:IDW589878 INR589876:INS589878 IXN589876:IXO589878 JHJ589876:JHK589878 JRF589876:JRG589878 KBB589876:KBC589878 KKX589876:KKY589878 KUT589876:KUU589878 LEP589876:LEQ589878 LOL589876:LOM589878 LYH589876:LYI589878 MID589876:MIE589878 MRZ589876:MSA589878 NBV589876:NBW589878 NLR589876:NLS589878 NVN589876:NVO589878 OFJ589876:OFK589878 OPF589876:OPG589878 OZB589876:OZC589878 PIX589876:PIY589878 PST589876:PSU589878 QCP589876:QCQ589878 QML589876:QMM589878 QWH589876:QWI589878 RGD589876:RGE589878 RPZ589876:RQA589878 RZV589876:RZW589878 SJR589876:SJS589878 STN589876:STO589878 TDJ589876:TDK589878 TNF589876:TNG589878 TXB589876:TXC589878 UGX589876:UGY589878 UQT589876:UQU589878 VAP589876:VAQ589878 VKL589876:VKM589878 VUH589876:VUI589878 WED589876:WEE589878 WNZ589876:WOA589878 WXV589876:WXW589878 BN655412:BO655414 LJ655412:LK655414 VF655412:VG655414 AFB655412:AFC655414 AOX655412:AOY655414 AYT655412:AYU655414 BIP655412:BIQ655414 BSL655412:BSM655414 CCH655412:CCI655414 CMD655412:CME655414 CVZ655412:CWA655414 DFV655412:DFW655414 DPR655412:DPS655414 DZN655412:DZO655414 EJJ655412:EJK655414 ETF655412:ETG655414 FDB655412:FDC655414 FMX655412:FMY655414 FWT655412:FWU655414 GGP655412:GGQ655414 GQL655412:GQM655414 HAH655412:HAI655414 HKD655412:HKE655414 HTZ655412:HUA655414 IDV655412:IDW655414 INR655412:INS655414 IXN655412:IXO655414 JHJ655412:JHK655414 JRF655412:JRG655414 KBB655412:KBC655414 KKX655412:KKY655414 KUT655412:KUU655414 LEP655412:LEQ655414 LOL655412:LOM655414 LYH655412:LYI655414 MID655412:MIE655414 MRZ655412:MSA655414 NBV655412:NBW655414 NLR655412:NLS655414 NVN655412:NVO655414 OFJ655412:OFK655414 OPF655412:OPG655414 OZB655412:OZC655414 PIX655412:PIY655414 PST655412:PSU655414 QCP655412:QCQ655414 QML655412:QMM655414 QWH655412:QWI655414 RGD655412:RGE655414 RPZ655412:RQA655414 RZV655412:RZW655414 SJR655412:SJS655414 STN655412:STO655414 TDJ655412:TDK655414 TNF655412:TNG655414 TXB655412:TXC655414 UGX655412:UGY655414 UQT655412:UQU655414 VAP655412:VAQ655414 VKL655412:VKM655414 VUH655412:VUI655414 WED655412:WEE655414 WNZ655412:WOA655414 WXV655412:WXW655414 BN720948:BO720950 LJ720948:LK720950 VF720948:VG720950 AFB720948:AFC720950 AOX720948:AOY720950 AYT720948:AYU720950 BIP720948:BIQ720950 BSL720948:BSM720950 CCH720948:CCI720950 CMD720948:CME720950 CVZ720948:CWA720950 DFV720948:DFW720950 DPR720948:DPS720950 DZN720948:DZO720950 EJJ720948:EJK720950 ETF720948:ETG720950 FDB720948:FDC720950 FMX720948:FMY720950 FWT720948:FWU720950 GGP720948:GGQ720950 GQL720948:GQM720950 HAH720948:HAI720950 HKD720948:HKE720950 HTZ720948:HUA720950 IDV720948:IDW720950 INR720948:INS720950 IXN720948:IXO720950 JHJ720948:JHK720950 JRF720948:JRG720950 KBB720948:KBC720950 KKX720948:KKY720950 KUT720948:KUU720950 LEP720948:LEQ720950 LOL720948:LOM720950 LYH720948:LYI720950 MID720948:MIE720950 MRZ720948:MSA720950 NBV720948:NBW720950 NLR720948:NLS720950 NVN720948:NVO720950 OFJ720948:OFK720950 OPF720948:OPG720950 OZB720948:OZC720950 PIX720948:PIY720950 PST720948:PSU720950 QCP720948:QCQ720950 QML720948:QMM720950 QWH720948:QWI720950 RGD720948:RGE720950 RPZ720948:RQA720950 RZV720948:RZW720950 SJR720948:SJS720950 STN720948:STO720950 TDJ720948:TDK720950 TNF720948:TNG720950 TXB720948:TXC720950 UGX720948:UGY720950 UQT720948:UQU720950 VAP720948:VAQ720950 VKL720948:VKM720950 VUH720948:VUI720950 WED720948:WEE720950 WNZ720948:WOA720950 WXV720948:WXW720950 BN786484:BO786486 LJ786484:LK786486 VF786484:VG786486 AFB786484:AFC786486 AOX786484:AOY786486 AYT786484:AYU786486 BIP786484:BIQ786486 BSL786484:BSM786486 CCH786484:CCI786486 CMD786484:CME786486 CVZ786484:CWA786486 DFV786484:DFW786486 DPR786484:DPS786486 DZN786484:DZO786486 EJJ786484:EJK786486 ETF786484:ETG786486 FDB786484:FDC786486 FMX786484:FMY786486 FWT786484:FWU786486 GGP786484:GGQ786486 GQL786484:GQM786486 HAH786484:HAI786486 HKD786484:HKE786486 HTZ786484:HUA786486 IDV786484:IDW786486 INR786484:INS786486 IXN786484:IXO786486 JHJ786484:JHK786486 JRF786484:JRG786486 KBB786484:KBC786486 KKX786484:KKY786486 KUT786484:KUU786486 LEP786484:LEQ786486 LOL786484:LOM786486 LYH786484:LYI786486 MID786484:MIE786486 MRZ786484:MSA786486 NBV786484:NBW786486 NLR786484:NLS786486 NVN786484:NVO786486 OFJ786484:OFK786486 OPF786484:OPG786486 OZB786484:OZC786486 PIX786484:PIY786486 PST786484:PSU786486 QCP786484:QCQ786486 QML786484:QMM786486 QWH786484:QWI786486 RGD786484:RGE786486 RPZ786484:RQA786486 RZV786484:RZW786486 SJR786484:SJS786486 STN786484:STO786486 TDJ786484:TDK786486 TNF786484:TNG786486 TXB786484:TXC786486 UGX786484:UGY786486 UQT786484:UQU786486 VAP786484:VAQ786486 VKL786484:VKM786486 VUH786484:VUI786486 WED786484:WEE786486 WNZ786484:WOA786486 WXV786484:WXW786486 BN852020:BO852022 LJ852020:LK852022 VF852020:VG852022 AFB852020:AFC852022 AOX852020:AOY852022 AYT852020:AYU852022 BIP852020:BIQ852022 BSL852020:BSM852022 CCH852020:CCI852022 CMD852020:CME852022 CVZ852020:CWA852022 DFV852020:DFW852022 DPR852020:DPS852022 DZN852020:DZO852022 EJJ852020:EJK852022 ETF852020:ETG852022 FDB852020:FDC852022 FMX852020:FMY852022 FWT852020:FWU852022 GGP852020:GGQ852022 GQL852020:GQM852022 HAH852020:HAI852022 HKD852020:HKE852022 HTZ852020:HUA852022 IDV852020:IDW852022 INR852020:INS852022 IXN852020:IXO852022 JHJ852020:JHK852022 JRF852020:JRG852022 KBB852020:KBC852022 KKX852020:KKY852022 KUT852020:KUU852022 LEP852020:LEQ852022 LOL852020:LOM852022 LYH852020:LYI852022 MID852020:MIE852022 MRZ852020:MSA852022 NBV852020:NBW852022 NLR852020:NLS852022 NVN852020:NVO852022 OFJ852020:OFK852022 OPF852020:OPG852022 OZB852020:OZC852022 PIX852020:PIY852022 PST852020:PSU852022 QCP852020:QCQ852022 QML852020:QMM852022 QWH852020:QWI852022 RGD852020:RGE852022 RPZ852020:RQA852022 RZV852020:RZW852022 SJR852020:SJS852022 STN852020:STO852022 TDJ852020:TDK852022 TNF852020:TNG852022 TXB852020:TXC852022 UGX852020:UGY852022 UQT852020:UQU852022 VAP852020:VAQ852022 VKL852020:VKM852022 VUH852020:VUI852022 WED852020:WEE852022 WNZ852020:WOA852022 WXV852020:WXW852022 BN917556:BO917558 LJ917556:LK917558 VF917556:VG917558 AFB917556:AFC917558 AOX917556:AOY917558 AYT917556:AYU917558 BIP917556:BIQ917558 BSL917556:BSM917558 CCH917556:CCI917558 CMD917556:CME917558 CVZ917556:CWA917558 DFV917556:DFW917558 DPR917556:DPS917558 DZN917556:DZO917558 EJJ917556:EJK917558 ETF917556:ETG917558 FDB917556:FDC917558 FMX917556:FMY917558 FWT917556:FWU917558 GGP917556:GGQ917558 GQL917556:GQM917558 HAH917556:HAI917558 HKD917556:HKE917558 HTZ917556:HUA917558 IDV917556:IDW917558 INR917556:INS917558 IXN917556:IXO917558 JHJ917556:JHK917558 JRF917556:JRG917558 KBB917556:KBC917558 KKX917556:KKY917558 KUT917556:KUU917558 LEP917556:LEQ917558 LOL917556:LOM917558 LYH917556:LYI917558 MID917556:MIE917558 MRZ917556:MSA917558 NBV917556:NBW917558 NLR917556:NLS917558 NVN917556:NVO917558 OFJ917556:OFK917558 OPF917556:OPG917558 OZB917556:OZC917558 PIX917556:PIY917558 PST917556:PSU917558 QCP917556:QCQ917558 QML917556:QMM917558 QWH917556:QWI917558 RGD917556:RGE917558 RPZ917556:RQA917558 RZV917556:RZW917558 SJR917556:SJS917558 STN917556:STO917558 TDJ917556:TDK917558 TNF917556:TNG917558 TXB917556:TXC917558 UGX917556:UGY917558 UQT917556:UQU917558 VAP917556:VAQ917558 VKL917556:VKM917558 VUH917556:VUI917558 WED917556:WEE917558 WNZ917556:WOA917558 WXV917556:WXW917558 BN983092:BO983094 LJ983092:LK983094 VF983092:VG983094 AFB983092:AFC983094 AOX983092:AOY983094 AYT983092:AYU983094 BIP983092:BIQ983094 BSL983092:BSM983094 CCH983092:CCI983094 CMD983092:CME983094 CVZ983092:CWA983094 DFV983092:DFW983094 DPR983092:DPS983094 DZN983092:DZO983094 EJJ983092:EJK983094 ETF983092:ETG983094 FDB983092:FDC983094 FMX983092:FMY983094 FWT983092:FWU983094 GGP983092:GGQ983094 GQL983092:GQM983094 HAH983092:HAI983094 HKD983092:HKE983094 HTZ983092:HUA983094 IDV983092:IDW983094 INR983092:INS983094 IXN983092:IXO983094 JHJ983092:JHK983094 JRF983092:JRG983094 KBB983092:KBC983094 KKX983092:KKY983094 KUT983092:KUU983094 LEP983092:LEQ983094 LOL983092:LOM983094 LYH983092:LYI983094 MID983092:MIE983094 MRZ983092:MSA983094 NBV983092:NBW983094 NLR983092:NLS983094 NVN983092:NVO983094 OFJ983092:OFK983094 OPF983092:OPG983094 OZB983092:OZC983094 PIX983092:PIY983094 PST983092:PSU983094 QCP983092:QCQ983094 QML983092:QMM983094 QWH983092:QWI983094 RGD983092:RGE983094 RPZ983092:RQA983094 RZV983092:RZW983094 SJR983092:SJS983094 STN983092:STO983094 TDJ983092:TDK983094 TNF983092:TNG983094 TXB983092:TXC983094 UGX983092:UGY983094 UQT983092:UQU983094 VAP983092:VAQ983094 VKL983092:VKM983094 VUH983092:VUI983094 WED983092:WEE983094 WNZ983092:WOA983094 WXV983092:WXW983094 BN45:BO46 LJ45:LK46 VF45:VG46 AFB45:AFC46 AOX45:AOY46 AYT45:AYU46 BIP45:BIQ46 BSL45:BSM46 CCH45:CCI46 CMD45:CME46 CVZ45:CWA46 DFV45:DFW46 DPR45:DPS46 DZN45:DZO46 EJJ45:EJK46 ETF45:ETG46 FDB45:FDC46 FMX45:FMY46 FWT45:FWU46 GGP45:GGQ46 GQL45:GQM46 HAH45:HAI46 HKD45:HKE46 HTZ45:HUA46 IDV45:IDW46 INR45:INS46 IXN45:IXO46 JHJ45:JHK46 JRF45:JRG46 KBB45:KBC46 KKX45:KKY46 KUT45:KUU46 LEP45:LEQ46 LOL45:LOM46 LYH45:LYI46 MID45:MIE46 MRZ45:MSA46 NBV45:NBW46 NLR45:NLS46 NVN45:NVO46 OFJ45:OFK46 OPF45:OPG46 OZB45:OZC46 PIX45:PIY46 PST45:PSU46 QCP45:QCQ46 QML45:QMM46 QWH45:QWI46 RGD45:RGE46 RPZ45:RQA46 RZV45:RZW46 SJR45:SJS46 STN45:STO46 TDJ45:TDK46 TNF45:TNG46 TXB45:TXC46 UGX45:UGY46 UQT45:UQU46 VAP45:VAQ46 VKL45:VKM46 VUH45:VUI46 WED45:WEE46 WNZ45:WOA46 WXV45:WXW46 BN65581:BO65582 LJ65581:LK65582 VF65581:VG65582 AFB65581:AFC65582 AOX65581:AOY65582 AYT65581:AYU65582 BIP65581:BIQ65582 BSL65581:BSM65582 CCH65581:CCI65582 CMD65581:CME65582 CVZ65581:CWA65582 DFV65581:DFW65582 DPR65581:DPS65582 DZN65581:DZO65582 EJJ65581:EJK65582 ETF65581:ETG65582 FDB65581:FDC65582 FMX65581:FMY65582 FWT65581:FWU65582 GGP65581:GGQ65582 GQL65581:GQM65582 HAH65581:HAI65582 HKD65581:HKE65582 HTZ65581:HUA65582 IDV65581:IDW65582 INR65581:INS65582 IXN65581:IXO65582 JHJ65581:JHK65582 JRF65581:JRG65582 KBB65581:KBC65582 KKX65581:KKY65582 KUT65581:KUU65582 LEP65581:LEQ65582 LOL65581:LOM65582 LYH65581:LYI65582 MID65581:MIE65582 MRZ65581:MSA65582 NBV65581:NBW65582 NLR65581:NLS65582 NVN65581:NVO65582 OFJ65581:OFK65582 OPF65581:OPG65582 OZB65581:OZC65582 PIX65581:PIY65582 PST65581:PSU65582 QCP65581:QCQ65582 QML65581:QMM65582 QWH65581:QWI65582 RGD65581:RGE65582 RPZ65581:RQA65582 RZV65581:RZW65582 SJR65581:SJS65582 STN65581:STO65582 TDJ65581:TDK65582 TNF65581:TNG65582 TXB65581:TXC65582 UGX65581:UGY65582 UQT65581:UQU65582 VAP65581:VAQ65582 VKL65581:VKM65582 VUH65581:VUI65582 WED65581:WEE65582 WNZ65581:WOA65582 WXV65581:WXW65582 BN131117:BO131118 LJ131117:LK131118 VF131117:VG131118 AFB131117:AFC131118 AOX131117:AOY131118 AYT131117:AYU131118 BIP131117:BIQ131118 BSL131117:BSM131118 CCH131117:CCI131118 CMD131117:CME131118 CVZ131117:CWA131118 DFV131117:DFW131118 DPR131117:DPS131118 DZN131117:DZO131118 EJJ131117:EJK131118 ETF131117:ETG131118 FDB131117:FDC131118 FMX131117:FMY131118 FWT131117:FWU131118 GGP131117:GGQ131118 GQL131117:GQM131118 HAH131117:HAI131118 HKD131117:HKE131118 HTZ131117:HUA131118 IDV131117:IDW131118 INR131117:INS131118 IXN131117:IXO131118 JHJ131117:JHK131118 JRF131117:JRG131118 KBB131117:KBC131118 KKX131117:KKY131118 KUT131117:KUU131118 LEP131117:LEQ131118 LOL131117:LOM131118 LYH131117:LYI131118 MID131117:MIE131118 MRZ131117:MSA131118 NBV131117:NBW131118 NLR131117:NLS131118 NVN131117:NVO131118 OFJ131117:OFK131118 OPF131117:OPG131118 OZB131117:OZC131118 PIX131117:PIY131118 PST131117:PSU131118 QCP131117:QCQ131118 QML131117:QMM131118 QWH131117:QWI131118 RGD131117:RGE131118 RPZ131117:RQA131118 RZV131117:RZW131118 SJR131117:SJS131118 STN131117:STO131118 TDJ131117:TDK131118 TNF131117:TNG131118 TXB131117:TXC131118 UGX131117:UGY131118 UQT131117:UQU131118 VAP131117:VAQ131118 VKL131117:VKM131118 VUH131117:VUI131118 WED131117:WEE131118 WNZ131117:WOA131118 WXV131117:WXW131118 BN196653:BO196654 LJ196653:LK196654 VF196653:VG196654 AFB196653:AFC196654 AOX196653:AOY196654 AYT196653:AYU196654 BIP196653:BIQ196654 BSL196653:BSM196654 CCH196653:CCI196654 CMD196653:CME196654 CVZ196653:CWA196654 DFV196653:DFW196654 DPR196653:DPS196654 DZN196653:DZO196654 EJJ196653:EJK196654 ETF196653:ETG196654 FDB196653:FDC196654 FMX196653:FMY196654 FWT196653:FWU196654 GGP196653:GGQ196654 GQL196653:GQM196654 HAH196653:HAI196654 HKD196653:HKE196654 HTZ196653:HUA196654 IDV196653:IDW196654 INR196653:INS196654 IXN196653:IXO196654 JHJ196653:JHK196654 JRF196653:JRG196654 KBB196653:KBC196654 KKX196653:KKY196654 KUT196653:KUU196654 LEP196653:LEQ196654 LOL196653:LOM196654 LYH196653:LYI196654 MID196653:MIE196654 MRZ196653:MSA196654 NBV196653:NBW196654 NLR196653:NLS196654 NVN196653:NVO196654 OFJ196653:OFK196654 OPF196653:OPG196654 OZB196653:OZC196654 PIX196653:PIY196654 PST196653:PSU196654 QCP196653:QCQ196654 QML196653:QMM196654 QWH196653:QWI196654 RGD196653:RGE196654 RPZ196653:RQA196654 RZV196653:RZW196654 SJR196653:SJS196654 STN196653:STO196654 TDJ196653:TDK196654 TNF196653:TNG196654 TXB196653:TXC196654 UGX196653:UGY196654 UQT196653:UQU196654 VAP196653:VAQ196654 VKL196653:VKM196654 VUH196653:VUI196654 WED196653:WEE196654 WNZ196653:WOA196654 WXV196653:WXW196654 BN262189:BO262190 LJ262189:LK262190 VF262189:VG262190 AFB262189:AFC262190 AOX262189:AOY262190 AYT262189:AYU262190 BIP262189:BIQ262190 BSL262189:BSM262190 CCH262189:CCI262190 CMD262189:CME262190 CVZ262189:CWA262190 DFV262189:DFW262190 DPR262189:DPS262190 DZN262189:DZO262190 EJJ262189:EJK262190 ETF262189:ETG262190 FDB262189:FDC262190 FMX262189:FMY262190 FWT262189:FWU262190 GGP262189:GGQ262190 GQL262189:GQM262190 HAH262189:HAI262190 HKD262189:HKE262190 HTZ262189:HUA262190 IDV262189:IDW262190 INR262189:INS262190 IXN262189:IXO262190 JHJ262189:JHK262190 JRF262189:JRG262190 KBB262189:KBC262190 KKX262189:KKY262190 KUT262189:KUU262190 LEP262189:LEQ262190 LOL262189:LOM262190 LYH262189:LYI262190 MID262189:MIE262190 MRZ262189:MSA262190 NBV262189:NBW262190 NLR262189:NLS262190 NVN262189:NVO262190 OFJ262189:OFK262190 OPF262189:OPG262190 OZB262189:OZC262190 PIX262189:PIY262190 PST262189:PSU262190 QCP262189:QCQ262190 QML262189:QMM262190 QWH262189:QWI262190 RGD262189:RGE262190 RPZ262189:RQA262190 RZV262189:RZW262190 SJR262189:SJS262190 STN262189:STO262190 TDJ262189:TDK262190 TNF262189:TNG262190 TXB262189:TXC262190 UGX262189:UGY262190 UQT262189:UQU262190 VAP262189:VAQ262190 VKL262189:VKM262190 VUH262189:VUI262190 WED262189:WEE262190 WNZ262189:WOA262190 WXV262189:WXW262190 BN327725:BO327726 LJ327725:LK327726 VF327725:VG327726 AFB327725:AFC327726 AOX327725:AOY327726 AYT327725:AYU327726 BIP327725:BIQ327726 BSL327725:BSM327726 CCH327725:CCI327726 CMD327725:CME327726 CVZ327725:CWA327726 DFV327725:DFW327726 DPR327725:DPS327726 DZN327725:DZO327726 EJJ327725:EJK327726 ETF327725:ETG327726 FDB327725:FDC327726 FMX327725:FMY327726 FWT327725:FWU327726 GGP327725:GGQ327726 GQL327725:GQM327726 HAH327725:HAI327726 HKD327725:HKE327726 HTZ327725:HUA327726 IDV327725:IDW327726 INR327725:INS327726 IXN327725:IXO327726 JHJ327725:JHK327726 JRF327725:JRG327726 KBB327725:KBC327726 KKX327725:KKY327726 KUT327725:KUU327726 LEP327725:LEQ327726 LOL327725:LOM327726 LYH327725:LYI327726 MID327725:MIE327726 MRZ327725:MSA327726 NBV327725:NBW327726 NLR327725:NLS327726 NVN327725:NVO327726 OFJ327725:OFK327726 OPF327725:OPG327726 OZB327725:OZC327726 PIX327725:PIY327726 PST327725:PSU327726 QCP327725:QCQ327726 QML327725:QMM327726 QWH327725:QWI327726 RGD327725:RGE327726 RPZ327725:RQA327726 RZV327725:RZW327726 SJR327725:SJS327726 STN327725:STO327726 TDJ327725:TDK327726 TNF327725:TNG327726 TXB327725:TXC327726 UGX327725:UGY327726 UQT327725:UQU327726 VAP327725:VAQ327726 VKL327725:VKM327726 VUH327725:VUI327726 WED327725:WEE327726 WNZ327725:WOA327726 WXV327725:WXW327726 BN393261:BO393262 LJ393261:LK393262 VF393261:VG393262 AFB393261:AFC393262 AOX393261:AOY393262 AYT393261:AYU393262 BIP393261:BIQ393262 BSL393261:BSM393262 CCH393261:CCI393262 CMD393261:CME393262 CVZ393261:CWA393262 DFV393261:DFW393262 DPR393261:DPS393262 DZN393261:DZO393262 EJJ393261:EJK393262 ETF393261:ETG393262 FDB393261:FDC393262 FMX393261:FMY393262 FWT393261:FWU393262 GGP393261:GGQ393262 GQL393261:GQM393262 HAH393261:HAI393262 HKD393261:HKE393262 HTZ393261:HUA393262 IDV393261:IDW393262 INR393261:INS393262 IXN393261:IXO393262 JHJ393261:JHK393262 JRF393261:JRG393262 KBB393261:KBC393262 KKX393261:KKY393262 KUT393261:KUU393262 LEP393261:LEQ393262 LOL393261:LOM393262 LYH393261:LYI393262 MID393261:MIE393262 MRZ393261:MSA393262 NBV393261:NBW393262 NLR393261:NLS393262 NVN393261:NVO393262 OFJ393261:OFK393262 OPF393261:OPG393262 OZB393261:OZC393262 PIX393261:PIY393262 PST393261:PSU393262 QCP393261:QCQ393262 QML393261:QMM393262 QWH393261:QWI393262 RGD393261:RGE393262 RPZ393261:RQA393262 RZV393261:RZW393262 SJR393261:SJS393262 STN393261:STO393262 TDJ393261:TDK393262 TNF393261:TNG393262 TXB393261:TXC393262 UGX393261:UGY393262 UQT393261:UQU393262 VAP393261:VAQ393262 VKL393261:VKM393262 VUH393261:VUI393262 WED393261:WEE393262 WNZ393261:WOA393262 WXV393261:WXW393262 BN458797:BO458798 LJ458797:LK458798 VF458797:VG458798 AFB458797:AFC458798 AOX458797:AOY458798 AYT458797:AYU458798 BIP458797:BIQ458798 BSL458797:BSM458798 CCH458797:CCI458798 CMD458797:CME458798 CVZ458797:CWA458798 DFV458797:DFW458798 DPR458797:DPS458798 DZN458797:DZO458798 EJJ458797:EJK458798 ETF458797:ETG458798 FDB458797:FDC458798 FMX458797:FMY458798 FWT458797:FWU458798 GGP458797:GGQ458798 GQL458797:GQM458798 HAH458797:HAI458798 HKD458797:HKE458798 HTZ458797:HUA458798 IDV458797:IDW458798 INR458797:INS458798 IXN458797:IXO458798 JHJ458797:JHK458798 JRF458797:JRG458798 KBB458797:KBC458798 KKX458797:KKY458798 KUT458797:KUU458798 LEP458797:LEQ458798 LOL458797:LOM458798 LYH458797:LYI458798 MID458797:MIE458798 MRZ458797:MSA458798 NBV458797:NBW458798 NLR458797:NLS458798 NVN458797:NVO458798 OFJ458797:OFK458798 OPF458797:OPG458798 OZB458797:OZC458798 PIX458797:PIY458798 PST458797:PSU458798 QCP458797:QCQ458798 QML458797:QMM458798 QWH458797:QWI458798 RGD458797:RGE458798 RPZ458797:RQA458798 RZV458797:RZW458798 SJR458797:SJS458798 STN458797:STO458798 TDJ458797:TDK458798 TNF458797:TNG458798 TXB458797:TXC458798 UGX458797:UGY458798 UQT458797:UQU458798 VAP458797:VAQ458798 VKL458797:VKM458798 VUH458797:VUI458798 WED458797:WEE458798 WNZ458797:WOA458798 WXV458797:WXW458798 BN524333:BO524334 LJ524333:LK524334 VF524333:VG524334 AFB524333:AFC524334 AOX524333:AOY524334 AYT524333:AYU524334 BIP524333:BIQ524334 BSL524333:BSM524334 CCH524333:CCI524334 CMD524333:CME524334 CVZ524333:CWA524334 DFV524333:DFW524334 DPR524333:DPS524334 DZN524333:DZO524334 EJJ524333:EJK524334 ETF524333:ETG524334 FDB524333:FDC524334 FMX524333:FMY524334 FWT524333:FWU524334 GGP524333:GGQ524334 GQL524333:GQM524334 HAH524333:HAI524334 HKD524333:HKE524334 HTZ524333:HUA524334 IDV524333:IDW524334 INR524333:INS524334 IXN524333:IXO524334 JHJ524333:JHK524334 JRF524333:JRG524334 KBB524333:KBC524334 KKX524333:KKY524334 KUT524333:KUU524334 LEP524333:LEQ524334 LOL524333:LOM524334 LYH524333:LYI524334 MID524333:MIE524334 MRZ524333:MSA524334 NBV524333:NBW524334 NLR524333:NLS524334 NVN524333:NVO524334 OFJ524333:OFK524334 OPF524333:OPG524334 OZB524333:OZC524334 PIX524333:PIY524334 PST524333:PSU524334 QCP524333:QCQ524334 QML524333:QMM524334 QWH524333:QWI524334 RGD524333:RGE524334 RPZ524333:RQA524334 RZV524333:RZW524334 SJR524333:SJS524334 STN524333:STO524334 TDJ524333:TDK524334 TNF524333:TNG524334 TXB524333:TXC524334 UGX524333:UGY524334 UQT524333:UQU524334 VAP524333:VAQ524334 VKL524333:VKM524334 VUH524333:VUI524334 WED524333:WEE524334 WNZ524333:WOA524334 WXV524333:WXW524334 BN589869:BO589870 LJ589869:LK589870 VF589869:VG589870 AFB589869:AFC589870 AOX589869:AOY589870 AYT589869:AYU589870 BIP589869:BIQ589870 BSL589869:BSM589870 CCH589869:CCI589870 CMD589869:CME589870 CVZ589869:CWA589870 DFV589869:DFW589870 DPR589869:DPS589870 DZN589869:DZO589870 EJJ589869:EJK589870 ETF589869:ETG589870 FDB589869:FDC589870 FMX589869:FMY589870 FWT589869:FWU589870 GGP589869:GGQ589870 GQL589869:GQM589870 HAH589869:HAI589870 HKD589869:HKE589870 HTZ589869:HUA589870 IDV589869:IDW589870 INR589869:INS589870 IXN589869:IXO589870 JHJ589869:JHK589870 JRF589869:JRG589870 KBB589869:KBC589870 KKX589869:KKY589870 KUT589869:KUU589870 LEP589869:LEQ589870 LOL589869:LOM589870 LYH589869:LYI589870 MID589869:MIE589870 MRZ589869:MSA589870 NBV589869:NBW589870 NLR589869:NLS589870 NVN589869:NVO589870 OFJ589869:OFK589870 OPF589869:OPG589870 OZB589869:OZC589870 PIX589869:PIY589870 PST589869:PSU589870 QCP589869:QCQ589870 QML589869:QMM589870 QWH589869:QWI589870 RGD589869:RGE589870 RPZ589869:RQA589870 RZV589869:RZW589870 SJR589869:SJS589870 STN589869:STO589870 TDJ589869:TDK589870 TNF589869:TNG589870 TXB589869:TXC589870 UGX589869:UGY589870 UQT589869:UQU589870 VAP589869:VAQ589870 VKL589869:VKM589870 VUH589869:VUI589870 WED589869:WEE589870 WNZ589869:WOA589870 WXV589869:WXW589870 BN655405:BO655406 LJ655405:LK655406 VF655405:VG655406 AFB655405:AFC655406 AOX655405:AOY655406 AYT655405:AYU655406 BIP655405:BIQ655406 BSL655405:BSM655406 CCH655405:CCI655406 CMD655405:CME655406 CVZ655405:CWA655406 DFV655405:DFW655406 DPR655405:DPS655406 DZN655405:DZO655406 EJJ655405:EJK655406 ETF655405:ETG655406 FDB655405:FDC655406 FMX655405:FMY655406 FWT655405:FWU655406 GGP655405:GGQ655406 GQL655405:GQM655406 HAH655405:HAI655406 HKD655405:HKE655406 HTZ655405:HUA655406 IDV655405:IDW655406 INR655405:INS655406 IXN655405:IXO655406 JHJ655405:JHK655406 JRF655405:JRG655406 KBB655405:KBC655406 KKX655405:KKY655406 KUT655405:KUU655406 LEP655405:LEQ655406 LOL655405:LOM655406 LYH655405:LYI655406 MID655405:MIE655406 MRZ655405:MSA655406 NBV655405:NBW655406 NLR655405:NLS655406 NVN655405:NVO655406 OFJ655405:OFK655406 OPF655405:OPG655406 OZB655405:OZC655406 PIX655405:PIY655406 PST655405:PSU655406 QCP655405:QCQ655406 QML655405:QMM655406 QWH655405:QWI655406 RGD655405:RGE655406 RPZ655405:RQA655406 RZV655405:RZW655406 SJR655405:SJS655406 STN655405:STO655406 TDJ655405:TDK655406 TNF655405:TNG655406 TXB655405:TXC655406 UGX655405:UGY655406 UQT655405:UQU655406 VAP655405:VAQ655406 VKL655405:VKM655406 VUH655405:VUI655406 WED655405:WEE655406 WNZ655405:WOA655406 WXV655405:WXW655406 BN720941:BO720942 LJ720941:LK720942 VF720941:VG720942 AFB720941:AFC720942 AOX720941:AOY720942 AYT720941:AYU720942 BIP720941:BIQ720942 BSL720941:BSM720942 CCH720941:CCI720942 CMD720941:CME720942 CVZ720941:CWA720942 DFV720941:DFW720942 DPR720941:DPS720942 DZN720941:DZO720942 EJJ720941:EJK720942 ETF720941:ETG720942 FDB720941:FDC720942 FMX720941:FMY720942 FWT720941:FWU720942 GGP720941:GGQ720942 GQL720941:GQM720942 HAH720941:HAI720942 HKD720941:HKE720942 HTZ720941:HUA720942 IDV720941:IDW720942 INR720941:INS720942 IXN720941:IXO720942 JHJ720941:JHK720942 JRF720941:JRG720942 KBB720941:KBC720942 KKX720941:KKY720942 KUT720941:KUU720942 LEP720941:LEQ720942 LOL720941:LOM720942 LYH720941:LYI720942 MID720941:MIE720942 MRZ720941:MSA720942 NBV720941:NBW720942 NLR720941:NLS720942 NVN720941:NVO720942 OFJ720941:OFK720942 OPF720941:OPG720942 OZB720941:OZC720942 PIX720941:PIY720942 PST720941:PSU720942 QCP720941:QCQ720942 QML720941:QMM720942 QWH720941:QWI720942 RGD720941:RGE720942 RPZ720941:RQA720942 RZV720941:RZW720942 SJR720941:SJS720942 STN720941:STO720942 TDJ720941:TDK720942 TNF720941:TNG720942 TXB720941:TXC720942 UGX720941:UGY720942 UQT720941:UQU720942 VAP720941:VAQ720942 VKL720941:VKM720942 VUH720941:VUI720942 WED720941:WEE720942 WNZ720941:WOA720942 WXV720941:WXW720942 BN786477:BO786478 LJ786477:LK786478 VF786477:VG786478 AFB786477:AFC786478 AOX786477:AOY786478 AYT786477:AYU786478 BIP786477:BIQ786478 BSL786477:BSM786478 CCH786477:CCI786478 CMD786477:CME786478 CVZ786477:CWA786478 DFV786477:DFW786478 DPR786477:DPS786478 DZN786477:DZO786478 EJJ786477:EJK786478 ETF786477:ETG786478 FDB786477:FDC786478 FMX786477:FMY786478 FWT786477:FWU786478 GGP786477:GGQ786478 GQL786477:GQM786478 HAH786477:HAI786478 HKD786477:HKE786478 HTZ786477:HUA786478 IDV786477:IDW786478 INR786477:INS786478 IXN786477:IXO786478 JHJ786477:JHK786478 JRF786477:JRG786478 KBB786477:KBC786478 KKX786477:KKY786478 KUT786477:KUU786478 LEP786477:LEQ786478 LOL786477:LOM786478 LYH786477:LYI786478 MID786477:MIE786478 MRZ786477:MSA786478 NBV786477:NBW786478 NLR786477:NLS786478 NVN786477:NVO786478 OFJ786477:OFK786478 OPF786477:OPG786478 OZB786477:OZC786478 PIX786477:PIY786478 PST786477:PSU786478 QCP786477:QCQ786478 QML786477:QMM786478 QWH786477:QWI786478 RGD786477:RGE786478 RPZ786477:RQA786478 RZV786477:RZW786478 SJR786477:SJS786478 STN786477:STO786478 TDJ786477:TDK786478 TNF786477:TNG786478 TXB786477:TXC786478 UGX786477:UGY786478 UQT786477:UQU786478 VAP786477:VAQ786478 VKL786477:VKM786478 VUH786477:VUI786478 WED786477:WEE786478 WNZ786477:WOA786478 WXV786477:WXW786478 BN852013:BO852014 LJ852013:LK852014 VF852013:VG852014 AFB852013:AFC852014 AOX852013:AOY852014 AYT852013:AYU852014 BIP852013:BIQ852014 BSL852013:BSM852014 CCH852013:CCI852014 CMD852013:CME852014 CVZ852013:CWA852014 DFV852013:DFW852014 DPR852013:DPS852014 DZN852013:DZO852014 EJJ852013:EJK852014 ETF852013:ETG852014 FDB852013:FDC852014 FMX852013:FMY852014 FWT852013:FWU852014 GGP852013:GGQ852014 GQL852013:GQM852014 HAH852013:HAI852014 HKD852013:HKE852014 HTZ852013:HUA852014 IDV852013:IDW852014 INR852013:INS852014 IXN852013:IXO852014 JHJ852013:JHK852014 JRF852013:JRG852014 KBB852013:KBC852014 KKX852013:KKY852014 KUT852013:KUU852014 LEP852013:LEQ852014 LOL852013:LOM852014 LYH852013:LYI852014 MID852013:MIE852014 MRZ852013:MSA852014 NBV852013:NBW852014 NLR852013:NLS852014 NVN852013:NVO852014 OFJ852013:OFK852014 OPF852013:OPG852014 OZB852013:OZC852014 PIX852013:PIY852014 PST852013:PSU852014 QCP852013:QCQ852014 QML852013:QMM852014 QWH852013:QWI852014 RGD852013:RGE852014 RPZ852013:RQA852014 RZV852013:RZW852014 SJR852013:SJS852014 STN852013:STO852014 TDJ852013:TDK852014 TNF852013:TNG852014 TXB852013:TXC852014 UGX852013:UGY852014 UQT852013:UQU852014 VAP852013:VAQ852014 VKL852013:VKM852014 VUH852013:VUI852014 WED852013:WEE852014 WNZ852013:WOA852014 WXV852013:WXW852014 BN917549:BO917550 LJ917549:LK917550 VF917549:VG917550 AFB917549:AFC917550 AOX917549:AOY917550 AYT917549:AYU917550 BIP917549:BIQ917550 BSL917549:BSM917550 CCH917549:CCI917550 CMD917549:CME917550 CVZ917549:CWA917550 DFV917549:DFW917550 DPR917549:DPS917550 DZN917549:DZO917550 EJJ917549:EJK917550 ETF917549:ETG917550 FDB917549:FDC917550 FMX917549:FMY917550 FWT917549:FWU917550 GGP917549:GGQ917550 GQL917549:GQM917550 HAH917549:HAI917550 HKD917549:HKE917550 HTZ917549:HUA917550 IDV917549:IDW917550 INR917549:INS917550 IXN917549:IXO917550 JHJ917549:JHK917550 JRF917549:JRG917550 KBB917549:KBC917550 KKX917549:KKY917550 KUT917549:KUU917550 LEP917549:LEQ917550 LOL917549:LOM917550 LYH917549:LYI917550 MID917549:MIE917550 MRZ917549:MSA917550 NBV917549:NBW917550 NLR917549:NLS917550 NVN917549:NVO917550 OFJ917549:OFK917550 OPF917549:OPG917550 OZB917549:OZC917550 PIX917549:PIY917550 PST917549:PSU917550 QCP917549:QCQ917550 QML917549:QMM917550 QWH917549:QWI917550 RGD917549:RGE917550 RPZ917549:RQA917550 RZV917549:RZW917550 SJR917549:SJS917550 STN917549:STO917550 TDJ917549:TDK917550 TNF917549:TNG917550 TXB917549:TXC917550 UGX917549:UGY917550 UQT917549:UQU917550 VAP917549:VAQ917550 VKL917549:VKM917550 VUH917549:VUI917550 WED917549:WEE917550 WNZ917549:WOA917550 WXV917549:WXW917550 BN983085:BO983086 LJ983085:LK983086 VF983085:VG983086 AFB983085:AFC983086 AOX983085:AOY983086 AYT983085:AYU983086 BIP983085:BIQ983086 BSL983085:BSM983086 CCH983085:CCI983086 CMD983085:CME983086 CVZ983085:CWA983086 DFV983085:DFW983086 DPR983085:DPS983086 DZN983085:DZO983086 EJJ983085:EJK983086 ETF983085:ETG983086 FDB983085:FDC983086 FMX983085:FMY983086 FWT983085:FWU983086 GGP983085:GGQ983086 GQL983085:GQM983086 HAH983085:HAI983086 HKD983085:HKE983086 HTZ983085:HUA983086 IDV983085:IDW983086 INR983085:INS983086 IXN983085:IXO983086 JHJ983085:JHK983086 JRF983085:JRG983086 KBB983085:KBC983086 KKX983085:KKY983086 KUT983085:KUU983086 LEP983085:LEQ983086 LOL983085:LOM983086 LYH983085:LYI983086 MID983085:MIE983086 MRZ983085:MSA983086 NBV983085:NBW983086 NLR983085:NLS983086 NVN983085:NVO983086 OFJ983085:OFK983086 OPF983085:OPG983086 OZB983085:OZC983086 PIX983085:PIY983086 PST983085:PSU983086 QCP983085:QCQ983086 QML983085:QMM983086 QWH983085:QWI983086 RGD983085:RGE983086 RPZ983085:RQA983086 RZV983085:RZW983086 SJR983085:SJS983086 STN983085:STO983086 TDJ983085:TDK983086 TNF983085:TNG983086 TXB983085:TXC983086 UGX983085:UGY983086 UQT983085:UQU983086 VAP983085:VAQ983086 VKL983085:VKM983086 VUH983085:VUI983086 WED983085:WEE983086 WNZ983085:WOA983086 WXV983085:WXW983086 BN48:BO48 LJ48:LK48 VF48:VG48 AFB48:AFC48 AOX48:AOY48 AYT48:AYU48 BIP48:BIQ48 BSL48:BSM48 CCH48:CCI48 CMD48:CME48 CVZ48:CWA48 DFV48:DFW48 DPR48:DPS48 DZN48:DZO48 EJJ48:EJK48 ETF48:ETG48 FDB48:FDC48 FMX48:FMY48 FWT48:FWU48 GGP48:GGQ48 GQL48:GQM48 HAH48:HAI48 HKD48:HKE48 HTZ48:HUA48 IDV48:IDW48 INR48:INS48 IXN48:IXO48 JHJ48:JHK48 JRF48:JRG48 KBB48:KBC48 KKX48:KKY48 KUT48:KUU48 LEP48:LEQ48 LOL48:LOM48 LYH48:LYI48 MID48:MIE48 MRZ48:MSA48 NBV48:NBW48 NLR48:NLS48 NVN48:NVO48 OFJ48:OFK48 OPF48:OPG48 OZB48:OZC48 PIX48:PIY48 PST48:PSU48 QCP48:QCQ48 QML48:QMM48 QWH48:QWI48 RGD48:RGE48 RPZ48:RQA48 RZV48:RZW48 SJR48:SJS48 STN48:STO48 TDJ48:TDK48 TNF48:TNG48 TXB48:TXC48 UGX48:UGY48 UQT48:UQU48 VAP48:VAQ48 VKL48:VKM48 VUH48:VUI48 WED48:WEE48 WNZ48:WOA48 WXV48:WXW48 BN65584:BO65584 LJ65584:LK65584 VF65584:VG65584 AFB65584:AFC65584 AOX65584:AOY65584 AYT65584:AYU65584 BIP65584:BIQ65584 BSL65584:BSM65584 CCH65584:CCI65584 CMD65584:CME65584 CVZ65584:CWA65584 DFV65584:DFW65584 DPR65584:DPS65584 DZN65584:DZO65584 EJJ65584:EJK65584 ETF65584:ETG65584 FDB65584:FDC65584 FMX65584:FMY65584 FWT65584:FWU65584 GGP65584:GGQ65584 GQL65584:GQM65584 HAH65584:HAI65584 HKD65584:HKE65584 HTZ65584:HUA65584 IDV65584:IDW65584 INR65584:INS65584 IXN65584:IXO65584 JHJ65584:JHK65584 JRF65584:JRG65584 KBB65584:KBC65584 KKX65584:KKY65584 KUT65584:KUU65584 LEP65584:LEQ65584 LOL65584:LOM65584 LYH65584:LYI65584 MID65584:MIE65584 MRZ65584:MSA65584 NBV65584:NBW65584 NLR65584:NLS65584 NVN65584:NVO65584 OFJ65584:OFK65584 OPF65584:OPG65584 OZB65584:OZC65584 PIX65584:PIY65584 PST65584:PSU65584 QCP65584:QCQ65584 QML65584:QMM65584 QWH65584:QWI65584 RGD65584:RGE65584 RPZ65584:RQA65584 RZV65584:RZW65584 SJR65584:SJS65584 STN65584:STO65584 TDJ65584:TDK65584 TNF65584:TNG65584 TXB65584:TXC65584 UGX65584:UGY65584 UQT65584:UQU65584 VAP65584:VAQ65584 VKL65584:VKM65584 VUH65584:VUI65584 WED65584:WEE65584 WNZ65584:WOA65584 WXV65584:WXW65584 BN131120:BO131120 LJ131120:LK131120 VF131120:VG131120 AFB131120:AFC131120 AOX131120:AOY131120 AYT131120:AYU131120 BIP131120:BIQ131120 BSL131120:BSM131120 CCH131120:CCI131120 CMD131120:CME131120 CVZ131120:CWA131120 DFV131120:DFW131120 DPR131120:DPS131120 DZN131120:DZO131120 EJJ131120:EJK131120 ETF131120:ETG131120 FDB131120:FDC131120 FMX131120:FMY131120 FWT131120:FWU131120 GGP131120:GGQ131120 GQL131120:GQM131120 HAH131120:HAI131120 HKD131120:HKE131120 HTZ131120:HUA131120 IDV131120:IDW131120 INR131120:INS131120 IXN131120:IXO131120 JHJ131120:JHK131120 JRF131120:JRG131120 KBB131120:KBC131120 KKX131120:KKY131120 KUT131120:KUU131120 LEP131120:LEQ131120 LOL131120:LOM131120 LYH131120:LYI131120 MID131120:MIE131120 MRZ131120:MSA131120 NBV131120:NBW131120 NLR131120:NLS131120 NVN131120:NVO131120 OFJ131120:OFK131120 OPF131120:OPG131120 OZB131120:OZC131120 PIX131120:PIY131120 PST131120:PSU131120 QCP131120:QCQ131120 QML131120:QMM131120 QWH131120:QWI131120 RGD131120:RGE131120 RPZ131120:RQA131120 RZV131120:RZW131120 SJR131120:SJS131120 STN131120:STO131120 TDJ131120:TDK131120 TNF131120:TNG131120 TXB131120:TXC131120 UGX131120:UGY131120 UQT131120:UQU131120 VAP131120:VAQ131120 VKL131120:VKM131120 VUH131120:VUI131120 WED131120:WEE131120 WNZ131120:WOA131120 WXV131120:WXW131120 BN196656:BO196656 LJ196656:LK196656 VF196656:VG196656 AFB196656:AFC196656 AOX196656:AOY196656 AYT196656:AYU196656 BIP196656:BIQ196656 BSL196656:BSM196656 CCH196656:CCI196656 CMD196656:CME196656 CVZ196656:CWA196656 DFV196656:DFW196656 DPR196656:DPS196656 DZN196656:DZO196656 EJJ196656:EJK196656 ETF196656:ETG196656 FDB196656:FDC196656 FMX196656:FMY196656 FWT196656:FWU196656 GGP196656:GGQ196656 GQL196656:GQM196656 HAH196656:HAI196656 HKD196656:HKE196656 HTZ196656:HUA196656 IDV196656:IDW196656 INR196656:INS196656 IXN196656:IXO196656 JHJ196656:JHK196656 JRF196656:JRG196656 KBB196656:KBC196656 KKX196656:KKY196656 KUT196656:KUU196656 LEP196656:LEQ196656 LOL196656:LOM196656 LYH196656:LYI196656 MID196656:MIE196656 MRZ196656:MSA196656 NBV196656:NBW196656 NLR196656:NLS196656 NVN196656:NVO196656 OFJ196656:OFK196656 OPF196656:OPG196656 OZB196656:OZC196656 PIX196656:PIY196656 PST196656:PSU196656 QCP196656:QCQ196656 QML196656:QMM196656 QWH196656:QWI196656 RGD196656:RGE196656 RPZ196656:RQA196656 RZV196656:RZW196656 SJR196656:SJS196656 STN196656:STO196656 TDJ196656:TDK196656 TNF196656:TNG196656 TXB196656:TXC196656 UGX196656:UGY196656 UQT196656:UQU196656 VAP196656:VAQ196656 VKL196656:VKM196656 VUH196656:VUI196656 WED196656:WEE196656 WNZ196656:WOA196656 WXV196656:WXW196656 BN262192:BO262192 LJ262192:LK262192 VF262192:VG262192 AFB262192:AFC262192 AOX262192:AOY262192 AYT262192:AYU262192 BIP262192:BIQ262192 BSL262192:BSM262192 CCH262192:CCI262192 CMD262192:CME262192 CVZ262192:CWA262192 DFV262192:DFW262192 DPR262192:DPS262192 DZN262192:DZO262192 EJJ262192:EJK262192 ETF262192:ETG262192 FDB262192:FDC262192 FMX262192:FMY262192 FWT262192:FWU262192 GGP262192:GGQ262192 GQL262192:GQM262192 HAH262192:HAI262192 HKD262192:HKE262192 HTZ262192:HUA262192 IDV262192:IDW262192 INR262192:INS262192 IXN262192:IXO262192 JHJ262192:JHK262192 JRF262192:JRG262192 KBB262192:KBC262192 KKX262192:KKY262192 KUT262192:KUU262192 LEP262192:LEQ262192 LOL262192:LOM262192 LYH262192:LYI262192 MID262192:MIE262192 MRZ262192:MSA262192 NBV262192:NBW262192 NLR262192:NLS262192 NVN262192:NVO262192 OFJ262192:OFK262192 OPF262192:OPG262192 OZB262192:OZC262192 PIX262192:PIY262192 PST262192:PSU262192 QCP262192:QCQ262192 QML262192:QMM262192 QWH262192:QWI262192 RGD262192:RGE262192 RPZ262192:RQA262192 RZV262192:RZW262192 SJR262192:SJS262192 STN262192:STO262192 TDJ262192:TDK262192 TNF262192:TNG262192 TXB262192:TXC262192 UGX262192:UGY262192 UQT262192:UQU262192 VAP262192:VAQ262192 VKL262192:VKM262192 VUH262192:VUI262192 WED262192:WEE262192 WNZ262192:WOA262192 WXV262192:WXW262192 BN327728:BO327728 LJ327728:LK327728 VF327728:VG327728 AFB327728:AFC327728 AOX327728:AOY327728 AYT327728:AYU327728 BIP327728:BIQ327728 BSL327728:BSM327728 CCH327728:CCI327728 CMD327728:CME327728 CVZ327728:CWA327728 DFV327728:DFW327728 DPR327728:DPS327728 DZN327728:DZO327728 EJJ327728:EJK327728 ETF327728:ETG327728 FDB327728:FDC327728 FMX327728:FMY327728 FWT327728:FWU327728 GGP327728:GGQ327728 GQL327728:GQM327728 HAH327728:HAI327728 HKD327728:HKE327728 HTZ327728:HUA327728 IDV327728:IDW327728 INR327728:INS327728 IXN327728:IXO327728 JHJ327728:JHK327728 JRF327728:JRG327728 KBB327728:KBC327728 KKX327728:KKY327728 KUT327728:KUU327728 LEP327728:LEQ327728 LOL327728:LOM327728 LYH327728:LYI327728 MID327728:MIE327728 MRZ327728:MSA327728 NBV327728:NBW327728 NLR327728:NLS327728 NVN327728:NVO327728 OFJ327728:OFK327728 OPF327728:OPG327728 OZB327728:OZC327728 PIX327728:PIY327728 PST327728:PSU327728 QCP327728:QCQ327728 QML327728:QMM327728 QWH327728:QWI327728 RGD327728:RGE327728 RPZ327728:RQA327728 RZV327728:RZW327728 SJR327728:SJS327728 STN327728:STO327728 TDJ327728:TDK327728 TNF327728:TNG327728 TXB327728:TXC327728 UGX327728:UGY327728 UQT327728:UQU327728 VAP327728:VAQ327728 VKL327728:VKM327728 VUH327728:VUI327728 WED327728:WEE327728 WNZ327728:WOA327728 WXV327728:WXW327728 BN393264:BO393264 LJ393264:LK393264 VF393264:VG393264 AFB393264:AFC393264 AOX393264:AOY393264 AYT393264:AYU393264 BIP393264:BIQ393264 BSL393264:BSM393264 CCH393264:CCI393264 CMD393264:CME393264 CVZ393264:CWA393264 DFV393264:DFW393264 DPR393264:DPS393264 DZN393264:DZO393264 EJJ393264:EJK393264 ETF393264:ETG393264 FDB393264:FDC393264 FMX393264:FMY393264 FWT393264:FWU393264 GGP393264:GGQ393264 GQL393264:GQM393264 HAH393264:HAI393264 HKD393264:HKE393264 HTZ393264:HUA393264 IDV393264:IDW393264 INR393264:INS393264 IXN393264:IXO393264 JHJ393264:JHK393264 JRF393264:JRG393264 KBB393264:KBC393264 KKX393264:KKY393264 KUT393264:KUU393264 LEP393264:LEQ393264 LOL393264:LOM393264 LYH393264:LYI393264 MID393264:MIE393264 MRZ393264:MSA393264 NBV393264:NBW393264 NLR393264:NLS393264 NVN393264:NVO393264 OFJ393264:OFK393264 OPF393264:OPG393264 OZB393264:OZC393264 PIX393264:PIY393264 PST393264:PSU393264 QCP393264:QCQ393264 QML393264:QMM393264 QWH393264:QWI393264 RGD393264:RGE393264 RPZ393264:RQA393264 RZV393264:RZW393264 SJR393264:SJS393264 STN393264:STO393264 TDJ393264:TDK393264 TNF393264:TNG393264 TXB393264:TXC393264 UGX393264:UGY393264 UQT393264:UQU393264 VAP393264:VAQ393264 VKL393264:VKM393264 VUH393264:VUI393264 WED393264:WEE393264 WNZ393264:WOA393264 WXV393264:WXW393264 BN458800:BO458800 LJ458800:LK458800 VF458800:VG458800 AFB458800:AFC458800 AOX458800:AOY458800 AYT458800:AYU458800 BIP458800:BIQ458800 BSL458800:BSM458800 CCH458800:CCI458800 CMD458800:CME458800 CVZ458800:CWA458800 DFV458800:DFW458800 DPR458800:DPS458800 DZN458800:DZO458800 EJJ458800:EJK458800 ETF458800:ETG458800 FDB458800:FDC458800 FMX458800:FMY458800 FWT458800:FWU458800 GGP458800:GGQ458800 GQL458800:GQM458800 HAH458800:HAI458800 HKD458800:HKE458800 HTZ458800:HUA458800 IDV458800:IDW458800 INR458800:INS458800 IXN458800:IXO458800 JHJ458800:JHK458800 JRF458800:JRG458800 KBB458800:KBC458800 KKX458800:KKY458800 KUT458800:KUU458800 LEP458800:LEQ458800 LOL458800:LOM458800 LYH458800:LYI458800 MID458800:MIE458800 MRZ458800:MSA458800 NBV458800:NBW458800 NLR458800:NLS458800 NVN458800:NVO458800 OFJ458800:OFK458800 OPF458800:OPG458800 OZB458800:OZC458800 PIX458800:PIY458800 PST458800:PSU458800 QCP458800:QCQ458800 QML458800:QMM458800 QWH458800:QWI458800 RGD458800:RGE458800 RPZ458800:RQA458800 RZV458800:RZW458800 SJR458800:SJS458800 STN458800:STO458800 TDJ458800:TDK458800 TNF458800:TNG458800 TXB458800:TXC458800 UGX458800:UGY458800 UQT458800:UQU458800 VAP458800:VAQ458800 VKL458800:VKM458800 VUH458800:VUI458800 WED458800:WEE458800 WNZ458800:WOA458800 WXV458800:WXW458800 BN524336:BO524336 LJ524336:LK524336 VF524336:VG524336 AFB524336:AFC524336 AOX524336:AOY524336 AYT524336:AYU524336 BIP524336:BIQ524336 BSL524336:BSM524336 CCH524336:CCI524336 CMD524336:CME524336 CVZ524336:CWA524336 DFV524336:DFW524336 DPR524336:DPS524336 DZN524336:DZO524336 EJJ524336:EJK524336 ETF524336:ETG524336 FDB524336:FDC524336 FMX524336:FMY524336 FWT524336:FWU524336 GGP524336:GGQ524336 GQL524336:GQM524336 HAH524336:HAI524336 HKD524336:HKE524336 HTZ524336:HUA524336 IDV524336:IDW524336 INR524336:INS524336 IXN524336:IXO524336 JHJ524336:JHK524336 JRF524336:JRG524336 KBB524336:KBC524336 KKX524336:KKY524336 KUT524336:KUU524336 LEP524336:LEQ524336 LOL524336:LOM524336 LYH524336:LYI524336 MID524336:MIE524336 MRZ524336:MSA524336 NBV524336:NBW524336 NLR524336:NLS524336 NVN524336:NVO524336 OFJ524336:OFK524336 OPF524336:OPG524336 OZB524336:OZC524336 PIX524336:PIY524336 PST524336:PSU524336 QCP524336:QCQ524336 QML524336:QMM524336 QWH524336:QWI524336 RGD524336:RGE524336 RPZ524336:RQA524336 RZV524336:RZW524336 SJR524336:SJS524336 STN524336:STO524336 TDJ524336:TDK524336 TNF524336:TNG524336 TXB524336:TXC524336 UGX524336:UGY524336 UQT524336:UQU524336 VAP524336:VAQ524336 VKL524336:VKM524336 VUH524336:VUI524336 WED524336:WEE524336 WNZ524336:WOA524336 WXV524336:WXW524336 BN589872:BO589872 LJ589872:LK589872 VF589872:VG589872 AFB589872:AFC589872 AOX589872:AOY589872 AYT589872:AYU589872 BIP589872:BIQ589872 BSL589872:BSM589872 CCH589872:CCI589872 CMD589872:CME589872 CVZ589872:CWA589872 DFV589872:DFW589872 DPR589872:DPS589872 DZN589872:DZO589872 EJJ589872:EJK589872 ETF589872:ETG589872 FDB589872:FDC589872 FMX589872:FMY589872 FWT589872:FWU589872 GGP589872:GGQ589872 GQL589872:GQM589872 HAH589872:HAI589872 HKD589872:HKE589872 HTZ589872:HUA589872 IDV589872:IDW589872 INR589872:INS589872 IXN589872:IXO589872 JHJ589872:JHK589872 JRF589872:JRG589872 KBB589872:KBC589872 KKX589872:KKY589872 KUT589872:KUU589872 LEP589872:LEQ589872 LOL589872:LOM589872 LYH589872:LYI589872 MID589872:MIE589872 MRZ589872:MSA589872 NBV589872:NBW589872 NLR589872:NLS589872 NVN589872:NVO589872 OFJ589872:OFK589872 OPF589872:OPG589872 OZB589872:OZC589872 PIX589872:PIY589872 PST589872:PSU589872 QCP589872:QCQ589872 QML589872:QMM589872 QWH589872:QWI589872 RGD589872:RGE589872 RPZ589872:RQA589872 RZV589872:RZW589872 SJR589872:SJS589872 STN589872:STO589872 TDJ589872:TDK589872 TNF589872:TNG589872 TXB589872:TXC589872 UGX589872:UGY589872 UQT589872:UQU589872 VAP589872:VAQ589872 VKL589872:VKM589872 VUH589872:VUI589872 WED589872:WEE589872 WNZ589872:WOA589872 WXV589872:WXW589872 BN655408:BO655408 LJ655408:LK655408 VF655408:VG655408 AFB655408:AFC655408 AOX655408:AOY655408 AYT655408:AYU655408 BIP655408:BIQ655408 BSL655408:BSM655408 CCH655408:CCI655408 CMD655408:CME655408 CVZ655408:CWA655408 DFV655408:DFW655408 DPR655408:DPS655408 DZN655408:DZO655408 EJJ655408:EJK655408 ETF655408:ETG655408 FDB655408:FDC655408 FMX655408:FMY655408 FWT655408:FWU655408 GGP655408:GGQ655408 GQL655408:GQM655408 HAH655408:HAI655408 HKD655408:HKE655408 HTZ655408:HUA655408 IDV655408:IDW655408 INR655408:INS655408 IXN655408:IXO655408 JHJ655408:JHK655408 JRF655408:JRG655408 KBB655408:KBC655408 KKX655408:KKY655408 KUT655408:KUU655408 LEP655408:LEQ655408 LOL655408:LOM655408 LYH655408:LYI655408 MID655408:MIE655408 MRZ655408:MSA655408 NBV655408:NBW655408 NLR655408:NLS655408 NVN655408:NVO655408 OFJ655408:OFK655408 OPF655408:OPG655408 OZB655408:OZC655408 PIX655408:PIY655408 PST655408:PSU655408 QCP655408:QCQ655408 QML655408:QMM655408 QWH655408:QWI655408 RGD655408:RGE655408 RPZ655408:RQA655408 RZV655408:RZW655408 SJR655408:SJS655408 STN655408:STO655408 TDJ655408:TDK655408 TNF655408:TNG655408 TXB655408:TXC655408 UGX655408:UGY655408 UQT655408:UQU655408 VAP655408:VAQ655408 VKL655408:VKM655408 VUH655408:VUI655408 WED655408:WEE655408 WNZ655408:WOA655408 WXV655408:WXW655408 BN720944:BO720944 LJ720944:LK720944 VF720944:VG720944 AFB720944:AFC720944 AOX720944:AOY720944 AYT720944:AYU720944 BIP720944:BIQ720944 BSL720944:BSM720944 CCH720944:CCI720944 CMD720944:CME720944 CVZ720944:CWA720944 DFV720944:DFW720944 DPR720944:DPS720944 DZN720944:DZO720944 EJJ720944:EJK720944 ETF720944:ETG720944 FDB720944:FDC720944 FMX720944:FMY720944 FWT720944:FWU720944 GGP720944:GGQ720944 GQL720944:GQM720944 HAH720944:HAI720944 HKD720944:HKE720944 HTZ720944:HUA720944 IDV720944:IDW720944 INR720944:INS720944 IXN720944:IXO720944 JHJ720944:JHK720944 JRF720944:JRG720944 KBB720944:KBC720944 KKX720944:KKY720944 KUT720944:KUU720944 LEP720944:LEQ720944 LOL720944:LOM720944 LYH720944:LYI720944 MID720944:MIE720944 MRZ720944:MSA720944 NBV720944:NBW720944 NLR720944:NLS720944 NVN720944:NVO720944 OFJ720944:OFK720944 OPF720944:OPG720944 OZB720944:OZC720944 PIX720944:PIY720944 PST720944:PSU720944 QCP720944:QCQ720944 QML720944:QMM720944 QWH720944:QWI720944 RGD720944:RGE720944 RPZ720944:RQA720944 RZV720944:RZW720944 SJR720944:SJS720944 STN720944:STO720944 TDJ720944:TDK720944 TNF720944:TNG720944 TXB720944:TXC720944 UGX720944:UGY720944 UQT720944:UQU720944 VAP720944:VAQ720944 VKL720944:VKM720944 VUH720944:VUI720944 WED720944:WEE720944 WNZ720944:WOA720944 WXV720944:WXW720944 BN786480:BO786480 LJ786480:LK786480 VF786480:VG786480 AFB786480:AFC786480 AOX786480:AOY786480 AYT786480:AYU786480 BIP786480:BIQ786480 BSL786480:BSM786480 CCH786480:CCI786480 CMD786480:CME786480 CVZ786480:CWA786480 DFV786480:DFW786480 DPR786480:DPS786480 DZN786480:DZO786480 EJJ786480:EJK786480 ETF786480:ETG786480 FDB786480:FDC786480 FMX786480:FMY786480 FWT786480:FWU786480 GGP786480:GGQ786480 GQL786480:GQM786480 HAH786480:HAI786480 HKD786480:HKE786480 HTZ786480:HUA786480 IDV786480:IDW786480 INR786480:INS786480 IXN786480:IXO786480 JHJ786480:JHK786480 JRF786480:JRG786480 KBB786480:KBC786480 KKX786480:KKY786480 KUT786480:KUU786480 LEP786480:LEQ786480 LOL786480:LOM786480 LYH786480:LYI786480 MID786480:MIE786480 MRZ786480:MSA786480 NBV786480:NBW786480 NLR786480:NLS786480 NVN786480:NVO786480 OFJ786480:OFK786480 OPF786480:OPG786480 OZB786480:OZC786480 PIX786480:PIY786480 PST786480:PSU786480 QCP786480:QCQ786480 QML786480:QMM786480 QWH786480:QWI786480 RGD786480:RGE786480 RPZ786480:RQA786480 RZV786480:RZW786480 SJR786480:SJS786480 STN786480:STO786480 TDJ786480:TDK786480 TNF786480:TNG786480 TXB786480:TXC786480 UGX786480:UGY786480 UQT786480:UQU786480 VAP786480:VAQ786480 VKL786480:VKM786480 VUH786480:VUI786480 WED786480:WEE786480 WNZ786480:WOA786480 WXV786480:WXW786480 BN852016:BO852016 LJ852016:LK852016 VF852016:VG852016 AFB852016:AFC852016 AOX852016:AOY852016 AYT852016:AYU852016 BIP852016:BIQ852016 BSL852016:BSM852016 CCH852016:CCI852016 CMD852016:CME852016 CVZ852016:CWA852016 DFV852016:DFW852016 DPR852016:DPS852016 DZN852016:DZO852016 EJJ852016:EJK852016 ETF852016:ETG852016 FDB852016:FDC852016 FMX852016:FMY852016 FWT852016:FWU852016 GGP852016:GGQ852016 GQL852016:GQM852016 HAH852016:HAI852016 HKD852016:HKE852016 HTZ852016:HUA852016 IDV852016:IDW852016 INR852016:INS852016 IXN852016:IXO852016 JHJ852016:JHK852016 JRF852016:JRG852016 KBB852016:KBC852016 KKX852016:KKY852016 KUT852016:KUU852016 LEP852016:LEQ852016 LOL852016:LOM852016 LYH852016:LYI852016 MID852016:MIE852016 MRZ852016:MSA852016 NBV852016:NBW852016 NLR852016:NLS852016 NVN852016:NVO852016 OFJ852016:OFK852016 OPF852016:OPG852016 OZB852016:OZC852016 PIX852016:PIY852016 PST852016:PSU852016 QCP852016:QCQ852016 QML852016:QMM852016 QWH852016:QWI852016 RGD852016:RGE852016 RPZ852016:RQA852016 RZV852016:RZW852016 SJR852016:SJS852016 STN852016:STO852016 TDJ852016:TDK852016 TNF852016:TNG852016 TXB852016:TXC852016 UGX852016:UGY852016 UQT852016:UQU852016 VAP852016:VAQ852016 VKL852016:VKM852016 VUH852016:VUI852016 WED852016:WEE852016 WNZ852016:WOA852016 WXV852016:WXW852016 BN917552:BO917552 LJ917552:LK917552 VF917552:VG917552 AFB917552:AFC917552 AOX917552:AOY917552 AYT917552:AYU917552 BIP917552:BIQ917552 BSL917552:BSM917552 CCH917552:CCI917552 CMD917552:CME917552 CVZ917552:CWA917552 DFV917552:DFW917552 DPR917552:DPS917552 DZN917552:DZO917552 EJJ917552:EJK917552 ETF917552:ETG917552 FDB917552:FDC917552 FMX917552:FMY917552 FWT917552:FWU917552 GGP917552:GGQ917552 GQL917552:GQM917552 HAH917552:HAI917552 HKD917552:HKE917552 HTZ917552:HUA917552 IDV917552:IDW917552 INR917552:INS917552 IXN917552:IXO917552 JHJ917552:JHK917552 JRF917552:JRG917552 KBB917552:KBC917552 KKX917552:KKY917552 KUT917552:KUU917552 LEP917552:LEQ917552 LOL917552:LOM917552 LYH917552:LYI917552 MID917552:MIE917552 MRZ917552:MSA917552 NBV917552:NBW917552 NLR917552:NLS917552 NVN917552:NVO917552 OFJ917552:OFK917552 OPF917552:OPG917552 OZB917552:OZC917552 PIX917552:PIY917552 PST917552:PSU917552 QCP917552:QCQ917552 QML917552:QMM917552 QWH917552:QWI917552 RGD917552:RGE917552 RPZ917552:RQA917552 RZV917552:RZW917552 SJR917552:SJS917552 STN917552:STO917552 TDJ917552:TDK917552 TNF917552:TNG917552 TXB917552:TXC917552 UGX917552:UGY917552 UQT917552:UQU917552 VAP917552:VAQ917552 VKL917552:VKM917552 VUH917552:VUI917552 WED917552:WEE917552 WNZ917552:WOA917552 WXV917552:WXW917552 BN983088:BO983088 LJ983088:LK983088 VF983088:VG983088 AFB983088:AFC983088 AOX983088:AOY983088 AYT983088:AYU983088 BIP983088:BIQ983088 BSL983088:BSM983088 CCH983088:CCI983088 CMD983088:CME983088 CVZ983088:CWA983088 DFV983088:DFW983088 DPR983088:DPS983088 DZN983088:DZO983088 EJJ983088:EJK983088 ETF983088:ETG983088 FDB983088:FDC983088 FMX983088:FMY983088 FWT983088:FWU983088 GGP983088:GGQ983088 GQL983088:GQM983088 HAH983088:HAI983088 HKD983088:HKE983088 HTZ983088:HUA983088 IDV983088:IDW983088 INR983088:INS983088 IXN983088:IXO983088 JHJ983088:JHK983088 JRF983088:JRG983088 KBB983088:KBC983088 KKX983088:KKY983088 KUT983088:KUU983088 LEP983088:LEQ983088 LOL983088:LOM983088 LYH983088:LYI983088 MID983088:MIE983088 MRZ983088:MSA983088 NBV983088:NBW983088 NLR983088:NLS983088 NVN983088:NVO983088 OFJ983088:OFK983088 OPF983088:OPG983088 OZB983088:OZC983088 PIX983088:PIY983088 PST983088:PSU983088 QCP983088:QCQ983088 QML983088:QMM983088 QWH983088:QWI983088 RGD983088:RGE983088 RPZ983088:RQA983088 RZV983088:RZW983088 SJR983088:SJS983088 STN983088:STO983088 TDJ983088:TDK983088 TNF983088:TNG983088 TXB983088:TXC983088 UGX983088:UGY983088 UQT983088:UQU983088 VAP983088:VAQ983088 VKL983088:VKM983088 VUH983088:VUI983088 WED983088:WEE983088 WNZ983088:WOA983088 WXV983088:WXW983088 BN50:BO50 LJ50:LK50 VF50:VG50 AFB50:AFC50 AOX50:AOY50 AYT50:AYU50 BIP50:BIQ50 BSL50:BSM50 CCH50:CCI50 CMD50:CME50 CVZ50:CWA50 DFV50:DFW50 DPR50:DPS50 DZN50:DZO50 EJJ50:EJK50 ETF50:ETG50 FDB50:FDC50 FMX50:FMY50 FWT50:FWU50 GGP50:GGQ50 GQL50:GQM50 HAH50:HAI50 HKD50:HKE50 HTZ50:HUA50 IDV50:IDW50 INR50:INS50 IXN50:IXO50 JHJ50:JHK50 JRF50:JRG50 KBB50:KBC50 KKX50:KKY50 KUT50:KUU50 LEP50:LEQ50 LOL50:LOM50 LYH50:LYI50 MID50:MIE50 MRZ50:MSA50 NBV50:NBW50 NLR50:NLS50 NVN50:NVO50 OFJ50:OFK50 OPF50:OPG50 OZB50:OZC50 PIX50:PIY50 PST50:PSU50 QCP50:QCQ50 QML50:QMM50 QWH50:QWI50 RGD50:RGE50 RPZ50:RQA50 RZV50:RZW50 SJR50:SJS50 STN50:STO50 TDJ50:TDK50 TNF50:TNG50 TXB50:TXC50 UGX50:UGY50 UQT50:UQU50 VAP50:VAQ50 VKL50:VKM50 VUH50:VUI50 WED50:WEE50 WNZ50:WOA50 WXV50:WXW50 BN65586:BO65586 LJ65586:LK65586 VF65586:VG65586 AFB65586:AFC65586 AOX65586:AOY65586 AYT65586:AYU65586 BIP65586:BIQ65586 BSL65586:BSM65586 CCH65586:CCI65586 CMD65586:CME65586 CVZ65586:CWA65586 DFV65586:DFW65586 DPR65586:DPS65586 DZN65586:DZO65586 EJJ65586:EJK65586 ETF65586:ETG65586 FDB65586:FDC65586 FMX65586:FMY65586 FWT65586:FWU65586 GGP65586:GGQ65586 GQL65586:GQM65586 HAH65586:HAI65586 HKD65586:HKE65586 HTZ65586:HUA65586 IDV65586:IDW65586 INR65586:INS65586 IXN65586:IXO65586 JHJ65586:JHK65586 JRF65586:JRG65586 KBB65586:KBC65586 KKX65586:KKY65586 KUT65586:KUU65586 LEP65586:LEQ65586 LOL65586:LOM65586 LYH65586:LYI65586 MID65586:MIE65586 MRZ65586:MSA65586 NBV65586:NBW65586 NLR65586:NLS65586 NVN65586:NVO65586 OFJ65586:OFK65586 OPF65586:OPG65586 OZB65586:OZC65586 PIX65586:PIY65586 PST65586:PSU65586 QCP65586:QCQ65586 QML65586:QMM65586 QWH65586:QWI65586 RGD65586:RGE65586 RPZ65586:RQA65586 RZV65586:RZW65586 SJR65586:SJS65586 STN65586:STO65586 TDJ65586:TDK65586 TNF65586:TNG65586 TXB65586:TXC65586 UGX65586:UGY65586 UQT65586:UQU65586 VAP65586:VAQ65586 VKL65586:VKM65586 VUH65586:VUI65586 WED65586:WEE65586 WNZ65586:WOA65586 WXV65586:WXW65586 BN131122:BO131122 LJ131122:LK131122 VF131122:VG131122 AFB131122:AFC131122 AOX131122:AOY131122 AYT131122:AYU131122 BIP131122:BIQ131122 BSL131122:BSM131122 CCH131122:CCI131122 CMD131122:CME131122 CVZ131122:CWA131122 DFV131122:DFW131122 DPR131122:DPS131122 DZN131122:DZO131122 EJJ131122:EJK131122 ETF131122:ETG131122 FDB131122:FDC131122 FMX131122:FMY131122 FWT131122:FWU131122 GGP131122:GGQ131122 GQL131122:GQM131122 HAH131122:HAI131122 HKD131122:HKE131122 HTZ131122:HUA131122 IDV131122:IDW131122 INR131122:INS131122 IXN131122:IXO131122 JHJ131122:JHK131122 JRF131122:JRG131122 KBB131122:KBC131122 KKX131122:KKY131122 KUT131122:KUU131122 LEP131122:LEQ131122 LOL131122:LOM131122 LYH131122:LYI131122 MID131122:MIE131122 MRZ131122:MSA131122 NBV131122:NBW131122 NLR131122:NLS131122 NVN131122:NVO131122 OFJ131122:OFK131122 OPF131122:OPG131122 OZB131122:OZC131122 PIX131122:PIY131122 PST131122:PSU131122 QCP131122:QCQ131122 QML131122:QMM131122 QWH131122:QWI131122 RGD131122:RGE131122 RPZ131122:RQA131122 RZV131122:RZW131122 SJR131122:SJS131122 STN131122:STO131122 TDJ131122:TDK131122 TNF131122:TNG131122 TXB131122:TXC131122 UGX131122:UGY131122 UQT131122:UQU131122 VAP131122:VAQ131122 VKL131122:VKM131122 VUH131122:VUI131122 WED131122:WEE131122 WNZ131122:WOA131122 WXV131122:WXW131122 BN196658:BO196658 LJ196658:LK196658 VF196658:VG196658 AFB196658:AFC196658 AOX196658:AOY196658 AYT196658:AYU196658 BIP196658:BIQ196658 BSL196658:BSM196658 CCH196658:CCI196658 CMD196658:CME196658 CVZ196658:CWA196658 DFV196658:DFW196658 DPR196658:DPS196658 DZN196658:DZO196658 EJJ196658:EJK196658 ETF196658:ETG196658 FDB196658:FDC196658 FMX196658:FMY196658 FWT196658:FWU196658 GGP196658:GGQ196658 GQL196658:GQM196658 HAH196658:HAI196658 HKD196658:HKE196658 HTZ196658:HUA196658 IDV196658:IDW196658 INR196658:INS196658 IXN196658:IXO196658 JHJ196658:JHK196658 JRF196658:JRG196658 KBB196658:KBC196658 KKX196658:KKY196658 KUT196658:KUU196658 LEP196658:LEQ196658 LOL196658:LOM196658 LYH196658:LYI196658 MID196658:MIE196658 MRZ196658:MSA196658 NBV196658:NBW196658 NLR196658:NLS196658 NVN196658:NVO196658 OFJ196658:OFK196658 OPF196658:OPG196658 OZB196658:OZC196658 PIX196658:PIY196658 PST196658:PSU196658 QCP196658:QCQ196658 QML196658:QMM196658 QWH196658:QWI196658 RGD196658:RGE196658 RPZ196658:RQA196658 RZV196658:RZW196658 SJR196658:SJS196658 STN196658:STO196658 TDJ196658:TDK196658 TNF196658:TNG196658 TXB196658:TXC196658 UGX196658:UGY196658 UQT196658:UQU196658 VAP196658:VAQ196658 VKL196658:VKM196658 VUH196658:VUI196658 WED196658:WEE196658 WNZ196658:WOA196658 WXV196658:WXW196658 BN262194:BO262194 LJ262194:LK262194 VF262194:VG262194 AFB262194:AFC262194 AOX262194:AOY262194 AYT262194:AYU262194 BIP262194:BIQ262194 BSL262194:BSM262194 CCH262194:CCI262194 CMD262194:CME262194 CVZ262194:CWA262194 DFV262194:DFW262194 DPR262194:DPS262194 DZN262194:DZO262194 EJJ262194:EJK262194 ETF262194:ETG262194 FDB262194:FDC262194 FMX262194:FMY262194 FWT262194:FWU262194 GGP262194:GGQ262194 GQL262194:GQM262194 HAH262194:HAI262194 HKD262194:HKE262194 HTZ262194:HUA262194 IDV262194:IDW262194 INR262194:INS262194 IXN262194:IXO262194 JHJ262194:JHK262194 JRF262194:JRG262194 KBB262194:KBC262194 KKX262194:KKY262194 KUT262194:KUU262194 LEP262194:LEQ262194 LOL262194:LOM262194 LYH262194:LYI262194 MID262194:MIE262194 MRZ262194:MSA262194 NBV262194:NBW262194 NLR262194:NLS262194 NVN262194:NVO262194 OFJ262194:OFK262194 OPF262194:OPG262194 OZB262194:OZC262194 PIX262194:PIY262194 PST262194:PSU262194 QCP262194:QCQ262194 QML262194:QMM262194 QWH262194:QWI262194 RGD262194:RGE262194 RPZ262194:RQA262194 RZV262194:RZW262194 SJR262194:SJS262194 STN262194:STO262194 TDJ262194:TDK262194 TNF262194:TNG262194 TXB262194:TXC262194 UGX262194:UGY262194 UQT262194:UQU262194 VAP262194:VAQ262194 VKL262194:VKM262194 VUH262194:VUI262194 WED262194:WEE262194 WNZ262194:WOA262194 WXV262194:WXW262194 BN327730:BO327730 LJ327730:LK327730 VF327730:VG327730 AFB327730:AFC327730 AOX327730:AOY327730 AYT327730:AYU327730 BIP327730:BIQ327730 BSL327730:BSM327730 CCH327730:CCI327730 CMD327730:CME327730 CVZ327730:CWA327730 DFV327730:DFW327730 DPR327730:DPS327730 DZN327730:DZO327730 EJJ327730:EJK327730 ETF327730:ETG327730 FDB327730:FDC327730 FMX327730:FMY327730 FWT327730:FWU327730 GGP327730:GGQ327730 GQL327730:GQM327730 HAH327730:HAI327730 HKD327730:HKE327730 HTZ327730:HUA327730 IDV327730:IDW327730 INR327730:INS327730 IXN327730:IXO327730 JHJ327730:JHK327730 JRF327730:JRG327730 KBB327730:KBC327730 KKX327730:KKY327730 KUT327730:KUU327730 LEP327730:LEQ327730 LOL327730:LOM327730 LYH327730:LYI327730 MID327730:MIE327730 MRZ327730:MSA327730 NBV327730:NBW327730 NLR327730:NLS327730 NVN327730:NVO327730 OFJ327730:OFK327730 OPF327730:OPG327730 OZB327730:OZC327730 PIX327730:PIY327730 PST327730:PSU327730 QCP327730:QCQ327730 QML327730:QMM327730 QWH327730:QWI327730 RGD327730:RGE327730 RPZ327730:RQA327730 RZV327730:RZW327730 SJR327730:SJS327730 STN327730:STO327730 TDJ327730:TDK327730 TNF327730:TNG327730 TXB327730:TXC327730 UGX327730:UGY327730 UQT327730:UQU327730 VAP327730:VAQ327730 VKL327730:VKM327730 VUH327730:VUI327730 WED327730:WEE327730 WNZ327730:WOA327730 WXV327730:WXW327730 BN393266:BO393266 LJ393266:LK393266 VF393266:VG393266 AFB393266:AFC393266 AOX393266:AOY393266 AYT393266:AYU393266 BIP393266:BIQ393266 BSL393266:BSM393266 CCH393266:CCI393266 CMD393266:CME393266 CVZ393266:CWA393266 DFV393266:DFW393266 DPR393266:DPS393266 DZN393266:DZO393266 EJJ393266:EJK393266 ETF393266:ETG393266 FDB393266:FDC393266 FMX393266:FMY393266 FWT393266:FWU393266 GGP393266:GGQ393266 GQL393266:GQM393266 HAH393266:HAI393266 HKD393266:HKE393266 HTZ393266:HUA393266 IDV393266:IDW393266 INR393266:INS393266 IXN393266:IXO393266 JHJ393266:JHK393266 JRF393266:JRG393266 KBB393266:KBC393266 KKX393266:KKY393266 KUT393266:KUU393266 LEP393266:LEQ393266 LOL393266:LOM393266 LYH393266:LYI393266 MID393266:MIE393266 MRZ393266:MSA393266 NBV393266:NBW393266 NLR393266:NLS393266 NVN393266:NVO393266 OFJ393266:OFK393266 OPF393266:OPG393266 OZB393266:OZC393266 PIX393266:PIY393266 PST393266:PSU393266 QCP393266:QCQ393266 QML393266:QMM393266 QWH393266:QWI393266 RGD393266:RGE393266 RPZ393266:RQA393266 RZV393266:RZW393266 SJR393266:SJS393266 STN393266:STO393266 TDJ393266:TDK393266 TNF393266:TNG393266 TXB393266:TXC393266 UGX393266:UGY393266 UQT393266:UQU393266 VAP393266:VAQ393266 VKL393266:VKM393266 VUH393266:VUI393266 WED393266:WEE393266 WNZ393266:WOA393266 WXV393266:WXW393266 BN458802:BO458802 LJ458802:LK458802 VF458802:VG458802 AFB458802:AFC458802 AOX458802:AOY458802 AYT458802:AYU458802 BIP458802:BIQ458802 BSL458802:BSM458802 CCH458802:CCI458802 CMD458802:CME458802 CVZ458802:CWA458802 DFV458802:DFW458802 DPR458802:DPS458802 DZN458802:DZO458802 EJJ458802:EJK458802 ETF458802:ETG458802 FDB458802:FDC458802 FMX458802:FMY458802 FWT458802:FWU458802 GGP458802:GGQ458802 GQL458802:GQM458802 HAH458802:HAI458802 HKD458802:HKE458802 HTZ458802:HUA458802 IDV458802:IDW458802 INR458802:INS458802 IXN458802:IXO458802 JHJ458802:JHK458802 JRF458802:JRG458802 KBB458802:KBC458802 KKX458802:KKY458802 KUT458802:KUU458802 LEP458802:LEQ458802 LOL458802:LOM458802 LYH458802:LYI458802 MID458802:MIE458802 MRZ458802:MSA458802 NBV458802:NBW458802 NLR458802:NLS458802 NVN458802:NVO458802 OFJ458802:OFK458802 OPF458802:OPG458802 OZB458802:OZC458802 PIX458802:PIY458802 PST458802:PSU458802 QCP458802:QCQ458802 QML458802:QMM458802 QWH458802:QWI458802 RGD458802:RGE458802 RPZ458802:RQA458802 RZV458802:RZW458802 SJR458802:SJS458802 STN458802:STO458802 TDJ458802:TDK458802 TNF458802:TNG458802 TXB458802:TXC458802 UGX458802:UGY458802 UQT458802:UQU458802 VAP458802:VAQ458802 VKL458802:VKM458802 VUH458802:VUI458802 WED458802:WEE458802 WNZ458802:WOA458802 WXV458802:WXW458802 BN524338:BO524338 LJ524338:LK524338 VF524338:VG524338 AFB524338:AFC524338 AOX524338:AOY524338 AYT524338:AYU524338 BIP524338:BIQ524338 BSL524338:BSM524338 CCH524338:CCI524338 CMD524338:CME524338 CVZ524338:CWA524338 DFV524338:DFW524338 DPR524338:DPS524338 DZN524338:DZO524338 EJJ524338:EJK524338 ETF524338:ETG524338 FDB524338:FDC524338 FMX524338:FMY524338 FWT524338:FWU524338 GGP524338:GGQ524338 GQL524338:GQM524338 HAH524338:HAI524338 HKD524338:HKE524338 HTZ524338:HUA524338 IDV524338:IDW524338 INR524338:INS524338 IXN524338:IXO524338 JHJ524338:JHK524338 JRF524338:JRG524338 KBB524338:KBC524338 KKX524338:KKY524338 KUT524338:KUU524338 LEP524338:LEQ524338 LOL524338:LOM524338 LYH524338:LYI524338 MID524338:MIE524338 MRZ524338:MSA524338 NBV524338:NBW524338 NLR524338:NLS524338 NVN524338:NVO524338 OFJ524338:OFK524338 OPF524338:OPG524338 OZB524338:OZC524338 PIX524338:PIY524338 PST524338:PSU524338 QCP524338:QCQ524338 QML524338:QMM524338 QWH524338:QWI524338 RGD524338:RGE524338 RPZ524338:RQA524338 RZV524338:RZW524338 SJR524338:SJS524338 STN524338:STO524338 TDJ524338:TDK524338 TNF524338:TNG524338 TXB524338:TXC524338 UGX524338:UGY524338 UQT524338:UQU524338 VAP524338:VAQ524338 VKL524338:VKM524338 VUH524338:VUI524338 WED524338:WEE524338 WNZ524338:WOA524338 WXV524338:WXW524338 BN589874:BO589874 LJ589874:LK589874 VF589874:VG589874 AFB589874:AFC589874 AOX589874:AOY589874 AYT589874:AYU589874 BIP589874:BIQ589874 BSL589874:BSM589874 CCH589874:CCI589874 CMD589874:CME589874 CVZ589874:CWA589874 DFV589874:DFW589874 DPR589874:DPS589874 DZN589874:DZO589874 EJJ589874:EJK589874 ETF589874:ETG589874 FDB589874:FDC589874 FMX589874:FMY589874 FWT589874:FWU589874 GGP589874:GGQ589874 GQL589874:GQM589874 HAH589874:HAI589874 HKD589874:HKE589874 HTZ589874:HUA589874 IDV589874:IDW589874 INR589874:INS589874 IXN589874:IXO589874 JHJ589874:JHK589874 JRF589874:JRG589874 KBB589874:KBC589874 KKX589874:KKY589874 KUT589874:KUU589874 LEP589874:LEQ589874 LOL589874:LOM589874 LYH589874:LYI589874 MID589874:MIE589874 MRZ589874:MSA589874 NBV589874:NBW589874 NLR589874:NLS589874 NVN589874:NVO589874 OFJ589874:OFK589874 OPF589874:OPG589874 OZB589874:OZC589874 PIX589874:PIY589874 PST589874:PSU589874 QCP589874:QCQ589874 QML589874:QMM589874 QWH589874:QWI589874 RGD589874:RGE589874 RPZ589874:RQA589874 RZV589874:RZW589874 SJR589874:SJS589874 STN589874:STO589874 TDJ589874:TDK589874 TNF589874:TNG589874 TXB589874:TXC589874 UGX589874:UGY589874 UQT589874:UQU589874 VAP589874:VAQ589874 VKL589874:VKM589874 VUH589874:VUI589874 WED589874:WEE589874 WNZ589874:WOA589874 WXV589874:WXW589874 BN655410:BO655410 LJ655410:LK655410 VF655410:VG655410 AFB655410:AFC655410 AOX655410:AOY655410 AYT655410:AYU655410 BIP655410:BIQ655410 BSL655410:BSM655410 CCH655410:CCI655410 CMD655410:CME655410 CVZ655410:CWA655410 DFV655410:DFW655410 DPR655410:DPS655410 DZN655410:DZO655410 EJJ655410:EJK655410 ETF655410:ETG655410 FDB655410:FDC655410 FMX655410:FMY655410 FWT655410:FWU655410 GGP655410:GGQ655410 GQL655410:GQM655410 HAH655410:HAI655410 HKD655410:HKE655410 HTZ655410:HUA655410 IDV655410:IDW655410 INR655410:INS655410 IXN655410:IXO655410 JHJ655410:JHK655410 JRF655410:JRG655410 KBB655410:KBC655410 KKX655410:KKY655410 KUT655410:KUU655410 LEP655410:LEQ655410 LOL655410:LOM655410 LYH655410:LYI655410 MID655410:MIE655410 MRZ655410:MSA655410 NBV655410:NBW655410 NLR655410:NLS655410 NVN655410:NVO655410 OFJ655410:OFK655410 OPF655410:OPG655410 OZB655410:OZC655410 PIX655410:PIY655410 PST655410:PSU655410 QCP655410:QCQ655410 QML655410:QMM655410 QWH655410:QWI655410 RGD655410:RGE655410 RPZ655410:RQA655410 RZV655410:RZW655410 SJR655410:SJS655410 STN655410:STO655410 TDJ655410:TDK655410 TNF655410:TNG655410 TXB655410:TXC655410 UGX655410:UGY655410 UQT655410:UQU655410 VAP655410:VAQ655410 VKL655410:VKM655410 VUH655410:VUI655410 WED655410:WEE655410 WNZ655410:WOA655410 WXV655410:WXW655410 BN720946:BO720946 LJ720946:LK720946 VF720946:VG720946 AFB720946:AFC720946 AOX720946:AOY720946 AYT720946:AYU720946 BIP720946:BIQ720946 BSL720946:BSM720946 CCH720946:CCI720946 CMD720946:CME720946 CVZ720946:CWA720946 DFV720946:DFW720946 DPR720946:DPS720946 DZN720946:DZO720946 EJJ720946:EJK720946 ETF720946:ETG720946 FDB720946:FDC720946 FMX720946:FMY720946 FWT720946:FWU720946 GGP720946:GGQ720946 GQL720946:GQM720946 HAH720946:HAI720946 HKD720946:HKE720946 HTZ720946:HUA720946 IDV720946:IDW720946 INR720946:INS720946 IXN720946:IXO720946 JHJ720946:JHK720946 JRF720946:JRG720946 KBB720946:KBC720946 KKX720946:KKY720946 KUT720946:KUU720946 LEP720946:LEQ720946 LOL720946:LOM720946 LYH720946:LYI720946 MID720946:MIE720946 MRZ720946:MSA720946 NBV720946:NBW720946 NLR720946:NLS720946 NVN720946:NVO720946 OFJ720946:OFK720946 OPF720946:OPG720946 OZB720946:OZC720946 PIX720946:PIY720946 PST720946:PSU720946 QCP720946:QCQ720946 QML720946:QMM720946 QWH720946:QWI720946 RGD720946:RGE720946 RPZ720946:RQA720946 RZV720946:RZW720946 SJR720946:SJS720946 STN720946:STO720946 TDJ720946:TDK720946 TNF720946:TNG720946 TXB720946:TXC720946 UGX720946:UGY720946 UQT720946:UQU720946 VAP720946:VAQ720946 VKL720946:VKM720946 VUH720946:VUI720946 WED720946:WEE720946 WNZ720946:WOA720946 WXV720946:WXW720946 BN786482:BO786482 LJ786482:LK786482 VF786482:VG786482 AFB786482:AFC786482 AOX786482:AOY786482 AYT786482:AYU786482 BIP786482:BIQ786482 BSL786482:BSM786482 CCH786482:CCI786482 CMD786482:CME786482 CVZ786482:CWA786482 DFV786482:DFW786482 DPR786482:DPS786482 DZN786482:DZO786482 EJJ786482:EJK786482 ETF786482:ETG786482 FDB786482:FDC786482 FMX786482:FMY786482 FWT786482:FWU786482 GGP786482:GGQ786482 GQL786482:GQM786482 HAH786482:HAI786482 HKD786482:HKE786482 HTZ786482:HUA786482 IDV786482:IDW786482 INR786482:INS786482 IXN786482:IXO786482 JHJ786482:JHK786482 JRF786482:JRG786482 KBB786482:KBC786482 KKX786482:KKY786482 KUT786482:KUU786482 LEP786482:LEQ786482 LOL786482:LOM786482 LYH786482:LYI786482 MID786482:MIE786482 MRZ786482:MSA786482 NBV786482:NBW786482 NLR786482:NLS786482 NVN786482:NVO786482 OFJ786482:OFK786482 OPF786482:OPG786482 OZB786482:OZC786482 PIX786482:PIY786482 PST786482:PSU786482 QCP786482:QCQ786482 QML786482:QMM786482 QWH786482:QWI786482 RGD786482:RGE786482 RPZ786482:RQA786482 RZV786482:RZW786482 SJR786482:SJS786482 STN786482:STO786482 TDJ786482:TDK786482 TNF786482:TNG786482 TXB786482:TXC786482 UGX786482:UGY786482 UQT786482:UQU786482 VAP786482:VAQ786482 VKL786482:VKM786482 VUH786482:VUI786482 WED786482:WEE786482 WNZ786482:WOA786482 WXV786482:WXW786482 BN852018:BO852018 LJ852018:LK852018 VF852018:VG852018 AFB852018:AFC852018 AOX852018:AOY852018 AYT852018:AYU852018 BIP852018:BIQ852018 BSL852018:BSM852018 CCH852018:CCI852018 CMD852018:CME852018 CVZ852018:CWA852018 DFV852018:DFW852018 DPR852018:DPS852018 DZN852018:DZO852018 EJJ852018:EJK852018 ETF852018:ETG852018 FDB852018:FDC852018 FMX852018:FMY852018 FWT852018:FWU852018 GGP852018:GGQ852018 GQL852018:GQM852018 HAH852018:HAI852018 HKD852018:HKE852018 HTZ852018:HUA852018 IDV852018:IDW852018 INR852018:INS852018 IXN852018:IXO852018 JHJ852018:JHK852018 JRF852018:JRG852018 KBB852018:KBC852018 KKX852018:KKY852018 KUT852018:KUU852018 LEP852018:LEQ852018 LOL852018:LOM852018 LYH852018:LYI852018 MID852018:MIE852018 MRZ852018:MSA852018 NBV852018:NBW852018 NLR852018:NLS852018 NVN852018:NVO852018 OFJ852018:OFK852018 OPF852018:OPG852018 OZB852018:OZC852018 PIX852018:PIY852018 PST852018:PSU852018 QCP852018:QCQ852018 QML852018:QMM852018 QWH852018:QWI852018 RGD852018:RGE852018 RPZ852018:RQA852018 RZV852018:RZW852018 SJR852018:SJS852018 STN852018:STO852018 TDJ852018:TDK852018 TNF852018:TNG852018 TXB852018:TXC852018 UGX852018:UGY852018 UQT852018:UQU852018 VAP852018:VAQ852018 VKL852018:VKM852018 VUH852018:VUI852018 WED852018:WEE852018 WNZ852018:WOA852018 WXV852018:WXW852018 BN917554:BO917554 LJ917554:LK917554 VF917554:VG917554 AFB917554:AFC917554 AOX917554:AOY917554 AYT917554:AYU917554 BIP917554:BIQ917554 BSL917554:BSM917554 CCH917554:CCI917554 CMD917554:CME917554 CVZ917554:CWA917554 DFV917554:DFW917554 DPR917554:DPS917554 DZN917554:DZO917554 EJJ917554:EJK917554 ETF917554:ETG917554 FDB917554:FDC917554 FMX917554:FMY917554 FWT917554:FWU917554 GGP917554:GGQ917554 GQL917554:GQM917554 HAH917554:HAI917554 HKD917554:HKE917554 HTZ917554:HUA917554 IDV917554:IDW917554 INR917554:INS917554 IXN917554:IXO917554 JHJ917554:JHK917554 JRF917554:JRG917554 KBB917554:KBC917554 KKX917554:KKY917554 KUT917554:KUU917554 LEP917554:LEQ917554 LOL917554:LOM917554 LYH917554:LYI917554 MID917554:MIE917554 MRZ917554:MSA917554 NBV917554:NBW917554 NLR917554:NLS917554 NVN917554:NVO917554 OFJ917554:OFK917554 OPF917554:OPG917554 OZB917554:OZC917554 PIX917554:PIY917554 PST917554:PSU917554 QCP917554:QCQ917554 QML917554:QMM917554 QWH917554:QWI917554 RGD917554:RGE917554 RPZ917554:RQA917554 RZV917554:RZW917554 SJR917554:SJS917554 STN917554:STO917554 TDJ917554:TDK917554 TNF917554:TNG917554 TXB917554:TXC917554 UGX917554:UGY917554 UQT917554:UQU917554 VAP917554:VAQ917554 VKL917554:VKM917554 VUH917554:VUI917554 WED917554:WEE917554 WNZ917554:WOA917554 WXV917554:WXW917554 BN983090:BO983090 LJ983090:LK983090 VF983090:VG983090 AFB983090:AFC983090 AOX983090:AOY983090 AYT983090:AYU983090 BIP983090:BIQ983090 BSL983090:BSM983090 CCH983090:CCI983090 CMD983090:CME983090 CVZ983090:CWA983090 DFV983090:DFW983090 DPR983090:DPS983090 DZN983090:DZO983090 EJJ983090:EJK983090 ETF983090:ETG983090 FDB983090:FDC983090 FMX983090:FMY983090 FWT983090:FWU983090 GGP983090:GGQ983090 GQL983090:GQM983090 HAH983090:HAI983090 HKD983090:HKE983090 HTZ983090:HUA983090 IDV983090:IDW983090 INR983090:INS983090 IXN983090:IXO983090 JHJ983090:JHK983090 JRF983090:JRG983090 KBB983090:KBC983090 KKX983090:KKY983090 KUT983090:KUU983090 LEP983090:LEQ983090 LOL983090:LOM983090 LYH983090:LYI983090 MID983090:MIE983090 MRZ983090:MSA983090 NBV983090:NBW983090 NLR983090:NLS983090 NVN983090:NVO983090 OFJ983090:OFK983090 OPF983090:OPG983090 OZB983090:OZC983090 PIX983090:PIY983090 PST983090:PSU983090 QCP983090:QCQ983090 QML983090:QMM983090 QWH983090:QWI983090 RGD983090:RGE983090 RPZ983090:RQA983090 RZV983090:RZW983090 SJR983090:SJS983090 STN983090:STO983090 TDJ983090:TDK983090 TNF983090:TNG983090 TXB983090:TXC983090 UGX983090:UGY983090 UQT983090:UQU983090 VAP983090:VAQ983090 VKL983090:VKM983090 VUH983090:VUI983090 WED983090:WEE983090 WNZ983090:WOA983090 WXV983090:WXW983090 BN42:BO43 LJ42:LK43 VF42:VG43 AFB42:AFC43 AOX42:AOY43 AYT42:AYU43 BIP42:BIQ43 BSL42:BSM43 CCH42:CCI43 CMD42:CME43 CVZ42:CWA43 DFV42:DFW43 DPR42:DPS43 DZN42:DZO43 EJJ42:EJK43 ETF42:ETG43 FDB42:FDC43 FMX42:FMY43 FWT42:FWU43 GGP42:GGQ43 GQL42:GQM43 HAH42:HAI43 HKD42:HKE43 HTZ42:HUA43 IDV42:IDW43 INR42:INS43 IXN42:IXO43 JHJ42:JHK43 JRF42:JRG43 KBB42:KBC43 KKX42:KKY43 KUT42:KUU43 LEP42:LEQ43 LOL42:LOM43 LYH42:LYI43 MID42:MIE43 MRZ42:MSA43 NBV42:NBW43 NLR42:NLS43 NVN42:NVO43 OFJ42:OFK43 OPF42:OPG43 OZB42:OZC43 PIX42:PIY43 PST42:PSU43 QCP42:QCQ43 QML42:QMM43 QWH42:QWI43 RGD42:RGE43 RPZ42:RQA43 RZV42:RZW43 SJR42:SJS43 STN42:STO43 TDJ42:TDK43 TNF42:TNG43 TXB42:TXC43 UGX42:UGY43 UQT42:UQU43 VAP42:VAQ43 VKL42:VKM43 VUH42:VUI43 WED42:WEE43 WNZ42:WOA43 WXV42:WXW43 BN65578:BO65579 LJ65578:LK65579 VF65578:VG65579 AFB65578:AFC65579 AOX65578:AOY65579 AYT65578:AYU65579 BIP65578:BIQ65579 BSL65578:BSM65579 CCH65578:CCI65579 CMD65578:CME65579 CVZ65578:CWA65579 DFV65578:DFW65579 DPR65578:DPS65579 DZN65578:DZO65579 EJJ65578:EJK65579 ETF65578:ETG65579 FDB65578:FDC65579 FMX65578:FMY65579 FWT65578:FWU65579 GGP65578:GGQ65579 GQL65578:GQM65579 HAH65578:HAI65579 HKD65578:HKE65579 HTZ65578:HUA65579 IDV65578:IDW65579 INR65578:INS65579 IXN65578:IXO65579 JHJ65578:JHK65579 JRF65578:JRG65579 KBB65578:KBC65579 KKX65578:KKY65579 KUT65578:KUU65579 LEP65578:LEQ65579 LOL65578:LOM65579 LYH65578:LYI65579 MID65578:MIE65579 MRZ65578:MSA65579 NBV65578:NBW65579 NLR65578:NLS65579 NVN65578:NVO65579 OFJ65578:OFK65579 OPF65578:OPG65579 OZB65578:OZC65579 PIX65578:PIY65579 PST65578:PSU65579 QCP65578:QCQ65579 QML65578:QMM65579 QWH65578:QWI65579 RGD65578:RGE65579 RPZ65578:RQA65579 RZV65578:RZW65579 SJR65578:SJS65579 STN65578:STO65579 TDJ65578:TDK65579 TNF65578:TNG65579 TXB65578:TXC65579 UGX65578:UGY65579 UQT65578:UQU65579 VAP65578:VAQ65579 VKL65578:VKM65579 VUH65578:VUI65579 WED65578:WEE65579 WNZ65578:WOA65579 WXV65578:WXW65579 BN131114:BO131115 LJ131114:LK131115 VF131114:VG131115 AFB131114:AFC131115 AOX131114:AOY131115 AYT131114:AYU131115 BIP131114:BIQ131115 BSL131114:BSM131115 CCH131114:CCI131115 CMD131114:CME131115 CVZ131114:CWA131115 DFV131114:DFW131115 DPR131114:DPS131115 DZN131114:DZO131115 EJJ131114:EJK131115 ETF131114:ETG131115 FDB131114:FDC131115 FMX131114:FMY131115 FWT131114:FWU131115 GGP131114:GGQ131115 GQL131114:GQM131115 HAH131114:HAI131115 HKD131114:HKE131115 HTZ131114:HUA131115 IDV131114:IDW131115 INR131114:INS131115 IXN131114:IXO131115 JHJ131114:JHK131115 JRF131114:JRG131115 KBB131114:KBC131115 KKX131114:KKY131115 KUT131114:KUU131115 LEP131114:LEQ131115 LOL131114:LOM131115 LYH131114:LYI131115 MID131114:MIE131115 MRZ131114:MSA131115 NBV131114:NBW131115 NLR131114:NLS131115 NVN131114:NVO131115 OFJ131114:OFK131115 OPF131114:OPG131115 OZB131114:OZC131115 PIX131114:PIY131115 PST131114:PSU131115 QCP131114:QCQ131115 QML131114:QMM131115 QWH131114:QWI131115 RGD131114:RGE131115 RPZ131114:RQA131115 RZV131114:RZW131115 SJR131114:SJS131115 STN131114:STO131115 TDJ131114:TDK131115 TNF131114:TNG131115 TXB131114:TXC131115 UGX131114:UGY131115 UQT131114:UQU131115 VAP131114:VAQ131115 VKL131114:VKM131115 VUH131114:VUI131115 WED131114:WEE131115 WNZ131114:WOA131115 WXV131114:WXW131115 BN196650:BO196651 LJ196650:LK196651 VF196650:VG196651 AFB196650:AFC196651 AOX196650:AOY196651 AYT196650:AYU196651 BIP196650:BIQ196651 BSL196650:BSM196651 CCH196650:CCI196651 CMD196650:CME196651 CVZ196650:CWA196651 DFV196650:DFW196651 DPR196650:DPS196651 DZN196650:DZO196651 EJJ196650:EJK196651 ETF196650:ETG196651 FDB196650:FDC196651 FMX196650:FMY196651 FWT196650:FWU196651 GGP196650:GGQ196651 GQL196650:GQM196651 HAH196650:HAI196651 HKD196650:HKE196651 HTZ196650:HUA196651 IDV196650:IDW196651 INR196650:INS196651 IXN196650:IXO196651 JHJ196650:JHK196651 JRF196650:JRG196651 KBB196650:KBC196651 KKX196650:KKY196651 KUT196650:KUU196651 LEP196650:LEQ196651 LOL196650:LOM196651 LYH196650:LYI196651 MID196650:MIE196651 MRZ196650:MSA196651 NBV196650:NBW196651 NLR196650:NLS196651 NVN196650:NVO196651 OFJ196650:OFK196651 OPF196650:OPG196651 OZB196650:OZC196651 PIX196650:PIY196651 PST196650:PSU196651 QCP196650:QCQ196651 QML196650:QMM196651 QWH196650:QWI196651 RGD196650:RGE196651 RPZ196650:RQA196651 RZV196650:RZW196651 SJR196650:SJS196651 STN196650:STO196651 TDJ196650:TDK196651 TNF196650:TNG196651 TXB196650:TXC196651 UGX196650:UGY196651 UQT196650:UQU196651 VAP196650:VAQ196651 VKL196650:VKM196651 VUH196650:VUI196651 WED196650:WEE196651 WNZ196650:WOA196651 WXV196650:WXW196651 BN262186:BO262187 LJ262186:LK262187 VF262186:VG262187 AFB262186:AFC262187 AOX262186:AOY262187 AYT262186:AYU262187 BIP262186:BIQ262187 BSL262186:BSM262187 CCH262186:CCI262187 CMD262186:CME262187 CVZ262186:CWA262187 DFV262186:DFW262187 DPR262186:DPS262187 DZN262186:DZO262187 EJJ262186:EJK262187 ETF262186:ETG262187 FDB262186:FDC262187 FMX262186:FMY262187 FWT262186:FWU262187 GGP262186:GGQ262187 GQL262186:GQM262187 HAH262186:HAI262187 HKD262186:HKE262187 HTZ262186:HUA262187 IDV262186:IDW262187 INR262186:INS262187 IXN262186:IXO262187 JHJ262186:JHK262187 JRF262186:JRG262187 KBB262186:KBC262187 KKX262186:KKY262187 KUT262186:KUU262187 LEP262186:LEQ262187 LOL262186:LOM262187 LYH262186:LYI262187 MID262186:MIE262187 MRZ262186:MSA262187 NBV262186:NBW262187 NLR262186:NLS262187 NVN262186:NVO262187 OFJ262186:OFK262187 OPF262186:OPG262187 OZB262186:OZC262187 PIX262186:PIY262187 PST262186:PSU262187 QCP262186:QCQ262187 QML262186:QMM262187 QWH262186:QWI262187 RGD262186:RGE262187 RPZ262186:RQA262187 RZV262186:RZW262187 SJR262186:SJS262187 STN262186:STO262187 TDJ262186:TDK262187 TNF262186:TNG262187 TXB262186:TXC262187 UGX262186:UGY262187 UQT262186:UQU262187 VAP262186:VAQ262187 VKL262186:VKM262187 VUH262186:VUI262187 WED262186:WEE262187 WNZ262186:WOA262187 WXV262186:WXW262187 BN327722:BO327723 LJ327722:LK327723 VF327722:VG327723 AFB327722:AFC327723 AOX327722:AOY327723 AYT327722:AYU327723 BIP327722:BIQ327723 BSL327722:BSM327723 CCH327722:CCI327723 CMD327722:CME327723 CVZ327722:CWA327723 DFV327722:DFW327723 DPR327722:DPS327723 DZN327722:DZO327723 EJJ327722:EJK327723 ETF327722:ETG327723 FDB327722:FDC327723 FMX327722:FMY327723 FWT327722:FWU327723 GGP327722:GGQ327723 GQL327722:GQM327723 HAH327722:HAI327723 HKD327722:HKE327723 HTZ327722:HUA327723 IDV327722:IDW327723 INR327722:INS327723 IXN327722:IXO327723 JHJ327722:JHK327723 JRF327722:JRG327723 KBB327722:KBC327723 KKX327722:KKY327723 KUT327722:KUU327723 LEP327722:LEQ327723 LOL327722:LOM327723 LYH327722:LYI327723 MID327722:MIE327723 MRZ327722:MSA327723 NBV327722:NBW327723 NLR327722:NLS327723 NVN327722:NVO327723 OFJ327722:OFK327723 OPF327722:OPG327723 OZB327722:OZC327723 PIX327722:PIY327723 PST327722:PSU327723 QCP327722:QCQ327723 QML327722:QMM327723 QWH327722:QWI327723 RGD327722:RGE327723 RPZ327722:RQA327723 RZV327722:RZW327723 SJR327722:SJS327723 STN327722:STO327723 TDJ327722:TDK327723 TNF327722:TNG327723 TXB327722:TXC327723 UGX327722:UGY327723 UQT327722:UQU327723 VAP327722:VAQ327723 VKL327722:VKM327723 VUH327722:VUI327723 WED327722:WEE327723 WNZ327722:WOA327723 WXV327722:WXW327723 BN393258:BO393259 LJ393258:LK393259 VF393258:VG393259 AFB393258:AFC393259 AOX393258:AOY393259 AYT393258:AYU393259 BIP393258:BIQ393259 BSL393258:BSM393259 CCH393258:CCI393259 CMD393258:CME393259 CVZ393258:CWA393259 DFV393258:DFW393259 DPR393258:DPS393259 DZN393258:DZO393259 EJJ393258:EJK393259 ETF393258:ETG393259 FDB393258:FDC393259 FMX393258:FMY393259 FWT393258:FWU393259 GGP393258:GGQ393259 GQL393258:GQM393259 HAH393258:HAI393259 HKD393258:HKE393259 HTZ393258:HUA393259 IDV393258:IDW393259 INR393258:INS393259 IXN393258:IXO393259 JHJ393258:JHK393259 JRF393258:JRG393259 KBB393258:KBC393259 KKX393258:KKY393259 KUT393258:KUU393259 LEP393258:LEQ393259 LOL393258:LOM393259 LYH393258:LYI393259 MID393258:MIE393259 MRZ393258:MSA393259 NBV393258:NBW393259 NLR393258:NLS393259 NVN393258:NVO393259 OFJ393258:OFK393259 OPF393258:OPG393259 OZB393258:OZC393259 PIX393258:PIY393259 PST393258:PSU393259 QCP393258:QCQ393259 QML393258:QMM393259 QWH393258:QWI393259 RGD393258:RGE393259 RPZ393258:RQA393259 RZV393258:RZW393259 SJR393258:SJS393259 STN393258:STO393259 TDJ393258:TDK393259 TNF393258:TNG393259 TXB393258:TXC393259 UGX393258:UGY393259 UQT393258:UQU393259 VAP393258:VAQ393259 VKL393258:VKM393259 VUH393258:VUI393259 WED393258:WEE393259 WNZ393258:WOA393259 WXV393258:WXW393259 BN458794:BO458795 LJ458794:LK458795 VF458794:VG458795 AFB458794:AFC458795 AOX458794:AOY458795 AYT458794:AYU458795 BIP458794:BIQ458795 BSL458794:BSM458795 CCH458794:CCI458795 CMD458794:CME458795 CVZ458794:CWA458795 DFV458794:DFW458795 DPR458794:DPS458795 DZN458794:DZO458795 EJJ458794:EJK458795 ETF458794:ETG458795 FDB458794:FDC458795 FMX458794:FMY458795 FWT458794:FWU458795 GGP458794:GGQ458795 GQL458794:GQM458795 HAH458794:HAI458795 HKD458794:HKE458795 HTZ458794:HUA458795 IDV458794:IDW458795 INR458794:INS458795 IXN458794:IXO458795 JHJ458794:JHK458795 JRF458794:JRG458795 KBB458794:KBC458795 KKX458794:KKY458795 KUT458794:KUU458795 LEP458794:LEQ458795 LOL458794:LOM458795 LYH458794:LYI458795 MID458794:MIE458795 MRZ458794:MSA458795 NBV458794:NBW458795 NLR458794:NLS458795 NVN458794:NVO458795 OFJ458794:OFK458795 OPF458794:OPG458795 OZB458794:OZC458795 PIX458794:PIY458795 PST458794:PSU458795 QCP458794:QCQ458795 QML458794:QMM458795 QWH458794:QWI458795 RGD458794:RGE458795 RPZ458794:RQA458795 RZV458794:RZW458795 SJR458794:SJS458795 STN458794:STO458795 TDJ458794:TDK458795 TNF458794:TNG458795 TXB458794:TXC458795 UGX458794:UGY458795 UQT458794:UQU458795 VAP458794:VAQ458795 VKL458794:VKM458795 VUH458794:VUI458795 WED458794:WEE458795 WNZ458794:WOA458795 WXV458794:WXW458795 BN524330:BO524331 LJ524330:LK524331 VF524330:VG524331 AFB524330:AFC524331 AOX524330:AOY524331 AYT524330:AYU524331 BIP524330:BIQ524331 BSL524330:BSM524331 CCH524330:CCI524331 CMD524330:CME524331 CVZ524330:CWA524331 DFV524330:DFW524331 DPR524330:DPS524331 DZN524330:DZO524331 EJJ524330:EJK524331 ETF524330:ETG524331 FDB524330:FDC524331 FMX524330:FMY524331 FWT524330:FWU524331 GGP524330:GGQ524331 GQL524330:GQM524331 HAH524330:HAI524331 HKD524330:HKE524331 HTZ524330:HUA524331 IDV524330:IDW524331 INR524330:INS524331 IXN524330:IXO524331 JHJ524330:JHK524331 JRF524330:JRG524331 KBB524330:KBC524331 KKX524330:KKY524331 KUT524330:KUU524331 LEP524330:LEQ524331 LOL524330:LOM524331 LYH524330:LYI524331 MID524330:MIE524331 MRZ524330:MSA524331 NBV524330:NBW524331 NLR524330:NLS524331 NVN524330:NVO524331 OFJ524330:OFK524331 OPF524330:OPG524331 OZB524330:OZC524331 PIX524330:PIY524331 PST524330:PSU524331 QCP524330:QCQ524331 QML524330:QMM524331 QWH524330:QWI524331 RGD524330:RGE524331 RPZ524330:RQA524331 RZV524330:RZW524331 SJR524330:SJS524331 STN524330:STO524331 TDJ524330:TDK524331 TNF524330:TNG524331 TXB524330:TXC524331 UGX524330:UGY524331 UQT524330:UQU524331 VAP524330:VAQ524331 VKL524330:VKM524331 VUH524330:VUI524331 WED524330:WEE524331 WNZ524330:WOA524331 WXV524330:WXW524331 BN589866:BO589867 LJ589866:LK589867 VF589866:VG589867 AFB589866:AFC589867 AOX589866:AOY589867 AYT589866:AYU589867 BIP589866:BIQ589867 BSL589866:BSM589867 CCH589866:CCI589867 CMD589866:CME589867 CVZ589866:CWA589867 DFV589866:DFW589867 DPR589866:DPS589867 DZN589866:DZO589867 EJJ589866:EJK589867 ETF589866:ETG589867 FDB589866:FDC589867 FMX589866:FMY589867 FWT589866:FWU589867 GGP589866:GGQ589867 GQL589866:GQM589867 HAH589866:HAI589867 HKD589866:HKE589867 HTZ589866:HUA589867 IDV589866:IDW589867 INR589866:INS589867 IXN589866:IXO589867 JHJ589866:JHK589867 JRF589866:JRG589867 KBB589866:KBC589867 KKX589866:KKY589867 KUT589866:KUU589867 LEP589866:LEQ589867 LOL589866:LOM589867 LYH589866:LYI589867 MID589866:MIE589867 MRZ589866:MSA589867 NBV589866:NBW589867 NLR589866:NLS589867 NVN589866:NVO589867 OFJ589866:OFK589867 OPF589866:OPG589867 OZB589866:OZC589867 PIX589866:PIY589867 PST589866:PSU589867 QCP589866:QCQ589867 QML589866:QMM589867 QWH589866:QWI589867 RGD589866:RGE589867 RPZ589866:RQA589867 RZV589866:RZW589867 SJR589866:SJS589867 STN589866:STO589867 TDJ589866:TDK589867 TNF589866:TNG589867 TXB589866:TXC589867 UGX589866:UGY589867 UQT589866:UQU589867 VAP589866:VAQ589867 VKL589866:VKM589867 VUH589866:VUI589867 WED589866:WEE589867 WNZ589866:WOA589867 WXV589866:WXW589867 BN655402:BO655403 LJ655402:LK655403 VF655402:VG655403 AFB655402:AFC655403 AOX655402:AOY655403 AYT655402:AYU655403 BIP655402:BIQ655403 BSL655402:BSM655403 CCH655402:CCI655403 CMD655402:CME655403 CVZ655402:CWA655403 DFV655402:DFW655403 DPR655402:DPS655403 DZN655402:DZO655403 EJJ655402:EJK655403 ETF655402:ETG655403 FDB655402:FDC655403 FMX655402:FMY655403 FWT655402:FWU655403 GGP655402:GGQ655403 GQL655402:GQM655403 HAH655402:HAI655403 HKD655402:HKE655403 HTZ655402:HUA655403 IDV655402:IDW655403 INR655402:INS655403 IXN655402:IXO655403 JHJ655402:JHK655403 JRF655402:JRG655403 KBB655402:KBC655403 KKX655402:KKY655403 KUT655402:KUU655403 LEP655402:LEQ655403 LOL655402:LOM655403 LYH655402:LYI655403 MID655402:MIE655403 MRZ655402:MSA655403 NBV655402:NBW655403 NLR655402:NLS655403 NVN655402:NVO655403 OFJ655402:OFK655403 OPF655402:OPG655403 OZB655402:OZC655403 PIX655402:PIY655403 PST655402:PSU655403 QCP655402:QCQ655403 QML655402:QMM655403 QWH655402:QWI655403 RGD655402:RGE655403 RPZ655402:RQA655403 RZV655402:RZW655403 SJR655402:SJS655403 STN655402:STO655403 TDJ655402:TDK655403 TNF655402:TNG655403 TXB655402:TXC655403 UGX655402:UGY655403 UQT655402:UQU655403 VAP655402:VAQ655403 VKL655402:VKM655403 VUH655402:VUI655403 WED655402:WEE655403 WNZ655402:WOA655403 WXV655402:WXW655403 BN720938:BO720939 LJ720938:LK720939 VF720938:VG720939 AFB720938:AFC720939 AOX720938:AOY720939 AYT720938:AYU720939 BIP720938:BIQ720939 BSL720938:BSM720939 CCH720938:CCI720939 CMD720938:CME720939 CVZ720938:CWA720939 DFV720938:DFW720939 DPR720938:DPS720939 DZN720938:DZO720939 EJJ720938:EJK720939 ETF720938:ETG720939 FDB720938:FDC720939 FMX720938:FMY720939 FWT720938:FWU720939 GGP720938:GGQ720939 GQL720938:GQM720939 HAH720938:HAI720939 HKD720938:HKE720939 HTZ720938:HUA720939 IDV720938:IDW720939 INR720938:INS720939 IXN720938:IXO720939 JHJ720938:JHK720939 JRF720938:JRG720939 KBB720938:KBC720939 KKX720938:KKY720939 KUT720938:KUU720939 LEP720938:LEQ720939 LOL720938:LOM720939 LYH720938:LYI720939 MID720938:MIE720939 MRZ720938:MSA720939 NBV720938:NBW720939 NLR720938:NLS720939 NVN720938:NVO720939 OFJ720938:OFK720939 OPF720938:OPG720939 OZB720938:OZC720939 PIX720938:PIY720939 PST720938:PSU720939 QCP720938:QCQ720939 QML720938:QMM720939 QWH720938:QWI720939 RGD720938:RGE720939 RPZ720938:RQA720939 RZV720938:RZW720939 SJR720938:SJS720939 STN720938:STO720939 TDJ720938:TDK720939 TNF720938:TNG720939 TXB720938:TXC720939 UGX720938:UGY720939 UQT720938:UQU720939 VAP720938:VAQ720939 VKL720938:VKM720939 VUH720938:VUI720939 WED720938:WEE720939 WNZ720938:WOA720939 WXV720938:WXW720939 BN786474:BO786475 LJ786474:LK786475 VF786474:VG786475 AFB786474:AFC786475 AOX786474:AOY786475 AYT786474:AYU786475 BIP786474:BIQ786475 BSL786474:BSM786475 CCH786474:CCI786475 CMD786474:CME786475 CVZ786474:CWA786475 DFV786474:DFW786475 DPR786474:DPS786475 DZN786474:DZO786475 EJJ786474:EJK786475 ETF786474:ETG786475 FDB786474:FDC786475 FMX786474:FMY786475 FWT786474:FWU786475 GGP786474:GGQ786475 GQL786474:GQM786475 HAH786474:HAI786475 HKD786474:HKE786475 HTZ786474:HUA786475 IDV786474:IDW786475 INR786474:INS786475 IXN786474:IXO786475 JHJ786474:JHK786475 JRF786474:JRG786475 KBB786474:KBC786475 KKX786474:KKY786475 KUT786474:KUU786475 LEP786474:LEQ786475 LOL786474:LOM786475 LYH786474:LYI786475 MID786474:MIE786475 MRZ786474:MSA786475 NBV786474:NBW786475 NLR786474:NLS786475 NVN786474:NVO786475 OFJ786474:OFK786475 OPF786474:OPG786475 OZB786474:OZC786475 PIX786474:PIY786475 PST786474:PSU786475 QCP786474:QCQ786475 QML786474:QMM786475 QWH786474:QWI786475 RGD786474:RGE786475 RPZ786474:RQA786475 RZV786474:RZW786475 SJR786474:SJS786475 STN786474:STO786475 TDJ786474:TDK786475 TNF786474:TNG786475 TXB786474:TXC786475 UGX786474:UGY786475 UQT786474:UQU786475 VAP786474:VAQ786475 VKL786474:VKM786475 VUH786474:VUI786475 WED786474:WEE786475 WNZ786474:WOA786475 WXV786474:WXW786475 BN852010:BO852011 LJ852010:LK852011 VF852010:VG852011 AFB852010:AFC852011 AOX852010:AOY852011 AYT852010:AYU852011 BIP852010:BIQ852011 BSL852010:BSM852011 CCH852010:CCI852011 CMD852010:CME852011 CVZ852010:CWA852011 DFV852010:DFW852011 DPR852010:DPS852011 DZN852010:DZO852011 EJJ852010:EJK852011 ETF852010:ETG852011 FDB852010:FDC852011 FMX852010:FMY852011 FWT852010:FWU852011 GGP852010:GGQ852011 GQL852010:GQM852011 HAH852010:HAI852011 HKD852010:HKE852011 HTZ852010:HUA852011 IDV852010:IDW852011 INR852010:INS852011 IXN852010:IXO852011 JHJ852010:JHK852011 JRF852010:JRG852011 KBB852010:KBC852011 KKX852010:KKY852011 KUT852010:KUU852011 LEP852010:LEQ852011 LOL852010:LOM852011 LYH852010:LYI852011 MID852010:MIE852011 MRZ852010:MSA852011 NBV852010:NBW852011 NLR852010:NLS852011 NVN852010:NVO852011 OFJ852010:OFK852011 OPF852010:OPG852011 OZB852010:OZC852011 PIX852010:PIY852011 PST852010:PSU852011 QCP852010:QCQ852011 QML852010:QMM852011 QWH852010:QWI852011 RGD852010:RGE852011 RPZ852010:RQA852011 RZV852010:RZW852011 SJR852010:SJS852011 STN852010:STO852011 TDJ852010:TDK852011 TNF852010:TNG852011 TXB852010:TXC852011 UGX852010:UGY852011 UQT852010:UQU852011 VAP852010:VAQ852011 VKL852010:VKM852011 VUH852010:VUI852011 WED852010:WEE852011 WNZ852010:WOA852011 WXV852010:WXW852011 BN917546:BO917547 LJ917546:LK917547 VF917546:VG917547 AFB917546:AFC917547 AOX917546:AOY917547 AYT917546:AYU917547 BIP917546:BIQ917547 BSL917546:BSM917547 CCH917546:CCI917547 CMD917546:CME917547 CVZ917546:CWA917547 DFV917546:DFW917547 DPR917546:DPS917547 DZN917546:DZO917547 EJJ917546:EJK917547 ETF917546:ETG917547 FDB917546:FDC917547 FMX917546:FMY917547 FWT917546:FWU917547 GGP917546:GGQ917547 GQL917546:GQM917547 HAH917546:HAI917547 HKD917546:HKE917547 HTZ917546:HUA917547 IDV917546:IDW917547 INR917546:INS917547 IXN917546:IXO917547 JHJ917546:JHK917547 JRF917546:JRG917547 KBB917546:KBC917547 KKX917546:KKY917547 KUT917546:KUU917547 LEP917546:LEQ917547 LOL917546:LOM917547 LYH917546:LYI917547 MID917546:MIE917547 MRZ917546:MSA917547 NBV917546:NBW917547 NLR917546:NLS917547 NVN917546:NVO917547 OFJ917546:OFK917547 OPF917546:OPG917547 OZB917546:OZC917547 PIX917546:PIY917547 PST917546:PSU917547 QCP917546:QCQ917547 QML917546:QMM917547 QWH917546:QWI917547 RGD917546:RGE917547 RPZ917546:RQA917547 RZV917546:RZW917547 SJR917546:SJS917547 STN917546:STO917547 TDJ917546:TDK917547 TNF917546:TNG917547 TXB917546:TXC917547 UGX917546:UGY917547 UQT917546:UQU917547 VAP917546:VAQ917547 VKL917546:VKM917547 VUH917546:VUI917547 WED917546:WEE917547 WNZ917546:WOA917547 WXV917546:WXW917547 BN983082:BO983083 LJ983082:LK983083 VF983082:VG983083 AFB983082:AFC983083 AOX983082:AOY983083 AYT983082:AYU983083 BIP983082:BIQ983083 BSL983082:BSM983083 CCH983082:CCI983083 CMD983082:CME983083 CVZ983082:CWA983083 DFV983082:DFW983083 DPR983082:DPS983083 DZN983082:DZO983083 EJJ983082:EJK983083 ETF983082:ETG983083 FDB983082:FDC983083 FMX983082:FMY983083 FWT983082:FWU983083 GGP983082:GGQ983083 GQL983082:GQM983083 HAH983082:HAI983083 HKD983082:HKE983083 HTZ983082:HUA983083 IDV983082:IDW983083 INR983082:INS983083 IXN983082:IXO983083 JHJ983082:JHK983083 JRF983082:JRG983083 KBB983082:KBC983083 KKX983082:KKY983083 KUT983082:KUU983083 LEP983082:LEQ983083 LOL983082:LOM983083 LYH983082:LYI983083 MID983082:MIE983083 MRZ983082:MSA983083 NBV983082:NBW983083 NLR983082:NLS983083 NVN983082:NVO983083 OFJ983082:OFK983083 OPF983082:OPG983083 OZB983082:OZC983083 PIX983082:PIY983083 PST983082:PSU983083 QCP983082:QCQ983083 QML983082:QMM983083 QWH983082:QWI983083 RGD983082:RGE983083 RPZ983082:RQA983083 RZV983082:RZW983083 SJR983082:SJS983083 STN983082:STO983083 TDJ983082:TDK983083 TNF983082:TNG983083 TXB983082:TXC983083 UGX983082:UGY983083 UQT983082:UQU983083 VAP983082:VAQ983083 VKL983082:VKM983083 VUH983082:VUI983083 WED983082:WEE983083 WNZ983082:WOA983083 WXV983082:WXW983083 BN39:BO40 LJ39:LK40 VF39:VG40 AFB39:AFC40 AOX39:AOY40 AYT39:AYU40 BIP39:BIQ40 BSL39:BSM40 CCH39:CCI40 CMD39:CME40 CVZ39:CWA40 DFV39:DFW40 DPR39:DPS40 DZN39:DZO40 EJJ39:EJK40 ETF39:ETG40 FDB39:FDC40 FMX39:FMY40 FWT39:FWU40 GGP39:GGQ40 GQL39:GQM40 HAH39:HAI40 HKD39:HKE40 HTZ39:HUA40 IDV39:IDW40 INR39:INS40 IXN39:IXO40 JHJ39:JHK40 JRF39:JRG40 KBB39:KBC40 KKX39:KKY40 KUT39:KUU40 LEP39:LEQ40 LOL39:LOM40 LYH39:LYI40 MID39:MIE40 MRZ39:MSA40 NBV39:NBW40 NLR39:NLS40 NVN39:NVO40 OFJ39:OFK40 OPF39:OPG40 OZB39:OZC40 PIX39:PIY40 PST39:PSU40 QCP39:QCQ40 QML39:QMM40 QWH39:QWI40 RGD39:RGE40 RPZ39:RQA40 RZV39:RZW40 SJR39:SJS40 STN39:STO40 TDJ39:TDK40 TNF39:TNG40 TXB39:TXC40 UGX39:UGY40 UQT39:UQU40 VAP39:VAQ40 VKL39:VKM40 VUH39:VUI40 WED39:WEE40 WNZ39:WOA40 WXV39:WXW40 BN65575:BO65576 LJ65575:LK65576 VF65575:VG65576 AFB65575:AFC65576 AOX65575:AOY65576 AYT65575:AYU65576 BIP65575:BIQ65576 BSL65575:BSM65576 CCH65575:CCI65576 CMD65575:CME65576 CVZ65575:CWA65576 DFV65575:DFW65576 DPR65575:DPS65576 DZN65575:DZO65576 EJJ65575:EJK65576 ETF65575:ETG65576 FDB65575:FDC65576 FMX65575:FMY65576 FWT65575:FWU65576 GGP65575:GGQ65576 GQL65575:GQM65576 HAH65575:HAI65576 HKD65575:HKE65576 HTZ65575:HUA65576 IDV65575:IDW65576 INR65575:INS65576 IXN65575:IXO65576 JHJ65575:JHK65576 JRF65575:JRG65576 KBB65575:KBC65576 KKX65575:KKY65576 KUT65575:KUU65576 LEP65575:LEQ65576 LOL65575:LOM65576 LYH65575:LYI65576 MID65575:MIE65576 MRZ65575:MSA65576 NBV65575:NBW65576 NLR65575:NLS65576 NVN65575:NVO65576 OFJ65575:OFK65576 OPF65575:OPG65576 OZB65575:OZC65576 PIX65575:PIY65576 PST65575:PSU65576 QCP65575:QCQ65576 QML65575:QMM65576 QWH65575:QWI65576 RGD65575:RGE65576 RPZ65575:RQA65576 RZV65575:RZW65576 SJR65575:SJS65576 STN65575:STO65576 TDJ65575:TDK65576 TNF65575:TNG65576 TXB65575:TXC65576 UGX65575:UGY65576 UQT65575:UQU65576 VAP65575:VAQ65576 VKL65575:VKM65576 VUH65575:VUI65576 WED65575:WEE65576 WNZ65575:WOA65576 WXV65575:WXW65576 BN131111:BO131112 LJ131111:LK131112 VF131111:VG131112 AFB131111:AFC131112 AOX131111:AOY131112 AYT131111:AYU131112 BIP131111:BIQ131112 BSL131111:BSM131112 CCH131111:CCI131112 CMD131111:CME131112 CVZ131111:CWA131112 DFV131111:DFW131112 DPR131111:DPS131112 DZN131111:DZO131112 EJJ131111:EJK131112 ETF131111:ETG131112 FDB131111:FDC131112 FMX131111:FMY131112 FWT131111:FWU131112 GGP131111:GGQ131112 GQL131111:GQM131112 HAH131111:HAI131112 HKD131111:HKE131112 HTZ131111:HUA131112 IDV131111:IDW131112 INR131111:INS131112 IXN131111:IXO131112 JHJ131111:JHK131112 JRF131111:JRG131112 KBB131111:KBC131112 KKX131111:KKY131112 KUT131111:KUU131112 LEP131111:LEQ131112 LOL131111:LOM131112 LYH131111:LYI131112 MID131111:MIE131112 MRZ131111:MSA131112 NBV131111:NBW131112 NLR131111:NLS131112 NVN131111:NVO131112 OFJ131111:OFK131112 OPF131111:OPG131112 OZB131111:OZC131112 PIX131111:PIY131112 PST131111:PSU131112 QCP131111:QCQ131112 QML131111:QMM131112 QWH131111:QWI131112 RGD131111:RGE131112 RPZ131111:RQA131112 RZV131111:RZW131112 SJR131111:SJS131112 STN131111:STO131112 TDJ131111:TDK131112 TNF131111:TNG131112 TXB131111:TXC131112 UGX131111:UGY131112 UQT131111:UQU131112 VAP131111:VAQ131112 VKL131111:VKM131112 VUH131111:VUI131112 WED131111:WEE131112 WNZ131111:WOA131112 WXV131111:WXW131112 BN196647:BO196648 LJ196647:LK196648 VF196647:VG196648 AFB196647:AFC196648 AOX196647:AOY196648 AYT196647:AYU196648 BIP196647:BIQ196648 BSL196647:BSM196648 CCH196647:CCI196648 CMD196647:CME196648 CVZ196647:CWA196648 DFV196647:DFW196648 DPR196647:DPS196648 DZN196647:DZO196648 EJJ196647:EJK196648 ETF196647:ETG196648 FDB196647:FDC196648 FMX196647:FMY196648 FWT196647:FWU196648 GGP196647:GGQ196648 GQL196647:GQM196648 HAH196647:HAI196648 HKD196647:HKE196648 HTZ196647:HUA196648 IDV196647:IDW196648 INR196647:INS196648 IXN196647:IXO196648 JHJ196647:JHK196648 JRF196647:JRG196648 KBB196647:KBC196648 KKX196647:KKY196648 KUT196647:KUU196648 LEP196647:LEQ196648 LOL196647:LOM196648 LYH196647:LYI196648 MID196647:MIE196648 MRZ196647:MSA196648 NBV196647:NBW196648 NLR196647:NLS196648 NVN196647:NVO196648 OFJ196647:OFK196648 OPF196647:OPG196648 OZB196647:OZC196648 PIX196647:PIY196648 PST196647:PSU196648 QCP196647:QCQ196648 QML196647:QMM196648 QWH196647:QWI196648 RGD196647:RGE196648 RPZ196647:RQA196648 RZV196647:RZW196648 SJR196647:SJS196648 STN196647:STO196648 TDJ196647:TDK196648 TNF196647:TNG196648 TXB196647:TXC196648 UGX196647:UGY196648 UQT196647:UQU196648 VAP196647:VAQ196648 VKL196647:VKM196648 VUH196647:VUI196648 WED196647:WEE196648 WNZ196647:WOA196648 WXV196647:WXW196648 BN262183:BO262184 LJ262183:LK262184 VF262183:VG262184 AFB262183:AFC262184 AOX262183:AOY262184 AYT262183:AYU262184 BIP262183:BIQ262184 BSL262183:BSM262184 CCH262183:CCI262184 CMD262183:CME262184 CVZ262183:CWA262184 DFV262183:DFW262184 DPR262183:DPS262184 DZN262183:DZO262184 EJJ262183:EJK262184 ETF262183:ETG262184 FDB262183:FDC262184 FMX262183:FMY262184 FWT262183:FWU262184 GGP262183:GGQ262184 GQL262183:GQM262184 HAH262183:HAI262184 HKD262183:HKE262184 HTZ262183:HUA262184 IDV262183:IDW262184 INR262183:INS262184 IXN262183:IXO262184 JHJ262183:JHK262184 JRF262183:JRG262184 KBB262183:KBC262184 KKX262183:KKY262184 KUT262183:KUU262184 LEP262183:LEQ262184 LOL262183:LOM262184 LYH262183:LYI262184 MID262183:MIE262184 MRZ262183:MSA262184 NBV262183:NBW262184 NLR262183:NLS262184 NVN262183:NVO262184 OFJ262183:OFK262184 OPF262183:OPG262184 OZB262183:OZC262184 PIX262183:PIY262184 PST262183:PSU262184 QCP262183:QCQ262184 QML262183:QMM262184 QWH262183:QWI262184 RGD262183:RGE262184 RPZ262183:RQA262184 RZV262183:RZW262184 SJR262183:SJS262184 STN262183:STO262184 TDJ262183:TDK262184 TNF262183:TNG262184 TXB262183:TXC262184 UGX262183:UGY262184 UQT262183:UQU262184 VAP262183:VAQ262184 VKL262183:VKM262184 VUH262183:VUI262184 WED262183:WEE262184 WNZ262183:WOA262184 WXV262183:WXW262184 BN327719:BO327720 LJ327719:LK327720 VF327719:VG327720 AFB327719:AFC327720 AOX327719:AOY327720 AYT327719:AYU327720 BIP327719:BIQ327720 BSL327719:BSM327720 CCH327719:CCI327720 CMD327719:CME327720 CVZ327719:CWA327720 DFV327719:DFW327720 DPR327719:DPS327720 DZN327719:DZO327720 EJJ327719:EJK327720 ETF327719:ETG327720 FDB327719:FDC327720 FMX327719:FMY327720 FWT327719:FWU327720 GGP327719:GGQ327720 GQL327719:GQM327720 HAH327719:HAI327720 HKD327719:HKE327720 HTZ327719:HUA327720 IDV327719:IDW327720 INR327719:INS327720 IXN327719:IXO327720 JHJ327719:JHK327720 JRF327719:JRG327720 KBB327719:KBC327720 KKX327719:KKY327720 KUT327719:KUU327720 LEP327719:LEQ327720 LOL327719:LOM327720 LYH327719:LYI327720 MID327719:MIE327720 MRZ327719:MSA327720 NBV327719:NBW327720 NLR327719:NLS327720 NVN327719:NVO327720 OFJ327719:OFK327720 OPF327719:OPG327720 OZB327719:OZC327720 PIX327719:PIY327720 PST327719:PSU327720 QCP327719:QCQ327720 QML327719:QMM327720 QWH327719:QWI327720 RGD327719:RGE327720 RPZ327719:RQA327720 RZV327719:RZW327720 SJR327719:SJS327720 STN327719:STO327720 TDJ327719:TDK327720 TNF327719:TNG327720 TXB327719:TXC327720 UGX327719:UGY327720 UQT327719:UQU327720 VAP327719:VAQ327720 VKL327719:VKM327720 VUH327719:VUI327720 WED327719:WEE327720 WNZ327719:WOA327720 WXV327719:WXW327720 BN393255:BO393256 LJ393255:LK393256 VF393255:VG393256 AFB393255:AFC393256 AOX393255:AOY393256 AYT393255:AYU393256 BIP393255:BIQ393256 BSL393255:BSM393256 CCH393255:CCI393256 CMD393255:CME393256 CVZ393255:CWA393256 DFV393255:DFW393256 DPR393255:DPS393256 DZN393255:DZO393256 EJJ393255:EJK393256 ETF393255:ETG393256 FDB393255:FDC393256 FMX393255:FMY393256 FWT393255:FWU393256 GGP393255:GGQ393256 GQL393255:GQM393256 HAH393255:HAI393256 HKD393255:HKE393256 HTZ393255:HUA393256 IDV393255:IDW393256 INR393255:INS393256 IXN393255:IXO393256 JHJ393255:JHK393256 JRF393255:JRG393256 KBB393255:KBC393256 KKX393255:KKY393256 KUT393255:KUU393256 LEP393255:LEQ393256 LOL393255:LOM393256 LYH393255:LYI393256 MID393255:MIE393256 MRZ393255:MSA393256 NBV393255:NBW393256 NLR393255:NLS393256 NVN393255:NVO393256 OFJ393255:OFK393256 OPF393255:OPG393256 OZB393255:OZC393256 PIX393255:PIY393256 PST393255:PSU393256 QCP393255:QCQ393256 QML393255:QMM393256 QWH393255:QWI393256 RGD393255:RGE393256 RPZ393255:RQA393256 RZV393255:RZW393256 SJR393255:SJS393256 STN393255:STO393256 TDJ393255:TDK393256 TNF393255:TNG393256 TXB393255:TXC393256 UGX393255:UGY393256 UQT393255:UQU393256 VAP393255:VAQ393256 VKL393255:VKM393256 VUH393255:VUI393256 WED393255:WEE393256 WNZ393255:WOA393256 WXV393255:WXW393256 BN458791:BO458792 LJ458791:LK458792 VF458791:VG458792 AFB458791:AFC458792 AOX458791:AOY458792 AYT458791:AYU458792 BIP458791:BIQ458792 BSL458791:BSM458792 CCH458791:CCI458792 CMD458791:CME458792 CVZ458791:CWA458792 DFV458791:DFW458792 DPR458791:DPS458792 DZN458791:DZO458792 EJJ458791:EJK458792 ETF458791:ETG458792 FDB458791:FDC458792 FMX458791:FMY458792 FWT458791:FWU458792 GGP458791:GGQ458792 GQL458791:GQM458792 HAH458791:HAI458792 HKD458791:HKE458792 HTZ458791:HUA458792 IDV458791:IDW458792 INR458791:INS458792 IXN458791:IXO458792 JHJ458791:JHK458792 JRF458791:JRG458792 KBB458791:KBC458792 KKX458791:KKY458792 KUT458791:KUU458792 LEP458791:LEQ458792 LOL458791:LOM458792 LYH458791:LYI458792 MID458791:MIE458792 MRZ458791:MSA458792 NBV458791:NBW458792 NLR458791:NLS458792 NVN458791:NVO458792 OFJ458791:OFK458792 OPF458791:OPG458792 OZB458791:OZC458792 PIX458791:PIY458792 PST458791:PSU458792 QCP458791:QCQ458792 QML458791:QMM458792 QWH458791:QWI458792 RGD458791:RGE458792 RPZ458791:RQA458792 RZV458791:RZW458792 SJR458791:SJS458792 STN458791:STO458792 TDJ458791:TDK458792 TNF458791:TNG458792 TXB458791:TXC458792 UGX458791:UGY458792 UQT458791:UQU458792 VAP458791:VAQ458792 VKL458791:VKM458792 VUH458791:VUI458792 WED458791:WEE458792 WNZ458791:WOA458792 WXV458791:WXW458792 BN524327:BO524328 LJ524327:LK524328 VF524327:VG524328 AFB524327:AFC524328 AOX524327:AOY524328 AYT524327:AYU524328 BIP524327:BIQ524328 BSL524327:BSM524328 CCH524327:CCI524328 CMD524327:CME524328 CVZ524327:CWA524328 DFV524327:DFW524328 DPR524327:DPS524328 DZN524327:DZO524328 EJJ524327:EJK524328 ETF524327:ETG524328 FDB524327:FDC524328 FMX524327:FMY524328 FWT524327:FWU524328 GGP524327:GGQ524328 GQL524327:GQM524328 HAH524327:HAI524328 HKD524327:HKE524328 HTZ524327:HUA524328 IDV524327:IDW524328 INR524327:INS524328 IXN524327:IXO524328 JHJ524327:JHK524328 JRF524327:JRG524328 KBB524327:KBC524328 KKX524327:KKY524328 KUT524327:KUU524328 LEP524327:LEQ524328 LOL524327:LOM524328 LYH524327:LYI524328 MID524327:MIE524328 MRZ524327:MSA524328 NBV524327:NBW524328 NLR524327:NLS524328 NVN524327:NVO524328 OFJ524327:OFK524328 OPF524327:OPG524328 OZB524327:OZC524328 PIX524327:PIY524328 PST524327:PSU524328 QCP524327:QCQ524328 QML524327:QMM524328 QWH524327:QWI524328 RGD524327:RGE524328 RPZ524327:RQA524328 RZV524327:RZW524328 SJR524327:SJS524328 STN524327:STO524328 TDJ524327:TDK524328 TNF524327:TNG524328 TXB524327:TXC524328 UGX524327:UGY524328 UQT524327:UQU524328 VAP524327:VAQ524328 VKL524327:VKM524328 VUH524327:VUI524328 WED524327:WEE524328 WNZ524327:WOA524328 WXV524327:WXW524328 BN589863:BO589864 LJ589863:LK589864 VF589863:VG589864 AFB589863:AFC589864 AOX589863:AOY589864 AYT589863:AYU589864 BIP589863:BIQ589864 BSL589863:BSM589864 CCH589863:CCI589864 CMD589863:CME589864 CVZ589863:CWA589864 DFV589863:DFW589864 DPR589863:DPS589864 DZN589863:DZO589864 EJJ589863:EJK589864 ETF589863:ETG589864 FDB589863:FDC589864 FMX589863:FMY589864 FWT589863:FWU589864 GGP589863:GGQ589864 GQL589863:GQM589864 HAH589863:HAI589864 HKD589863:HKE589864 HTZ589863:HUA589864 IDV589863:IDW589864 INR589863:INS589864 IXN589863:IXO589864 JHJ589863:JHK589864 JRF589863:JRG589864 KBB589863:KBC589864 KKX589863:KKY589864 KUT589863:KUU589864 LEP589863:LEQ589864 LOL589863:LOM589864 LYH589863:LYI589864 MID589863:MIE589864 MRZ589863:MSA589864 NBV589863:NBW589864 NLR589863:NLS589864 NVN589863:NVO589864 OFJ589863:OFK589864 OPF589863:OPG589864 OZB589863:OZC589864 PIX589863:PIY589864 PST589863:PSU589864 QCP589863:QCQ589864 QML589863:QMM589864 QWH589863:QWI589864 RGD589863:RGE589864 RPZ589863:RQA589864 RZV589863:RZW589864 SJR589863:SJS589864 STN589863:STO589864 TDJ589863:TDK589864 TNF589863:TNG589864 TXB589863:TXC589864 UGX589863:UGY589864 UQT589863:UQU589864 VAP589863:VAQ589864 VKL589863:VKM589864 VUH589863:VUI589864 WED589863:WEE589864 WNZ589863:WOA589864 WXV589863:WXW589864 BN655399:BO655400 LJ655399:LK655400 VF655399:VG655400 AFB655399:AFC655400 AOX655399:AOY655400 AYT655399:AYU655400 BIP655399:BIQ655400 BSL655399:BSM655400 CCH655399:CCI655400 CMD655399:CME655400 CVZ655399:CWA655400 DFV655399:DFW655400 DPR655399:DPS655400 DZN655399:DZO655400 EJJ655399:EJK655400 ETF655399:ETG655400 FDB655399:FDC655400 FMX655399:FMY655400 FWT655399:FWU655400 GGP655399:GGQ655400 GQL655399:GQM655400 HAH655399:HAI655400 HKD655399:HKE655400 HTZ655399:HUA655400 IDV655399:IDW655400 INR655399:INS655400 IXN655399:IXO655400 JHJ655399:JHK655400 JRF655399:JRG655400 KBB655399:KBC655400 KKX655399:KKY655400 KUT655399:KUU655400 LEP655399:LEQ655400 LOL655399:LOM655400 LYH655399:LYI655400 MID655399:MIE655400 MRZ655399:MSA655400 NBV655399:NBW655400 NLR655399:NLS655400 NVN655399:NVO655400 OFJ655399:OFK655400 OPF655399:OPG655400 OZB655399:OZC655400 PIX655399:PIY655400 PST655399:PSU655400 QCP655399:QCQ655400 QML655399:QMM655400 QWH655399:QWI655400 RGD655399:RGE655400 RPZ655399:RQA655400 RZV655399:RZW655400 SJR655399:SJS655400 STN655399:STO655400 TDJ655399:TDK655400 TNF655399:TNG655400 TXB655399:TXC655400 UGX655399:UGY655400 UQT655399:UQU655400 VAP655399:VAQ655400 VKL655399:VKM655400 VUH655399:VUI655400 WED655399:WEE655400 WNZ655399:WOA655400 WXV655399:WXW655400 BN720935:BO720936 LJ720935:LK720936 VF720935:VG720936 AFB720935:AFC720936 AOX720935:AOY720936 AYT720935:AYU720936 BIP720935:BIQ720936 BSL720935:BSM720936 CCH720935:CCI720936 CMD720935:CME720936 CVZ720935:CWA720936 DFV720935:DFW720936 DPR720935:DPS720936 DZN720935:DZO720936 EJJ720935:EJK720936 ETF720935:ETG720936 FDB720935:FDC720936 FMX720935:FMY720936 FWT720935:FWU720936 GGP720935:GGQ720936 GQL720935:GQM720936 HAH720935:HAI720936 HKD720935:HKE720936 HTZ720935:HUA720936 IDV720935:IDW720936 INR720935:INS720936 IXN720935:IXO720936 JHJ720935:JHK720936 JRF720935:JRG720936 KBB720935:KBC720936 KKX720935:KKY720936 KUT720935:KUU720936 LEP720935:LEQ720936 LOL720935:LOM720936 LYH720935:LYI720936 MID720935:MIE720936 MRZ720935:MSA720936 NBV720935:NBW720936 NLR720935:NLS720936 NVN720935:NVO720936 OFJ720935:OFK720936 OPF720935:OPG720936 OZB720935:OZC720936 PIX720935:PIY720936 PST720935:PSU720936 QCP720935:QCQ720936 QML720935:QMM720936 QWH720935:QWI720936 RGD720935:RGE720936 RPZ720935:RQA720936 RZV720935:RZW720936 SJR720935:SJS720936 STN720935:STO720936 TDJ720935:TDK720936 TNF720935:TNG720936 TXB720935:TXC720936 UGX720935:UGY720936 UQT720935:UQU720936 VAP720935:VAQ720936 VKL720935:VKM720936 VUH720935:VUI720936 WED720935:WEE720936 WNZ720935:WOA720936 WXV720935:WXW720936 BN786471:BO786472 LJ786471:LK786472 VF786471:VG786472 AFB786471:AFC786472 AOX786471:AOY786472 AYT786471:AYU786472 BIP786471:BIQ786472 BSL786471:BSM786472 CCH786471:CCI786472 CMD786471:CME786472 CVZ786471:CWA786472 DFV786471:DFW786472 DPR786471:DPS786472 DZN786471:DZO786472 EJJ786471:EJK786472 ETF786471:ETG786472 FDB786471:FDC786472 FMX786471:FMY786472 FWT786471:FWU786472 GGP786471:GGQ786472 GQL786471:GQM786472 HAH786471:HAI786472 HKD786471:HKE786472 HTZ786471:HUA786472 IDV786471:IDW786472 INR786471:INS786472 IXN786471:IXO786472 JHJ786471:JHK786472 JRF786471:JRG786472 KBB786471:KBC786472 KKX786471:KKY786472 KUT786471:KUU786472 LEP786471:LEQ786472 LOL786471:LOM786472 LYH786471:LYI786472 MID786471:MIE786472 MRZ786471:MSA786472 NBV786471:NBW786472 NLR786471:NLS786472 NVN786471:NVO786472 OFJ786471:OFK786472 OPF786471:OPG786472 OZB786471:OZC786472 PIX786471:PIY786472 PST786471:PSU786472 QCP786471:QCQ786472 QML786471:QMM786472 QWH786471:QWI786472 RGD786471:RGE786472 RPZ786471:RQA786472 RZV786471:RZW786472 SJR786471:SJS786472 STN786471:STO786472 TDJ786471:TDK786472 TNF786471:TNG786472 TXB786471:TXC786472 UGX786471:UGY786472 UQT786471:UQU786472 VAP786471:VAQ786472 VKL786471:VKM786472 VUH786471:VUI786472 WED786471:WEE786472 WNZ786471:WOA786472 WXV786471:WXW786472 BN852007:BO852008 LJ852007:LK852008 VF852007:VG852008 AFB852007:AFC852008 AOX852007:AOY852008 AYT852007:AYU852008 BIP852007:BIQ852008 BSL852007:BSM852008 CCH852007:CCI852008 CMD852007:CME852008 CVZ852007:CWA852008 DFV852007:DFW852008 DPR852007:DPS852008 DZN852007:DZO852008 EJJ852007:EJK852008 ETF852007:ETG852008 FDB852007:FDC852008 FMX852007:FMY852008 FWT852007:FWU852008 GGP852007:GGQ852008 GQL852007:GQM852008 HAH852007:HAI852008 HKD852007:HKE852008 HTZ852007:HUA852008 IDV852007:IDW852008 INR852007:INS852008 IXN852007:IXO852008 JHJ852007:JHK852008 JRF852007:JRG852008 KBB852007:KBC852008 KKX852007:KKY852008 KUT852007:KUU852008 LEP852007:LEQ852008 LOL852007:LOM852008 LYH852007:LYI852008 MID852007:MIE852008 MRZ852007:MSA852008 NBV852007:NBW852008 NLR852007:NLS852008 NVN852007:NVO852008 OFJ852007:OFK852008 OPF852007:OPG852008 OZB852007:OZC852008 PIX852007:PIY852008 PST852007:PSU852008 QCP852007:QCQ852008 QML852007:QMM852008 QWH852007:QWI852008 RGD852007:RGE852008 RPZ852007:RQA852008 RZV852007:RZW852008 SJR852007:SJS852008 STN852007:STO852008 TDJ852007:TDK852008 TNF852007:TNG852008 TXB852007:TXC852008 UGX852007:UGY852008 UQT852007:UQU852008 VAP852007:VAQ852008 VKL852007:VKM852008 VUH852007:VUI852008 WED852007:WEE852008 WNZ852007:WOA852008 WXV852007:WXW852008 BN917543:BO917544 LJ917543:LK917544 VF917543:VG917544 AFB917543:AFC917544 AOX917543:AOY917544 AYT917543:AYU917544 BIP917543:BIQ917544 BSL917543:BSM917544 CCH917543:CCI917544 CMD917543:CME917544 CVZ917543:CWA917544 DFV917543:DFW917544 DPR917543:DPS917544 DZN917543:DZO917544 EJJ917543:EJK917544 ETF917543:ETG917544 FDB917543:FDC917544 FMX917543:FMY917544 FWT917543:FWU917544 GGP917543:GGQ917544 GQL917543:GQM917544 HAH917543:HAI917544 HKD917543:HKE917544 HTZ917543:HUA917544 IDV917543:IDW917544 INR917543:INS917544 IXN917543:IXO917544 JHJ917543:JHK917544 JRF917543:JRG917544 KBB917543:KBC917544 KKX917543:KKY917544 KUT917543:KUU917544 LEP917543:LEQ917544 LOL917543:LOM917544 LYH917543:LYI917544 MID917543:MIE917544 MRZ917543:MSA917544 NBV917543:NBW917544 NLR917543:NLS917544 NVN917543:NVO917544 OFJ917543:OFK917544 OPF917543:OPG917544 OZB917543:OZC917544 PIX917543:PIY917544 PST917543:PSU917544 QCP917543:QCQ917544 QML917543:QMM917544 QWH917543:QWI917544 RGD917543:RGE917544 RPZ917543:RQA917544 RZV917543:RZW917544 SJR917543:SJS917544 STN917543:STO917544 TDJ917543:TDK917544 TNF917543:TNG917544 TXB917543:TXC917544 UGX917543:UGY917544 UQT917543:UQU917544 VAP917543:VAQ917544 VKL917543:VKM917544 VUH917543:VUI917544 WED917543:WEE917544 WNZ917543:WOA917544 WXV917543:WXW917544 BN983079:BO983080 LJ983079:LK983080 VF983079:VG983080 AFB983079:AFC983080 AOX983079:AOY983080 AYT983079:AYU983080 BIP983079:BIQ983080 BSL983079:BSM983080 CCH983079:CCI983080 CMD983079:CME983080 CVZ983079:CWA983080 DFV983079:DFW983080 DPR983079:DPS983080 DZN983079:DZO983080 EJJ983079:EJK983080 ETF983079:ETG983080 FDB983079:FDC983080 FMX983079:FMY983080 FWT983079:FWU983080 GGP983079:GGQ983080 GQL983079:GQM983080 HAH983079:HAI983080 HKD983079:HKE983080 HTZ983079:HUA983080 IDV983079:IDW983080 INR983079:INS983080 IXN983079:IXO983080 JHJ983079:JHK983080 JRF983079:JRG983080 KBB983079:KBC983080 KKX983079:KKY983080 KUT983079:KUU983080 LEP983079:LEQ983080 LOL983079:LOM983080 LYH983079:LYI983080 MID983079:MIE983080 MRZ983079:MSA983080 NBV983079:NBW983080 NLR983079:NLS983080 NVN983079:NVO983080 OFJ983079:OFK983080 OPF983079:OPG983080 OZB983079:OZC983080 PIX983079:PIY983080 PST983079:PSU983080 QCP983079:QCQ983080 QML983079:QMM983080 QWH983079:QWI983080 RGD983079:RGE983080 RPZ983079:RQA983080 RZV983079:RZW983080 SJR983079:SJS983080 STN983079:STO983080 TDJ983079:TDK983080 TNF983079:TNG983080 TXB983079:TXC983080 UGX983079:UGY983080 UQT983079:UQU983080 VAP983079:VAQ983080 VKL983079:VKM983080 VUH983079:VUI983080 WED983079:WEE983080 WNZ983079:WOA983080 WXV983079:WXW983080 BN23:BO25 LJ23:LK25 VF23:VG25 AFB23:AFC25 AOX23:AOY25 AYT23:AYU25 BIP23:BIQ25 BSL23:BSM25 CCH23:CCI25 CMD23:CME25 CVZ23:CWA25 DFV23:DFW25 DPR23:DPS25 DZN23:DZO25 EJJ23:EJK25 ETF23:ETG25 FDB23:FDC25 FMX23:FMY25 FWT23:FWU25 GGP23:GGQ25 GQL23:GQM25 HAH23:HAI25 HKD23:HKE25 HTZ23:HUA25 IDV23:IDW25 INR23:INS25 IXN23:IXO25 JHJ23:JHK25 JRF23:JRG25 KBB23:KBC25 KKX23:KKY25 KUT23:KUU25 LEP23:LEQ25 LOL23:LOM25 LYH23:LYI25 MID23:MIE25 MRZ23:MSA25 NBV23:NBW25 NLR23:NLS25 NVN23:NVO25 OFJ23:OFK25 OPF23:OPG25 OZB23:OZC25 PIX23:PIY25 PST23:PSU25 QCP23:QCQ25 QML23:QMM25 QWH23:QWI25 RGD23:RGE25 RPZ23:RQA25 RZV23:RZW25 SJR23:SJS25 STN23:STO25 TDJ23:TDK25 TNF23:TNG25 TXB23:TXC25 UGX23:UGY25 UQT23:UQU25 VAP23:VAQ25 VKL23:VKM25 VUH23:VUI25 WED23:WEE25 WNZ23:WOA25 WXV23:WXW25 BN65559:BO65561 LJ65559:LK65561 VF65559:VG65561 AFB65559:AFC65561 AOX65559:AOY65561 AYT65559:AYU65561 BIP65559:BIQ65561 BSL65559:BSM65561 CCH65559:CCI65561 CMD65559:CME65561 CVZ65559:CWA65561 DFV65559:DFW65561 DPR65559:DPS65561 DZN65559:DZO65561 EJJ65559:EJK65561 ETF65559:ETG65561 FDB65559:FDC65561 FMX65559:FMY65561 FWT65559:FWU65561 GGP65559:GGQ65561 GQL65559:GQM65561 HAH65559:HAI65561 HKD65559:HKE65561 HTZ65559:HUA65561 IDV65559:IDW65561 INR65559:INS65561 IXN65559:IXO65561 JHJ65559:JHK65561 JRF65559:JRG65561 KBB65559:KBC65561 KKX65559:KKY65561 KUT65559:KUU65561 LEP65559:LEQ65561 LOL65559:LOM65561 LYH65559:LYI65561 MID65559:MIE65561 MRZ65559:MSA65561 NBV65559:NBW65561 NLR65559:NLS65561 NVN65559:NVO65561 OFJ65559:OFK65561 OPF65559:OPG65561 OZB65559:OZC65561 PIX65559:PIY65561 PST65559:PSU65561 QCP65559:QCQ65561 QML65559:QMM65561 QWH65559:QWI65561 RGD65559:RGE65561 RPZ65559:RQA65561 RZV65559:RZW65561 SJR65559:SJS65561 STN65559:STO65561 TDJ65559:TDK65561 TNF65559:TNG65561 TXB65559:TXC65561 UGX65559:UGY65561 UQT65559:UQU65561 VAP65559:VAQ65561 VKL65559:VKM65561 VUH65559:VUI65561 WED65559:WEE65561 WNZ65559:WOA65561 WXV65559:WXW65561 BN131095:BO131097 LJ131095:LK131097 VF131095:VG131097 AFB131095:AFC131097 AOX131095:AOY131097 AYT131095:AYU131097 BIP131095:BIQ131097 BSL131095:BSM131097 CCH131095:CCI131097 CMD131095:CME131097 CVZ131095:CWA131097 DFV131095:DFW131097 DPR131095:DPS131097 DZN131095:DZO131097 EJJ131095:EJK131097 ETF131095:ETG131097 FDB131095:FDC131097 FMX131095:FMY131097 FWT131095:FWU131097 GGP131095:GGQ131097 GQL131095:GQM131097 HAH131095:HAI131097 HKD131095:HKE131097 HTZ131095:HUA131097 IDV131095:IDW131097 INR131095:INS131097 IXN131095:IXO131097 JHJ131095:JHK131097 JRF131095:JRG131097 KBB131095:KBC131097 KKX131095:KKY131097 KUT131095:KUU131097 LEP131095:LEQ131097 LOL131095:LOM131097 LYH131095:LYI131097 MID131095:MIE131097 MRZ131095:MSA131097 NBV131095:NBW131097 NLR131095:NLS131097 NVN131095:NVO131097 OFJ131095:OFK131097 OPF131095:OPG131097 OZB131095:OZC131097 PIX131095:PIY131097 PST131095:PSU131097 QCP131095:QCQ131097 QML131095:QMM131097 QWH131095:QWI131097 RGD131095:RGE131097 RPZ131095:RQA131097 RZV131095:RZW131097 SJR131095:SJS131097 STN131095:STO131097 TDJ131095:TDK131097 TNF131095:TNG131097 TXB131095:TXC131097 UGX131095:UGY131097 UQT131095:UQU131097 VAP131095:VAQ131097 VKL131095:VKM131097 VUH131095:VUI131097 WED131095:WEE131097 WNZ131095:WOA131097 WXV131095:WXW131097 BN196631:BO196633 LJ196631:LK196633 VF196631:VG196633 AFB196631:AFC196633 AOX196631:AOY196633 AYT196631:AYU196633 BIP196631:BIQ196633 BSL196631:BSM196633 CCH196631:CCI196633 CMD196631:CME196633 CVZ196631:CWA196633 DFV196631:DFW196633 DPR196631:DPS196633 DZN196631:DZO196633 EJJ196631:EJK196633 ETF196631:ETG196633 FDB196631:FDC196633 FMX196631:FMY196633 FWT196631:FWU196633 GGP196631:GGQ196633 GQL196631:GQM196633 HAH196631:HAI196633 HKD196631:HKE196633 HTZ196631:HUA196633 IDV196631:IDW196633 INR196631:INS196633 IXN196631:IXO196633 JHJ196631:JHK196633 JRF196631:JRG196633 KBB196631:KBC196633 KKX196631:KKY196633 KUT196631:KUU196633 LEP196631:LEQ196633 LOL196631:LOM196633 LYH196631:LYI196633 MID196631:MIE196633 MRZ196631:MSA196633 NBV196631:NBW196633 NLR196631:NLS196633 NVN196631:NVO196633 OFJ196631:OFK196633 OPF196631:OPG196633 OZB196631:OZC196633 PIX196631:PIY196633 PST196631:PSU196633 QCP196631:QCQ196633 QML196631:QMM196633 QWH196631:QWI196633 RGD196631:RGE196633 RPZ196631:RQA196633 RZV196631:RZW196633 SJR196631:SJS196633 STN196631:STO196633 TDJ196631:TDK196633 TNF196631:TNG196633 TXB196631:TXC196633 UGX196631:UGY196633 UQT196631:UQU196633 VAP196631:VAQ196633 VKL196631:VKM196633 VUH196631:VUI196633 WED196631:WEE196633 WNZ196631:WOA196633 WXV196631:WXW196633 BN262167:BO262169 LJ262167:LK262169 VF262167:VG262169 AFB262167:AFC262169 AOX262167:AOY262169 AYT262167:AYU262169 BIP262167:BIQ262169 BSL262167:BSM262169 CCH262167:CCI262169 CMD262167:CME262169 CVZ262167:CWA262169 DFV262167:DFW262169 DPR262167:DPS262169 DZN262167:DZO262169 EJJ262167:EJK262169 ETF262167:ETG262169 FDB262167:FDC262169 FMX262167:FMY262169 FWT262167:FWU262169 GGP262167:GGQ262169 GQL262167:GQM262169 HAH262167:HAI262169 HKD262167:HKE262169 HTZ262167:HUA262169 IDV262167:IDW262169 INR262167:INS262169 IXN262167:IXO262169 JHJ262167:JHK262169 JRF262167:JRG262169 KBB262167:KBC262169 KKX262167:KKY262169 KUT262167:KUU262169 LEP262167:LEQ262169 LOL262167:LOM262169 LYH262167:LYI262169 MID262167:MIE262169 MRZ262167:MSA262169 NBV262167:NBW262169 NLR262167:NLS262169 NVN262167:NVO262169 OFJ262167:OFK262169 OPF262167:OPG262169 OZB262167:OZC262169 PIX262167:PIY262169 PST262167:PSU262169 QCP262167:QCQ262169 QML262167:QMM262169 QWH262167:QWI262169 RGD262167:RGE262169 RPZ262167:RQA262169 RZV262167:RZW262169 SJR262167:SJS262169 STN262167:STO262169 TDJ262167:TDK262169 TNF262167:TNG262169 TXB262167:TXC262169 UGX262167:UGY262169 UQT262167:UQU262169 VAP262167:VAQ262169 VKL262167:VKM262169 VUH262167:VUI262169 WED262167:WEE262169 WNZ262167:WOA262169 WXV262167:WXW262169 BN327703:BO327705 LJ327703:LK327705 VF327703:VG327705 AFB327703:AFC327705 AOX327703:AOY327705 AYT327703:AYU327705 BIP327703:BIQ327705 BSL327703:BSM327705 CCH327703:CCI327705 CMD327703:CME327705 CVZ327703:CWA327705 DFV327703:DFW327705 DPR327703:DPS327705 DZN327703:DZO327705 EJJ327703:EJK327705 ETF327703:ETG327705 FDB327703:FDC327705 FMX327703:FMY327705 FWT327703:FWU327705 GGP327703:GGQ327705 GQL327703:GQM327705 HAH327703:HAI327705 HKD327703:HKE327705 HTZ327703:HUA327705 IDV327703:IDW327705 INR327703:INS327705 IXN327703:IXO327705 JHJ327703:JHK327705 JRF327703:JRG327705 KBB327703:KBC327705 KKX327703:KKY327705 KUT327703:KUU327705 LEP327703:LEQ327705 LOL327703:LOM327705 LYH327703:LYI327705 MID327703:MIE327705 MRZ327703:MSA327705 NBV327703:NBW327705 NLR327703:NLS327705 NVN327703:NVO327705 OFJ327703:OFK327705 OPF327703:OPG327705 OZB327703:OZC327705 PIX327703:PIY327705 PST327703:PSU327705 QCP327703:QCQ327705 QML327703:QMM327705 QWH327703:QWI327705 RGD327703:RGE327705 RPZ327703:RQA327705 RZV327703:RZW327705 SJR327703:SJS327705 STN327703:STO327705 TDJ327703:TDK327705 TNF327703:TNG327705 TXB327703:TXC327705 UGX327703:UGY327705 UQT327703:UQU327705 VAP327703:VAQ327705 VKL327703:VKM327705 VUH327703:VUI327705 WED327703:WEE327705 WNZ327703:WOA327705 WXV327703:WXW327705 BN393239:BO393241 LJ393239:LK393241 VF393239:VG393241 AFB393239:AFC393241 AOX393239:AOY393241 AYT393239:AYU393241 BIP393239:BIQ393241 BSL393239:BSM393241 CCH393239:CCI393241 CMD393239:CME393241 CVZ393239:CWA393241 DFV393239:DFW393241 DPR393239:DPS393241 DZN393239:DZO393241 EJJ393239:EJK393241 ETF393239:ETG393241 FDB393239:FDC393241 FMX393239:FMY393241 FWT393239:FWU393241 GGP393239:GGQ393241 GQL393239:GQM393241 HAH393239:HAI393241 HKD393239:HKE393241 HTZ393239:HUA393241 IDV393239:IDW393241 INR393239:INS393241 IXN393239:IXO393241 JHJ393239:JHK393241 JRF393239:JRG393241 KBB393239:KBC393241 KKX393239:KKY393241 KUT393239:KUU393241 LEP393239:LEQ393241 LOL393239:LOM393241 LYH393239:LYI393241 MID393239:MIE393241 MRZ393239:MSA393241 NBV393239:NBW393241 NLR393239:NLS393241 NVN393239:NVO393241 OFJ393239:OFK393241 OPF393239:OPG393241 OZB393239:OZC393241 PIX393239:PIY393241 PST393239:PSU393241 QCP393239:QCQ393241 QML393239:QMM393241 QWH393239:QWI393241 RGD393239:RGE393241 RPZ393239:RQA393241 RZV393239:RZW393241 SJR393239:SJS393241 STN393239:STO393241 TDJ393239:TDK393241 TNF393239:TNG393241 TXB393239:TXC393241 UGX393239:UGY393241 UQT393239:UQU393241 VAP393239:VAQ393241 VKL393239:VKM393241 VUH393239:VUI393241 WED393239:WEE393241 WNZ393239:WOA393241 WXV393239:WXW393241 BN458775:BO458777 LJ458775:LK458777 VF458775:VG458777 AFB458775:AFC458777 AOX458775:AOY458777 AYT458775:AYU458777 BIP458775:BIQ458777 BSL458775:BSM458777 CCH458775:CCI458777 CMD458775:CME458777 CVZ458775:CWA458777 DFV458775:DFW458777 DPR458775:DPS458777 DZN458775:DZO458777 EJJ458775:EJK458777 ETF458775:ETG458777 FDB458775:FDC458777 FMX458775:FMY458777 FWT458775:FWU458777 GGP458775:GGQ458777 GQL458775:GQM458777 HAH458775:HAI458777 HKD458775:HKE458777 HTZ458775:HUA458777 IDV458775:IDW458777 INR458775:INS458777 IXN458775:IXO458777 JHJ458775:JHK458777 JRF458775:JRG458777 KBB458775:KBC458777 KKX458775:KKY458777 KUT458775:KUU458777 LEP458775:LEQ458777 LOL458775:LOM458777 LYH458775:LYI458777 MID458775:MIE458777 MRZ458775:MSA458777 NBV458775:NBW458777 NLR458775:NLS458777 NVN458775:NVO458777 OFJ458775:OFK458777 OPF458775:OPG458777 OZB458775:OZC458777 PIX458775:PIY458777 PST458775:PSU458777 QCP458775:QCQ458777 QML458775:QMM458777 QWH458775:QWI458777 RGD458775:RGE458777 RPZ458775:RQA458777 RZV458775:RZW458777 SJR458775:SJS458777 STN458775:STO458777 TDJ458775:TDK458777 TNF458775:TNG458777 TXB458775:TXC458777 UGX458775:UGY458777 UQT458775:UQU458777 VAP458775:VAQ458777 VKL458775:VKM458777 VUH458775:VUI458777 WED458775:WEE458777 WNZ458775:WOA458777 WXV458775:WXW458777 BN524311:BO524313 LJ524311:LK524313 VF524311:VG524313 AFB524311:AFC524313 AOX524311:AOY524313 AYT524311:AYU524313 BIP524311:BIQ524313 BSL524311:BSM524313 CCH524311:CCI524313 CMD524311:CME524313 CVZ524311:CWA524313 DFV524311:DFW524313 DPR524311:DPS524313 DZN524311:DZO524313 EJJ524311:EJK524313 ETF524311:ETG524313 FDB524311:FDC524313 FMX524311:FMY524313 FWT524311:FWU524313 GGP524311:GGQ524313 GQL524311:GQM524313 HAH524311:HAI524313 HKD524311:HKE524313 HTZ524311:HUA524313 IDV524311:IDW524313 INR524311:INS524313 IXN524311:IXO524313 JHJ524311:JHK524313 JRF524311:JRG524313 KBB524311:KBC524313 KKX524311:KKY524313 KUT524311:KUU524313 LEP524311:LEQ524313 LOL524311:LOM524313 LYH524311:LYI524313 MID524311:MIE524313 MRZ524311:MSA524313 NBV524311:NBW524313 NLR524311:NLS524313 NVN524311:NVO524313 OFJ524311:OFK524313 OPF524311:OPG524313 OZB524311:OZC524313 PIX524311:PIY524313 PST524311:PSU524313 QCP524311:QCQ524313 QML524311:QMM524313 QWH524311:QWI524313 RGD524311:RGE524313 RPZ524311:RQA524313 RZV524311:RZW524313 SJR524311:SJS524313 STN524311:STO524313 TDJ524311:TDK524313 TNF524311:TNG524313 TXB524311:TXC524313 UGX524311:UGY524313 UQT524311:UQU524313 VAP524311:VAQ524313 VKL524311:VKM524313 VUH524311:VUI524313 WED524311:WEE524313 WNZ524311:WOA524313 WXV524311:WXW524313 BN589847:BO589849 LJ589847:LK589849 VF589847:VG589849 AFB589847:AFC589849 AOX589847:AOY589849 AYT589847:AYU589849 BIP589847:BIQ589849 BSL589847:BSM589849 CCH589847:CCI589849 CMD589847:CME589849 CVZ589847:CWA589849 DFV589847:DFW589849 DPR589847:DPS589849 DZN589847:DZO589849 EJJ589847:EJK589849 ETF589847:ETG589849 FDB589847:FDC589849 FMX589847:FMY589849 FWT589847:FWU589849 GGP589847:GGQ589849 GQL589847:GQM589849 HAH589847:HAI589849 HKD589847:HKE589849 HTZ589847:HUA589849 IDV589847:IDW589849 INR589847:INS589849 IXN589847:IXO589849 JHJ589847:JHK589849 JRF589847:JRG589849 KBB589847:KBC589849 KKX589847:KKY589849 KUT589847:KUU589849 LEP589847:LEQ589849 LOL589847:LOM589849 LYH589847:LYI589849 MID589847:MIE589849 MRZ589847:MSA589849 NBV589847:NBW589849 NLR589847:NLS589849 NVN589847:NVO589849 OFJ589847:OFK589849 OPF589847:OPG589849 OZB589847:OZC589849 PIX589847:PIY589849 PST589847:PSU589849 QCP589847:QCQ589849 QML589847:QMM589849 QWH589847:QWI589849 RGD589847:RGE589849 RPZ589847:RQA589849 RZV589847:RZW589849 SJR589847:SJS589849 STN589847:STO589849 TDJ589847:TDK589849 TNF589847:TNG589849 TXB589847:TXC589849 UGX589847:UGY589849 UQT589847:UQU589849 VAP589847:VAQ589849 VKL589847:VKM589849 VUH589847:VUI589849 WED589847:WEE589849 WNZ589847:WOA589849 WXV589847:WXW589849 BN655383:BO655385 LJ655383:LK655385 VF655383:VG655385 AFB655383:AFC655385 AOX655383:AOY655385 AYT655383:AYU655385 BIP655383:BIQ655385 BSL655383:BSM655385 CCH655383:CCI655385 CMD655383:CME655385 CVZ655383:CWA655385 DFV655383:DFW655385 DPR655383:DPS655385 DZN655383:DZO655385 EJJ655383:EJK655385 ETF655383:ETG655385 FDB655383:FDC655385 FMX655383:FMY655385 FWT655383:FWU655385 GGP655383:GGQ655385 GQL655383:GQM655385 HAH655383:HAI655385 HKD655383:HKE655385 HTZ655383:HUA655385 IDV655383:IDW655385 INR655383:INS655385 IXN655383:IXO655385 JHJ655383:JHK655385 JRF655383:JRG655385 KBB655383:KBC655385 KKX655383:KKY655385 KUT655383:KUU655385 LEP655383:LEQ655385 LOL655383:LOM655385 LYH655383:LYI655385 MID655383:MIE655385 MRZ655383:MSA655385 NBV655383:NBW655385 NLR655383:NLS655385 NVN655383:NVO655385 OFJ655383:OFK655385 OPF655383:OPG655385 OZB655383:OZC655385 PIX655383:PIY655385 PST655383:PSU655385 QCP655383:QCQ655385 QML655383:QMM655385 QWH655383:QWI655385 RGD655383:RGE655385 RPZ655383:RQA655385 RZV655383:RZW655385 SJR655383:SJS655385 STN655383:STO655385 TDJ655383:TDK655385 TNF655383:TNG655385 TXB655383:TXC655385 UGX655383:UGY655385 UQT655383:UQU655385 VAP655383:VAQ655385 VKL655383:VKM655385 VUH655383:VUI655385 WED655383:WEE655385 WNZ655383:WOA655385 WXV655383:WXW655385 BN720919:BO720921 LJ720919:LK720921 VF720919:VG720921 AFB720919:AFC720921 AOX720919:AOY720921 AYT720919:AYU720921 BIP720919:BIQ720921 BSL720919:BSM720921 CCH720919:CCI720921 CMD720919:CME720921 CVZ720919:CWA720921 DFV720919:DFW720921 DPR720919:DPS720921 DZN720919:DZO720921 EJJ720919:EJK720921 ETF720919:ETG720921 FDB720919:FDC720921 FMX720919:FMY720921 FWT720919:FWU720921 GGP720919:GGQ720921 GQL720919:GQM720921 HAH720919:HAI720921 HKD720919:HKE720921 HTZ720919:HUA720921 IDV720919:IDW720921 INR720919:INS720921 IXN720919:IXO720921 JHJ720919:JHK720921 JRF720919:JRG720921 KBB720919:KBC720921 KKX720919:KKY720921 KUT720919:KUU720921 LEP720919:LEQ720921 LOL720919:LOM720921 LYH720919:LYI720921 MID720919:MIE720921 MRZ720919:MSA720921 NBV720919:NBW720921 NLR720919:NLS720921 NVN720919:NVO720921 OFJ720919:OFK720921 OPF720919:OPG720921 OZB720919:OZC720921 PIX720919:PIY720921 PST720919:PSU720921 QCP720919:QCQ720921 QML720919:QMM720921 QWH720919:QWI720921 RGD720919:RGE720921 RPZ720919:RQA720921 RZV720919:RZW720921 SJR720919:SJS720921 STN720919:STO720921 TDJ720919:TDK720921 TNF720919:TNG720921 TXB720919:TXC720921 UGX720919:UGY720921 UQT720919:UQU720921 VAP720919:VAQ720921 VKL720919:VKM720921 VUH720919:VUI720921 WED720919:WEE720921 WNZ720919:WOA720921 WXV720919:WXW720921 BN786455:BO786457 LJ786455:LK786457 VF786455:VG786457 AFB786455:AFC786457 AOX786455:AOY786457 AYT786455:AYU786457 BIP786455:BIQ786457 BSL786455:BSM786457 CCH786455:CCI786457 CMD786455:CME786457 CVZ786455:CWA786457 DFV786455:DFW786457 DPR786455:DPS786457 DZN786455:DZO786457 EJJ786455:EJK786457 ETF786455:ETG786457 FDB786455:FDC786457 FMX786455:FMY786457 FWT786455:FWU786457 GGP786455:GGQ786457 GQL786455:GQM786457 HAH786455:HAI786457 HKD786455:HKE786457 HTZ786455:HUA786457 IDV786455:IDW786457 INR786455:INS786457 IXN786455:IXO786457 JHJ786455:JHK786457 JRF786455:JRG786457 KBB786455:KBC786457 KKX786455:KKY786457 KUT786455:KUU786457 LEP786455:LEQ786457 LOL786455:LOM786457 LYH786455:LYI786457 MID786455:MIE786457 MRZ786455:MSA786457 NBV786455:NBW786457 NLR786455:NLS786457 NVN786455:NVO786457 OFJ786455:OFK786457 OPF786455:OPG786457 OZB786455:OZC786457 PIX786455:PIY786457 PST786455:PSU786457 QCP786455:QCQ786457 QML786455:QMM786457 QWH786455:QWI786457 RGD786455:RGE786457 RPZ786455:RQA786457 RZV786455:RZW786457 SJR786455:SJS786457 STN786455:STO786457 TDJ786455:TDK786457 TNF786455:TNG786457 TXB786455:TXC786457 UGX786455:UGY786457 UQT786455:UQU786457 VAP786455:VAQ786457 VKL786455:VKM786457 VUH786455:VUI786457 WED786455:WEE786457 WNZ786455:WOA786457 WXV786455:WXW786457 BN851991:BO851993 LJ851991:LK851993 VF851991:VG851993 AFB851991:AFC851993 AOX851991:AOY851993 AYT851991:AYU851993 BIP851991:BIQ851993 BSL851991:BSM851993 CCH851991:CCI851993 CMD851991:CME851993 CVZ851991:CWA851993 DFV851991:DFW851993 DPR851991:DPS851993 DZN851991:DZO851993 EJJ851991:EJK851993 ETF851991:ETG851993 FDB851991:FDC851993 FMX851991:FMY851993 FWT851991:FWU851993 GGP851991:GGQ851993 GQL851991:GQM851993 HAH851991:HAI851993 HKD851991:HKE851993 HTZ851991:HUA851993 IDV851991:IDW851993 INR851991:INS851993 IXN851991:IXO851993 JHJ851991:JHK851993 JRF851991:JRG851993 KBB851991:KBC851993 KKX851991:KKY851993 KUT851991:KUU851993 LEP851991:LEQ851993 LOL851991:LOM851993 LYH851991:LYI851993 MID851991:MIE851993 MRZ851991:MSA851993 NBV851991:NBW851993 NLR851991:NLS851993 NVN851991:NVO851993 OFJ851991:OFK851993 OPF851991:OPG851993 OZB851991:OZC851993 PIX851991:PIY851993 PST851991:PSU851993 QCP851991:QCQ851993 QML851991:QMM851993 QWH851991:QWI851993 RGD851991:RGE851993 RPZ851991:RQA851993 RZV851991:RZW851993 SJR851991:SJS851993 STN851991:STO851993 TDJ851991:TDK851993 TNF851991:TNG851993 TXB851991:TXC851993 UGX851991:UGY851993 UQT851991:UQU851993 VAP851991:VAQ851993 VKL851991:VKM851993 VUH851991:VUI851993 WED851991:WEE851993 WNZ851991:WOA851993 WXV851991:WXW851993 BN917527:BO917529 LJ917527:LK917529 VF917527:VG917529 AFB917527:AFC917529 AOX917527:AOY917529 AYT917527:AYU917529 BIP917527:BIQ917529 BSL917527:BSM917529 CCH917527:CCI917529 CMD917527:CME917529 CVZ917527:CWA917529 DFV917527:DFW917529 DPR917527:DPS917529 DZN917527:DZO917529 EJJ917527:EJK917529 ETF917527:ETG917529 FDB917527:FDC917529 FMX917527:FMY917529 FWT917527:FWU917529 GGP917527:GGQ917529 GQL917527:GQM917529 HAH917527:HAI917529 HKD917527:HKE917529 HTZ917527:HUA917529 IDV917527:IDW917529 INR917527:INS917529 IXN917527:IXO917529 JHJ917527:JHK917529 JRF917527:JRG917529 KBB917527:KBC917529 KKX917527:KKY917529 KUT917527:KUU917529 LEP917527:LEQ917529 LOL917527:LOM917529 LYH917527:LYI917529 MID917527:MIE917529 MRZ917527:MSA917529 NBV917527:NBW917529 NLR917527:NLS917529 NVN917527:NVO917529 OFJ917527:OFK917529 OPF917527:OPG917529 OZB917527:OZC917529 PIX917527:PIY917529 PST917527:PSU917529 QCP917527:QCQ917529 QML917527:QMM917529 QWH917527:QWI917529 RGD917527:RGE917529 RPZ917527:RQA917529 RZV917527:RZW917529 SJR917527:SJS917529 STN917527:STO917529 TDJ917527:TDK917529 TNF917527:TNG917529 TXB917527:TXC917529 UGX917527:UGY917529 UQT917527:UQU917529 VAP917527:VAQ917529 VKL917527:VKM917529 VUH917527:VUI917529 WED917527:WEE917529 WNZ917527:WOA917529 WXV917527:WXW917529 BN983063:BO983065 LJ983063:LK983065 VF983063:VG983065 AFB983063:AFC983065 AOX983063:AOY983065 AYT983063:AYU983065 BIP983063:BIQ983065 BSL983063:BSM983065 CCH983063:CCI983065 CMD983063:CME983065 CVZ983063:CWA983065 DFV983063:DFW983065 DPR983063:DPS983065 DZN983063:DZO983065 EJJ983063:EJK983065 ETF983063:ETG983065 FDB983063:FDC983065 FMX983063:FMY983065 FWT983063:FWU983065 GGP983063:GGQ983065 GQL983063:GQM983065 HAH983063:HAI983065 HKD983063:HKE983065 HTZ983063:HUA983065 IDV983063:IDW983065 INR983063:INS983065 IXN983063:IXO983065 JHJ983063:JHK983065 JRF983063:JRG983065 KBB983063:KBC983065 KKX983063:KKY983065 KUT983063:KUU983065 LEP983063:LEQ983065 LOL983063:LOM983065 LYH983063:LYI983065 MID983063:MIE983065 MRZ983063:MSA983065 NBV983063:NBW983065 NLR983063:NLS983065 NVN983063:NVO983065 OFJ983063:OFK983065 OPF983063:OPG983065 OZB983063:OZC983065 PIX983063:PIY983065 PST983063:PSU983065 QCP983063:QCQ983065 QML983063:QMM983065 QWH983063:QWI983065 RGD983063:RGE983065 RPZ983063:RQA983065 RZV983063:RZW983065 SJR983063:SJS983065 STN983063:STO983065 TDJ983063:TDK983065 TNF983063:TNG983065 TXB983063:TXC983065 UGX983063:UGY983065 UQT983063:UQU983065 VAP983063:VAQ983065 VKL983063:VKM983065 VUH983063:VUI983065 WED983063:WEE983065 WNZ983063:WOA983065 WXV983063:WXW983065 JP11:JQ11 TL11:TM11 ADH11:ADI11 AND11:ANE11 AWZ11:AXA11 BGV11:BGW11 BQR11:BQS11 CAN11:CAO11 CKJ11:CKK11 CUF11:CUG11 DEB11:DEC11 DNX11:DNY11 DXT11:DXU11 EHP11:EHQ11 ERL11:ERM11 FBH11:FBI11 FLD11:FLE11 FUZ11:FVA11 GEV11:GEW11 GOR11:GOS11 GYN11:GYO11 HIJ11:HIK11 HSF11:HSG11 ICB11:ICC11 ILX11:ILY11 IVT11:IVU11 JFP11:JFQ11 JPL11:JPM11 JZH11:JZI11 KJD11:KJE11 KSZ11:KTA11 LCV11:LCW11 LMR11:LMS11 LWN11:LWO11 MGJ11:MGK11 MQF11:MQG11 NAB11:NAC11 NJX11:NJY11 NTT11:NTU11 ODP11:ODQ11 ONL11:ONM11 OXH11:OXI11 PHD11:PHE11 PQZ11:PRA11 QAV11:QAW11 QKR11:QKS11 QUN11:QUO11 REJ11:REK11 ROF11:ROG11 RYB11:RYC11 SHX11:SHY11 SRT11:SRU11 TBP11:TBQ11 TLL11:TLM11 TVH11:TVI11 UFD11:UFE11 UOZ11:UPA11 UYV11:UYW11 VIR11:VIS11 VSN11:VSO11 WCJ11:WCK11 WMF11:WMG11 WWB11:WWC11 JP65547:JQ65547 TL65547:TM65547 ADH65547:ADI65547 AND65547:ANE65547 AWZ65547:AXA65547 BGV65547:BGW65547 BQR65547:BQS65547 CAN65547:CAO65547 CKJ65547:CKK65547 CUF65547:CUG65547 DEB65547:DEC65547 DNX65547:DNY65547 DXT65547:DXU65547 EHP65547:EHQ65547 ERL65547:ERM65547 FBH65547:FBI65547 FLD65547:FLE65547 FUZ65547:FVA65547 GEV65547:GEW65547 GOR65547:GOS65547 GYN65547:GYO65547 HIJ65547:HIK65547 HSF65547:HSG65547 ICB65547:ICC65547 ILX65547:ILY65547 IVT65547:IVU65547 JFP65547:JFQ65547 JPL65547:JPM65547 JZH65547:JZI65547 KJD65547:KJE65547 KSZ65547:KTA65547 LCV65547:LCW65547 LMR65547:LMS65547 LWN65547:LWO65547 MGJ65547:MGK65547 MQF65547:MQG65547 NAB65547:NAC65547 NJX65547:NJY65547 NTT65547:NTU65547 ODP65547:ODQ65547 ONL65547:ONM65547 OXH65547:OXI65547 PHD65547:PHE65547 PQZ65547:PRA65547 QAV65547:QAW65547 QKR65547:QKS65547 QUN65547:QUO65547 REJ65547:REK65547 ROF65547:ROG65547 RYB65547:RYC65547 SHX65547:SHY65547 SRT65547:SRU65547 TBP65547:TBQ65547 TLL65547:TLM65547 TVH65547:TVI65547 UFD65547:UFE65547 UOZ65547:UPA65547 UYV65547:UYW65547 VIR65547:VIS65547 VSN65547:VSO65547 WCJ65547:WCK65547 WMF65547:WMG65547 WWB65547:WWC65547 JP131083:JQ131083 TL131083:TM131083 ADH131083:ADI131083 AND131083:ANE131083 AWZ131083:AXA131083 BGV131083:BGW131083 BQR131083:BQS131083 CAN131083:CAO131083 CKJ131083:CKK131083 CUF131083:CUG131083 DEB131083:DEC131083 DNX131083:DNY131083 DXT131083:DXU131083 EHP131083:EHQ131083 ERL131083:ERM131083 FBH131083:FBI131083 FLD131083:FLE131083 FUZ131083:FVA131083 GEV131083:GEW131083 GOR131083:GOS131083 GYN131083:GYO131083 HIJ131083:HIK131083 HSF131083:HSG131083 ICB131083:ICC131083 ILX131083:ILY131083 IVT131083:IVU131083 JFP131083:JFQ131083 JPL131083:JPM131083 JZH131083:JZI131083 KJD131083:KJE131083 KSZ131083:KTA131083 LCV131083:LCW131083 LMR131083:LMS131083 LWN131083:LWO131083 MGJ131083:MGK131083 MQF131083:MQG131083 NAB131083:NAC131083 NJX131083:NJY131083 NTT131083:NTU131083 ODP131083:ODQ131083 ONL131083:ONM131083 OXH131083:OXI131083 PHD131083:PHE131083 PQZ131083:PRA131083 QAV131083:QAW131083 QKR131083:QKS131083 QUN131083:QUO131083 REJ131083:REK131083 ROF131083:ROG131083 RYB131083:RYC131083 SHX131083:SHY131083 SRT131083:SRU131083 TBP131083:TBQ131083 TLL131083:TLM131083 TVH131083:TVI131083 UFD131083:UFE131083 UOZ131083:UPA131083 UYV131083:UYW131083 VIR131083:VIS131083 VSN131083:VSO131083 WCJ131083:WCK131083 WMF131083:WMG131083 WWB131083:WWC131083 JP196619:JQ196619 TL196619:TM196619 ADH196619:ADI196619 AND196619:ANE196619 AWZ196619:AXA196619 BGV196619:BGW196619 BQR196619:BQS196619 CAN196619:CAO196619 CKJ196619:CKK196619 CUF196619:CUG196619 DEB196619:DEC196619 DNX196619:DNY196619 DXT196619:DXU196619 EHP196619:EHQ196619 ERL196619:ERM196619 FBH196619:FBI196619 FLD196619:FLE196619 FUZ196619:FVA196619 GEV196619:GEW196619 GOR196619:GOS196619 GYN196619:GYO196619 HIJ196619:HIK196619 HSF196619:HSG196619 ICB196619:ICC196619 ILX196619:ILY196619 IVT196619:IVU196619 JFP196619:JFQ196619 JPL196619:JPM196619 JZH196619:JZI196619 KJD196619:KJE196619 KSZ196619:KTA196619 LCV196619:LCW196619 LMR196619:LMS196619 LWN196619:LWO196619 MGJ196619:MGK196619 MQF196619:MQG196619 NAB196619:NAC196619 NJX196619:NJY196619 NTT196619:NTU196619 ODP196619:ODQ196619 ONL196619:ONM196619 OXH196619:OXI196619 PHD196619:PHE196619 PQZ196619:PRA196619 QAV196619:QAW196619 QKR196619:QKS196619 QUN196619:QUO196619 REJ196619:REK196619 ROF196619:ROG196619 RYB196619:RYC196619 SHX196619:SHY196619 SRT196619:SRU196619 TBP196619:TBQ196619 TLL196619:TLM196619 TVH196619:TVI196619 UFD196619:UFE196619 UOZ196619:UPA196619 UYV196619:UYW196619 VIR196619:VIS196619 VSN196619:VSO196619 WCJ196619:WCK196619 WMF196619:WMG196619 WWB196619:WWC196619 JP262155:JQ262155 TL262155:TM262155 ADH262155:ADI262155 AND262155:ANE262155 AWZ262155:AXA262155 BGV262155:BGW262155 BQR262155:BQS262155 CAN262155:CAO262155 CKJ262155:CKK262155 CUF262155:CUG262155 DEB262155:DEC262155 DNX262155:DNY262155 DXT262155:DXU262155 EHP262155:EHQ262155 ERL262155:ERM262155 FBH262155:FBI262155 FLD262155:FLE262155 FUZ262155:FVA262155 GEV262155:GEW262155 GOR262155:GOS262155 GYN262155:GYO262155 HIJ262155:HIK262155 HSF262155:HSG262155 ICB262155:ICC262155 ILX262155:ILY262155 IVT262155:IVU262155 JFP262155:JFQ262155 JPL262155:JPM262155 JZH262155:JZI262155 KJD262155:KJE262155 KSZ262155:KTA262155 LCV262155:LCW262155 LMR262155:LMS262155 LWN262155:LWO262155 MGJ262155:MGK262155 MQF262155:MQG262155 NAB262155:NAC262155 NJX262155:NJY262155 NTT262155:NTU262155 ODP262155:ODQ262155 ONL262155:ONM262155 OXH262155:OXI262155 PHD262155:PHE262155 PQZ262155:PRA262155 QAV262155:QAW262155 QKR262155:QKS262155 QUN262155:QUO262155 REJ262155:REK262155 ROF262155:ROG262155 RYB262155:RYC262155 SHX262155:SHY262155 SRT262155:SRU262155 TBP262155:TBQ262155 TLL262155:TLM262155 TVH262155:TVI262155 UFD262155:UFE262155 UOZ262155:UPA262155 UYV262155:UYW262155 VIR262155:VIS262155 VSN262155:VSO262155 WCJ262155:WCK262155 WMF262155:WMG262155 WWB262155:WWC262155 JP327691:JQ327691 TL327691:TM327691 ADH327691:ADI327691 AND327691:ANE327691 AWZ327691:AXA327691 BGV327691:BGW327691 BQR327691:BQS327691 CAN327691:CAO327691 CKJ327691:CKK327691 CUF327691:CUG327691 DEB327691:DEC327691 DNX327691:DNY327691 DXT327691:DXU327691 EHP327691:EHQ327691 ERL327691:ERM327691 FBH327691:FBI327691 FLD327691:FLE327691 FUZ327691:FVA327691 GEV327691:GEW327691 GOR327691:GOS327691 GYN327691:GYO327691 HIJ327691:HIK327691 HSF327691:HSG327691 ICB327691:ICC327691 ILX327691:ILY327691 IVT327691:IVU327691 JFP327691:JFQ327691 JPL327691:JPM327691 JZH327691:JZI327691 KJD327691:KJE327691 KSZ327691:KTA327691 LCV327691:LCW327691 LMR327691:LMS327691 LWN327691:LWO327691 MGJ327691:MGK327691 MQF327691:MQG327691 NAB327691:NAC327691 NJX327691:NJY327691 NTT327691:NTU327691 ODP327691:ODQ327691 ONL327691:ONM327691 OXH327691:OXI327691 PHD327691:PHE327691 PQZ327691:PRA327691 QAV327691:QAW327691 QKR327691:QKS327691 QUN327691:QUO327691 REJ327691:REK327691 ROF327691:ROG327691 RYB327691:RYC327691 SHX327691:SHY327691 SRT327691:SRU327691 TBP327691:TBQ327691 TLL327691:TLM327691 TVH327691:TVI327691 UFD327691:UFE327691 UOZ327691:UPA327691 UYV327691:UYW327691 VIR327691:VIS327691 VSN327691:VSO327691 WCJ327691:WCK327691 WMF327691:WMG327691 WWB327691:WWC327691 JP393227:JQ393227 TL393227:TM393227 ADH393227:ADI393227 AND393227:ANE393227 AWZ393227:AXA393227 BGV393227:BGW393227 BQR393227:BQS393227 CAN393227:CAO393227 CKJ393227:CKK393227 CUF393227:CUG393227 DEB393227:DEC393227 DNX393227:DNY393227 DXT393227:DXU393227 EHP393227:EHQ393227 ERL393227:ERM393227 FBH393227:FBI393227 FLD393227:FLE393227 FUZ393227:FVA393227 GEV393227:GEW393227 GOR393227:GOS393227 GYN393227:GYO393227 HIJ393227:HIK393227 HSF393227:HSG393227 ICB393227:ICC393227 ILX393227:ILY393227 IVT393227:IVU393227 JFP393227:JFQ393227 JPL393227:JPM393227 JZH393227:JZI393227 KJD393227:KJE393227 KSZ393227:KTA393227 LCV393227:LCW393227 LMR393227:LMS393227 LWN393227:LWO393227 MGJ393227:MGK393227 MQF393227:MQG393227 NAB393227:NAC393227 NJX393227:NJY393227 NTT393227:NTU393227 ODP393227:ODQ393227 ONL393227:ONM393227 OXH393227:OXI393227 PHD393227:PHE393227 PQZ393227:PRA393227 QAV393227:QAW393227 QKR393227:QKS393227 QUN393227:QUO393227 REJ393227:REK393227 ROF393227:ROG393227 RYB393227:RYC393227 SHX393227:SHY393227 SRT393227:SRU393227 TBP393227:TBQ393227 TLL393227:TLM393227 TVH393227:TVI393227 UFD393227:UFE393227 UOZ393227:UPA393227 UYV393227:UYW393227 VIR393227:VIS393227 VSN393227:VSO393227 WCJ393227:WCK393227 WMF393227:WMG393227 WWB393227:WWC393227 JP458763:JQ458763 TL458763:TM458763 ADH458763:ADI458763 AND458763:ANE458763 AWZ458763:AXA458763 BGV458763:BGW458763 BQR458763:BQS458763 CAN458763:CAO458763 CKJ458763:CKK458763 CUF458763:CUG458763 DEB458763:DEC458763 DNX458763:DNY458763 DXT458763:DXU458763 EHP458763:EHQ458763 ERL458763:ERM458763 FBH458763:FBI458763 FLD458763:FLE458763 FUZ458763:FVA458763 GEV458763:GEW458763 GOR458763:GOS458763 GYN458763:GYO458763 HIJ458763:HIK458763 HSF458763:HSG458763 ICB458763:ICC458763 ILX458763:ILY458763 IVT458763:IVU458763 JFP458763:JFQ458763 JPL458763:JPM458763 JZH458763:JZI458763 KJD458763:KJE458763 KSZ458763:KTA458763 LCV458763:LCW458763 LMR458763:LMS458763 LWN458763:LWO458763 MGJ458763:MGK458763 MQF458763:MQG458763 NAB458763:NAC458763 NJX458763:NJY458763 NTT458763:NTU458763 ODP458763:ODQ458763 ONL458763:ONM458763 OXH458763:OXI458763 PHD458763:PHE458763 PQZ458763:PRA458763 QAV458763:QAW458763 QKR458763:QKS458763 QUN458763:QUO458763 REJ458763:REK458763 ROF458763:ROG458763 RYB458763:RYC458763 SHX458763:SHY458763 SRT458763:SRU458763 TBP458763:TBQ458763 TLL458763:TLM458763 TVH458763:TVI458763 UFD458763:UFE458763 UOZ458763:UPA458763 UYV458763:UYW458763 VIR458763:VIS458763 VSN458763:VSO458763 WCJ458763:WCK458763 WMF458763:WMG458763 WWB458763:WWC458763 JP524299:JQ524299 TL524299:TM524299 ADH524299:ADI524299 AND524299:ANE524299 AWZ524299:AXA524299 BGV524299:BGW524299 BQR524299:BQS524299 CAN524299:CAO524299 CKJ524299:CKK524299 CUF524299:CUG524299 DEB524299:DEC524299 DNX524299:DNY524299 DXT524299:DXU524299 EHP524299:EHQ524299 ERL524299:ERM524299 FBH524299:FBI524299 FLD524299:FLE524299 FUZ524299:FVA524299 GEV524299:GEW524299 GOR524299:GOS524299 GYN524299:GYO524299 HIJ524299:HIK524299 HSF524299:HSG524299 ICB524299:ICC524299 ILX524299:ILY524299 IVT524299:IVU524299 JFP524299:JFQ524299 JPL524299:JPM524299 JZH524299:JZI524299 KJD524299:KJE524299 KSZ524299:KTA524299 LCV524299:LCW524299 LMR524299:LMS524299 LWN524299:LWO524299 MGJ524299:MGK524299 MQF524299:MQG524299 NAB524299:NAC524299 NJX524299:NJY524299 NTT524299:NTU524299 ODP524299:ODQ524299 ONL524299:ONM524299 OXH524299:OXI524299 PHD524299:PHE524299 PQZ524299:PRA524299 QAV524299:QAW524299 QKR524299:QKS524299 QUN524299:QUO524299 REJ524299:REK524299 ROF524299:ROG524299 RYB524299:RYC524299 SHX524299:SHY524299 SRT524299:SRU524299 TBP524299:TBQ524299 TLL524299:TLM524299 TVH524299:TVI524299 UFD524299:UFE524299 UOZ524299:UPA524299 UYV524299:UYW524299 VIR524299:VIS524299 VSN524299:VSO524299 WCJ524299:WCK524299 WMF524299:WMG524299 WWB524299:WWC524299 JP589835:JQ589835 TL589835:TM589835 ADH589835:ADI589835 AND589835:ANE589835 AWZ589835:AXA589835 BGV589835:BGW589835 BQR589835:BQS589835 CAN589835:CAO589835 CKJ589835:CKK589835 CUF589835:CUG589835 DEB589835:DEC589835 DNX589835:DNY589835 DXT589835:DXU589835 EHP589835:EHQ589835 ERL589835:ERM589835 FBH589835:FBI589835 FLD589835:FLE589835 FUZ589835:FVA589835 GEV589835:GEW589835 GOR589835:GOS589835 GYN589835:GYO589835 HIJ589835:HIK589835 HSF589835:HSG589835 ICB589835:ICC589835 ILX589835:ILY589835 IVT589835:IVU589835 JFP589835:JFQ589835 JPL589835:JPM589835 JZH589835:JZI589835 KJD589835:KJE589835 KSZ589835:KTA589835 LCV589835:LCW589835 LMR589835:LMS589835 LWN589835:LWO589835 MGJ589835:MGK589835 MQF589835:MQG589835 NAB589835:NAC589835 NJX589835:NJY589835 NTT589835:NTU589835 ODP589835:ODQ589835 ONL589835:ONM589835 OXH589835:OXI589835 PHD589835:PHE589835 PQZ589835:PRA589835 QAV589835:QAW589835 QKR589835:QKS589835 QUN589835:QUO589835 REJ589835:REK589835 ROF589835:ROG589835 RYB589835:RYC589835 SHX589835:SHY589835 SRT589835:SRU589835 TBP589835:TBQ589835 TLL589835:TLM589835 TVH589835:TVI589835 UFD589835:UFE589835 UOZ589835:UPA589835 UYV589835:UYW589835 VIR589835:VIS589835 VSN589835:VSO589835 WCJ589835:WCK589835 WMF589835:WMG589835 WWB589835:WWC589835 JP655371:JQ655371 TL655371:TM655371 ADH655371:ADI655371 AND655371:ANE655371 AWZ655371:AXA655371 BGV655371:BGW655371 BQR655371:BQS655371 CAN655371:CAO655371 CKJ655371:CKK655371 CUF655371:CUG655371 DEB655371:DEC655371 DNX655371:DNY655371 DXT655371:DXU655371 EHP655371:EHQ655371 ERL655371:ERM655371 FBH655371:FBI655371 FLD655371:FLE655371 FUZ655371:FVA655371 GEV655371:GEW655371 GOR655371:GOS655371 GYN655371:GYO655371 HIJ655371:HIK655371 HSF655371:HSG655371 ICB655371:ICC655371 ILX655371:ILY655371 IVT655371:IVU655371 JFP655371:JFQ655371 JPL655371:JPM655371 JZH655371:JZI655371 KJD655371:KJE655371 KSZ655371:KTA655371 LCV655371:LCW655371 LMR655371:LMS655371 LWN655371:LWO655371 MGJ655371:MGK655371 MQF655371:MQG655371 NAB655371:NAC655371 NJX655371:NJY655371 NTT655371:NTU655371 ODP655371:ODQ655371 ONL655371:ONM655371 OXH655371:OXI655371 PHD655371:PHE655371 PQZ655371:PRA655371 QAV655371:QAW655371 QKR655371:QKS655371 QUN655371:QUO655371 REJ655371:REK655371 ROF655371:ROG655371 RYB655371:RYC655371 SHX655371:SHY655371 SRT655371:SRU655371 TBP655371:TBQ655371 TLL655371:TLM655371 TVH655371:TVI655371 UFD655371:UFE655371 UOZ655371:UPA655371 UYV655371:UYW655371 VIR655371:VIS655371 VSN655371:VSO655371 WCJ655371:WCK655371 WMF655371:WMG655371 WWB655371:WWC655371 JP720907:JQ720907 TL720907:TM720907 ADH720907:ADI720907 AND720907:ANE720907 AWZ720907:AXA720907 BGV720907:BGW720907 BQR720907:BQS720907 CAN720907:CAO720907 CKJ720907:CKK720907 CUF720907:CUG720907 DEB720907:DEC720907 DNX720907:DNY720907 DXT720907:DXU720907 EHP720907:EHQ720907 ERL720907:ERM720907 FBH720907:FBI720907 FLD720907:FLE720907 FUZ720907:FVA720907 GEV720907:GEW720907 GOR720907:GOS720907 GYN720907:GYO720907 HIJ720907:HIK720907 HSF720907:HSG720907 ICB720907:ICC720907 ILX720907:ILY720907 IVT720907:IVU720907 JFP720907:JFQ720907 JPL720907:JPM720907 JZH720907:JZI720907 KJD720907:KJE720907 KSZ720907:KTA720907 LCV720907:LCW720907 LMR720907:LMS720907 LWN720907:LWO720907 MGJ720907:MGK720907 MQF720907:MQG720907 NAB720907:NAC720907 NJX720907:NJY720907 NTT720907:NTU720907 ODP720907:ODQ720907 ONL720907:ONM720907 OXH720907:OXI720907 PHD720907:PHE720907 PQZ720907:PRA720907 QAV720907:QAW720907 QKR720907:QKS720907 QUN720907:QUO720907 REJ720907:REK720907 ROF720907:ROG720907 RYB720907:RYC720907 SHX720907:SHY720907 SRT720907:SRU720907 TBP720907:TBQ720907 TLL720907:TLM720907 TVH720907:TVI720907 UFD720907:UFE720907 UOZ720907:UPA720907 UYV720907:UYW720907 VIR720907:VIS720907 VSN720907:VSO720907 WCJ720907:WCK720907 WMF720907:WMG720907 WWB720907:WWC720907 JP786443:JQ786443 TL786443:TM786443 ADH786443:ADI786443 AND786443:ANE786443 AWZ786443:AXA786443 BGV786443:BGW786443 BQR786443:BQS786443 CAN786443:CAO786443 CKJ786443:CKK786443 CUF786443:CUG786443 DEB786443:DEC786443 DNX786443:DNY786443 DXT786443:DXU786443 EHP786443:EHQ786443 ERL786443:ERM786443 FBH786443:FBI786443 FLD786443:FLE786443 FUZ786443:FVA786443 GEV786443:GEW786443 GOR786443:GOS786443 GYN786443:GYO786443 HIJ786443:HIK786443 HSF786443:HSG786443 ICB786443:ICC786443 ILX786443:ILY786443 IVT786443:IVU786443 JFP786443:JFQ786443 JPL786443:JPM786443 JZH786443:JZI786443 KJD786443:KJE786443 KSZ786443:KTA786443 LCV786443:LCW786443 LMR786443:LMS786443 LWN786443:LWO786443 MGJ786443:MGK786443 MQF786443:MQG786443 NAB786443:NAC786443 NJX786443:NJY786443 NTT786443:NTU786443 ODP786443:ODQ786443 ONL786443:ONM786443 OXH786443:OXI786443 PHD786443:PHE786443 PQZ786443:PRA786443 QAV786443:QAW786443 QKR786443:QKS786443 QUN786443:QUO786443 REJ786443:REK786443 ROF786443:ROG786443 RYB786443:RYC786443 SHX786443:SHY786443 SRT786443:SRU786443 TBP786443:TBQ786443 TLL786443:TLM786443 TVH786443:TVI786443 UFD786443:UFE786443 UOZ786443:UPA786443 UYV786443:UYW786443 VIR786443:VIS786443 VSN786443:VSO786443 WCJ786443:WCK786443 WMF786443:WMG786443 WWB786443:WWC786443 JP851979:JQ851979 TL851979:TM851979 ADH851979:ADI851979 AND851979:ANE851979 AWZ851979:AXA851979 BGV851979:BGW851979 BQR851979:BQS851979 CAN851979:CAO851979 CKJ851979:CKK851979 CUF851979:CUG851979 DEB851979:DEC851979 DNX851979:DNY851979 DXT851979:DXU851979 EHP851979:EHQ851979 ERL851979:ERM851979 FBH851979:FBI851979 FLD851979:FLE851979 FUZ851979:FVA851979 GEV851979:GEW851979 GOR851979:GOS851979 GYN851979:GYO851979 HIJ851979:HIK851979 HSF851979:HSG851979 ICB851979:ICC851979 ILX851979:ILY851979 IVT851979:IVU851979 JFP851979:JFQ851979 JPL851979:JPM851979 JZH851979:JZI851979 KJD851979:KJE851979 KSZ851979:KTA851979 LCV851979:LCW851979 LMR851979:LMS851979 LWN851979:LWO851979 MGJ851979:MGK851979 MQF851979:MQG851979 NAB851979:NAC851979 NJX851979:NJY851979 NTT851979:NTU851979 ODP851979:ODQ851979 ONL851979:ONM851979 OXH851979:OXI851979 PHD851979:PHE851979 PQZ851979:PRA851979 QAV851979:QAW851979 QKR851979:QKS851979 QUN851979:QUO851979 REJ851979:REK851979 ROF851979:ROG851979 RYB851979:RYC851979 SHX851979:SHY851979 SRT851979:SRU851979 TBP851979:TBQ851979 TLL851979:TLM851979 TVH851979:TVI851979 UFD851979:UFE851979 UOZ851979:UPA851979 UYV851979:UYW851979 VIR851979:VIS851979 VSN851979:VSO851979 WCJ851979:WCK851979 WMF851979:WMG851979 WWB851979:WWC851979 JP917515:JQ917515 TL917515:TM917515 ADH917515:ADI917515 AND917515:ANE917515 AWZ917515:AXA917515 BGV917515:BGW917515 BQR917515:BQS917515 CAN917515:CAO917515 CKJ917515:CKK917515 CUF917515:CUG917515 DEB917515:DEC917515 DNX917515:DNY917515 DXT917515:DXU917515 EHP917515:EHQ917515 ERL917515:ERM917515 FBH917515:FBI917515 FLD917515:FLE917515 FUZ917515:FVA917515 GEV917515:GEW917515 GOR917515:GOS917515 GYN917515:GYO917515 HIJ917515:HIK917515 HSF917515:HSG917515 ICB917515:ICC917515 ILX917515:ILY917515 IVT917515:IVU917515 JFP917515:JFQ917515 JPL917515:JPM917515 JZH917515:JZI917515 KJD917515:KJE917515 KSZ917515:KTA917515 LCV917515:LCW917515 LMR917515:LMS917515 LWN917515:LWO917515 MGJ917515:MGK917515 MQF917515:MQG917515 NAB917515:NAC917515 NJX917515:NJY917515 NTT917515:NTU917515 ODP917515:ODQ917515 ONL917515:ONM917515 OXH917515:OXI917515 PHD917515:PHE917515 PQZ917515:PRA917515 QAV917515:QAW917515 QKR917515:QKS917515 QUN917515:QUO917515 REJ917515:REK917515 ROF917515:ROG917515 RYB917515:RYC917515 SHX917515:SHY917515 SRT917515:SRU917515 TBP917515:TBQ917515 TLL917515:TLM917515 TVH917515:TVI917515 UFD917515:UFE917515 UOZ917515:UPA917515 UYV917515:UYW917515 VIR917515:VIS917515 VSN917515:VSO917515 WCJ917515:WCK917515 WMF917515:WMG917515 WWB917515:WWC917515 JP983051:JQ983051 TL983051:TM983051 ADH983051:ADI983051 AND983051:ANE983051 AWZ983051:AXA983051 BGV983051:BGW983051 BQR983051:BQS983051 CAN983051:CAO983051 CKJ983051:CKK983051 CUF983051:CUG983051 DEB983051:DEC983051 DNX983051:DNY983051 DXT983051:DXU983051 EHP983051:EHQ983051 ERL983051:ERM983051 FBH983051:FBI983051 FLD983051:FLE983051 FUZ983051:FVA983051 GEV983051:GEW983051 GOR983051:GOS983051 GYN983051:GYO983051 HIJ983051:HIK983051 HSF983051:HSG983051 ICB983051:ICC983051 ILX983051:ILY983051 IVT983051:IVU983051 JFP983051:JFQ983051 JPL983051:JPM983051 JZH983051:JZI983051 KJD983051:KJE983051 KSZ983051:KTA983051 LCV983051:LCW983051 LMR983051:LMS983051 LWN983051:LWO983051 MGJ983051:MGK983051 MQF983051:MQG983051 NAB983051:NAC983051 NJX983051:NJY983051 NTT983051:NTU983051 ODP983051:ODQ983051 ONL983051:ONM983051 OXH983051:OXI983051 PHD983051:PHE983051 PQZ983051:PRA983051 QAV983051:QAW983051 QKR983051:QKS983051 QUN983051:QUO983051 REJ983051:REK983051 ROF983051:ROG983051 RYB983051:RYC983051 SHX983051:SHY983051 SRT983051:SRU983051 TBP983051:TBQ983051 TLL983051:TLM983051 TVH983051:TVI983051 UFD983051:UFE983051 UOZ983051:UPA983051 UYV983051:UYW983051 VIR983051:VIS983051 VSN983051:VSO983051 WCJ983051:WCK983051 WMF983051:WMG983051 WWB983051:WWC983051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IO31 SK31 ACG31 AMC31 AVY31 BFU31 BPQ31 BZM31 CJI31 CTE31 DDA31 DMW31 DWS31 EGO31 EQK31 FAG31 FKC31 FTY31 GDU31 GNQ31 GXM31 HHI31 HRE31 IBA31 IKW31 IUS31 JEO31 JOK31 JYG31 KIC31 KRY31 LBU31 LLQ31 LVM31 MFI31 MPE31 MZA31 NIW31 NSS31 OCO31 OMK31 OWG31 PGC31 PPY31 PZU31 QJQ31 QTM31 RDI31 RNE31 RXA31 SGW31 SQS31 TAO31 TKK31 TUG31 UEC31 UNY31 UXU31 VHQ31 VRM31 WBI31 WLE31 WVA31 IO65567 SK65567 ACG65567 AMC65567 AVY65567 BFU65567 BPQ65567 BZM65567 CJI65567 CTE65567 DDA65567 DMW65567 DWS65567 EGO65567 EQK65567 FAG65567 FKC65567 FTY65567 GDU65567 GNQ65567 GXM65567 HHI65567 HRE65567 IBA65567 IKW65567 IUS65567 JEO65567 JOK65567 JYG65567 KIC65567 KRY65567 LBU65567 LLQ65567 LVM65567 MFI65567 MPE65567 MZA65567 NIW65567 NSS65567 OCO65567 OMK65567 OWG65567 PGC65567 PPY65567 PZU65567 QJQ65567 QTM65567 RDI65567 RNE65567 RXA65567 SGW65567 SQS65567 TAO65567 TKK65567 TUG65567 UEC65567 UNY65567 UXU65567 VHQ65567 VRM65567 WBI65567 WLE65567 WVA65567 IO131103 SK131103 ACG131103 AMC131103 AVY131103 BFU131103 BPQ131103 BZM131103 CJI131103 CTE131103 DDA131103 DMW131103 DWS131103 EGO131103 EQK131103 FAG131103 FKC131103 FTY131103 GDU131103 GNQ131103 GXM131103 HHI131103 HRE131103 IBA131103 IKW131103 IUS131103 JEO131103 JOK131103 JYG131103 KIC131103 KRY131103 LBU131103 LLQ131103 LVM131103 MFI131103 MPE131103 MZA131103 NIW131103 NSS131103 OCO131103 OMK131103 OWG131103 PGC131103 PPY131103 PZU131103 QJQ131103 QTM131103 RDI131103 RNE131103 RXA131103 SGW131103 SQS131103 TAO131103 TKK131103 TUG131103 UEC131103 UNY131103 UXU131103 VHQ131103 VRM131103 WBI131103 WLE131103 WVA131103 IO196639 SK196639 ACG196639 AMC196639 AVY196639 BFU196639 BPQ196639 BZM196639 CJI196639 CTE196639 DDA196639 DMW196639 DWS196639 EGO196639 EQK196639 FAG196639 FKC196639 FTY196639 GDU196639 GNQ196639 GXM196639 HHI196639 HRE196639 IBA196639 IKW196639 IUS196639 JEO196639 JOK196639 JYG196639 KIC196639 KRY196639 LBU196639 LLQ196639 LVM196639 MFI196639 MPE196639 MZA196639 NIW196639 NSS196639 OCO196639 OMK196639 OWG196639 PGC196639 PPY196639 PZU196639 QJQ196639 QTM196639 RDI196639 RNE196639 RXA196639 SGW196639 SQS196639 TAO196639 TKK196639 TUG196639 UEC196639 UNY196639 UXU196639 VHQ196639 VRM196639 WBI196639 WLE196639 WVA196639 IO262175 SK262175 ACG262175 AMC262175 AVY262175 BFU262175 BPQ262175 BZM262175 CJI262175 CTE262175 DDA262175 DMW262175 DWS262175 EGO262175 EQK262175 FAG262175 FKC262175 FTY262175 GDU262175 GNQ262175 GXM262175 HHI262175 HRE262175 IBA262175 IKW262175 IUS262175 JEO262175 JOK262175 JYG262175 KIC262175 KRY262175 LBU262175 LLQ262175 LVM262175 MFI262175 MPE262175 MZA262175 NIW262175 NSS262175 OCO262175 OMK262175 OWG262175 PGC262175 PPY262175 PZU262175 QJQ262175 QTM262175 RDI262175 RNE262175 RXA262175 SGW262175 SQS262175 TAO262175 TKK262175 TUG262175 UEC262175 UNY262175 UXU262175 VHQ262175 VRM262175 WBI262175 WLE262175 WVA262175 IO327711 SK327711 ACG327711 AMC327711 AVY327711 BFU327711 BPQ327711 BZM327711 CJI327711 CTE327711 DDA327711 DMW327711 DWS327711 EGO327711 EQK327711 FAG327711 FKC327711 FTY327711 GDU327711 GNQ327711 GXM327711 HHI327711 HRE327711 IBA327711 IKW327711 IUS327711 JEO327711 JOK327711 JYG327711 KIC327711 KRY327711 LBU327711 LLQ327711 LVM327711 MFI327711 MPE327711 MZA327711 NIW327711 NSS327711 OCO327711 OMK327711 OWG327711 PGC327711 PPY327711 PZU327711 QJQ327711 QTM327711 RDI327711 RNE327711 RXA327711 SGW327711 SQS327711 TAO327711 TKK327711 TUG327711 UEC327711 UNY327711 UXU327711 VHQ327711 VRM327711 WBI327711 WLE327711 WVA327711 IO393247 SK393247 ACG393247 AMC393247 AVY393247 BFU393247 BPQ393247 BZM393247 CJI393247 CTE393247 DDA393247 DMW393247 DWS393247 EGO393247 EQK393247 FAG393247 FKC393247 FTY393247 GDU393247 GNQ393247 GXM393247 HHI393247 HRE393247 IBA393247 IKW393247 IUS393247 JEO393247 JOK393247 JYG393247 KIC393247 KRY393247 LBU393247 LLQ393247 LVM393247 MFI393247 MPE393247 MZA393247 NIW393247 NSS393247 OCO393247 OMK393247 OWG393247 PGC393247 PPY393247 PZU393247 QJQ393247 QTM393247 RDI393247 RNE393247 RXA393247 SGW393247 SQS393247 TAO393247 TKK393247 TUG393247 UEC393247 UNY393247 UXU393247 VHQ393247 VRM393247 WBI393247 WLE393247 WVA393247 IO458783 SK458783 ACG458783 AMC458783 AVY458783 BFU458783 BPQ458783 BZM458783 CJI458783 CTE458783 DDA458783 DMW458783 DWS458783 EGO458783 EQK458783 FAG458783 FKC458783 FTY458783 GDU458783 GNQ458783 GXM458783 HHI458783 HRE458783 IBA458783 IKW458783 IUS458783 JEO458783 JOK458783 JYG458783 KIC458783 KRY458783 LBU458783 LLQ458783 LVM458783 MFI458783 MPE458783 MZA458783 NIW458783 NSS458783 OCO458783 OMK458783 OWG458783 PGC458783 PPY458783 PZU458783 QJQ458783 QTM458783 RDI458783 RNE458783 RXA458783 SGW458783 SQS458783 TAO458783 TKK458783 TUG458783 UEC458783 UNY458783 UXU458783 VHQ458783 VRM458783 WBI458783 WLE458783 WVA458783 IO524319 SK524319 ACG524319 AMC524319 AVY524319 BFU524319 BPQ524319 BZM524319 CJI524319 CTE524319 DDA524319 DMW524319 DWS524319 EGO524319 EQK524319 FAG524319 FKC524319 FTY524319 GDU524319 GNQ524319 GXM524319 HHI524319 HRE524319 IBA524319 IKW524319 IUS524319 JEO524319 JOK524319 JYG524319 KIC524319 KRY524319 LBU524319 LLQ524319 LVM524319 MFI524319 MPE524319 MZA524319 NIW524319 NSS524319 OCO524319 OMK524319 OWG524319 PGC524319 PPY524319 PZU524319 QJQ524319 QTM524319 RDI524319 RNE524319 RXA524319 SGW524319 SQS524319 TAO524319 TKK524319 TUG524319 UEC524319 UNY524319 UXU524319 VHQ524319 VRM524319 WBI524319 WLE524319 WVA524319 IO589855 SK589855 ACG589855 AMC589855 AVY589855 BFU589855 BPQ589855 BZM589855 CJI589855 CTE589855 DDA589855 DMW589855 DWS589855 EGO589855 EQK589855 FAG589855 FKC589855 FTY589855 GDU589855 GNQ589855 GXM589855 HHI589855 HRE589855 IBA589855 IKW589855 IUS589855 JEO589855 JOK589855 JYG589855 KIC589855 KRY589855 LBU589855 LLQ589855 LVM589855 MFI589855 MPE589855 MZA589855 NIW589855 NSS589855 OCO589855 OMK589855 OWG589855 PGC589855 PPY589855 PZU589855 QJQ589855 QTM589855 RDI589855 RNE589855 RXA589855 SGW589855 SQS589855 TAO589855 TKK589855 TUG589855 UEC589855 UNY589855 UXU589855 VHQ589855 VRM589855 WBI589855 WLE589855 WVA589855 IO655391 SK655391 ACG655391 AMC655391 AVY655391 BFU655391 BPQ655391 BZM655391 CJI655391 CTE655391 DDA655391 DMW655391 DWS655391 EGO655391 EQK655391 FAG655391 FKC655391 FTY655391 GDU655391 GNQ655391 GXM655391 HHI655391 HRE655391 IBA655391 IKW655391 IUS655391 JEO655391 JOK655391 JYG655391 KIC655391 KRY655391 LBU655391 LLQ655391 LVM655391 MFI655391 MPE655391 MZA655391 NIW655391 NSS655391 OCO655391 OMK655391 OWG655391 PGC655391 PPY655391 PZU655391 QJQ655391 QTM655391 RDI655391 RNE655391 RXA655391 SGW655391 SQS655391 TAO655391 TKK655391 TUG655391 UEC655391 UNY655391 UXU655391 VHQ655391 VRM655391 WBI655391 WLE655391 WVA655391 IO720927 SK720927 ACG720927 AMC720927 AVY720927 BFU720927 BPQ720927 BZM720927 CJI720927 CTE720927 DDA720927 DMW720927 DWS720927 EGO720927 EQK720927 FAG720927 FKC720927 FTY720927 GDU720927 GNQ720927 GXM720927 HHI720927 HRE720927 IBA720927 IKW720927 IUS720927 JEO720927 JOK720927 JYG720927 KIC720927 KRY720927 LBU720927 LLQ720927 LVM720927 MFI720927 MPE720927 MZA720927 NIW720927 NSS720927 OCO720927 OMK720927 OWG720927 PGC720927 PPY720927 PZU720927 QJQ720927 QTM720927 RDI720927 RNE720927 RXA720927 SGW720927 SQS720927 TAO720927 TKK720927 TUG720927 UEC720927 UNY720927 UXU720927 VHQ720927 VRM720927 WBI720927 WLE720927 WVA720927 IO786463 SK786463 ACG786463 AMC786463 AVY786463 BFU786463 BPQ786463 BZM786463 CJI786463 CTE786463 DDA786463 DMW786463 DWS786463 EGO786463 EQK786463 FAG786463 FKC786463 FTY786463 GDU786463 GNQ786463 GXM786463 HHI786463 HRE786463 IBA786463 IKW786463 IUS786463 JEO786463 JOK786463 JYG786463 KIC786463 KRY786463 LBU786463 LLQ786463 LVM786463 MFI786463 MPE786463 MZA786463 NIW786463 NSS786463 OCO786463 OMK786463 OWG786463 PGC786463 PPY786463 PZU786463 QJQ786463 QTM786463 RDI786463 RNE786463 RXA786463 SGW786463 SQS786463 TAO786463 TKK786463 TUG786463 UEC786463 UNY786463 UXU786463 VHQ786463 VRM786463 WBI786463 WLE786463 WVA786463 IO851999 SK851999 ACG851999 AMC851999 AVY851999 BFU851999 BPQ851999 BZM851999 CJI851999 CTE851999 DDA851999 DMW851999 DWS851999 EGO851999 EQK851999 FAG851999 FKC851999 FTY851999 GDU851999 GNQ851999 GXM851999 HHI851999 HRE851999 IBA851999 IKW851999 IUS851999 JEO851999 JOK851999 JYG851999 KIC851999 KRY851999 LBU851999 LLQ851999 LVM851999 MFI851999 MPE851999 MZA851999 NIW851999 NSS851999 OCO851999 OMK851999 OWG851999 PGC851999 PPY851999 PZU851999 QJQ851999 QTM851999 RDI851999 RNE851999 RXA851999 SGW851999 SQS851999 TAO851999 TKK851999 TUG851999 UEC851999 UNY851999 UXU851999 VHQ851999 VRM851999 WBI851999 WLE851999 WVA851999 IO917535 SK917535 ACG917535 AMC917535 AVY917535 BFU917535 BPQ917535 BZM917535 CJI917535 CTE917535 DDA917535 DMW917535 DWS917535 EGO917535 EQK917535 FAG917535 FKC917535 FTY917535 GDU917535 GNQ917535 GXM917535 HHI917535 HRE917535 IBA917535 IKW917535 IUS917535 JEO917535 JOK917535 JYG917535 KIC917535 KRY917535 LBU917535 LLQ917535 LVM917535 MFI917535 MPE917535 MZA917535 NIW917535 NSS917535 OCO917535 OMK917535 OWG917535 PGC917535 PPY917535 PZU917535 QJQ917535 QTM917535 RDI917535 RNE917535 RXA917535 SGW917535 SQS917535 TAO917535 TKK917535 TUG917535 UEC917535 UNY917535 UXU917535 VHQ917535 VRM917535 WBI917535 WLE917535 WVA917535 IO983071 SK983071 ACG983071 AMC983071 AVY983071 BFU983071 BPQ983071 BZM983071 CJI983071 CTE983071 DDA983071 DMW983071 DWS983071 EGO983071 EQK983071 FAG983071 FKC983071 FTY983071 GDU983071 GNQ983071 GXM983071 HHI983071 HRE983071 IBA983071 IKW983071 IUS983071 JEO983071 JOK983071 JYG983071 KIC983071 KRY983071 LBU983071 LLQ983071 LVM983071 MFI983071 MPE983071 MZA983071 NIW983071 NSS983071 OCO983071 OMK983071 OWG983071 PGC983071 PPY983071 PZU983071 QJQ983071 QTM983071 RDI983071 RNE983071 RXA983071 SGW983071 SQS983071 TAO983071 TKK983071 TUG983071 UEC983071 UNY983071 UXU983071 VHQ983071 VRM983071 WBI983071 WLE983071 WVA983071 JI13:JN15 TE13:TJ15 ADA13:ADF15 AMW13:ANB15 AWS13:AWX15 BGO13:BGT15 BQK13:BQP15 CAG13:CAL15 CKC13:CKH15 CTY13:CUD15 DDU13:DDZ15 DNQ13:DNV15 DXM13:DXR15 EHI13:EHN15 ERE13:ERJ15 FBA13:FBF15 FKW13:FLB15 FUS13:FUX15 GEO13:GET15 GOK13:GOP15 GYG13:GYL15 HIC13:HIH15 HRY13:HSD15 IBU13:IBZ15 ILQ13:ILV15 IVM13:IVR15 JFI13:JFN15 JPE13:JPJ15 JZA13:JZF15 KIW13:KJB15 KSS13:KSX15 LCO13:LCT15 LMK13:LMP15 LWG13:LWL15 MGC13:MGH15 MPY13:MQD15 MZU13:MZZ15 NJQ13:NJV15 NTM13:NTR15 ODI13:ODN15 ONE13:ONJ15 OXA13:OXF15 PGW13:PHB15 PQS13:PQX15 QAO13:QAT15 QKK13:QKP15 QUG13:QUL15 REC13:REH15 RNY13:ROD15 RXU13:RXZ15 SHQ13:SHV15 SRM13:SRR15 TBI13:TBN15 TLE13:TLJ15 TVA13:TVF15 UEW13:UFB15 UOS13:UOX15 UYO13:UYT15 VIK13:VIP15 VSG13:VSL15 WCC13:WCH15 WLY13:WMD15 WVU13:WVZ15 JI65549:JN65551 TE65549:TJ65551 ADA65549:ADF65551 AMW65549:ANB65551 AWS65549:AWX65551 BGO65549:BGT65551 BQK65549:BQP65551 CAG65549:CAL65551 CKC65549:CKH65551 CTY65549:CUD65551 DDU65549:DDZ65551 DNQ65549:DNV65551 DXM65549:DXR65551 EHI65549:EHN65551 ERE65549:ERJ65551 FBA65549:FBF65551 FKW65549:FLB65551 FUS65549:FUX65551 GEO65549:GET65551 GOK65549:GOP65551 GYG65549:GYL65551 HIC65549:HIH65551 HRY65549:HSD65551 IBU65549:IBZ65551 ILQ65549:ILV65551 IVM65549:IVR65551 JFI65549:JFN65551 JPE65549:JPJ65551 JZA65549:JZF65551 KIW65549:KJB65551 KSS65549:KSX65551 LCO65549:LCT65551 LMK65549:LMP65551 LWG65549:LWL65551 MGC65549:MGH65551 MPY65549:MQD65551 MZU65549:MZZ65551 NJQ65549:NJV65551 NTM65549:NTR65551 ODI65549:ODN65551 ONE65549:ONJ65551 OXA65549:OXF65551 PGW65549:PHB65551 PQS65549:PQX65551 QAO65549:QAT65551 QKK65549:QKP65551 QUG65549:QUL65551 REC65549:REH65551 RNY65549:ROD65551 RXU65549:RXZ65551 SHQ65549:SHV65551 SRM65549:SRR65551 TBI65549:TBN65551 TLE65549:TLJ65551 TVA65549:TVF65551 UEW65549:UFB65551 UOS65549:UOX65551 UYO65549:UYT65551 VIK65549:VIP65551 VSG65549:VSL65551 WCC65549:WCH65551 WLY65549:WMD65551 WVU65549:WVZ65551 JI131085:JN131087 TE131085:TJ131087 ADA131085:ADF131087 AMW131085:ANB131087 AWS131085:AWX131087 BGO131085:BGT131087 BQK131085:BQP131087 CAG131085:CAL131087 CKC131085:CKH131087 CTY131085:CUD131087 DDU131085:DDZ131087 DNQ131085:DNV131087 DXM131085:DXR131087 EHI131085:EHN131087 ERE131085:ERJ131087 FBA131085:FBF131087 FKW131085:FLB131087 FUS131085:FUX131087 GEO131085:GET131087 GOK131085:GOP131087 GYG131085:GYL131087 HIC131085:HIH131087 HRY131085:HSD131087 IBU131085:IBZ131087 ILQ131085:ILV131087 IVM131085:IVR131087 JFI131085:JFN131087 JPE131085:JPJ131087 JZA131085:JZF131087 KIW131085:KJB131087 KSS131085:KSX131087 LCO131085:LCT131087 LMK131085:LMP131087 LWG131085:LWL131087 MGC131085:MGH131087 MPY131085:MQD131087 MZU131085:MZZ131087 NJQ131085:NJV131087 NTM131085:NTR131087 ODI131085:ODN131087 ONE131085:ONJ131087 OXA131085:OXF131087 PGW131085:PHB131087 PQS131085:PQX131087 QAO131085:QAT131087 QKK131085:QKP131087 QUG131085:QUL131087 REC131085:REH131087 RNY131085:ROD131087 RXU131085:RXZ131087 SHQ131085:SHV131087 SRM131085:SRR131087 TBI131085:TBN131087 TLE131085:TLJ131087 TVA131085:TVF131087 UEW131085:UFB131087 UOS131085:UOX131087 UYO131085:UYT131087 VIK131085:VIP131087 VSG131085:VSL131087 WCC131085:WCH131087 WLY131085:WMD131087 WVU131085:WVZ131087 JI196621:JN196623 TE196621:TJ196623 ADA196621:ADF196623 AMW196621:ANB196623 AWS196621:AWX196623 BGO196621:BGT196623 BQK196621:BQP196623 CAG196621:CAL196623 CKC196621:CKH196623 CTY196621:CUD196623 DDU196621:DDZ196623 DNQ196621:DNV196623 DXM196621:DXR196623 EHI196621:EHN196623 ERE196621:ERJ196623 FBA196621:FBF196623 FKW196621:FLB196623 FUS196621:FUX196623 GEO196621:GET196623 GOK196621:GOP196623 GYG196621:GYL196623 HIC196621:HIH196623 HRY196621:HSD196623 IBU196621:IBZ196623 ILQ196621:ILV196623 IVM196621:IVR196623 JFI196621:JFN196623 JPE196621:JPJ196623 JZA196621:JZF196623 KIW196621:KJB196623 KSS196621:KSX196623 LCO196621:LCT196623 LMK196621:LMP196623 LWG196621:LWL196623 MGC196621:MGH196623 MPY196621:MQD196623 MZU196621:MZZ196623 NJQ196621:NJV196623 NTM196621:NTR196623 ODI196621:ODN196623 ONE196621:ONJ196623 OXA196621:OXF196623 PGW196621:PHB196623 PQS196621:PQX196623 QAO196621:QAT196623 QKK196621:QKP196623 QUG196621:QUL196623 REC196621:REH196623 RNY196621:ROD196623 RXU196621:RXZ196623 SHQ196621:SHV196623 SRM196621:SRR196623 TBI196621:TBN196623 TLE196621:TLJ196623 TVA196621:TVF196623 UEW196621:UFB196623 UOS196621:UOX196623 UYO196621:UYT196623 VIK196621:VIP196623 VSG196621:VSL196623 WCC196621:WCH196623 WLY196621:WMD196623 WVU196621:WVZ196623 JI262157:JN262159 TE262157:TJ262159 ADA262157:ADF262159 AMW262157:ANB262159 AWS262157:AWX262159 BGO262157:BGT262159 BQK262157:BQP262159 CAG262157:CAL262159 CKC262157:CKH262159 CTY262157:CUD262159 DDU262157:DDZ262159 DNQ262157:DNV262159 DXM262157:DXR262159 EHI262157:EHN262159 ERE262157:ERJ262159 FBA262157:FBF262159 FKW262157:FLB262159 FUS262157:FUX262159 GEO262157:GET262159 GOK262157:GOP262159 GYG262157:GYL262159 HIC262157:HIH262159 HRY262157:HSD262159 IBU262157:IBZ262159 ILQ262157:ILV262159 IVM262157:IVR262159 JFI262157:JFN262159 JPE262157:JPJ262159 JZA262157:JZF262159 KIW262157:KJB262159 KSS262157:KSX262159 LCO262157:LCT262159 LMK262157:LMP262159 LWG262157:LWL262159 MGC262157:MGH262159 MPY262157:MQD262159 MZU262157:MZZ262159 NJQ262157:NJV262159 NTM262157:NTR262159 ODI262157:ODN262159 ONE262157:ONJ262159 OXA262157:OXF262159 PGW262157:PHB262159 PQS262157:PQX262159 QAO262157:QAT262159 QKK262157:QKP262159 QUG262157:QUL262159 REC262157:REH262159 RNY262157:ROD262159 RXU262157:RXZ262159 SHQ262157:SHV262159 SRM262157:SRR262159 TBI262157:TBN262159 TLE262157:TLJ262159 TVA262157:TVF262159 UEW262157:UFB262159 UOS262157:UOX262159 UYO262157:UYT262159 VIK262157:VIP262159 VSG262157:VSL262159 WCC262157:WCH262159 WLY262157:WMD262159 WVU262157:WVZ262159 JI327693:JN327695 TE327693:TJ327695 ADA327693:ADF327695 AMW327693:ANB327695 AWS327693:AWX327695 BGO327693:BGT327695 BQK327693:BQP327695 CAG327693:CAL327695 CKC327693:CKH327695 CTY327693:CUD327695 DDU327693:DDZ327695 DNQ327693:DNV327695 DXM327693:DXR327695 EHI327693:EHN327695 ERE327693:ERJ327695 FBA327693:FBF327695 FKW327693:FLB327695 FUS327693:FUX327695 GEO327693:GET327695 GOK327693:GOP327695 GYG327693:GYL327695 HIC327693:HIH327695 HRY327693:HSD327695 IBU327693:IBZ327695 ILQ327693:ILV327695 IVM327693:IVR327695 JFI327693:JFN327695 JPE327693:JPJ327695 JZA327693:JZF327695 KIW327693:KJB327695 KSS327693:KSX327695 LCO327693:LCT327695 LMK327693:LMP327695 LWG327693:LWL327695 MGC327693:MGH327695 MPY327693:MQD327695 MZU327693:MZZ327695 NJQ327693:NJV327695 NTM327693:NTR327695 ODI327693:ODN327695 ONE327693:ONJ327695 OXA327693:OXF327695 PGW327693:PHB327695 PQS327693:PQX327695 QAO327693:QAT327695 QKK327693:QKP327695 QUG327693:QUL327695 REC327693:REH327695 RNY327693:ROD327695 RXU327693:RXZ327695 SHQ327693:SHV327695 SRM327693:SRR327695 TBI327693:TBN327695 TLE327693:TLJ327695 TVA327693:TVF327695 UEW327693:UFB327695 UOS327693:UOX327695 UYO327693:UYT327695 VIK327693:VIP327695 VSG327693:VSL327695 WCC327693:WCH327695 WLY327693:WMD327695 WVU327693:WVZ327695 JI393229:JN393231 TE393229:TJ393231 ADA393229:ADF393231 AMW393229:ANB393231 AWS393229:AWX393231 BGO393229:BGT393231 BQK393229:BQP393231 CAG393229:CAL393231 CKC393229:CKH393231 CTY393229:CUD393231 DDU393229:DDZ393231 DNQ393229:DNV393231 DXM393229:DXR393231 EHI393229:EHN393231 ERE393229:ERJ393231 FBA393229:FBF393231 FKW393229:FLB393231 FUS393229:FUX393231 GEO393229:GET393231 GOK393229:GOP393231 GYG393229:GYL393231 HIC393229:HIH393231 HRY393229:HSD393231 IBU393229:IBZ393231 ILQ393229:ILV393231 IVM393229:IVR393231 JFI393229:JFN393231 JPE393229:JPJ393231 JZA393229:JZF393231 KIW393229:KJB393231 KSS393229:KSX393231 LCO393229:LCT393231 LMK393229:LMP393231 LWG393229:LWL393231 MGC393229:MGH393231 MPY393229:MQD393231 MZU393229:MZZ393231 NJQ393229:NJV393231 NTM393229:NTR393231 ODI393229:ODN393231 ONE393229:ONJ393231 OXA393229:OXF393231 PGW393229:PHB393231 PQS393229:PQX393231 QAO393229:QAT393231 QKK393229:QKP393231 QUG393229:QUL393231 REC393229:REH393231 RNY393229:ROD393231 RXU393229:RXZ393231 SHQ393229:SHV393231 SRM393229:SRR393231 TBI393229:TBN393231 TLE393229:TLJ393231 TVA393229:TVF393231 UEW393229:UFB393231 UOS393229:UOX393231 UYO393229:UYT393231 VIK393229:VIP393231 VSG393229:VSL393231 WCC393229:WCH393231 WLY393229:WMD393231 WVU393229:WVZ393231 JI458765:JN458767 TE458765:TJ458767 ADA458765:ADF458767 AMW458765:ANB458767 AWS458765:AWX458767 BGO458765:BGT458767 BQK458765:BQP458767 CAG458765:CAL458767 CKC458765:CKH458767 CTY458765:CUD458767 DDU458765:DDZ458767 DNQ458765:DNV458767 DXM458765:DXR458767 EHI458765:EHN458767 ERE458765:ERJ458767 FBA458765:FBF458767 FKW458765:FLB458767 FUS458765:FUX458767 GEO458765:GET458767 GOK458765:GOP458767 GYG458765:GYL458767 HIC458765:HIH458767 HRY458765:HSD458767 IBU458765:IBZ458767 ILQ458765:ILV458767 IVM458765:IVR458767 JFI458765:JFN458767 JPE458765:JPJ458767 JZA458765:JZF458767 KIW458765:KJB458767 KSS458765:KSX458767 LCO458765:LCT458767 LMK458765:LMP458767 LWG458765:LWL458767 MGC458765:MGH458767 MPY458765:MQD458767 MZU458765:MZZ458767 NJQ458765:NJV458767 NTM458765:NTR458767 ODI458765:ODN458767 ONE458765:ONJ458767 OXA458765:OXF458767 PGW458765:PHB458767 PQS458765:PQX458767 QAO458765:QAT458767 QKK458765:QKP458767 QUG458765:QUL458767 REC458765:REH458767 RNY458765:ROD458767 RXU458765:RXZ458767 SHQ458765:SHV458767 SRM458765:SRR458767 TBI458765:TBN458767 TLE458765:TLJ458767 TVA458765:TVF458767 UEW458765:UFB458767 UOS458765:UOX458767 UYO458765:UYT458767 VIK458765:VIP458767 VSG458765:VSL458767 WCC458765:WCH458767 WLY458765:WMD458767 WVU458765:WVZ458767 JI524301:JN524303 TE524301:TJ524303 ADA524301:ADF524303 AMW524301:ANB524303 AWS524301:AWX524303 BGO524301:BGT524303 BQK524301:BQP524303 CAG524301:CAL524303 CKC524301:CKH524303 CTY524301:CUD524303 DDU524301:DDZ524303 DNQ524301:DNV524303 DXM524301:DXR524303 EHI524301:EHN524303 ERE524301:ERJ524303 FBA524301:FBF524303 FKW524301:FLB524303 FUS524301:FUX524303 GEO524301:GET524303 GOK524301:GOP524303 GYG524301:GYL524303 HIC524301:HIH524303 HRY524301:HSD524303 IBU524301:IBZ524303 ILQ524301:ILV524303 IVM524301:IVR524303 JFI524301:JFN524303 JPE524301:JPJ524303 JZA524301:JZF524303 KIW524301:KJB524303 KSS524301:KSX524303 LCO524301:LCT524303 LMK524301:LMP524303 LWG524301:LWL524303 MGC524301:MGH524303 MPY524301:MQD524303 MZU524301:MZZ524303 NJQ524301:NJV524303 NTM524301:NTR524303 ODI524301:ODN524303 ONE524301:ONJ524303 OXA524301:OXF524303 PGW524301:PHB524303 PQS524301:PQX524303 QAO524301:QAT524303 QKK524301:QKP524303 QUG524301:QUL524303 REC524301:REH524303 RNY524301:ROD524303 RXU524301:RXZ524303 SHQ524301:SHV524303 SRM524301:SRR524303 TBI524301:TBN524303 TLE524301:TLJ524303 TVA524301:TVF524303 UEW524301:UFB524303 UOS524301:UOX524303 UYO524301:UYT524303 VIK524301:VIP524303 VSG524301:VSL524303 WCC524301:WCH524303 WLY524301:WMD524303 WVU524301:WVZ524303 JI589837:JN589839 TE589837:TJ589839 ADA589837:ADF589839 AMW589837:ANB589839 AWS589837:AWX589839 BGO589837:BGT589839 BQK589837:BQP589839 CAG589837:CAL589839 CKC589837:CKH589839 CTY589837:CUD589839 DDU589837:DDZ589839 DNQ589837:DNV589839 DXM589837:DXR589839 EHI589837:EHN589839 ERE589837:ERJ589839 FBA589837:FBF589839 FKW589837:FLB589839 FUS589837:FUX589839 GEO589837:GET589839 GOK589837:GOP589839 GYG589837:GYL589839 HIC589837:HIH589839 HRY589837:HSD589839 IBU589837:IBZ589839 ILQ589837:ILV589839 IVM589837:IVR589839 JFI589837:JFN589839 JPE589837:JPJ589839 JZA589837:JZF589839 KIW589837:KJB589839 KSS589837:KSX589839 LCO589837:LCT589839 LMK589837:LMP589839 LWG589837:LWL589839 MGC589837:MGH589839 MPY589837:MQD589839 MZU589837:MZZ589839 NJQ589837:NJV589839 NTM589837:NTR589839 ODI589837:ODN589839 ONE589837:ONJ589839 OXA589837:OXF589839 PGW589837:PHB589839 PQS589837:PQX589839 QAO589837:QAT589839 QKK589837:QKP589839 QUG589837:QUL589839 REC589837:REH589839 RNY589837:ROD589839 RXU589837:RXZ589839 SHQ589837:SHV589839 SRM589837:SRR589839 TBI589837:TBN589839 TLE589837:TLJ589839 TVA589837:TVF589839 UEW589837:UFB589839 UOS589837:UOX589839 UYO589837:UYT589839 VIK589837:VIP589839 VSG589837:VSL589839 WCC589837:WCH589839 WLY589837:WMD589839 WVU589837:WVZ589839 JI655373:JN655375 TE655373:TJ655375 ADA655373:ADF655375 AMW655373:ANB655375 AWS655373:AWX655375 BGO655373:BGT655375 BQK655373:BQP655375 CAG655373:CAL655375 CKC655373:CKH655375 CTY655373:CUD655375 DDU655373:DDZ655375 DNQ655373:DNV655375 DXM655373:DXR655375 EHI655373:EHN655375 ERE655373:ERJ655375 FBA655373:FBF655375 FKW655373:FLB655375 FUS655373:FUX655375 GEO655373:GET655375 GOK655373:GOP655375 GYG655373:GYL655375 HIC655373:HIH655375 HRY655373:HSD655375 IBU655373:IBZ655375 ILQ655373:ILV655375 IVM655373:IVR655375 JFI655373:JFN655375 JPE655373:JPJ655375 JZA655373:JZF655375 KIW655373:KJB655375 KSS655373:KSX655375 LCO655373:LCT655375 LMK655373:LMP655375 LWG655373:LWL655375 MGC655373:MGH655375 MPY655373:MQD655375 MZU655373:MZZ655375 NJQ655373:NJV655375 NTM655373:NTR655375 ODI655373:ODN655375 ONE655373:ONJ655375 OXA655373:OXF655375 PGW655373:PHB655375 PQS655373:PQX655375 QAO655373:QAT655375 QKK655373:QKP655375 QUG655373:QUL655375 REC655373:REH655375 RNY655373:ROD655375 RXU655373:RXZ655375 SHQ655373:SHV655375 SRM655373:SRR655375 TBI655373:TBN655375 TLE655373:TLJ655375 TVA655373:TVF655375 UEW655373:UFB655375 UOS655373:UOX655375 UYO655373:UYT655375 VIK655373:VIP655375 VSG655373:VSL655375 WCC655373:WCH655375 WLY655373:WMD655375 WVU655373:WVZ655375 JI720909:JN720911 TE720909:TJ720911 ADA720909:ADF720911 AMW720909:ANB720911 AWS720909:AWX720911 BGO720909:BGT720911 BQK720909:BQP720911 CAG720909:CAL720911 CKC720909:CKH720911 CTY720909:CUD720911 DDU720909:DDZ720911 DNQ720909:DNV720911 DXM720909:DXR720911 EHI720909:EHN720911 ERE720909:ERJ720911 FBA720909:FBF720911 FKW720909:FLB720911 FUS720909:FUX720911 GEO720909:GET720911 GOK720909:GOP720911 GYG720909:GYL720911 HIC720909:HIH720911 HRY720909:HSD720911 IBU720909:IBZ720911 ILQ720909:ILV720911 IVM720909:IVR720911 JFI720909:JFN720911 JPE720909:JPJ720911 JZA720909:JZF720911 KIW720909:KJB720911 KSS720909:KSX720911 LCO720909:LCT720911 LMK720909:LMP720911 LWG720909:LWL720911 MGC720909:MGH720911 MPY720909:MQD720911 MZU720909:MZZ720911 NJQ720909:NJV720911 NTM720909:NTR720911 ODI720909:ODN720911 ONE720909:ONJ720911 OXA720909:OXF720911 PGW720909:PHB720911 PQS720909:PQX720911 QAO720909:QAT720911 QKK720909:QKP720911 QUG720909:QUL720911 REC720909:REH720911 RNY720909:ROD720911 RXU720909:RXZ720911 SHQ720909:SHV720911 SRM720909:SRR720911 TBI720909:TBN720911 TLE720909:TLJ720911 TVA720909:TVF720911 UEW720909:UFB720911 UOS720909:UOX720911 UYO720909:UYT720911 VIK720909:VIP720911 VSG720909:VSL720911 WCC720909:WCH720911 WLY720909:WMD720911 WVU720909:WVZ720911 JI786445:JN786447 TE786445:TJ786447 ADA786445:ADF786447 AMW786445:ANB786447 AWS786445:AWX786447 BGO786445:BGT786447 BQK786445:BQP786447 CAG786445:CAL786447 CKC786445:CKH786447 CTY786445:CUD786447 DDU786445:DDZ786447 DNQ786445:DNV786447 DXM786445:DXR786447 EHI786445:EHN786447 ERE786445:ERJ786447 FBA786445:FBF786447 FKW786445:FLB786447 FUS786445:FUX786447 GEO786445:GET786447 GOK786445:GOP786447 GYG786445:GYL786447 HIC786445:HIH786447 HRY786445:HSD786447 IBU786445:IBZ786447 ILQ786445:ILV786447 IVM786445:IVR786447 JFI786445:JFN786447 JPE786445:JPJ786447 JZA786445:JZF786447 KIW786445:KJB786447 KSS786445:KSX786447 LCO786445:LCT786447 LMK786445:LMP786447 LWG786445:LWL786447 MGC786445:MGH786447 MPY786445:MQD786447 MZU786445:MZZ786447 NJQ786445:NJV786447 NTM786445:NTR786447 ODI786445:ODN786447 ONE786445:ONJ786447 OXA786445:OXF786447 PGW786445:PHB786447 PQS786445:PQX786447 QAO786445:QAT786447 QKK786445:QKP786447 QUG786445:QUL786447 REC786445:REH786447 RNY786445:ROD786447 RXU786445:RXZ786447 SHQ786445:SHV786447 SRM786445:SRR786447 TBI786445:TBN786447 TLE786445:TLJ786447 TVA786445:TVF786447 UEW786445:UFB786447 UOS786445:UOX786447 UYO786445:UYT786447 VIK786445:VIP786447 VSG786445:VSL786447 WCC786445:WCH786447 WLY786445:WMD786447 WVU786445:WVZ786447 JI851981:JN851983 TE851981:TJ851983 ADA851981:ADF851983 AMW851981:ANB851983 AWS851981:AWX851983 BGO851981:BGT851983 BQK851981:BQP851983 CAG851981:CAL851983 CKC851981:CKH851983 CTY851981:CUD851983 DDU851981:DDZ851983 DNQ851981:DNV851983 DXM851981:DXR851983 EHI851981:EHN851983 ERE851981:ERJ851983 FBA851981:FBF851983 FKW851981:FLB851983 FUS851981:FUX851983 GEO851981:GET851983 GOK851981:GOP851983 GYG851981:GYL851983 HIC851981:HIH851983 HRY851981:HSD851983 IBU851981:IBZ851983 ILQ851981:ILV851983 IVM851981:IVR851983 JFI851981:JFN851983 JPE851981:JPJ851983 JZA851981:JZF851983 KIW851981:KJB851983 KSS851981:KSX851983 LCO851981:LCT851983 LMK851981:LMP851983 LWG851981:LWL851983 MGC851981:MGH851983 MPY851981:MQD851983 MZU851981:MZZ851983 NJQ851981:NJV851983 NTM851981:NTR851983 ODI851981:ODN851983 ONE851981:ONJ851983 OXA851981:OXF851983 PGW851981:PHB851983 PQS851981:PQX851983 QAO851981:QAT851983 QKK851981:QKP851983 QUG851981:QUL851983 REC851981:REH851983 RNY851981:ROD851983 RXU851981:RXZ851983 SHQ851981:SHV851983 SRM851981:SRR851983 TBI851981:TBN851983 TLE851981:TLJ851983 TVA851981:TVF851983 UEW851981:UFB851983 UOS851981:UOX851983 UYO851981:UYT851983 VIK851981:VIP851983 VSG851981:VSL851983 WCC851981:WCH851983 WLY851981:WMD851983 WVU851981:WVZ851983 JI917517:JN917519 TE917517:TJ917519 ADA917517:ADF917519 AMW917517:ANB917519 AWS917517:AWX917519 BGO917517:BGT917519 BQK917517:BQP917519 CAG917517:CAL917519 CKC917517:CKH917519 CTY917517:CUD917519 DDU917517:DDZ917519 DNQ917517:DNV917519 DXM917517:DXR917519 EHI917517:EHN917519 ERE917517:ERJ917519 FBA917517:FBF917519 FKW917517:FLB917519 FUS917517:FUX917519 GEO917517:GET917519 GOK917517:GOP917519 GYG917517:GYL917519 HIC917517:HIH917519 HRY917517:HSD917519 IBU917517:IBZ917519 ILQ917517:ILV917519 IVM917517:IVR917519 JFI917517:JFN917519 JPE917517:JPJ917519 JZA917517:JZF917519 KIW917517:KJB917519 KSS917517:KSX917519 LCO917517:LCT917519 LMK917517:LMP917519 LWG917517:LWL917519 MGC917517:MGH917519 MPY917517:MQD917519 MZU917517:MZZ917519 NJQ917517:NJV917519 NTM917517:NTR917519 ODI917517:ODN917519 ONE917517:ONJ917519 OXA917517:OXF917519 PGW917517:PHB917519 PQS917517:PQX917519 QAO917517:QAT917519 QKK917517:QKP917519 QUG917517:QUL917519 REC917517:REH917519 RNY917517:ROD917519 RXU917517:RXZ917519 SHQ917517:SHV917519 SRM917517:SRR917519 TBI917517:TBN917519 TLE917517:TLJ917519 TVA917517:TVF917519 UEW917517:UFB917519 UOS917517:UOX917519 UYO917517:UYT917519 VIK917517:VIP917519 VSG917517:VSL917519 WCC917517:WCH917519 WLY917517:WMD917519 WVU917517:WVZ917519 JI983053:JN983055 TE983053:TJ983055 ADA983053:ADF983055 AMW983053:ANB983055 AWS983053:AWX983055 BGO983053:BGT983055 BQK983053:BQP983055 CAG983053:CAL983055 CKC983053:CKH983055 CTY983053:CUD983055 DDU983053:DDZ983055 DNQ983053:DNV983055 DXM983053:DXR983055 EHI983053:EHN983055 ERE983053:ERJ983055 FBA983053:FBF983055 FKW983053:FLB983055 FUS983053:FUX983055 GEO983053:GET983055 GOK983053:GOP983055 GYG983053:GYL983055 HIC983053:HIH983055 HRY983053:HSD983055 IBU983053:IBZ983055 ILQ983053:ILV983055 IVM983053:IVR983055 JFI983053:JFN983055 JPE983053:JPJ983055 JZA983053:JZF983055 KIW983053:KJB983055 KSS983053:KSX983055 LCO983053:LCT983055 LMK983053:LMP983055 LWG983053:LWL983055 MGC983053:MGH983055 MPY983053:MQD983055 MZU983053:MZZ983055 NJQ983053:NJV983055 NTM983053:NTR983055 ODI983053:ODN983055 ONE983053:ONJ983055 OXA983053:OXF983055 PGW983053:PHB983055 PQS983053:PQX983055 QAO983053:QAT983055 QKK983053:QKP983055 QUG983053:QUL983055 REC983053:REH983055 RNY983053:ROD983055 RXU983053:RXZ983055 SHQ983053:SHV983055 SRM983053:SRR983055 TBI983053:TBN983055 TLE983053:TLJ983055 TVA983053:TVF983055 UEW983053:UFB983055 UOS983053:UOX983055 UYO983053:UYT983055 VIK983053:VIP983055 VSG983053:VSL983055 WCC983053:WCH983055 WLY983053:WMD983055 WVU983053:WVZ983055 IR57 SN57 ACJ57 AMF57 AWB57 BFX57 BPT57 BZP57 CJL57 CTH57 DDD57 DMZ57 DWV57 EGR57 EQN57 FAJ57 FKF57 FUB57 GDX57 GNT57 GXP57 HHL57 HRH57 IBD57 IKZ57 IUV57 JER57 JON57 JYJ57 KIF57 KSB57 LBX57 LLT57 LVP57 MFL57 MPH57 MZD57 NIZ57 NSV57 OCR57 OMN57 OWJ57 PGF57 PQB57 PZX57 QJT57 QTP57 RDL57 RNH57 RXD57 SGZ57 SQV57 TAR57 TKN57 TUJ57 UEF57 UOB57 UXX57 VHT57 VRP57 WBL57 WLH57 WVD57 IR65593 SN65593 ACJ65593 AMF65593 AWB65593 BFX65593 BPT65593 BZP65593 CJL65593 CTH65593 DDD65593 DMZ65593 DWV65593 EGR65593 EQN65593 FAJ65593 FKF65593 FUB65593 GDX65593 GNT65593 GXP65593 HHL65593 HRH65593 IBD65593 IKZ65593 IUV65593 JER65593 JON65593 JYJ65593 KIF65593 KSB65593 LBX65593 LLT65593 LVP65593 MFL65593 MPH65593 MZD65593 NIZ65593 NSV65593 OCR65593 OMN65593 OWJ65593 PGF65593 PQB65593 PZX65593 QJT65593 QTP65593 RDL65593 RNH65593 RXD65593 SGZ65593 SQV65593 TAR65593 TKN65593 TUJ65593 UEF65593 UOB65593 UXX65593 VHT65593 VRP65593 WBL65593 WLH65593 WVD65593 IR131129 SN131129 ACJ131129 AMF131129 AWB131129 BFX131129 BPT131129 BZP131129 CJL131129 CTH131129 DDD131129 DMZ131129 DWV131129 EGR131129 EQN131129 FAJ131129 FKF131129 FUB131129 GDX131129 GNT131129 GXP131129 HHL131129 HRH131129 IBD131129 IKZ131129 IUV131129 JER131129 JON131129 JYJ131129 KIF131129 KSB131129 LBX131129 LLT131129 LVP131129 MFL131129 MPH131129 MZD131129 NIZ131129 NSV131129 OCR131129 OMN131129 OWJ131129 PGF131129 PQB131129 PZX131129 QJT131129 QTP131129 RDL131129 RNH131129 RXD131129 SGZ131129 SQV131129 TAR131129 TKN131129 TUJ131129 UEF131129 UOB131129 UXX131129 VHT131129 VRP131129 WBL131129 WLH131129 WVD131129 IR196665 SN196665 ACJ196665 AMF196665 AWB196665 BFX196665 BPT196665 BZP196665 CJL196665 CTH196665 DDD196665 DMZ196665 DWV196665 EGR196665 EQN196665 FAJ196665 FKF196665 FUB196665 GDX196665 GNT196665 GXP196665 HHL196665 HRH196665 IBD196665 IKZ196665 IUV196665 JER196665 JON196665 JYJ196665 KIF196665 KSB196665 LBX196665 LLT196665 LVP196665 MFL196665 MPH196665 MZD196665 NIZ196665 NSV196665 OCR196665 OMN196665 OWJ196665 PGF196665 PQB196665 PZX196665 QJT196665 QTP196665 RDL196665 RNH196665 RXD196665 SGZ196665 SQV196665 TAR196665 TKN196665 TUJ196665 UEF196665 UOB196665 UXX196665 VHT196665 VRP196665 WBL196665 WLH196665 WVD196665 IR262201 SN262201 ACJ262201 AMF262201 AWB262201 BFX262201 BPT262201 BZP262201 CJL262201 CTH262201 DDD262201 DMZ262201 DWV262201 EGR262201 EQN262201 FAJ262201 FKF262201 FUB262201 GDX262201 GNT262201 GXP262201 HHL262201 HRH262201 IBD262201 IKZ262201 IUV262201 JER262201 JON262201 JYJ262201 KIF262201 KSB262201 LBX262201 LLT262201 LVP262201 MFL262201 MPH262201 MZD262201 NIZ262201 NSV262201 OCR262201 OMN262201 OWJ262201 PGF262201 PQB262201 PZX262201 QJT262201 QTP262201 RDL262201 RNH262201 RXD262201 SGZ262201 SQV262201 TAR262201 TKN262201 TUJ262201 UEF262201 UOB262201 UXX262201 VHT262201 VRP262201 WBL262201 WLH262201 WVD262201 IR327737 SN327737 ACJ327737 AMF327737 AWB327737 BFX327737 BPT327737 BZP327737 CJL327737 CTH327737 DDD327737 DMZ327737 DWV327737 EGR327737 EQN327737 FAJ327737 FKF327737 FUB327737 GDX327737 GNT327737 GXP327737 HHL327737 HRH327737 IBD327737 IKZ327737 IUV327737 JER327737 JON327737 JYJ327737 KIF327737 KSB327737 LBX327737 LLT327737 LVP327737 MFL327737 MPH327737 MZD327737 NIZ327737 NSV327737 OCR327737 OMN327737 OWJ327737 PGF327737 PQB327737 PZX327737 QJT327737 QTP327737 RDL327737 RNH327737 RXD327737 SGZ327737 SQV327737 TAR327737 TKN327737 TUJ327737 UEF327737 UOB327737 UXX327737 VHT327737 VRP327737 WBL327737 WLH327737 WVD327737 IR393273 SN393273 ACJ393273 AMF393273 AWB393273 BFX393273 BPT393273 BZP393273 CJL393273 CTH393273 DDD393273 DMZ393273 DWV393273 EGR393273 EQN393273 FAJ393273 FKF393273 FUB393273 GDX393273 GNT393273 GXP393273 HHL393273 HRH393273 IBD393273 IKZ393273 IUV393273 JER393273 JON393273 JYJ393273 KIF393273 KSB393273 LBX393273 LLT393273 LVP393273 MFL393273 MPH393273 MZD393273 NIZ393273 NSV393273 OCR393273 OMN393273 OWJ393273 PGF393273 PQB393273 PZX393273 QJT393273 QTP393273 RDL393273 RNH393273 RXD393273 SGZ393273 SQV393273 TAR393273 TKN393273 TUJ393273 UEF393273 UOB393273 UXX393273 VHT393273 VRP393273 WBL393273 WLH393273 WVD393273 IR458809 SN458809 ACJ458809 AMF458809 AWB458809 BFX458809 BPT458809 BZP458809 CJL458809 CTH458809 DDD458809 DMZ458809 DWV458809 EGR458809 EQN458809 FAJ458809 FKF458809 FUB458809 GDX458809 GNT458809 GXP458809 HHL458809 HRH458809 IBD458809 IKZ458809 IUV458809 JER458809 JON458809 JYJ458809 KIF458809 KSB458809 LBX458809 LLT458809 LVP458809 MFL458809 MPH458809 MZD458809 NIZ458809 NSV458809 OCR458809 OMN458809 OWJ458809 PGF458809 PQB458809 PZX458809 QJT458809 QTP458809 RDL458809 RNH458809 RXD458809 SGZ458809 SQV458809 TAR458809 TKN458809 TUJ458809 UEF458809 UOB458809 UXX458809 VHT458809 VRP458809 WBL458809 WLH458809 WVD458809 IR524345 SN524345 ACJ524345 AMF524345 AWB524345 BFX524345 BPT524345 BZP524345 CJL524345 CTH524345 DDD524345 DMZ524345 DWV524345 EGR524345 EQN524345 FAJ524345 FKF524345 FUB524345 GDX524345 GNT524345 GXP524345 HHL524345 HRH524345 IBD524345 IKZ524345 IUV524345 JER524345 JON524345 JYJ524345 KIF524345 KSB524345 LBX524345 LLT524345 LVP524345 MFL524345 MPH524345 MZD524345 NIZ524345 NSV524345 OCR524345 OMN524345 OWJ524345 PGF524345 PQB524345 PZX524345 QJT524345 QTP524345 RDL524345 RNH524345 RXD524345 SGZ524345 SQV524345 TAR524345 TKN524345 TUJ524345 UEF524345 UOB524345 UXX524345 VHT524345 VRP524345 WBL524345 WLH524345 WVD524345 IR589881 SN589881 ACJ589881 AMF589881 AWB589881 BFX589881 BPT589881 BZP589881 CJL589881 CTH589881 DDD589881 DMZ589881 DWV589881 EGR589881 EQN589881 FAJ589881 FKF589881 FUB589881 GDX589881 GNT589881 GXP589881 HHL589881 HRH589881 IBD589881 IKZ589881 IUV589881 JER589881 JON589881 JYJ589881 KIF589881 KSB589881 LBX589881 LLT589881 LVP589881 MFL589881 MPH589881 MZD589881 NIZ589881 NSV589881 OCR589881 OMN589881 OWJ589881 PGF589881 PQB589881 PZX589881 QJT589881 QTP589881 RDL589881 RNH589881 RXD589881 SGZ589881 SQV589881 TAR589881 TKN589881 TUJ589881 UEF589881 UOB589881 UXX589881 VHT589881 VRP589881 WBL589881 WLH589881 WVD589881 IR655417 SN655417 ACJ655417 AMF655417 AWB655417 BFX655417 BPT655417 BZP655417 CJL655417 CTH655417 DDD655417 DMZ655417 DWV655417 EGR655417 EQN655417 FAJ655417 FKF655417 FUB655417 GDX655417 GNT655417 GXP655417 HHL655417 HRH655417 IBD655417 IKZ655417 IUV655417 JER655417 JON655417 JYJ655417 KIF655417 KSB655417 LBX655417 LLT655417 LVP655417 MFL655417 MPH655417 MZD655417 NIZ655417 NSV655417 OCR655417 OMN655417 OWJ655417 PGF655417 PQB655417 PZX655417 QJT655417 QTP655417 RDL655417 RNH655417 RXD655417 SGZ655417 SQV655417 TAR655417 TKN655417 TUJ655417 UEF655417 UOB655417 UXX655417 VHT655417 VRP655417 WBL655417 WLH655417 WVD655417 IR720953 SN720953 ACJ720953 AMF720953 AWB720953 BFX720953 BPT720953 BZP720953 CJL720953 CTH720953 DDD720953 DMZ720953 DWV720953 EGR720953 EQN720953 FAJ720953 FKF720953 FUB720953 GDX720953 GNT720953 GXP720953 HHL720953 HRH720953 IBD720953 IKZ720953 IUV720953 JER720953 JON720953 JYJ720953 KIF720953 KSB720953 LBX720953 LLT720953 LVP720953 MFL720953 MPH720953 MZD720953 NIZ720953 NSV720953 OCR720953 OMN720953 OWJ720953 PGF720953 PQB720953 PZX720953 QJT720953 QTP720953 RDL720953 RNH720953 RXD720953 SGZ720953 SQV720953 TAR720953 TKN720953 TUJ720953 UEF720953 UOB720953 UXX720953 VHT720953 VRP720953 WBL720953 WLH720953 WVD720953 IR786489 SN786489 ACJ786489 AMF786489 AWB786489 BFX786489 BPT786489 BZP786489 CJL786489 CTH786489 DDD786489 DMZ786489 DWV786489 EGR786489 EQN786489 FAJ786489 FKF786489 FUB786489 GDX786489 GNT786489 GXP786489 HHL786489 HRH786489 IBD786489 IKZ786489 IUV786489 JER786489 JON786489 JYJ786489 KIF786489 KSB786489 LBX786489 LLT786489 LVP786489 MFL786489 MPH786489 MZD786489 NIZ786489 NSV786489 OCR786489 OMN786489 OWJ786489 PGF786489 PQB786489 PZX786489 QJT786489 QTP786489 RDL786489 RNH786489 RXD786489 SGZ786489 SQV786489 TAR786489 TKN786489 TUJ786489 UEF786489 UOB786489 UXX786489 VHT786489 VRP786489 WBL786489 WLH786489 WVD786489 IR852025 SN852025 ACJ852025 AMF852025 AWB852025 BFX852025 BPT852025 BZP852025 CJL852025 CTH852025 DDD852025 DMZ852025 DWV852025 EGR852025 EQN852025 FAJ852025 FKF852025 FUB852025 GDX852025 GNT852025 GXP852025 HHL852025 HRH852025 IBD852025 IKZ852025 IUV852025 JER852025 JON852025 JYJ852025 KIF852025 KSB852025 LBX852025 LLT852025 LVP852025 MFL852025 MPH852025 MZD852025 NIZ852025 NSV852025 OCR852025 OMN852025 OWJ852025 PGF852025 PQB852025 PZX852025 QJT852025 QTP852025 RDL852025 RNH852025 RXD852025 SGZ852025 SQV852025 TAR852025 TKN852025 TUJ852025 UEF852025 UOB852025 UXX852025 VHT852025 VRP852025 WBL852025 WLH852025 WVD852025 IR917561 SN917561 ACJ917561 AMF917561 AWB917561 BFX917561 BPT917561 BZP917561 CJL917561 CTH917561 DDD917561 DMZ917561 DWV917561 EGR917561 EQN917561 FAJ917561 FKF917561 FUB917561 GDX917561 GNT917561 GXP917561 HHL917561 HRH917561 IBD917561 IKZ917561 IUV917561 JER917561 JON917561 JYJ917561 KIF917561 KSB917561 LBX917561 LLT917561 LVP917561 MFL917561 MPH917561 MZD917561 NIZ917561 NSV917561 OCR917561 OMN917561 OWJ917561 PGF917561 PQB917561 PZX917561 QJT917561 QTP917561 RDL917561 RNH917561 RXD917561 SGZ917561 SQV917561 TAR917561 TKN917561 TUJ917561 UEF917561 UOB917561 UXX917561 VHT917561 VRP917561 WBL917561 WLH917561 WVD917561 IR983097 SN983097 ACJ983097 AMF983097 AWB983097 BFX983097 BPT983097 BZP983097 CJL983097 CTH983097 DDD983097 DMZ983097 DWV983097 EGR983097 EQN983097 FAJ983097 FKF983097 FUB983097 GDX983097 GNT983097 GXP983097 HHL983097 HRH983097 IBD983097 IKZ983097 IUV983097 JER983097 JON983097 JYJ983097 KIF983097 KSB983097 LBX983097 LLT983097 LVP983097 MFL983097 MPH983097 MZD983097 NIZ983097 NSV983097 OCR983097 OMN983097 OWJ983097 PGF983097 PQB983097 PZX983097 QJT983097 QTP983097 RDL983097 RNH983097 RXD983097 SGZ983097 SQV983097 TAR983097 TKN983097 TUJ983097 UEF983097 UOB983097 UXX983097 VHT983097 VRP983097 WBL983097 WLH983097 WVD983097 AP8:AR23 KL8:KN23 UH8:UJ23 AED8:AEF23 ANZ8:AOB23 AXV8:AXX23 BHR8:BHT23 BRN8:BRP23 CBJ8:CBL23 CLF8:CLH23 CVB8:CVD23 DEX8:DEZ23 DOT8:DOV23 DYP8:DYR23 EIL8:EIN23 ESH8:ESJ23 FCD8:FCF23 FLZ8:FMB23 FVV8:FVX23 GFR8:GFT23 GPN8:GPP23 GZJ8:GZL23 HJF8:HJH23 HTB8:HTD23 ICX8:ICZ23 IMT8:IMV23 IWP8:IWR23 JGL8:JGN23 JQH8:JQJ23 KAD8:KAF23 KJZ8:KKB23 KTV8:KTX23 LDR8:LDT23 LNN8:LNP23 LXJ8:LXL23 MHF8:MHH23 MRB8:MRD23 NAX8:NAZ23 NKT8:NKV23 NUP8:NUR23 OEL8:OEN23 OOH8:OOJ23 OYD8:OYF23 PHZ8:PIB23 PRV8:PRX23 QBR8:QBT23 QLN8:QLP23 QVJ8:QVL23 RFF8:RFH23 RPB8:RPD23 RYX8:RYZ23 SIT8:SIV23 SSP8:SSR23 TCL8:TCN23 TMH8:TMJ23 TWD8:TWF23 UFZ8:UGB23 UPV8:UPX23 UZR8:UZT23 VJN8:VJP23 VTJ8:VTL23 WDF8:WDH23 WNB8:WND23 WWX8:WWZ23 AP65544:AR65559 KL65544:KN65559 UH65544:UJ65559 AED65544:AEF65559 ANZ65544:AOB65559 AXV65544:AXX65559 BHR65544:BHT65559 BRN65544:BRP65559 CBJ65544:CBL65559 CLF65544:CLH65559 CVB65544:CVD65559 DEX65544:DEZ65559 DOT65544:DOV65559 DYP65544:DYR65559 EIL65544:EIN65559 ESH65544:ESJ65559 FCD65544:FCF65559 FLZ65544:FMB65559 FVV65544:FVX65559 GFR65544:GFT65559 GPN65544:GPP65559 GZJ65544:GZL65559 HJF65544:HJH65559 HTB65544:HTD65559 ICX65544:ICZ65559 IMT65544:IMV65559 IWP65544:IWR65559 JGL65544:JGN65559 JQH65544:JQJ65559 KAD65544:KAF65559 KJZ65544:KKB65559 KTV65544:KTX65559 LDR65544:LDT65559 LNN65544:LNP65559 LXJ65544:LXL65559 MHF65544:MHH65559 MRB65544:MRD65559 NAX65544:NAZ65559 NKT65544:NKV65559 NUP65544:NUR65559 OEL65544:OEN65559 OOH65544:OOJ65559 OYD65544:OYF65559 PHZ65544:PIB65559 PRV65544:PRX65559 QBR65544:QBT65559 QLN65544:QLP65559 QVJ65544:QVL65559 RFF65544:RFH65559 RPB65544:RPD65559 RYX65544:RYZ65559 SIT65544:SIV65559 SSP65544:SSR65559 TCL65544:TCN65559 TMH65544:TMJ65559 TWD65544:TWF65559 UFZ65544:UGB65559 UPV65544:UPX65559 UZR65544:UZT65559 VJN65544:VJP65559 VTJ65544:VTL65559 WDF65544:WDH65559 WNB65544:WND65559 WWX65544:WWZ65559 AP131080:AR131095 KL131080:KN131095 UH131080:UJ131095 AED131080:AEF131095 ANZ131080:AOB131095 AXV131080:AXX131095 BHR131080:BHT131095 BRN131080:BRP131095 CBJ131080:CBL131095 CLF131080:CLH131095 CVB131080:CVD131095 DEX131080:DEZ131095 DOT131080:DOV131095 DYP131080:DYR131095 EIL131080:EIN131095 ESH131080:ESJ131095 FCD131080:FCF131095 FLZ131080:FMB131095 FVV131080:FVX131095 GFR131080:GFT131095 GPN131080:GPP131095 GZJ131080:GZL131095 HJF131080:HJH131095 HTB131080:HTD131095 ICX131080:ICZ131095 IMT131080:IMV131095 IWP131080:IWR131095 JGL131080:JGN131095 JQH131080:JQJ131095 KAD131080:KAF131095 KJZ131080:KKB131095 KTV131080:KTX131095 LDR131080:LDT131095 LNN131080:LNP131095 LXJ131080:LXL131095 MHF131080:MHH131095 MRB131080:MRD131095 NAX131080:NAZ131095 NKT131080:NKV131095 NUP131080:NUR131095 OEL131080:OEN131095 OOH131080:OOJ131095 OYD131080:OYF131095 PHZ131080:PIB131095 PRV131080:PRX131095 QBR131080:QBT131095 QLN131080:QLP131095 QVJ131080:QVL131095 RFF131080:RFH131095 RPB131080:RPD131095 RYX131080:RYZ131095 SIT131080:SIV131095 SSP131080:SSR131095 TCL131080:TCN131095 TMH131080:TMJ131095 TWD131080:TWF131095 UFZ131080:UGB131095 UPV131080:UPX131095 UZR131080:UZT131095 VJN131080:VJP131095 VTJ131080:VTL131095 WDF131080:WDH131095 WNB131080:WND131095 WWX131080:WWZ131095 AP196616:AR196631 KL196616:KN196631 UH196616:UJ196631 AED196616:AEF196631 ANZ196616:AOB196631 AXV196616:AXX196631 BHR196616:BHT196631 BRN196616:BRP196631 CBJ196616:CBL196631 CLF196616:CLH196631 CVB196616:CVD196631 DEX196616:DEZ196631 DOT196616:DOV196631 DYP196616:DYR196631 EIL196616:EIN196631 ESH196616:ESJ196631 FCD196616:FCF196631 FLZ196616:FMB196631 FVV196616:FVX196631 GFR196616:GFT196631 GPN196616:GPP196631 GZJ196616:GZL196631 HJF196616:HJH196631 HTB196616:HTD196631 ICX196616:ICZ196631 IMT196616:IMV196631 IWP196616:IWR196631 JGL196616:JGN196631 JQH196616:JQJ196631 KAD196616:KAF196631 KJZ196616:KKB196631 KTV196616:KTX196631 LDR196616:LDT196631 LNN196616:LNP196631 LXJ196616:LXL196631 MHF196616:MHH196631 MRB196616:MRD196631 NAX196616:NAZ196631 NKT196616:NKV196631 NUP196616:NUR196631 OEL196616:OEN196631 OOH196616:OOJ196631 OYD196616:OYF196631 PHZ196616:PIB196631 PRV196616:PRX196631 QBR196616:QBT196631 QLN196616:QLP196631 QVJ196616:QVL196631 RFF196616:RFH196631 RPB196616:RPD196631 RYX196616:RYZ196631 SIT196616:SIV196631 SSP196616:SSR196631 TCL196616:TCN196631 TMH196616:TMJ196631 TWD196616:TWF196631 UFZ196616:UGB196631 UPV196616:UPX196631 UZR196616:UZT196631 VJN196616:VJP196631 VTJ196616:VTL196631 WDF196616:WDH196631 WNB196616:WND196631 WWX196616:WWZ196631 AP262152:AR262167 KL262152:KN262167 UH262152:UJ262167 AED262152:AEF262167 ANZ262152:AOB262167 AXV262152:AXX262167 BHR262152:BHT262167 BRN262152:BRP262167 CBJ262152:CBL262167 CLF262152:CLH262167 CVB262152:CVD262167 DEX262152:DEZ262167 DOT262152:DOV262167 DYP262152:DYR262167 EIL262152:EIN262167 ESH262152:ESJ262167 FCD262152:FCF262167 FLZ262152:FMB262167 FVV262152:FVX262167 GFR262152:GFT262167 GPN262152:GPP262167 GZJ262152:GZL262167 HJF262152:HJH262167 HTB262152:HTD262167 ICX262152:ICZ262167 IMT262152:IMV262167 IWP262152:IWR262167 JGL262152:JGN262167 JQH262152:JQJ262167 KAD262152:KAF262167 KJZ262152:KKB262167 KTV262152:KTX262167 LDR262152:LDT262167 LNN262152:LNP262167 LXJ262152:LXL262167 MHF262152:MHH262167 MRB262152:MRD262167 NAX262152:NAZ262167 NKT262152:NKV262167 NUP262152:NUR262167 OEL262152:OEN262167 OOH262152:OOJ262167 OYD262152:OYF262167 PHZ262152:PIB262167 PRV262152:PRX262167 QBR262152:QBT262167 QLN262152:QLP262167 QVJ262152:QVL262167 RFF262152:RFH262167 RPB262152:RPD262167 RYX262152:RYZ262167 SIT262152:SIV262167 SSP262152:SSR262167 TCL262152:TCN262167 TMH262152:TMJ262167 TWD262152:TWF262167 UFZ262152:UGB262167 UPV262152:UPX262167 UZR262152:UZT262167 VJN262152:VJP262167 VTJ262152:VTL262167 WDF262152:WDH262167 WNB262152:WND262167 WWX262152:WWZ262167 AP327688:AR327703 KL327688:KN327703 UH327688:UJ327703 AED327688:AEF327703 ANZ327688:AOB327703 AXV327688:AXX327703 BHR327688:BHT327703 BRN327688:BRP327703 CBJ327688:CBL327703 CLF327688:CLH327703 CVB327688:CVD327703 DEX327688:DEZ327703 DOT327688:DOV327703 DYP327688:DYR327703 EIL327688:EIN327703 ESH327688:ESJ327703 FCD327688:FCF327703 FLZ327688:FMB327703 FVV327688:FVX327703 GFR327688:GFT327703 GPN327688:GPP327703 GZJ327688:GZL327703 HJF327688:HJH327703 HTB327688:HTD327703 ICX327688:ICZ327703 IMT327688:IMV327703 IWP327688:IWR327703 JGL327688:JGN327703 JQH327688:JQJ327703 KAD327688:KAF327703 KJZ327688:KKB327703 KTV327688:KTX327703 LDR327688:LDT327703 LNN327688:LNP327703 LXJ327688:LXL327703 MHF327688:MHH327703 MRB327688:MRD327703 NAX327688:NAZ327703 NKT327688:NKV327703 NUP327688:NUR327703 OEL327688:OEN327703 OOH327688:OOJ327703 OYD327688:OYF327703 PHZ327688:PIB327703 PRV327688:PRX327703 QBR327688:QBT327703 QLN327688:QLP327703 QVJ327688:QVL327703 RFF327688:RFH327703 RPB327688:RPD327703 RYX327688:RYZ327703 SIT327688:SIV327703 SSP327688:SSR327703 TCL327688:TCN327703 TMH327688:TMJ327703 TWD327688:TWF327703 UFZ327688:UGB327703 UPV327688:UPX327703 UZR327688:UZT327703 VJN327688:VJP327703 VTJ327688:VTL327703 WDF327688:WDH327703 WNB327688:WND327703 WWX327688:WWZ327703 AP393224:AR393239 KL393224:KN393239 UH393224:UJ393239 AED393224:AEF393239 ANZ393224:AOB393239 AXV393224:AXX393239 BHR393224:BHT393239 BRN393224:BRP393239 CBJ393224:CBL393239 CLF393224:CLH393239 CVB393224:CVD393239 DEX393224:DEZ393239 DOT393224:DOV393239 DYP393224:DYR393239 EIL393224:EIN393239 ESH393224:ESJ393239 FCD393224:FCF393239 FLZ393224:FMB393239 FVV393224:FVX393239 GFR393224:GFT393239 GPN393224:GPP393239 GZJ393224:GZL393239 HJF393224:HJH393239 HTB393224:HTD393239 ICX393224:ICZ393239 IMT393224:IMV393239 IWP393224:IWR393239 JGL393224:JGN393239 JQH393224:JQJ393239 KAD393224:KAF393239 KJZ393224:KKB393239 KTV393224:KTX393239 LDR393224:LDT393239 LNN393224:LNP393239 LXJ393224:LXL393239 MHF393224:MHH393239 MRB393224:MRD393239 NAX393224:NAZ393239 NKT393224:NKV393239 NUP393224:NUR393239 OEL393224:OEN393239 OOH393224:OOJ393239 OYD393224:OYF393239 PHZ393224:PIB393239 PRV393224:PRX393239 QBR393224:QBT393239 QLN393224:QLP393239 QVJ393224:QVL393239 RFF393224:RFH393239 RPB393224:RPD393239 RYX393224:RYZ393239 SIT393224:SIV393239 SSP393224:SSR393239 TCL393224:TCN393239 TMH393224:TMJ393239 TWD393224:TWF393239 UFZ393224:UGB393239 UPV393224:UPX393239 UZR393224:UZT393239 VJN393224:VJP393239 VTJ393224:VTL393239 WDF393224:WDH393239 WNB393224:WND393239 WWX393224:WWZ393239 AP458760:AR458775 KL458760:KN458775 UH458760:UJ458775 AED458760:AEF458775 ANZ458760:AOB458775 AXV458760:AXX458775 BHR458760:BHT458775 BRN458760:BRP458775 CBJ458760:CBL458775 CLF458760:CLH458775 CVB458760:CVD458775 DEX458760:DEZ458775 DOT458760:DOV458775 DYP458760:DYR458775 EIL458760:EIN458775 ESH458760:ESJ458775 FCD458760:FCF458775 FLZ458760:FMB458775 FVV458760:FVX458775 GFR458760:GFT458775 GPN458760:GPP458775 GZJ458760:GZL458775 HJF458760:HJH458775 HTB458760:HTD458775 ICX458760:ICZ458775 IMT458760:IMV458775 IWP458760:IWR458775 JGL458760:JGN458775 JQH458760:JQJ458775 KAD458760:KAF458775 KJZ458760:KKB458775 KTV458760:KTX458775 LDR458760:LDT458775 LNN458760:LNP458775 LXJ458760:LXL458775 MHF458760:MHH458775 MRB458760:MRD458775 NAX458760:NAZ458775 NKT458760:NKV458775 NUP458760:NUR458775 OEL458760:OEN458775 OOH458760:OOJ458775 OYD458760:OYF458775 PHZ458760:PIB458775 PRV458760:PRX458775 QBR458760:QBT458775 QLN458760:QLP458775 QVJ458760:QVL458775 RFF458760:RFH458775 RPB458760:RPD458775 RYX458760:RYZ458775 SIT458760:SIV458775 SSP458760:SSR458775 TCL458760:TCN458775 TMH458760:TMJ458775 TWD458760:TWF458775 UFZ458760:UGB458775 UPV458760:UPX458775 UZR458760:UZT458775 VJN458760:VJP458775 VTJ458760:VTL458775 WDF458760:WDH458775 WNB458760:WND458775 WWX458760:WWZ458775 AP524296:AR524311 KL524296:KN524311 UH524296:UJ524311 AED524296:AEF524311 ANZ524296:AOB524311 AXV524296:AXX524311 BHR524296:BHT524311 BRN524296:BRP524311 CBJ524296:CBL524311 CLF524296:CLH524311 CVB524296:CVD524311 DEX524296:DEZ524311 DOT524296:DOV524311 DYP524296:DYR524311 EIL524296:EIN524311 ESH524296:ESJ524311 FCD524296:FCF524311 FLZ524296:FMB524311 FVV524296:FVX524311 GFR524296:GFT524311 GPN524296:GPP524311 GZJ524296:GZL524311 HJF524296:HJH524311 HTB524296:HTD524311 ICX524296:ICZ524311 IMT524296:IMV524311 IWP524296:IWR524311 JGL524296:JGN524311 JQH524296:JQJ524311 KAD524296:KAF524311 KJZ524296:KKB524311 KTV524296:KTX524311 LDR524296:LDT524311 LNN524296:LNP524311 LXJ524296:LXL524311 MHF524296:MHH524311 MRB524296:MRD524311 NAX524296:NAZ524311 NKT524296:NKV524311 NUP524296:NUR524311 OEL524296:OEN524311 OOH524296:OOJ524311 OYD524296:OYF524311 PHZ524296:PIB524311 PRV524296:PRX524311 QBR524296:QBT524311 QLN524296:QLP524311 QVJ524296:QVL524311 RFF524296:RFH524311 RPB524296:RPD524311 RYX524296:RYZ524311 SIT524296:SIV524311 SSP524296:SSR524311 TCL524296:TCN524311 TMH524296:TMJ524311 TWD524296:TWF524311 UFZ524296:UGB524311 UPV524296:UPX524311 UZR524296:UZT524311 VJN524296:VJP524311 VTJ524296:VTL524311 WDF524296:WDH524311 WNB524296:WND524311 WWX524296:WWZ524311 AP589832:AR589847 KL589832:KN589847 UH589832:UJ589847 AED589832:AEF589847 ANZ589832:AOB589847 AXV589832:AXX589847 BHR589832:BHT589847 BRN589832:BRP589847 CBJ589832:CBL589847 CLF589832:CLH589847 CVB589832:CVD589847 DEX589832:DEZ589847 DOT589832:DOV589847 DYP589832:DYR589847 EIL589832:EIN589847 ESH589832:ESJ589847 FCD589832:FCF589847 FLZ589832:FMB589847 FVV589832:FVX589847 GFR589832:GFT589847 GPN589832:GPP589847 GZJ589832:GZL589847 HJF589832:HJH589847 HTB589832:HTD589847 ICX589832:ICZ589847 IMT589832:IMV589847 IWP589832:IWR589847 JGL589832:JGN589847 JQH589832:JQJ589847 KAD589832:KAF589847 KJZ589832:KKB589847 KTV589832:KTX589847 LDR589832:LDT589847 LNN589832:LNP589847 LXJ589832:LXL589847 MHF589832:MHH589847 MRB589832:MRD589847 NAX589832:NAZ589847 NKT589832:NKV589847 NUP589832:NUR589847 OEL589832:OEN589847 OOH589832:OOJ589847 OYD589832:OYF589847 PHZ589832:PIB589847 PRV589832:PRX589847 QBR589832:QBT589847 QLN589832:QLP589847 QVJ589832:QVL589847 RFF589832:RFH589847 RPB589832:RPD589847 RYX589832:RYZ589847 SIT589832:SIV589847 SSP589832:SSR589847 TCL589832:TCN589847 TMH589832:TMJ589847 TWD589832:TWF589847 UFZ589832:UGB589847 UPV589832:UPX589847 UZR589832:UZT589847 VJN589832:VJP589847 VTJ589832:VTL589847 WDF589832:WDH589847 WNB589832:WND589847 WWX589832:WWZ589847 AP655368:AR655383 KL655368:KN655383 UH655368:UJ655383 AED655368:AEF655383 ANZ655368:AOB655383 AXV655368:AXX655383 BHR655368:BHT655383 BRN655368:BRP655383 CBJ655368:CBL655383 CLF655368:CLH655383 CVB655368:CVD655383 DEX655368:DEZ655383 DOT655368:DOV655383 DYP655368:DYR655383 EIL655368:EIN655383 ESH655368:ESJ655383 FCD655368:FCF655383 FLZ655368:FMB655383 FVV655368:FVX655383 GFR655368:GFT655383 GPN655368:GPP655383 GZJ655368:GZL655383 HJF655368:HJH655383 HTB655368:HTD655383 ICX655368:ICZ655383 IMT655368:IMV655383 IWP655368:IWR655383 JGL655368:JGN655383 JQH655368:JQJ655383 KAD655368:KAF655383 KJZ655368:KKB655383 KTV655368:KTX655383 LDR655368:LDT655383 LNN655368:LNP655383 LXJ655368:LXL655383 MHF655368:MHH655383 MRB655368:MRD655383 NAX655368:NAZ655383 NKT655368:NKV655383 NUP655368:NUR655383 OEL655368:OEN655383 OOH655368:OOJ655383 OYD655368:OYF655383 PHZ655368:PIB655383 PRV655368:PRX655383 QBR655368:QBT655383 QLN655368:QLP655383 QVJ655368:QVL655383 RFF655368:RFH655383 RPB655368:RPD655383 RYX655368:RYZ655383 SIT655368:SIV655383 SSP655368:SSR655383 TCL655368:TCN655383 TMH655368:TMJ655383 TWD655368:TWF655383 UFZ655368:UGB655383 UPV655368:UPX655383 UZR655368:UZT655383 VJN655368:VJP655383 VTJ655368:VTL655383 WDF655368:WDH655383 WNB655368:WND655383 WWX655368:WWZ655383 AP720904:AR720919 KL720904:KN720919 UH720904:UJ720919 AED720904:AEF720919 ANZ720904:AOB720919 AXV720904:AXX720919 BHR720904:BHT720919 BRN720904:BRP720919 CBJ720904:CBL720919 CLF720904:CLH720919 CVB720904:CVD720919 DEX720904:DEZ720919 DOT720904:DOV720919 DYP720904:DYR720919 EIL720904:EIN720919 ESH720904:ESJ720919 FCD720904:FCF720919 FLZ720904:FMB720919 FVV720904:FVX720919 GFR720904:GFT720919 GPN720904:GPP720919 GZJ720904:GZL720919 HJF720904:HJH720919 HTB720904:HTD720919 ICX720904:ICZ720919 IMT720904:IMV720919 IWP720904:IWR720919 JGL720904:JGN720919 JQH720904:JQJ720919 KAD720904:KAF720919 KJZ720904:KKB720919 KTV720904:KTX720919 LDR720904:LDT720919 LNN720904:LNP720919 LXJ720904:LXL720919 MHF720904:MHH720919 MRB720904:MRD720919 NAX720904:NAZ720919 NKT720904:NKV720919 NUP720904:NUR720919 OEL720904:OEN720919 OOH720904:OOJ720919 OYD720904:OYF720919 PHZ720904:PIB720919 PRV720904:PRX720919 QBR720904:QBT720919 QLN720904:QLP720919 QVJ720904:QVL720919 RFF720904:RFH720919 RPB720904:RPD720919 RYX720904:RYZ720919 SIT720904:SIV720919 SSP720904:SSR720919 TCL720904:TCN720919 TMH720904:TMJ720919 TWD720904:TWF720919 UFZ720904:UGB720919 UPV720904:UPX720919 UZR720904:UZT720919 VJN720904:VJP720919 VTJ720904:VTL720919 WDF720904:WDH720919 WNB720904:WND720919 WWX720904:WWZ720919 AP786440:AR786455 KL786440:KN786455 UH786440:UJ786455 AED786440:AEF786455 ANZ786440:AOB786455 AXV786440:AXX786455 BHR786440:BHT786455 BRN786440:BRP786455 CBJ786440:CBL786455 CLF786440:CLH786455 CVB786440:CVD786455 DEX786440:DEZ786455 DOT786440:DOV786455 DYP786440:DYR786455 EIL786440:EIN786455 ESH786440:ESJ786455 FCD786440:FCF786455 FLZ786440:FMB786455 FVV786440:FVX786455 GFR786440:GFT786455 GPN786440:GPP786455 GZJ786440:GZL786455 HJF786440:HJH786455 HTB786440:HTD786455 ICX786440:ICZ786455 IMT786440:IMV786455 IWP786440:IWR786455 JGL786440:JGN786455 JQH786440:JQJ786455 KAD786440:KAF786455 KJZ786440:KKB786455 KTV786440:KTX786455 LDR786440:LDT786455 LNN786440:LNP786455 LXJ786440:LXL786455 MHF786440:MHH786455 MRB786440:MRD786455 NAX786440:NAZ786455 NKT786440:NKV786455 NUP786440:NUR786455 OEL786440:OEN786455 OOH786440:OOJ786455 OYD786440:OYF786455 PHZ786440:PIB786455 PRV786440:PRX786455 QBR786440:QBT786455 QLN786440:QLP786455 QVJ786440:QVL786455 RFF786440:RFH786455 RPB786440:RPD786455 RYX786440:RYZ786455 SIT786440:SIV786455 SSP786440:SSR786455 TCL786440:TCN786455 TMH786440:TMJ786455 TWD786440:TWF786455 UFZ786440:UGB786455 UPV786440:UPX786455 UZR786440:UZT786455 VJN786440:VJP786455 VTJ786440:VTL786455 WDF786440:WDH786455 WNB786440:WND786455 WWX786440:WWZ786455 AP851976:AR851991 KL851976:KN851991 UH851976:UJ851991 AED851976:AEF851991 ANZ851976:AOB851991 AXV851976:AXX851991 BHR851976:BHT851991 BRN851976:BRP851991 CBJ851976:CBL851991 CLF851976:CLH851991 CVB851976:CVD851991 DEX851976:DEZ851991 DOT851976:DOV851991 DYP851976:DYR851991 EIL851976:EIN851991 ESH851976:ESJ851991 FCD851976:FCF851991 FLZ851976:FMB851991 FVV851976:FVX851991 GFR851976:GFT851991 GPN851976:GPP851991 GZJ851976:GZL851991 HJF851976:HJH851991 HTB851976:HTD851991 ICX851976:ICZ851991 IMT851976:IMV851991 IWP851976:IWR851991 JGL851976:JGN851991 JQH851976:JQJ851991 KAD851976:KAF851991 KJZ851976:KKB851991 KTV851976:KTX851991 LDR851976:LDT851991 LNN851976:LNP851991 LXJ851976:LXL851991 MHF851976:MHH851991 MRB851976:MRD851991 NAX851976:NAZ851991 NKT851976:NKV851991 NUP851976:NUR851991 OEL851976:OEN851991 OOH851976:OOJ851991 OYD851976:OYF851991 PHZ851976:PIB851991 PRV851976:PRX851991 QBR851976:QBT851991 QLN851976:QLP851991 QVJ851976:QVL851991 RFF851976:RFH851991 RPB851976:RPD851991 RYX851976:RYZ851991 SIT851976:SIV851991 SSP851976:SSR851991 TCL851976:TCN851991 TMH851976:TMJ851991 TWD851976:TWF851991 UFZ851976:UGB851991 UPV851976:UPX851991 UZR851976:UZT851991 VJN851976:VJP851991 VTJ851976:VTL851991 WDF851976:WDH851991 WNB851976:WND851991 WWX851976:WWZ851991 AP917512:AR917527 KL917512:KN917527 UH917512:UJ917527 AED917512:AEF917527 ANZ917512:AOB917527 AXV917512:AXX917527 BHR917512:BHT917527 BRN917512:BRP917527 CBJ917512:CBL917527 CLF917512:CLH917527 CVB917512:CVD917527 DEX917512:DEZ917527 DOT917512:DOV917527 DYP917512:DYR917527 EIL917512:EIN917527 ESH917512:ESJ917527 FCD917512:FCF917527 FLZ917512:FMB917527 FVV917512:FVX917527 GFR917512:GFT917527 GPN917512:GPP917527 GZJ917512:GZL917527 HJF917512:HJH917527 HTB917512:HTD917527 ICX917512:ICZ917527 IMT917512:IMV917527 IWP917512:IWR917527 JGL917512:JGN917527 JQH917512:JQJ917527 KAD917512:KAF917527 KJZ917512:KKB917527 KTV917512:KTX917527 LDR917512:LDT917527 LNN917512:LNP917527 LXJ917512:LXL917527 MHF917512:MHH917527 MRB917512:MRD917527 NAX917512:NAZ917527 NKT917512:NKV917527 NUP917512:NUR917527 OEL917512:OEN917527 OOH917512:OOJ917527 OYD917512:OYF917527 PHZ917512:PIB917527 PRV917512:PRX917527 QBR917512:QBT917527 QLN917512:QLP917527 QVJ917512:QVL917527 RFF917512:RFH917527 RPB917512:RPD917527 RYX917512:RYZ917527 SIT917512:SIV917527 SSP917512:SSR917527 TCL917512:TCN917527 TMH917512:TMJ917527 TWD917512:TWF917527 UFZ917512:UGB917527 UPV917512:UPX917527 UZR917512:UZT917527 VJN917512:VJP917527 VTJ917512:VTL917527 WDF917512:WDH917527 WNB917512:WND917527 WWX917512:WWZ917527 AP983048:AR983063 KL983048:KN983063 UH983048:UJ983063 AED983048:AEF983063 ANZ983048:AOB983063 AXV983048:AXX983063 BHR983048:BHT983063 BRN983048:BRP983063 CBJ983048:CBL983063 CLF983048:CLH983063 CVB983048:CVD983063 DEX983048:DEZ983063 DOT983048:DOV983063 DYP983048:DYR983063 EIL983048:EIN983063 ESH983048:ESJ983063 FCD983048:FCF983063 FLZ983048:FMB983063 FVV983048:FVX983063 GFR983048:GFT983063 GPN983048:GPP983063 GZJ983048:GZL983063 HJF983048:HJH983063 HTB983048:HTD983063 ICX983048:ICZ983063 IMT983048:IMV983063 IWP983048:IWR983063 JGL983048:JGN983063 JQH983048:JQJ983063 KAD983048:KAF983063 KJZ983048:KKB983063 KTV983048:KTX983063 LDR983048:LDT983063 LNN983048:LNP983063 LXJ983048:LXL983063 MHF983048:MHH983063 MRB983048:MRD983063 NAX983048:NAZ983063 NKT983048:NKV983063 NUP983048:NUR983063 OEL983048:OEN983063 OOH983048:OOJ983063 OYD983048:OYF983063 PHZ983048:PIB983063 PRV983048:PRX983063 QBR983048:QBT983063 QLN983048:QLP983063 QVJ983048:QVL983063 RFF983048:RFH983063 RPB983048:RPD983063 RYX983048:RYZ983063 SIT983048:SIV983063 SSP983048:SSR983063 TCL983048:TCN983063 TMH983048:TMJ983063 TWD983048:TWF983063 UFZ983048:UGB983063 UPV983048:UPX983063 UZR983048:UZT983063 VJN983048:VJP983063 VTJ983048:VTL983063 WDF983048:WDH983063 WNB983048:WND983063 WWX983048:WWZ983063 IR55 SN55 ACJ55 AMF55 AWB55 BFX55 BPT55 BZP55 CJL55 CTH55 DDD55 DMZ55 DWV55 EGR55 EQN55 FAJ55 FKF55 FUB55 GDX55 GNT55 GXP55 HHL55 HRH55 IBD55 IKZ55 IUV55 JER55 JON55 JYJ55 KIF55 KSB55 LBX55 LLT55 LVP55 MFL55 MPH55 MZD55 NIZ55 NSV55 OCR55 OMN55 OWJ55 PGF55 PQB55 PZX55 QJT55 QTP55 RDL55 RNH55 RXD55 SGZ55 SQV55 TAR55 TKN55 TUJ55 UEF55 UOB55 UXX55 VHT55 VRP55 WBL55 WLH55 WVD55 IR65591 SN65591 ACJ65591 AMF65591 AWB65591 BFX65591 BPT65591 BZP65591 CJL65591 CTH65591 DDD65591 DMZ65591 DWV65591 EGR65591 EQN65591 FAJ65591 FKF65591 FUB65591 GDX65591 GNT65591 GXP65591 HHL65591 HRH65591 IBD65591 IKZ65591 IUV65591 JER65591 JON65591 JYJ65591 KIF65591 KSB65591 LBX65591 LLT65591 LVP65591 MFL65591 MPH65591 MZD65591 NIZ65591 NSV65591 OCR65591 OMN65591 OWJ65591 PGF65591 PQB65591 PZX65591 QJT65591 QTP65591 RDL65591 RNH65591 RXD65591 SGZ65591 SQV65591 TAR65591 TKN65591 TUJ65591 UEF65591 UOB65591 UXX65591 VHT65591 VRP65591 WBL65591 WLH65591 WVD65591 IR131127 SN131127 ACJ131127 AMF131127 AWB131127 BFX131127 BPT131127 BZP131127 CJL131127 CTH131127 DDD131127 DMZ131127 DWV131127 EGR131127 EQN131127 FAJ131127 FKF131127 FUB131127 GDX131127 GNT131127 GXP131127 HHL131127 HRH131127 IBD131127 IKZ131127 IUV131127 JER131127 JON131127 JYJ131127 KIF131127 KSB131127 LBX131127 LLT131127 LVP131127 MFL131127 MPH131127 MZD131127 NIZ131127 NSV131127 OCR131127 OMN131127 OWJ131127 PGF131127 PQB131127 PZX131127 QJT131127 QTP131127 RDL131127 RNH131127 RXD131127 SGZ131127 SQV131127 TAR131127 TKN131127 TUJ131127 UEF131127 UOB131127 UXX131127 VHT131127 VRP131127 WBL131127 WLH131127 WVD131127 IR196663 SN196663 ACJ196663 AMF196663 AWB196663 BFX196663 BPT196663 BZP196663 CJL196663 CTH196663 DDD196663 DMZ196663 DWV196663 EGR196663 EQN196663 FAJ196663 FKF196663 FUB196663 GDX196663 GNT196663 GXP196663 HHL196663 HRH196663 IBD196663 IKZ196663 IUV196663 JER196663 JON196663 JYJ196663 KIF196663 KSB196663 LBX196663 LLT196663 LVP196663 MFL196663 MPH196663 MZD196663 NIZ196663 NSV196663 OCR196663 OMN196663 OWJ196663 PGF196663 PQB196663 PZX196663 QJT196663 QTP196663 RDL196663 RNH196663 RXD196663 SGZ196663 SQV196663 TAR196663 TKN196663 TUJ196663 UEF196663 UOB196663 UXX196663 VHT196663 VRP196663 WBL196663 WLH196663 WVD196663 IR262199 SN262199 ACJ262199 AMF262199 AWB262199 BFX262199 BPT262199 BZP262199 CJL262199 CTH262199 DDD262199 DMZ262199 DWV262199 EGR262199 EQN262199 FAJ262199 FKF262199 FUB262199 GDX262199 GNT262199 GXP262199 HHL262199 HRH262199 IBD262199 IKZ262199 IUV262199 JER262199 JON262199 JYJ262199 KIF262199 KSB262199 LBX262199 LLT262199 LVP262199 MFL262199 MPH262199 MZD262199 NIZ262199 NSV262199 OCR262199 OMN262199 OWJ262199 PGF262199 PQB262199 PZX262199 QJT262199 QTP262199 RDL262199 RNH262199 RXD262199 SGZ262199 SQV262199 TAR262199 TKN262199 TUJ262199 UEF262199 UOB262199 UXX262199 VHT262199 VRP262199 WBL262199 WLH262199 WVD262199 IR327735 SN327735 ACJ327735 AMF327735 AWB327735 BFX327735 BPT327735 BZP327735 CJL327735 CTH327735 DDD327735 DMZ327735 DWV327735 EGR327735 EQN327735 FAJ327735 FKF327735 FUB327735 GDX327735 GNT327735 GXP327735 HHL327735 HRH327735 IBD327735 IKZ327735 IUV327735 JER327735 JON327735 JYJ327735 KIF327735 KSB327735 LBX327735 LLT327735 LVP327735 MFL327735 MPH327735 MZD327735 NIZ327735 NSV327735 OCR327735 OMN327735 OWJ327735 PGF327735 PQB327735 PZX327735 QJT327735 QTP327735 RDL327735 RNH327735 RXD327735 SGZ327735 SQV327735 TAR327735 TKN327735 TUJ327735 UEF327735 UOB327735 UXX327735 VHT327735 VRP327735 WBL327735 WLH327735 WVD327735 IR393271 SN393271 ACJ393271 AMF393271 AWB393271 BFX393271 BPT393271 BZP393271 CJL393271 CTH393271 DDD393271 DMZ393271 DWV393271 EGR393271 EQN393271 FAJ393271 FKF393271 FUB393271 GDX393271 GNT393271 GXP393271 HHL393271 HRH393271 IBD393271 IKZ393271 IUV393271 JER393271 JON393271 JYJ393271 KIF393271 KSB393271 LBX393271 LLT393271 LVP393271 MFL393271 MPH393271 MZD393271 NIZ393271 NSV393271 OCR393271 OMN393271 OWJ393271 PGF393271 PQB393271 PZX393271 QJT393271 QTP393271 RDL393271 RNH393271 RXD393271 SGZ393271 SQV393271 TAR393271 TKN393271 TUJ393271 UEF393271 UOB393271 UXX393271 VHT393271 VRP393271 WBL393271 WLH393271 WVD393271 IR458807 SN458807 ACJ458807 AMF458807 AWB458807 BFX458807 BPT458807 BZP458807 CJL458807 CTH458807 DDD458807 DMZ458807 DWV458807 EGR458807 EQN458807 FAJ458807 FKF458807 FUB458807 GDX458807 GNT458807 GXP458807 HHL458807 HRH458807 IBD458807 IKZ458807 IUV458807 JER458807 JON458807 JYJ458807 KIF458807 KSB458807 LBX458807 LLT458807 LVP458807 MFL458807 MPH458807 MZD458807 NIZ458807 NSV458807 OCR458807 OMN458807 OWJ458807 PGF458807 PQB458807 PZX458807 QJT458807 QTP458807 RDL458807 RNH458807 RXD458807 SGZ458807 SQV458807 TAR458807 TKN458807 TUJ458807 UEF458807 UOB458807 UXX458807 VHT458807 VRP458807 WBL458807 WLH458807 WVD458807 IR524343 SN524343 ACJ524343 AMF524343 AWB524343 BFX524343 BPT524343 BZP524343 CJL524343 CTH524343 DDD524343 DMZ524343 DWV524343 EGR524343 EQN524343 FAJ524343 FKF524343 FUB524343 GDX524343 GNT524343 GXP524343 HHL524343 HRH524343 IBD524343 IKZ524343 IUV524343 JER524343 JON524343 JYJ524343 KIF524343 KSB524343 LBX524343 LLT524343 LVP524343 MFL524343 MPH524343 MZD524343 NIZ524343 NSV524343 OCR524343 OMN524343 OWJ524343 PGF524343 PQB524343 PZX524343 QJT524343 QTP524343 RDL524343 RNH524343 RXD524343 SGZ524343 SQV524343 TAR524343 TKN524343 TUJ524343 UEF524343 UOB524343 UXX524343 VHT524343 VRP524343 WBL524343 WLH524343 WVD524343 IR589879 SN589879 ACJ589879 AMF589879 AWB589879 BFX589879 BPT589879 BZP589879 CJL589879 CTH589879 DDD589879 DMZ589879 DWV589879 EGR589879 EQN589879 FAJ589879 FKF589879 FUB589879 GDX589879 GNT589879 GXP589879 HHL589879 HRH589879 IBD589879 IKZ589879 IUV589879 JER589879 JON589879 JYJ589879 KIF589879 KSB589879 LBX589879 LLT589879 LVP589879 MFL589879 MPH589879 MZD589879 NIZ589879 NSV589879 OCR589879 OMN589879 OWJ589879 PGF589879 PQB589879 PZX589879 QJT589879 QTP589879 RDL589879 RNH589879 RXD589879 SGZ589879 SQV589879 TAR589879 TKN589879 TUJ589879 UEF589879 UOB589879 UXX589879 VHT589879 VRP589879 WBL589879 WLH589879 WVD589879 IR655415 SN655415 ACJ655415 AMF655415 AWB655415 BFX655415 BPT655415 BZP655415 CJL655415 CTH655415 DDD655415 DMZ655415 DWV655415 EGR655415 EQN655415 FAJ655415 FKF655415 FUB655415 GDX655415 GNT655415 GXP655415 HHL655415 HRH655415 IBD655415 IKZ655415 IUV655415 JER655415 JON655415 JYJ655415 KIF655415 KSB655415 LBX655415 LLT655415 LVP655415 MFL655415 MPH655415 MZD655415 NIZ655415 NSV655415 OCR655415 OMN655415 OWJ655415 PGF655415 PQB655415 PZX655415 QJT655415 QTP655415 RDL655415 RNH655415 RXD655415 SGZ655415 SQV655415 TAR655415 TKN655415 TUJ655415 UEF655415 UOB655415 UXX655415 VHT655415 VRP655415 WBL655415 WLH655415 WVD655415 IR720951 SN720951 ACJ720951 AMF720951 AWB720951 BFX720951 BPT720951 BZP720951 CJL720951 CTH720951 DDD720951 DMZ720951 DWV720951 EGR720951 EQN720951 FAJ720951 FKF720951 FUB720951 GDX720951 GNT720951 GXP720951 HHL720951 HRH720951 IBD720951 IKZ720951 IUV720951 JER720951 JON720951 JYJ720951 KIF720951 KSB720951 LBX720951 LLT720951 LVP720951 MFL720951 MPH720951 MZD720951 NIZ720951 NSV720951 OCR720951 OMN720951 OWJ720951 PGF720951 PQB720951 PZX720951 QJT720951 QTP720951 RDL720951 RNH720951 RXD720951 SGZ720951 SQV720951 TAR720951 TKN720951 TUJ720951 UEF720951 UOB720951 UXX720951 VHT720951 VRP720951 WBL720951 WLH720951 WVD720951 IR786487 SN786487 ACJ786487 AMF786487 AWB786487 BFX786487 BPT786487 BZP786487 CJL786487 CTH786487 DDD786487 DMZ786487 DWV786487 EGR786487 EQN786487 FAJ786487 FKF786487 FUB786487 GDX786487 GNT786487 GXP786487 HHL786487 HRH786487 IBD786487 IKZ786487 IUV786487 JER786487 JON786487 JYJ786487 KIF786487 KSB786487 LBX786487 LLT786487 LVP786487 MFL786487 MPH786487 MZD786487 NIZ786487 NSV786487 OCR786487 OMN786487 OWJ786487 PGF786487 PQB786487 PZX786487 QJT786487 QTP786487 RDL786487 RNH786487 RXD786487 SGZ786487 SQV786487 TAR786487 TKN786487 TUJ786487 UEF786487 UOB786487 UXX786487 VHT786487 VRP786487 WBL786487 WLH786487 WVD786487 IR852023 SN852023 ACJ852023 AMF852023 AWB852023 BFX852023 BPT852023 BZP852023 CJL852023 CTH852023 DDD852023 DMZ852023 DWV852023 EGR852023 EQN852023 FAJ852023 FKF852023 FUB852023 GDX852023 GNT852023 GXP852023 HHL852023 HRH852023 IBD852023 IKZ852023 IUV852023 JER852023 JON852023 JYJ852023 KIF852023 KSB852023 LBX852023 LLT852023 LVP852023 MFL852023 MPH852023 MZD852023 NIZ852023 NSV852023 OCR852023 OMN852023 OWJ852023 PGF852023 PQB852023 PZX852023 QJT852023 QTP852023 RDL852023 RNH852023 RXD852023 SGZ852023 SQV852023 TAR852023 TKN852023 TUJ852023 UEF852023 UOB852023 UXX852023 VHT852023 VRP852023 WBL852023 WLH852023 WVD852023 IR917559 SN917559 ACJ917559 AMF917559 AWB917559 BFX917559 BPT917559 BZP917559 CJL917559 CTH917559 DDD917559 DMZ917559 DWV917559 EGR917559 EQN917559 FAJ917559 FKF917559 FUB917559 GDX917559 GNT917559 GXP917559 HHL917559 HRH917559 IBD917559 IKZ917559 IUV917559 JER917559 JON917559 JYJ917559 KIF917559 KSB917559 LBX917559 LLT917559 LVP917559 MFL917559 MPH917559 MZD917559 NIZ917559 NSV917559 OCR917559 OMN917559 OWJ917559 PGF917559 PQB917559 PZX917559 QJT917559 QTP917559 RDL917559 RNH917559 RXD917559 SGZ917559 SQV917559 TAR917559 TKN917559 TUJ917559 UEF917559 UOB917559 UXX917559 VHT917559 VRP917559 WBL917559 WLH917559 WVD917559 IR983095 SN983095 ACJ983095 AMF983095 AWB983095 BFX983095 BPT983095 BZP983095 CJL983095 CTH983095 DDD983095 DMZ983095 DWV983095 EGR983095 EQN983095 FAJ983095 FKF983095 FUB983095 GDX983095 GNT983095 GXP983095 HHL983095 HRH983095 IBD983095 IKZ983095 IUV983095 JER983095 JON983095 JYJ983095 KIF983095 KSB983095 LBX983095 LLT983095 LVP983095 MFL983095 MPH983095 MZD983095 NIZ983095 NSV983095 OCR983095 OMN983095 OWJ983095 PGF983095 PQB983095 PZX983095 QJT983095 QTP983095 RDL983095 RNH983095 RXD983095 SGZ983095 SQV983095 TAR983095 TKN983095 TUJ983095 UEF983095 UOB983095 UXX983095 VHT983095 VRP983095 WBL983095 WLH983095 WVD983095 IR51:IU54 SN51:SQ54 ACJ51:ACM54 AMF51:AMI54 AWB51:AWE54 BFX51:BGA54 BPT51:BPW54 BZP51:BZS54 CJL51:CJO54 CTH51:CTK54 DDD51:DDG54 DMZ51:DNC54 DWV51:DWY54 EGR51:EGU54 EQN51:EQQ54 FAJ51:FAM54 FKF51:FKI54 FUB51:FUE54 GDX51:GEA54 GNT51:GNW54 GXP51:GXS54 HHL51:HHO54 HRH51:HRK54 IBD51:IBG54 IKZ51:ILC54 IUV51:IUY54 JER51:JEU54 JON51:JOQ54 JYJ51:JYM54 KIF51:KII54 KSB51:KSE54 LBX51:LCA54 LLT51:LLW54 LVP51:LVS54 MFL51:MFO54 MPH51:MPK54 MZD51:MZG54 NIZ51:NJC54 NSV51:NSY54 OCR51:OCU54 OMN51:OMQ54 OWJ51:OWM54 PGF51:PGI54 PQB51:PQE54 PZX51:QAA54 QJT51:QJW54 QTP51:QTS54 RDL51:RDO54 RNH51:RNK54 RXD51:RXG54 SGZ51:SHC54 SQV51:SQY54 TAR51:TAU54 TKN51:TKQ54 TUJ51:TUM54 UEF51:UEI54 UOB51:UOE54 UXX51:UYA54 VHT51:VHW54 VRP51:VRS54 WBL51:WBO54 WLH51:WLK54 WVD51:WVG54 IR65587:IU65590 SN65587:SQ65590 ACJ65587:ACM65590 AMF65587:AMI65590 AWB65587:AWE65590 BFX65587:BGA65590 BPT65587:BPW65590 BZP65587:BZS65590 CJL65587:CJO65590 CTH65587:CTK65590 DDD65587:DDG65590 DMZ65587:DNC65590 DWV65587:DWY65590 EGR65587:EGU65590 EQN65587:EQQ65590 FAJ65587:FAM65590 FKF65587:FKI65590 FUB65587:FUE65590 GDX65587:GEA65590 GNT65587:GNW65590 GXP65587:GXS65590 HHL65587:HHO65590 HRH65587:HRK65590 IBD65587:IBG65590 IKZ65587:ILC65590 IUV65587:IUY65590 JER65587:JEU65590 JON65587:JOQ65590 JYJ65587:JYM65590 KIF65587:KII65590 KSB65587:KSE65590 LBX65587:LCA65590 LLT65587:LLW65590 LVP65587:LVS65590 MFL65587:MFO65590 MPH65587:MPK65590 MZD65587:MZG65590 NIZ65587:NJC65590 NSV65587:NSY65590 OCR65587:OCU65590 OMN65587:OMQ65590 OWJ65587:OWM65590 PGF65587:PGI65590 PQB65587:PQE65590 PZX65587:QAA65590 QJT65587:QJW65590 QTP65587:QTS65590 RDL65587:RDO65590 RNH65587:RNK65590 RXD65587:RXG65590 SGZ65587:SHC65590 SQV65587:SQY65590 TAR65587:TAU65590 TKN65587:TKQ65590 TUJ65587:TUM65590 UEF65587:UEI65590 UOB65587:UOE65590 UXX65587:UYA65590 VHT65587:VHW65590 VRP65587:VRS65590 WBL65587:WBO65590 WLH65587:WLK65590 WVD65587:WVG65590 IR131123:IU131126 SN131123:SQ131126 ACJ131123:ACM131126 AMF131123:AMI131126 AWB131123:AWE131126 BFX131123:BGA131126 BPT131123:BPW131126 BZP131123:BZS131126 CJL131123:CJO131126 CTH131123:CTK131126 DDD131123:DDG131126 DMZ131123:DNC131126 DWV131123:DWY131126 EGR131123:EGU131126 EQN131123:EQQ131126 FAJ131123:FAM131126 FKF131123:FKI131126 FUB131123:FUE131126 GDX131123:GEA131126 GNT131123:GNW131126 GXP131123:GXS131126 HHL131123:HHO131126 HRH131123:HRK131126 IBD131123:IBG131126 IKZ131123:ILC131126 IUV131123:IUY131126 JER131123:JEU131126 JON131123:JOQ131126 JYJ131123:JYM131126 KIF131123:KII131126 KSB131123:KSE131126 LBX131123:LCA131126 LLT131123:LLW131126 LVP131123:LVS131126 MFL131123:MFO131126 MPH131123:MPK131126 MZD131123:MZG131126 NIZ131123:NJC131126 NSV131123:NSY131126 OCR131123:OCU131126 OMN131123:OMQ131126 OWJ131123:OWM131126 PGF131123:PGI131126 PQB131123:PQE131126 PZX131123:QAA131126 QJT131123:QJW131126 QTP131123:QTS131126 RDL131123:RDO131126 RNH131123:RNK131126 RXD131123:RXG131126 SGZ131123:SHC131126 SQV131123:SQY131126 TAR131123:TAU131126 TKN131123:TKQ131126 TUJ131123:TUM131126 UEF131123:UEI131126 UOB131123:UOE131126 UXX131123:UYA131126 VHT131123:VHW131126 VRP131123:VRS131126 WBL131123:WBO131126 WLH131123:WLK131126 WVD131123:WVG131126 IR196659:IU196662 SN196659:SQ196662 ACJ196659:ACM196662 AMF196659:AMI196662 AWB196659:AWE196662 BFX196659:BGA196662 BPT196659:BPW196662 BZP196659:BZS196662 CJL196659:CJO196662 CTH196659:CTK196662 DDD196659:DDG196662 DMZ196659:DNC196662 DWV196659:DWY196662 EGR196659:EGU196662 EQN196659:EQQ196662 FAJ196659:FAM196662 FKF196659:FKI196662 FUB196659:FUE196662 GDX196659:GEA196662 GNT196659:GNW196662 GXP196659:GXS196662 HHL196659:HHO196662 HRH196659:HRK196662 IBD196659:IBG196662 IKZ196659:ILC196662 IUV196659:IUY196662 JER196659:JEU196662 JON196659:JOQ196662 JYJ196659:JYM196662 KIF196659:KII196662 KSB196659:KSE196662 LBX196659:LCA196662 LLT196659:LLW196662 LVP196659:LVS196662 MFL196659:MFO196662 MPH196659:MPK196662 MZD196659:MZG196662 NIZ196659:NJC196662 NSV196659:NSY196662 OCR196659:OCU196662 OMN196659:OMQ196662 OWJ196659:OWM196662 PGF196659:PGI196662 PQB196659:PQE196662 PZX196659:QAA196662 QJT196659:QJW196662 QTP196659:QTS196662 RDL196659:RDO196662 RNH196659:RNK196662 RXD196659:RXG196662 SGZ196659:SHC196662 SQV196659:SQY196662 TAR196659:TAU196662 TKN196659:TKQ196662 TUJ196659:TUM196662 UEF196659:UEI196662 UOB196659:UOE196662 UXX196659:UYA196662 VHT196659:VHW196662 VRP196659:VRS196662 WBL196659:WBO196662 WLH196659:WLK196662 WVD196659:WVG196662 IR262195:IU262198 SN262195:SQ262198 ACJ262195:ACM262198 AMF262195:AMI262198 AWB262195:AWE262198 BFX262195:BGA262198 BPT262195:BPW262198 BZP262195:BZS262198 CJL262195:CJO262198 CTH262195:CTK262198 DDD262195:DDG262198 DMZ262195:DNC262198 DWV262195:DWY262198 EGR262195:EGU262198 EQN262195:EQQ262198 FAJ262195:FAM262198 FKF262195:FKI262198 FUB262195:FUE262198 GDX262195:GEA262198 GNT262195:GNW262198 GXP262195:GXS262198 HHL262195:HHO262198 HRH262195:HRK262198 IBD262195:IBG262198 IKZ262195:ILC262198 IUV262195:IUY262198 JER262195:JEU262198 JON262195:JOQ262198 JYJ262195:JYM262198 KIF262195:KII262198 KSB262195:KSE262198 LBX262195:LCA262198 LLT262195:LLW262198 LVP262195:LVS262198 MFL262195:MFO262198 MPH262195:MPK262198 MZD262195:MZG262198 NIZ262195:NJC262198 NSV262195:NSY262198 OCR262195:OCU262198 OMN262195:OMQ262198 OWJ262195:OWM262198 PGF262195:PGI262198 PQB262195:PQE262198 PZX262195:QAA262198 QJT262195:QJW262198 QTP262195:QTS262198 RDL262195:RDO262198 RNH262195:RNK262198 RXD262195:RXG262198 SGZ262195:SHC262198 SQV262195:SQY262198 TAR262195:TAU262198 TKN262195:TKQ262198 TUJ262195:TUM262198 UEF262195:UEI262198 UOB262195:UOE262198 UXX262195:UYA262198 VHT262195:VHW262198 VRP262195:VRS262198 WBL262195:WBO262198 WLH262195:WLK262198 WVD262195:WVG262198 IR327731:IU327734 SN327731:SQ327734 ACJ327731:ACM327734 AMF327731:AMI327734 AWB327731:AWE327734 BFX327731:BGA327734 BPT327731:BPW327734 BZP327731:BZS327734 CJL327731:CJO327734 CTH327731:CTK327734 DDD327731:DDG327734 DMZ327731:DNC327734 DWV327731:DWY327734 EGR327731:EGU327734 EQN327731:EQQ327734 FAJ327731:FAM327734 FKF327731:FKI327734 FUB327731:FUE327734 GDX327731:GEA327734 GNT327731:GNW327734 GXP327731:GXS327734 HHL327731:HHO327734 HRH327731:HRK327734 IBD327731:IBG327734 IKZ327731:ILC327734 IUV327731:IUY327734 JER327731:JEU327734 JON327731:JOQ327734 JYJ327731:JYM327734 KIF327731:KII327734 KSB327731:KSE327734 LBX327731:LCA327734 LLT327731:LLW327734 LVP327731:LVS327734 MFL327731:MFO327734 MPH327731:MPK327734 MZD327731:MZG327734 NIZ327731:NJC327734 NSV327731:NSY327734 OCR327731:OCU327734 OMN327731:OMQ327734 OWJ327731:OWM327734 PGF327731:PGI327734 PQB327731:PQE327734 PZX327731:QAA327734 QJT327731:QJW327734 QTP327731:QTS327734 RDL327731:RDO327734 RNH327731:RNK327734 RXD327731:RXG327734 SGZ327731:SHC327734 SQV327731:SQY327734 TAR327731:TAU327734 TKN327731:TKQ327734 TUJ327731:TUM327734 UEF327731:UEI327734 UOB327731:UOE327734 UXX327731:UYA327734 VHT327731:VHW327734 VRP327731:VRS327734 WBL327731:WBO327734 WLH327731:WLK327734 WVD327731:WVG327734 IR393267:IU393270 SN393267:SQ393270 ACJ393267:ACM393270 AMF393267:AMI393270 AWB393267:AWE393270 BFX393267:BGA393270 BPT393267:BPW393270 BZP393267:BZS393270 CJL393267:CJO393270 CTH393267:CTK393270 DDD393267:DDG393270 DMZ393267:DNC393270 DWV393267:DWY393270 EGR393267:EGU393270 EQN393267:EQQ393270 FAJ393267:FAM393270 FKF393267:FKI393270 FUB393267:FUE393270 GDX393267:GEA393270 GNT393267:GNW393270 GXP393267:GXS393270 HHL393267:HHO393270 HRH393267:HRK393270 IBD393267:IBG393270 IKZ393267:ILC393270 IUV393267:IUY393270 JER393267:JEU393270 JON393267:JOQ393270 JYJ393267:JYM393270 KIF393267:KII393270 KSB393267:KSE393270 LBX393267:LCA393270 LLT393267:LLW393270 LVP393267:LVS393270 MFL393267:MFO393270 MPH393267:MPK393270 MZD393267:MZG393270 NIZ393267:NJC393270 NSV393267:NSY393270 OCR393267:OCU393270 OMN393267:OMQ393270 OWJ393267:OWM393270 PGF393267:PGI393270 PQB393267:PQE393270 PZX393267:QAA393270 QJT393267:QJW393270 QTP393267:QTS393270 RDL393267:RDO393270 RNH393267:RNK393270 RXD393267:RXG393270 SGZ393267:SHC393270 SQV393267:SQY393270 TAR393267:TAU393270 TKN393267:TKQ393270 TUJ393267:TUM393270 UEF393267:UEI393270 UOB393267:UOE393270 UXX393267:UYA393270 VHT393267:VHW393270 VRP393267:VRS393270 WBL393267:WBO393270 WLH393267:WLK393270 WVD393267:WVG393270 IR458803:IU458806 SN458803:SQ458806 ACJ458803:ACM458806 AMF458803:AMI458806 AWB458803:AWE458806 BFX458803:BGA458806 BPT458803:BPW458806 BZP458803:BZS458806 CJL458803:CJO458806 CTH458803:CTK458806 DDD458803:DDG458806 DMZ458803:DNC458806 DWV458803:DWY458806 EGR458803:EGU458806 EQN458803:EQQ458806 FAJ458803:FAM458806 FKF458803:FKI458806 FUB458803:FUE458806 GDX458803:GEA458806 GNT458803:GNW458806 GXP458803:GXS458806 HHL458803:HHO458806 HRH458803:HRK458806 IBD458803:IBG458806 IKZ458803:ILC458806 IUV458803:IUY458806 JER458803:JEU458806 JON458803:JOQ458806 JYJ458803:JYM458806 KIF458803:KII458806 KSB458803:KSE458806 LBX458803:LCA458806 LLT458803:LLW458806 LVP458803:LVS458806 MFL458803:MFO458806 MPH458803:MPK458806 MZD458803:MZG458806 NIZ458803:NJC458806 NSV458803:NSY458806 OCR458803:OCU458806 OMN458803:OMQ458806 OWJ458803:OWM458806 PGF458803:PGI458806 PQB458803:PQE458806 PZX458803:QAA458806 QJT458803:QJW458806 QTP458803:QTS458806 RDL458803:RDO458806 RNH458803:RNK458806 RXD458803:RXG458806 SGZ458803:SHC458806 SQV458803:SQY458806 TAR458803:TAU458806 TKN458803:TKQ458806 TUJ458803:TUM458806 UEF458803:UEI458806 UOB458803:UOE458806 UXX458803:UYA458806 VHT458803:VHW458806 VRP458803:VRS458806 WBL458803:WBO458806 WLH458803:WLK458806 WVD458803:WVG458806 IR524339:IU524342 SN524339:SQ524342 ACJ524339:ACM524342 AMF524339:AMI524342 AWB524339:AWE524342 BFX524339:BGA524342 BPT524339:BPW524342 BZP524339:BZS524342 CJL524339:CJO524342 CTH524339:CTK524342 DDD524339:DDG524342 DMZ524339:DNC524342 DWV524339:DWY524342 EGR524339:EGU524342 EQN524339:EQQ524342 FAJ524339:FAM524342 FKF524339:FKI524342 FUB524339:FUE524342 GDX524339:GEA524342 GNT524339:GNW524342 GXP524339:GXS524342 HHL524339:HHO524342 HRH524339:HRK524342 IBD524339:IBG524342 IKZ524339:ILC524342 IUV524339:IUY524342 JER524339:JEU524342 JON524339:JOQ524342 JYJ524339:JYM524342 KIF524339:KII524342 KSB524339:KSE524342 LBX524339:LCA524342 LLT524339:LLW524342 LVP524339:LVS524342 MFL524339:MFO524342 MPH524339:MPK524342 MZD524339:MZG524342 NIZ524339:NJC524342 NSV524339:NSY524342 OCR524339:OCU524342 OMN524339:OMQ524342 OWJ524339:OWM524342 PGF524339:PGI524342 PQB524339:PQE524342 PZX524339:QAA524342 QJT524339:QJW524342 QTP524339:QTS524342 RDL524339:RDO524342 RNH524339:RNK524342 RXD524339:RXG524342 SGZ524339:SHC524342 SQV524339:SQY524342 TAR524339:TAU524342 TKN524339:TKQ524342 TUJ524339:TUM524342 UEF524339:UEI524342 UOB524339:UOE524342 UXX524339:UYA524342 VHT524339:VHW524342 VRP524339:VRS524342 WBL524339:WBO524342 WLH524339:WLK524342 WVD524339:WVG524342 IR589875:IU589878 SN589875:SQ589878 ACJ589875:ACM589878 AMF589875:AMI589878 AWB589875:AWE589878 BFX589875:BGA589878 BPT589875:BPW589878 BZP589875:BZS589878 CJL589875:CJO589878 CTH589875:CTK589878 DDD589875:DDG589878 DMZ589875:DNC589878 DWV589875:DWY589878 EGR589875:EGU589878 EQN589875:EQQ589878 FAJ589875:FAM589878 FKF589875:FKI589878 FUB589875:FUE589878 GDX589875:GEA589878 GNT589875:GNW589878 GXP589875:GXS589878 HHL589875:HHO589878 HRH589875:HRK589878 IBD589875:IBG589878 IKZ589875:ILC589878 IUV589875:IUY589878 JER589875:JEU589878 JON589875:JOQ589878 JYJ589875:JYM589878 KIF589875:KII589878 KSB589875:KSE589878 LBX589875:LCA589878 LLT589875:LLW589878 LVP589875:LVS589878 MFL589875:MFO589878 MPH589875:MPK589878 MZD589875:MZG589878 NIZ589875:NJC589878 NSV589875:NSY589878 OCR589875:OCU589878 OMN589875:OMQ589878 OWJ589875:OWM589878 PGF589875:PGI589878 PQB589875:PQE589878 PZX589875:QAA589878 QJT589875:QJW589878 QTP589875:QTS589878 RDL589875:RDO589878 RNH589875:RNK589878 RXD589875:RXG589878 SGZ589875:SHC589878 SQV589875:SQY589878 TAR589875:TAU589878 TKN589875:TKQ589878 TUJ589875:TUM589878 UEF589875:UEI589878 UOB589875:UOE589878 UXX589875:UYA589878 VHT589875:VHW589878 VRP589875:VRS589878 WBL589875:WBO589878 WLH589875:WLK589878 WVD589875:WVG589878 IR655411:IU655414 SN655411:SQ655414 ACJ655411:ACM655414 AMF655411:AMI655414 AWB655411:AWE655414 BFX655411:BGA655414 BPT655411:BPW655414 BZP655411:BZS655414 CJL655411:CJO655414 CTH655411:CTK655414 DDD655411:DDG655414 DMZ655411:DNC655414 DWV655411:DWY655414 EGR655411:EGU655414 EQN655411:EQQ655414 FAJ655411:FAM655414 FKF655411:FKI655414 FUB655411:FUE655414 GDX655411:GEA655414 GNT655411:GNW655414 GXP655411:GXS655414 HHL655411:HHO655414 HRH655411:HRK655414 IBD655411:IBG655414 IKZ655411:ILC655414 IUV655411:IUY655414 JER655411:JEU655414 JON655411:JOQ655414 JYJ655411:JYM655414 KIF655411:KII655414 KSB655411:KSE655414 LBX655411:LCA655414 LLT655411:LLW655414 LVP655411:LVS655414 MFL655411:MFO655414 MPH655411:MPK655414 MZD655411:MZG655414 NIZ655411:NJC655414 NSV655411:NSY655414 OCR655411:OCU655414 OMN655411:OMQ655414 OWJ655411:OWM655414 PGF655411:PGI655414 PQB655411:PQE655414 PZX655411:QAA655414 QJT655411:QJW655414 QTP655411:QTS655414 RDL655411:RDO655414 RNH655411:RNK655414 RXD655411:RXG655414 SGZ655411:SHC655414 SQV655411:SQY655414 TAR655411:TAU655414 TKN655411:TKQ655414 TUJ655411:TUM655414 UEF655411:UEI655414 UOB655411:UOE655414 UXX655411:UYA655414 VHT655411:VHW655414 VRP655411:VRS655414 WBL655411:WBO655414 WLH655411:WLK655414 WVD655411:WVG655414 IR720947:IU720950 SN720947:SQ720950 ACJ720947:ACM720950 AMF720947:AMI720950 AWB720947:AWE720950 BFX720947:BGA720950 BPT720947:BPW720950 BZP720947:BZS720950 CJL720947:CJO720950 CTH720947:CTK720950 DDD720947:DDG720950 DMZ720947:DNC720950 DWV720947:DWY720950 EGR720947:EGU720950 EQN720947:EQQ720950 FAJ720947:FAM720950 FKF720947:FKI720950 FUB720947:FUE720950 GDX720947:GEA720950 GNT720947:GNW720950 GXP720947:GXS720950 HHL720947:HHO720950 HRH720947:HRK720950 IBD720947:IBG720950 IKZ720947:ILC720950 IUV720947:IUY720950 JER720947:JEU720950 JON720947:JOQ720950 JYJ720947:JYM720950 KIF720947:KII720950 KSB720947:KSE720950 LBX720947:LCA720950 LLT720947:LLW720950 LVP720947:LVS720950 MFL720947:MFO720950 MPH720947:MPK720950 MZD720947:MZG720950 NIZ720947:NJC720950 NSV720947:NSY720950 OCR720947:OCU720950 OMN720947:OMQ720950 OWJ720947:OWM720950 PGF720947:PGI720950 PQB720947:PQE720950 PZX720947:QAA720950 QJT720947:QJW720950 QTP720947:QTS720950 RDL720947:RDO720950 RNH720947:RNK720950 RXD720947:RXG720950 SGZ720947:SHC720950 SQV720947:SQY720950 TAR720947:TAU720950 TKN720947:TKQ720950 TUJ720947:TUM720950 UEF720947:UEI720950 UOB720947:UOE720950 UXX720947:UYA720950 VHT720947:VHW720950 VRP720947:VRS720950 WBL720947:WBO720950 WLH720947:WLK720950 WVD720947:WVG720950 IR786483:IU786486 SN786483:SQ786486 ACJ786483:ACM786486 AMF786483:AMI786486 AWB786483:AWE786486 BFX786483:BGA786486 BPT786483:BPW786486 BZP786483:BZS786486 CJL786483:CJO786486 CTH786483:CTK786486 DDD786483:DDG786486 DMZ786483:DNC786486 DWV786483:DWY786486 EGR786483:EGU786486 EQN786483:EQQ786486 FAJ786483:FAM786486 FKF786483:FKI786486 FUB786483:FUE786486 GDX786483:GEA786486 GNT786483:GNW786486 GXP786483:GXS786486 HHL786483:HHO786486 HRH786483:HRK786486 IBD786483:IBG786486 IKZ786483:ILC786486 IUV786483:IUY786486 JER786483:JEU786486 JON786483:JOQ786486 JYJ786483:JYM786486 KIF786483:KII786486 KSB786483:KSE786486 LBX786483:LCA786486 LLT786483:LLW786486 LVP786483:LVS786486 MFL786483:MFO786486 MPH786483:MPK786486 MZD786483:MZG786486 NIZ786483:NJC786486 NSV786483:NSY786486 OCR786483:OCU786486 OMN786483:OMQ786486 OWJ786483:OWM786486 PGF786483:PGI786486 PQB786483:PQE786486 PZX786483:QAA786486 QJT786483:QJW786486 QTP786483:QTS786486 RDL786483:RDO786486 RNH786483:RNK786486 RXD786483:RXG786486 SGZ786483:SHC786486 SQV786483:SQY786486 TAR786483:TAU786486 TKN786483:TKQ786486 TUJ786483:TUM786486 UEF786483:UEI786486 UOB786483:UOE786486 UXX786483:UYA786486 VHT786483:VHW786486 VRP786483:VRS786486 WBL786483:WBO786486 WLH786483:WLK786486 WVD786483:WVG786486 IR852019:IU852022 SN852019:SQ852022 ACJ852019:ACM852022 AMF852019:AMI852022 AWB852019:AWE852022 BFX852019:BGA852022 BPT852019:BPW852022 BZP852019:BZS852022 CJL852019:CJO852022 CTH852019:CTK852022 DDD852019:DDG852022 DMZ852019:DNC852022 DWV852019:DWY852022 EGR852019:EGU852022 EQN852019:EQQ852022 FAJ852019:FAM852022 FKF852019:FKI852022 FUB852019:FUE852022 GDX852019:GEA852022 GNT852019:GNW852022 GXP852019:GXS852022 HHL852019:HHO852022 HRH852019:HRK852022 IBD852019:IBG852022 IKZ852019:ILC852022 IUV852019:IUY852022 JER852019:JEU852022 JON852019:JOQ852022 JYJ852019:JYM852022 KIF852019:KII852022 KSB852019:KSE852022 LBX852019:LCA852022 LLT852019:LLW852022 LVP852019:LVS852022 MFL852019:MFO852022 MPH852019:MPK852022 MZD852019:MZG852022 NIZ852019:NJC852022 NSV852019:NSY852022 OCR852019:OCU852022 OMN852019:OMQ852022 OWJ852019:OWM852022 PGF852019:PGI852022 PQB852019:PQE852022 PZX852019:QAA852022 QJT852019:QJW852022 QTP852019:QTS852022 RDL852019:RDO852022 RNH852019:RNK852022 RXD852019:RXG852022 SGZ852019:SHC852022 SQV852019:SQY852022 TAR852019:TAU852022 TKN852019:TKQ852022 TUJ852019:TUM852022 UEF852019:UEI852022 UOB852019:UOE852022 UXX852019:UYA852022 VHT852019:VHW852022 VRP852019:VRS852022 WBL852019:WBO852022 WLH852019:WLK852022 WVD852019:WVG852022 IR917555:IU917558 SN917555:SQ917558 ACJ917555:ACM917558 AMF917555:AMI917558 AWB917555:AWE917558 BFX917555:BGA917558 BPT917555:BPW917558 BZP917555:BZS917558 CJL917555:CJO917558 CTH917555:CTK917558 DDD917555:DDG917558 DMZ917555:DNC917558 DWV917555:DWY917558 EGR917555:EGU917558 EQN917555:EQQ917558 FAJ917555:FAM917558 FKF917555:FKI917558 FUB917555:FUE917558 GDX917555:GEA917558 GNT917555:GNW917558 GXP917555:GXS917558 HHL917555:HHO917558 HRH917555:HRK917558 IBD917555:IBG917558 IKZ917555:ILC917558 IUV917555:IUY917558 JER917555:JEU917558 JON917555:JOQ917558 JYJ917555:JYM917558 KIF917555:KII917558 KSB917555:KSE917558 LBX917555:LCA917558 LLT917555:LLW917558 LVP917555:LVS917558 MFL917555:MFO917558 MPH917555:MPK917558 MZD917555:MZG917558 NIZ917555:NJC917558 NSV917555:NSY917558 OCR917555:OCU917558 OMN917555:OMQ917558 OWJ917555:OWM917558 PGF917555:PGI917558 PQB917555:PQE917558 PZX917555:QAA917558 QJT917555:QJW917558 QTP917555:QTS917558 RDL917555:RDO917558 RNH917555:RNK917558 RXD917555:RXG917558 SGZ917555:SHC917558 SQV917555:SQY917558 TAR917555:TAU917558 TKN917555:TKQ917558 TUJ917555:TUM917558 UEF917555:UEI917558 UOB917555:UOE917558 UXX917555:UYA917558 VHT917555:VHW917558 VRP917555:VRS917558 WBL917555:WBO917558 WLH917555:WLK917558 WVD917555:WVG917558 IR983091:IU983094 SN983091:SQ983094 ACJ983091:ACM983094 AMF983091:AMI983094 AWB983091:AWE983094 BFX983091:BGA983094 BPT983091:BPW983094 BZP983091:BZS983094 CJL983091:CJO983094 CTH983091:CTK983094 DDD983091:DDG983094 DMZ983091:DNC983094 DWV983091:DWY983094 EGR983091:EGU983094 EQN983091:EQQ983094 FAJ983091:FAM983094 FKF983091:FKI983094 FUB983091:FUE983094 GDX983091:GEA983094 GNT983091:GNW983094 GXP983091:GXS983094 HHL983091:HHO983094 HRH983091:HRK983094 IBD983091:IBG983094 IKZ983091:ILC983094 IUV983091:IUY983094 JER983091:JEU983094 JON983091:JOQ983094 JYJ983091:JYM983094 KIF983091:KII983094 KSB983091:KSE983094 LBX983091:LCA983094 LLT983091:LLW983094 LVP983091:LVS983094 MFL983091:MFO983094 MPH983091:MPK983094 MZD983091:MZG983094 NIZ983091:NJC983094 NSV983091:NSY983094 OCR983091:OCU983094 OMN983091:OMQ983094 OWJ983091:OWM983094 PGF983091:PGI983094 PQB983091:PQE983094 PZX983091:QAA983094 QJT983091:QJW983094 QTP983091:QTS983094 RDL983091:RDO983094 RNH983091:RNK983094 RXD983091:RXG983094 SGZ983091:SHC983094 SQV983091:SQY983094 TAR983091:TAU983094 TKN983091:TKQ983094 TUJ983091:TUM983094 UEF983091:UEI983094 UOB983091:UOE983094 UXX983091:UYA983094 VHT983091:VHW983094 VRP983091:VRS983094 WBL983091:WBO983094 WLH983091:WLK983094 WVD983091:WVG983094 JP42:JQ42 TL42:TM42 ADH42:ADI42 AND42:ANE42 AWZ42:AXA42 BGV42:BGW42 BQR42:BQS42 CAN42:CAO42 CKJ42:CKK42 CUF42:CUG42 DEB42:DEC42 DNX42:DNY42 DXT42:DXU42 EHP42:EHQ42 ERL42:ERM42 FBH42:FBI42 FLD42:FLE42 FUZ42:FVA42 GEV42:GEW42 GOR42:GOS42 GYN42:GYO42 HIJ42:HIK42 HSF42:HSG42 ICB42:ICC42 ILX42:ILY42 IVT42:IVU42 JFP42:JFQ42 JPL42:JPM42 JZH42:JZI42 KJD42:KJE42 KSZ42:KTA42 LCV42:LCW42 LMR42:LMS42 LWN42:LWO42 MGJ42:MGK42 MQF42:MQG42 NAB42:NAC42 NJX42:NJY42 NTT42:NTU42 ODP42:ODQ42 ONL42:ONM42 OXH42:OXI42 PHD42:PHE42 PQZ42:PRA42 QAV42:QAW42 QKR42:QKS42 QUN42:QUO42 REJ42:REK42 ROF42:ROG42 RYB42:RYC42 SHX42:SHY42 SRT42:SRU42 TBP42:TBQ42 TLL42:TLM42 TVH42:TVI42 UFD42:UFE42 UOZ42:UPA42 UYV42:UYW42 VIR42:VIS42 VSN42:VSO42 WCJ42:WCK42 WMF42:WMG42 WWB42:WWC42 JP65578:JQ65578 TL65578:TM65578 ADH65578:ADI65578 AND65578:ANE65578 AWZ65578:AXA65578 BGV65578:BGW65578 BQR65578:BQS65578 CAN65578:CAO65578 CKJ65578:CKK65578 CUF65578:CUG65578 DEB65578:DEC65578 DNX65578:DNY65578 DXT65578:DXU65578 EHP65578:EHQ65578 ERL65578:ERM65578 FBH65578:FBI65578 FLD65578:FLE65578 FUZ65578:FVA65578 GEV65578:GEW65578 GOR65578:GOS65578 GYN65578:GYO65578 HIJ65578:HIK65578 HSF65578:HSG65578 ICB65578:ICC65578 ILX65578:ILY65578 IVT65578:IVU65578 JFP65578:JFQ65578 JPL65578:JPM65578 JZH65578:JZI65578 KJD65578:KJE65578 KSZ65578:KTA65578 LCV65578:LCW65578 LMR65578:LMS65578 LWN65578:LWO65578 MGJ65578:MGK65578 MQF65578:MQG65578 NAB65578:NAC65578 NJX65578:NJY65578 NTT65578:NTU65578 ODP65578:ODQ65578 ONL65578:ONM65578 OXH65578:OXI65578 PHD65578:PHE65578 PQZ65578:PRA65578 QAV65578:QAW65578 QKR65578:QKS65578 QUN65578:QUO65578 REJ65578:REK65578 ROF65578:ROG65578 RYB65578:RYC65578 SHX65578:SHY65578 SRT65578:SRU65578 TBP65578:TBQ65578 TLL65578:TLM65578 TVH65578:TVI65578 UFD65578:UFE65578 UOZ65578:UPA65578 UYV65578:UYW65578 VIR65578:VIS65578 VSN65578:VSO65578 WCJ65578:WCK65578 WMF65578:WMG65578 WWB65578:WWC65578 JP131114:JQ131114 TL131114:TM131114 ADH131114:ADI131114 AND131114:ANE131114 AWZ131114:AXA131114 BGV131114:BGW131114 BQR131114:BQS131114 CAN131114:CAO131114 CKJ131114:CKK131114 CUF131114:CUG131114 DEB131114:DEC131114 DNX131114:DNY131114 DXT131114:DXU131114 EHP131114:EHQ131114 ERL131114:ERM131114 FBH131114:FBI131114 FLD131114:FLE131114 FUZ131114:FVA131114 GEV131114:GEW131114 GOR131114:GOS131114 GYN131114:GYO131114 HIJ131114:HIK131114 HSF131114:HSG131114 ICB131114:ICC131114 ILX131114:ILY131114 IVT131114:IVU131114 JFP131114:JFQ131114 JPL131114:JPM131114 JZH131114:JZI131114 KJD131114:KJE131114 KSZ131114:KTA131114 LCV131114:LCW131114 LMR131114:LMS131114 LWN131114:LWO131114 MGJ131114:MGK131114 MQF131114:MQG131114 NAB131114:NAC131114 NJX131114:NJY131114 NTT131114:NTU131114 ODP131114:ODQ131114 ONL131114:ONM131114 OXH131114:OXI131114 PHD131114:PHE131114 PQZ131114:PRA131114 QAV131114:QAW131114 QKR131114:QKS131114 QUN131114:QUO131114 REJ131114:REK131114 ROF131114:ROG131114 RYB131114:RYC131114 SHX131114:SHY131114 SRT131114:SRU131114 TBP131114:TBQ131114 TLL131114:TLM131114 TVH131114:TVI131114 UFD131114:UFE131114 UOZ131114:UPA131114 UYV131114:UYW131114 VIR131114:VIS131114 VSN131114:VSO131114 WCJ131114:WCK131114 WMF131114:WMG131114 WWB131114:WWC131114 JP196650:JQ196650 TL196650:TM196650 ADH196650:ADI196650 AND196650:ANE196650 AWZ196650:AXA196650 BGV196650:BGW196650 BQR196650:BQS196650 CAN196650:CAO196650 CKJ196650:CKK196650 CUF196650:CUG196650 DEB196650:DEC196650 DNX196650:DNY196650 DXT196650:DXU196650 EHP196650:EHQ196650 ERL196650:ERM196650 FBH196650:FBI196650 FLD196650:FLE196650 FUZ196650:FVA196650 GEV196650:GEW196650 GOR196650:GOS196650 GYN196650:GYO196650 HIJ196650:HIK196650 HSF196650:HSG196650 ICB196650:ICC196650 ILX196650:ILY196650 IVT196650:IVU196650 JFP196650:JFQ196650 JPL196650:JPM196650 JZH196650:JZI196650 KJD196650:KJE196650 KSZ196650:KTA196650 LCV196650:LCW196650 LMR196650:LMS196650 LWN196650:LWO196650 MGJ196650:MGK196650 MQF196650:MQG196650 NAB196650:NAC196650 NJX196650:NJY196650 NTT196650:NTU196650 ODP196650:ODQ196650 ONL196650:ONM196650 OXH196650:OXI196650 PHD196650:PHE196650 PQZ196650:PRA196650 QAV196650:QAW196650 QKR196650:QKS196650 QUN196650:QUO196650 REJ196650:REK196650 ROF196650:ROG196650 RYB196650:RYC196650 SHX196650:SHY196650 SRT196650:SRU196650 TBP196650:TBQ196650 TLL196650:TLM196650 TVH196650:TVI196650 UFD196650:UFE196650 UOZ196650:UPA196650 UYV196650:UYW196650 VIR196650:VIS196650 VSN196650:VSO196650 WCJ196650:WCK196650 WMF196650:WMG196650 WWB196650:WWC196650 JP262186:JQ262186 TL262186:TM262186 ADH262186:ADI262186 AND262186:ANE262186 AWZ262186:AXA262186 BGV262186:BGW262186 BQR262186:BQS262186 CAN262186:CAO262186 CKJ262186:CKK262186 CUF262186:CUG262186 DEB262186:DEC262186 DNX262186:DNY262186 DXT262186:DXU262186 EHP262186:EHQ262186 ERL262186:ERM262186 FBH262186:FBI262186 FLD262186:FLE262186 FUZ262186:FVA262186 GEV262186:GEW262186 GOR262186:GOS262186 GYN262186:GYO262186 HIJ262186:HIK262186 HSF262186:HSG262186 ICB262186:ICC262186 ILX262186:ILY262186 IVT262186:IVU262186 JFP262186:JFQ262186 JPL262186:JPM262186 JZH262186:JZI262186 KJD262186:KJE262186 KSZ262186:KTA262186 LCV262186:LCW262186 LMR262186:LMS262186 LWN262186:LWO262186 MGJ262186:MGK262186 MQF262186:MQG262186 NAB262186:NAC262186 NJX262186:NJY262186 NTT262186:NTU262186 ODP262186:ODQ262186 ONL262186:ONM262186 OXH262186:OXI262186 PHD262186:PHE262186 PQZ262186:PRA262186 QAV262186:QAW262186 QKR262186:QKS262186 QUN262186:QUO262186 REJ262186:REK262186 ROF262186:ROG262186 RYB262186:RYC262186 SHX262186:SHY262186 SRT262186:SRU262186 TBP262186:TBQ262186 TLL262186:TLM262186 TVH262186:TVI262186 UFD262186:UFE262186 UOZ262186:UPA262186 UYV262186:UYW262186 VIR262186:VIS262186 VSN262186:VSO262186 WCJ262186:WCK262186 WMF262186:WMG262186 WWB262186:WWC262186 JP327722:JQ327722 TL327722:TM327722 ADH327722:ADI327722 AND327722:ANE327722 AWZ327722:AXA327722 BGV327722:BGW327722 BQR327722:BQS327722 CAN327722:CAO327722 CKJ327722:CKK327722 CUF327722:CUG327722 DEB327722:DEC327722 DNX327722:DNY327722 DXT327722:DXU327722 EHP327722:EHQ327722 ERL327722:ERM327722 FBH327722:FBI327722 FLD327722:FLE327722 FUZ327722:FVA327722 GEV327722:GEW327722 GOR327722:GOS327722 GYN327722:GYO327722 HIJ327722:HIK327722 HSF327722:HSG327722 ICB327722:ICC327722 ILX327722:ILY327722 IVT327722:IVU327722 JFP327722:JFQ327722 JPL327722:JPM327722 JZH327722:JZI327722 KJD327722:KJE327722 KSZ327722:KTA327722 LCV327722:LCW327722 LMR327722:LMS327722 LWN327722:LWO327722 MGJ327722:MGK327722 MQF327722:MQG327722 NAB327722:NAC327722 NJX327722:NJY327722 NTT327722:NTU327722 ODP327722:ODQ327722 ONL327722:ONM327722 OXH327722:OXI327722 PHD327722:PHE327722 PQZ327722:PRA327722 QAV327722:QAW327722 QKR327722:QKS327722 QUN327722:QUO327722 REJ327722:REK327722 ROF327722:ROG327722 RYB327722:RYC327722 SHX327722:SHY327722 SRT327722:SRU327722 TBP327722:TBQ327722 TLL327722:TLM327722 TVH327722:TVI327722 UFD327722:UFE327722 UOZ327722:UPA327722 UYV327722:UYW327722 VIR327722:VIS327722 VSN327722:VSO327722 WCJ327722:WCK327722 WMF327722:WMG327722 WWB327722:WWC327722 JP393258:JQ393258 TL393258:TM393258 ADH393258:ADI393258 AND393258:ANE393258 AWZ393258:AXA393258 BGV393258:BGW393258 BQR393258:BQS393258 CAN393258:CAO393258 CKJ393258:CKK393258 CUF393258:CUG393258 DEB393258:DEC393258 DNX393258:DNY393258 DXT393258:DXU393258 EHP393258:EHQ393258 ERL393258:ERM393258 FBH393258:FBI393258 FLD393258:FLE393258 FUZ393258:FVA393258 GEV393258:GEW393258 GOR393258:GOS393258 GYN393258:GYO393258 HIJ393258:HIK393258 HSF393258:HSG393258 ICB393258:ICC393258 ILX393258:ILY393258 IVT393258:IVU393258 JFP393258:JFQ393258 JPL393258:JPM393258 JZH393258:JZI393258 KJD393258:KJE393258 KSZ393258:KTA393258 LCV393258:LCW393258 LMR393258:LMS393258 LWN393258:LWO393258 MGJ393258:MGK393258 MQF393258:MQG393258 NAB393258:NAC393258 NJX393258:NJY393258 NTT393258:NTU393258 ODP393258:ODQ393258 ONL393258:ONM393258 OXH393258:OXI393258 PHD393258:PHE393258 PQZ393258:PRA393258 QAV393258:QAW393258 QKR393258:QKS393258 QUN393258:QUO393258 REJ393258:REK393258 ROF393258:ROG393258 RYB393258:RYC393258 SHX393258:SHY393258 SRT393258:SRU393258 TBP393258:TBQ393258 TLL393258:TLM393258 TVH393258:TVI393258 UFD393258:UFE393258 UOZ393258:UPA393258 UYV393258:UYW393258 VIR393258:VIS393258 VSN393258:VSO393258 WCJ393258:WCK393258 WMF393258:WMG393258 WWB393258:WWC393258 JP458794:JQ458794 TL458794:TM458794 ADH458794:ADI458794 AND458794:ANE458794 AWZ458794:AXA458794 BGV458794:BGW458794 BQR458794:BQS458794 CAN458794:CAO458794 CKJ458794:CKK458794 CUF458794:CUG458794 DEB458794:DEC458794 DNX458794:DNY458794 DXT458794:DXU458794 EHP458794:EHQ458794 ERL458794:ERM458794 FBH458794:FBI458794 FLD458794:FLE458794 FUZ458794:FVA458794 GEV458794:GEW458794 GOR458794:GOS458794 GYN458794:GYO458794 HIJ458794:HIK458794 HSF458794:HSG458794 ICB458794:ICC458794 ILX458794:ILY458794 IVT458794:IVU458794 JFP458794:JFQ458794 JPL458794:JPM458794 JZH458794:JZI458794 KJD458794:KJE458794 KSZ458794:KTA458794 LCV458794:LCW458794 LMR458794:LMS458794 LWN458794:LWO458794 MGJ458794:MGK458794 MQF458794:MQG458794 NAB458794:NAC458794 NJX458794:NJY458794 NTT458794:NTU458794 ODP458794:ODQ458794 ONL458794:ONM458794 OXH458794:OXI458794 PHD458794:PHE458794 PQZ458794:PRA458794 QAV458794:QAW458794 QKR458794:QKS458794 QUN458794:QUO458794 REJ458794:REK458794 ROF458794:ROG458794 RYB458794:RYC458794 SHX458794:SHY458794 SRT458794:SRU458794 TBP458794:TBQ458794 TLL458794:TLM458794 TVH458794:TVI458794 UFD458794:UFE458794 UOZ458794:UPA458794 UYV458794:UYW458794 VIR458794:VIS458794 VSN458794:VSO458794 WCJ458794:WCK458794 WMF458794:WMG458794 WWB458794:WWC458794 JP524330:JQ524330 TL524330:TM524330 ADH524330:ADI524330 AND524330:ANE524330 AWZ524330:AXA524330 BGV524330:BGW524330 BQR524330:BQS524330 CAN524330:CAO524330 CKJ524330:CKK524330 CUF524330:CUG524330 DEB524330:DEC524330 DNX524330:DNY524330 DXT524330:DXU524330 EHP524330:EHQ524330 ERL524330:ERM524330 FBH524330:FBI524330 FLD524330:FLE524330 FUZ524330:FVA524330 GEV524330:GEW524330 GOR524330:GOS524330 GYN524330:GYO524330 HIJ524330:HIK524330 HSF524330:HSG524330 ICB524330:ICC524330 ILX524330:ILY524330 IVT524330:IVU524330 JFP524330:JFQ524330 JPL524330:JPM524330 JZH524330:JZI524330 KJD524330:KJE524330 KSZ524330:KTA524330 LCV524330:LCW524330 LMR524330:LMS524330 LWN524330:LWO524330 MGJ524330:MGK524330 MQF524330:MQG524330 NAB524330:NAC524330 NJX524330:NJY524330 NTT524330:NTU524330 ODP524330:ODQ524330 ONL524330:ONM524330 OXH524330:OXI524330 PHD524330:PHE524330 PQZ524330:PRA524330 QAV524330:QAW524330 QKR524330:QKS524330 QUN524330:QUO524330 REJ524330:REK524330 ROF524330:ROG524330 RYB524330:RYC524330 SHX524330:SHY524330 SRT524330:SRU524330 TBP524330:TBQ524330 TLL524330:TLM524330 TVH524330:TVI524330 UFD524330:UFE524330 UOZ524330:UPA524330 UYV524330:UYW524330 VIR524330:VIS524330 VSN524330:VSO524330 WCJ524330:WCK524330 WMF524330:WMG524330 WWB524330:WWC524330 JP589866:JQ589866 TL589866:TM589866 ADH589866:ADI589866 AND589866:ANE589866 AWZ589866:AXA589866 BGV589866:BGW589866 BQR589866:BQS589866 CAN589866:CAO589866 CKJ589866:CKK589866 CUF589866:CUG589866 DEB589866:DEC589866 DNX589866:DNY589866 DXT589866:DXU589866 EHP589866:EHQ589866 ERL589866:ERM589866 FBH589866:FBI589866 FLD589866:FLE589866 FUZ589866:FVA589866 GEV589866:GEW589866 GOR589866:GOS589866 GYN589866:GYO589866 HIJ589866:HIK589866 HSF589866:HSG589866 ICB589866:ICC589866 ILX589866:ILY589866 IVT589866:IVU589866 JFP589866:JFQ589866 JPL589866:JPM589866 JZH589866:JZI589866 KJD589866:KJE589866 KSZ589866:KTA589866 LCV589866:LCW589866 LMR589866:LMS589866 LWN589866:LWO589866 MGJ589866:MGK589866 MQF589866:MQG589866 NAB589866:NAC589866 NJX589866:NJY589866 NTT589866:NTU589866 ODP589866:ODQ589866 ONL589866:ONM589866 OXH589866:OXI589866 PHD589866:PHE589866 PQZ589866:PRA589866 QAV589866:QAW589866 QKR589866:QKS589866 QUN589866:QUO589866 REJ589866:REK589866 ROF589866:ROG589866 RYB589866:RYC589866 SHX589866:SHY589866 SRT589866:SRU589866 TBP589866:TBQ589866 TLL589866:TLM589866 TVH589866:TVI589866 UFD589866:UFE589866 UOZ589866:UPA589866 UYV589866:UYW589866 VIR589866:VIS589866 VSN589866:VSO589866 WCJ589866:WCK589866 WMF589866:WMG589866 WWB589866:WWC589866 JP655402:JQ655402 TL655402:TM655402 ADH655402:ADI655402 AND655402:ANE655402 AWZ655402:AXA655402 BGV655402:BGW655402 BQR655402:BQS655402 CAN655402:CAO655402 CKJ655402:CKK655402 CUF655402:CUG655402 DEB655402:DEC655402 DNX655402:DNY655402 DXT655402:DXU655402 EHP655402:EHQ655402 ERL655402:ERM655402 FBH655402:FBI655402 FLD655402:FLE655402 FUZ655402:FVA655402 GEV655402:GEW655402 GOR655402:GOS655402 GYN655402:GYO655402 HIJ655402:HIK655402 HSF655402:HSG655402 ICB655402:ICC655402 ILX655402:ILY655402 IVT655402:IVU655402 JFP655402:JFQ655402 JPL655402:JPM655402 JZH655402:JZI655402 KJD655402:KJE655402 KSZ655402:KTA655402 LCV655402:LCW655402 LMR655402:LMS655402 LWN655402:LWO655402 MGJ655402:MGK655402 MQF655402:MQG655402 NAB655402:NAC655402 NJX655402:NJY655402 NTT655402:NTU655402 ODP655402:ODQ655402 ONL655402:ONM655402 OXH655402:OXI655402 PHD655402:PHE655402 PQZ655402:PRA655402 QAV655402:QAW655402 QKR655402:QKS655402 QUN655402:QUO655402 REJ655402:REK655402 ROF655402:ROG655402 RYB655402:RYC655402 SHX655402:SHY655402 SRT655402:SRU655402 TBP655402:TBQ655402 TLL655402:TLM655402 TVH655402:TVI655402 UFD655402:UFE655402 UOZ655402:UPA655402 UYV655402:UYW655402 VIR655402:VIS655402 VSN655402:VSO655402 WCJ655402:WCK655402 WMF655402:WMG655402 WWB655402:WWC655402 JP720938:JQ720938 TL720938:TM720938 ADH720938:ADI720938 AND720938:ANE720938 AWZ720938:AXA720938 BGV720938:BGW720938 BQR720938:BQS720938 CAN720938:CAO720938 CKJ720938:CKK720938 CUF720938:CUG720938 DEB720938:DEC720938 DNX720938:DNY720938 DXT720938:DXU720938 EHP720938:EHQ720938 ERL720938:ERM720938 FBH720938:FBI720938 FLD720938:FLE720938 FUZ720938:FVA720938 GEV720938:GEW720938 GOR720938:GOS720938 GYN720938:GYO720938 HIJ720938:HIK720938 HSF720938:HSG720938 ICB720938:ICC720938 ILX720938:ILY720938 IVT720938:IVU720938 JFP720938:JFQ720938 JPL720938:JPM720938 JZH720938:JZI720938 KJD720938:KJE720938 KSZ720938:KTA720938 LCV720938:LCW720938 LMR720938:LMS720938 LWN720938:LWO720938 MGJ720938:MGK720938 MQF720938:MQG720938 NAB720938:NAC720938 NJX720938:NJY720938 NTT720938:NTU720938 ODP720938:ODQ720938 ONL720938:ONM720938 OXH720938:OXI720938 PHD720938:PHE720938 PQZ720938:PRA720938 QAV720938:QAW720938 QKR720938:QKS720938 QUN720938:QUO720938 REJ720938:REK720938 ROF720938:ROG720938 RYB720938:RYC720938 SHX720938:SHY720938 SRT720938:SRU720938 TBP720938:TBQ720938 TLL720938:TLM720938 TVH720938:TVI720938 UFD720938:UFE720938 UOZ720938:UPA720938 UYV720938:UYW720938 VIR720938:VIS720938 VSN720938:VSO720938 WCJ720938:WCK720938 WMF720938:WMG720938 WWB720938:WWC720938 JP786474:JQ786474 TL786474:TM786474 ADH786474:ADI786474 AND786474:ANE786474 AWZ786474:AXA786474 BGV786474:BGW786474 BQR786474:BQS786474 CAN786474:CAO786474 CKJ786474:CKK786474 CUF786474:CUG786474 DEB786474:DEC786474 DNX786474:DNY786474 DXT786474:DXU786474 EHP786474:EHQ786474 ERL786474:ERM786474 FBH786474:FBI786474 FLD786474:FLE786474 FUZ786474:FVA786474 GEV786474:GEW786474 GOR786474:GOS786474 GYN786474:GYO786474 HIJ786474:HIK786474 HSF786474:HSG786474 ICB786474:ICC786474 ILX786474:ILY786474 IVT786474:IVU786474 JFP786474:JFQ786474 JPL786474:JPM786474 JZH786474:JZI786474 KJD786474:KJE786474 KSZ786474:KTA786474 LCV786474:LCW786474 LMR786474:LMS786474 LWN786474:LWO786474 MGJ786474:MGK786474 MQF786474:MQG786474 NAB786474:NAC786474 NJX786474:NJY786474 NTT786474:NTU786474 ODP786474:ODQ786474 ONL786474:ONM786474 OXH786474:OXI786474 PHD786474:PHE786474 PQZ786474:PRA786474 QAV786474:QAW786474 QKR786474:QKS786474 QUN786474:QUO786474 REJ786474:REK786474 ROF786474:ROG786474 RYB786474:RYC786474 SHX786474:SHY786474 SRT786474:SRU786474 TBP786474:TBQ786474 TLL786474:TLM786474 TVH786474:TVI786474 UFD786474:UFE786474 UOZ786474:UPA786474 UYV786474:UYW786474 VIR786474:VIS786474 VSN786474:VSO786474 WCJ786474:WCK786474 WMF786474:WMG786474 WWB786474:WWC786474 JP852010:JQ852010 TL852010:TM852010 ADH852010:ADI852010 AND852010:ANE852010 AWZ852010:AXA852010 BGV852010:BGW852010 BQR852010:BQS852010 CAN852010:CAO852010 CKJ852010:CKK852010 CUF852010:CUG852010 DEB852010:DEC852010 DNX852010:DNY852010 DXT852010:DXU852010 EHP852010:EHQ852010 ERL852010:ERM852010 FBH852010:FBI852010 FLD852010:FLE852010 FUZ852010:FVA852010 GEV852010:GEW852010 GOR852010:GOS852010 GYN852010:GYO852010 HIJ852010:HIK852010 HSF852010:HSG852010 ICB852010:ICC852010 ILX852010:ILY852010 IVT852010:IVU852010 JFP852010:JFQ852010 JPL852010:JPM852010 JZH852010:JZI852010 KJD852010:KJE852010 KSZ852010:KTA852010 LCV852010:LCW852010 LMR852010:LMS852010 LWN852010:LWO852010 MGJ852010:MGK852010 MQF852010:MQG852010 NAB852010:NAC852010 NJX852010:NJY852010 NTT852010:NTU852010 ODP852010:ODQ852010 ONL852010:ONM852010 OXH852010:OXI852010 PHD852010:PHE852010 PQZ852010:PRA852010 QAV852010:QAW852010 QKR852010:QKS852010 QUN852010:QUO852010 REJ852010:REK852010 ROF852010:ROG852010 RYB852010:RYC852010 SHX852010:SHY852010 SRT852010:SRU852010 TBP852010:TBQ852010 TLL852010:TLM852010 TVH852010:TVI852010 UFD852010:UFE852010 UOZ852010:UPA852010 UYV852010:UYW852010 VIR852010:VIS852010 VSN852010:VSO852010 WCJ852010:WCK852010 WMF852010:WMG852010 WWB852010:WWC852010 JP917546:JQ917546 TL917546:TM917546 ADH917546:ADI917546 AND917546:ANE917546 AWZ917546:AXA917546 BGV917546:BGW917546 BQR917546:BQS917546 CAN917546:CAO917546 CKJ917546:CKK917546 CUF917546:CUG917546 DEB917546:DEC917546 DNX917546:DNY917546 DXT917546:DXU917546 EHP917546:EHQ917546 ERL917546:ERM917546 FBH917546:FBI917546 FLD917546:FLE917546 FUZ917546:FVA917546 GEV917546:GEW917546 GOR917546:GOS917546 GYN917546:GYO917546 HIJ917546:HIK917546 HSF917546:HSG917546 ICB917546:ICC917546 ILX917546:ILY917546 IVT917546:IVU917546 JFP917546:JFQ917546 JPL917546:JPM917546 JZH917546:JZI917546 KJD917546:KJE917546 KSZ917546:KTA917546 LCV917546:LCW917546 LMR917546:LMS917546 LWN917546:LWO917546 MGJ917546:MGK917546 MQF917546:MQG917546 NAB917546:NAC917546 NJX917546:NJY917546 NTT917546:NTU917546 ODP917546:ODQ917546 ONL917546:ONM917546 OXH917546:OXI917546 PHD917546:PHE917546 PQZ917546:PRA917546 QAV917546:QAW917546 QKR917546:QKS917546 QUN917546:QUO917546 REJ917546:REK917546 ROF917546:ROG917546 RYB917546:RYC917546 SHX917546:SHY917546 SRT917546:SRU917546 TBP917546:TBQ917546 TLL917546:TLM917546 TVH917546:TVI917546 UFD917546:UFE917546 UOZ917546:UPA917546 UYV917546:UYW917546 VIR917546:VIS917546 VSN917546:VSO917546 WCJ917546:WCK917546 WMF917546:WMG917546 WWB917546:WWC917546 JP983082:JQ983082 TL983082:TM983082 ADH983082:ADI983082 AND983082:ANE983082 AWZ983082:AXA983082 BGV983082:BGW983082 BQR983082:BQS983082 CAN983082:CAO983082 CKJ983082:CKK983082 CUF983082:CUG983082 DEB983082:DEC983082 DNX983082:DNY983082 DXT983082:DXU983082 EHP983082:EHQ983082 ERL983082:ERM983082 FBH983082:FBI983082 FLD983082:FLE983082 FUZ983082:FVA983082 GEV983082:GEW983082 GOR983082:GOS983082 GYN983082:GYO983082 HIJ983082:HIK983082 HSF983082:HSG983082 ICB983082:ICC983082 ILX983082:ILY983082 IVT983082:IVU983082 JFP983082:JFQ983082 JPL983082:JPM983082 JZH983082:JZI983082 KJD983082:KJE983082 KSZ983082:KTA983082 LCV983082:LCW983082 LMR983082:LMS983082 LWN983082:LWO983082 MGJ983082:MGK983082 MQF983082:MQG983082 NAB983082:NAC983082 NJX983082:NJY983082 NTT983082:NTU983082 ODP983082:ODQ983082 ONL983082:ONM983082 OXH983082:OXI983082 PHD983082:PHE983082 PQZ983082:PRA983082 QAV983082:QAW983082 QKR983082:QKS983082 QUN983082:QUO983082 REJ983082:REK983082 ROF983082:ROG983082 RYB983082:RYC983082 SHX983082:SHY983082 SRT983082:SRU983082 TBP983082:TBQ983082 TLL983082:TLM983082 TVH983082:TVI983082 UFD983082:UFE983082 UOZ983082:UPA983082 UYV983082:UYW983082 VIR983082:VIS983082 VSN983082:VSO983082 WCJ983082:WCK983082 WMF983082:WMG983082 WWB983082:WWC983082 IR49 SN49 ACJ49 AMF49 AWB49 BFX49 BPT49 BZP49 CJL49 CTH49 DDD49 DMZ49 DWV49 EGR49 EQN49 FAJ49 FKF49 FUB49 GDX49 GNT49 GXP49 HHL49 HRH49 IBD49 IKZ49 IUV49 JER49 JON49 JYJ49 KIF49 KSB49 LBX49 LLT49 LVP49 MFL49 MPH49 MZD49 NIZ49 NSV49 OCR49 OMN49 OWJ49 PGF49 PQB49 PZX49 QJT49 QTP49 RDL49 RNH49 RXD49 SGZ49 SQV49 TAR49 TKN49 TUJ49 UEF49 UOB49 UXX49 VHT49 VRP49 WBL49 WLH49 WVD49 IR65585 SN65585 ACJ65585 AMF65585 AWB65585 BFX65585 BPT65585 BZP65585 CJL65585 CTH65585 DDD65585 DMZ65585 DWV65585 EGR65585 EQN65585 FAJ65585 FKF65585 FUB65585 GDX65585 GNT65585 GXP65585 HHL65585 HRH65585 IBD65585 IKZ65585 IUV65585 JER65585 JON65585 JYJ65585 KIF65585 KSB65585 LBX65585 LLT65585 LVP65585 MFL65585 MPH65585 MZD65585 NIZ65585 NSV65585 OCR65585 OMN65585 OWJ65585 PGF65585 PQB65585 PZX65585 QJT65585 QTP65585 RDL65585 RNH65585 RXD65585 SGZ65585 SQV65585 TAR65585 TKN65585 TUJ65585 UEF65585 UOB65585 UXX65585 VHT65585 VRP65585 WBL65585 WLH65585 WVD65585 IR131121 SN131121 ACJ131121 AMF131121 AWB131121 BFX131121 BPT131121 BZP131121 CJL131121 CTH131121 DDD131121 DMZ131121 DWV131121 EGR131121 EQN131121 FAJ131121 FKF131121 FUB131121 GDX131121 GNT131121 GXP131121 HHL131121 HRH131121 IBD131121 IKZ131121 IUV131121 JER131121 JON131121 JYJ131121 KIF131121 KSB131121 LBX131121 LLT131121 LVP131121 MFL131121 MPH131121 MZD131121 NIZ131121 NSV131121 OCR131121 OMN131121 OWJ131121 PGF131121 PQB131121 PZX131121 QJT131121 QTP131121 RDL131121 RNH131121 RXD131121 SGZ131121 SQV131121 TAR131121 TKN131121 TUJ131121 UEF131121 UOB131121 UXX131121 VHT131121 VRP131121 WBL131121 WLH131121 WVD131121 IR196657 SN196657 ACJ196657 AMF196657 AWB196657 BFX196657 BPT196657 BZP196657 CJL196657 CTH196657 DDD196657 DMZ196657 DWV196657 EGR196657 EQN196657 FAJ196657 FKF196657 FUB196657 GDX196657 GNT196657 GXP196657 HHL196657 HRH196657 IBD196657 IKZ196657 IUV196657 JER196657 JON196657 JYJ196657 KIF196657 KSB196657 LBX196657 LLT196657 LVP196657 MFL196657 MPH196657 MZD196657 NIZ196657 NSV196657 OCR196657 OMN196657 OWJ196657 PGF196657 PQB196657 PZX196657 QJT196657 QTP196657 RDL196657 RNH196657 RXD196657 SGZ196657 SQV196657 TAR196657 TKN196657 TUJ196657 UEF196657 UOB196657 UXX196657 VHT196657 VRP196657 WBL196657 WLH196657 WVD196657 IR262193 SN262193 ACJ262193 AMF262193 AWB262193 BFX262193 BPT262193 BZP262193 CJL262193 CTH262193 DDD262193 DMZ262193 DWV262193 EGR262193 EQN262193 FAJ262193 FKF262193 FUB262193 GDX262193 GNT262193 GXP262193 HHL262193 HRH262193 IBD262193 IKZ262193 IUV262193 JER262193 JON262193 JYJ262193 KIF262193 KSB262193 LBX262193 LLT262193 LVP262193 MFL262193 MPH262193 MZD262193 NIZ262193 NSV262193 OCR262193 OMN262193 OWJ262193 PGF262193 PQB262193 PZX262193 QJT262193 QTP262193 RDL262193 RNH262193 RXD262193 SGZ262193 SQV262193 TAR262193 TKN262193 TUJ262193 UEF262193 UOB262193 UXX262193 VHT262193 VRP262193 WBL262193 WLH262193 WVD262193 IR327729 SN327729 ACJ327729 AMF327729 AWB327729 BFX327729 BPT327729 BZP327729 CJL327729 CTH327729 DDD327729 DMZ327729 DWV327729 EGR327729 EQN327729 FAJ327729 FKF327729 FUB327729 GDX327729 GNT327729 GXP327729 HHL327729 HRH327729 IBD327729 IKZ327729 IUV327729 JER327729 JON327729 JYJ327729 KIF327729 KSB327729 LBX327729 LLT327729 LVP327729 MFL327729 MPH327729 MZD327729 NIZ327729 NSV327729 OCR327729 OMN327729 OWJ327729 PGF327729 PQB327729 PZX327729 QJT327729 QTP327729 RDL327729 RNH327729 RXD327729 SGZ327729 SQV327729 TAR327729 TKN327729 TUJ327729 UEF327729 UOB327729 UXX327729 VHT327729 VRP327729 WBL327729 WLH327729 WVD327729 IR393265 SN393265 ACJ393265 AMF393265 AWB393265 BFX393265 BPT393265 BZP393265 CJL393265 CTH393265 DDD393265 DMZ393265 DWV393265 EGR393265 EQN393265 FAJ393265 FKF393265 FUB393265 GDX393265 GNT393265 GXP393265 HHL393265 HRH393265 IBD393265 IKZ393265 IUV393265 JER393265 JON393265 JYJ393265 KIF393265 KSB393265 LBX393265 LLT393265 LVP393265 MFL393265 MPH393265 MZD393265 NIZ393265 NSV393265 OCR393265 OMN393265 OWJ393265 PGF393265 PQB393265 PZX393265 QJT393265 QTP393265 RDL393265 RNH393265 RXD393265 SGZ393265 SQV393265 TAR393265 TKN393265 TUJ393265 UEF393265 UOB393265 UXX393265 VHT393265 VRP393265 WBL393265 WLH393265 WVD393265 IR458801 SN458801 ACJ458801 AMF458801 AWB458801 BFX458801 BPT458801 BZP458801 CJL458801 CTH458801 DDD458801 DMZ458801 DWV458801 EGR458801 EQN458801 FAJ458801 FKF458801 FUB458801 GDX458801 GNT458801 GXP458801 HHL458801 HRH458801 IBD458801 IKZ458801 IUV458801 JER458801 JON458801 JYJ458801 KIF458801 KSB458801 LBX458801 LLT458801 LVP458801 MFL458801 MPH458801 MZD458801 NIZ458801 NSV458801 OCR458801 OMN458801 OWJ458801 PGF458801 PQB458801 PZX458801 QJT458801 QTP458801 RDL458801 RNH458801 RXD458801 SGZ458801 SQV458801 TAR458801 TKN458801 TUJ458801 UEF458801 UOB458801 UXX458801 VHT458801 VRP458801 WBL458801 WLH458801 WVD458801 IR524337 SN524337 ACJ524337 AMF524337 AWB524337 BFX524337 BPT524337 BZP524337 CJL524337 CTH524337 DDD524337 DMZ524337 DWV524337 EGR524337 EQN524337 FAJ524337 FKF524337 FUB524337 GDX524337 GNT524337 GXP524337 HHL524337 HRH524337 IBD524337 IKZ524337 IUV524337 JER524337 JON524337 JYJ524337 KIF524337 KSB524337 LBX524337 LLT524337 LVP524337 MFL524337 MPH524337 MZD524337 NIZ524337 NSV524337 OCR524337 OMN524337 OWJ524337 PGF524337 PQB524337 PZX524337 QJT524337 QTP524337 RDL524337 RNH524337 RXD524337 SGZ524337 SQV524337 TAR524337 TKN524337 TUJ524337 UEF524337 UOB524337 UXX524337 VHT524337 VRP524337 WBL524337 WLH524337 WVD524337 IR589873 SN589873 ACJ589873 AMF589873 AWB589873 BFX589873 BPT589873 BZP589873 CJL589873 CTH589873 DDD589873 DMZ589873 DWV589873 EGR589873 EQN589873 FAJ589873 FKF589873 FUB589873 GDX589873 GNT589873 GXP589873 HHL589873 HRH589873 IBD589873 IKZ589873 IUV589873 JER589873 JON589873 JYJ589873 KIF589873 KSB589873 LBX589873 LLT589873 LVP589873 MFL589873 MPH589873 MZD589873 NIZ589873 NSV589873 OCR589873 OMN589873 OWJ589873 PGF589873 PQB589873 PZX589873 QJT589873 QTP589873 RDL589873 RNH589873 RXD589873 SGZ589873 SQV589873 TAR589873 TKN589873 TUJ589873 UEF589873 UOB589873 UXX589873 VHT589873 VRP589873 WBL589873 WLH589873 WVD589873 IR655409 SN655409 ACJ655409 AMF655409 AWB655409 BFX655409 BPT655409 BZP655409 CJL655409 CTH655409 DDD655409 DMZ655409 DWV655409 EGR655409 EQN655409 FAJ655409 FKF655409 FUB655409 GDX655409 GNT655409 GXP655409 HHL655409 HRH655409 IBD655409 IKZ655409 IUV655409 JER655409 JON655409 JYJ655409 KIF655409 KSB655409 LBX655409 LLT655409 LVP655409 MFL655409 MPH655409 MZD655409 NIZ655409 NSV655409 OCR655409 OMN655409 OWJ655409 PGF655409 PQB655409 PZX655409 QJT655409 QTP655409 RDL655409 RNH655409 RXD655409 SGZ655409 SQV655409 TAR655409 TKN655409 TUJ655409 UEF655409 UOB655409 UXX655409 VHT655409 VRP655409 WBL655409 WLH655409 WVD655409 IR720945 SN720945 ACJ720945 AMF720945 AWB720945 BFX720945 BPT720945 BZP720945 CJL720945 CTH720945 DDD720945 DMZ720945 DWV720945 EGR720945 EQN720945 FAJ720945 FKF720945 FUB720945 GDX720945 GNT720945 GXP720945 HHL720945 HRH720945 IBD720945 IKZ720945 IUV720945 JER720945 JON720945 JYJ720945 KIF720945 KSB720945 LBX720945 LLT720945 LVP720945 MFL720945 MPH720945 MZD720945 NIZ720945 NSV720945 OCR720945 OMN720945 OWJ720945 PGF720945 PQB720945 PZX720945 QJT720945 QTP720945 RDL720945 RNH720945 RXD720945 SGZ720945 SQV720945 TAR720945 TKN720945 TUJ720945 UEF720945 UOB720945 UXX720945 VHT720945 VRP720945 WBL720945 WLH720945 WVD720945 IR786481 SN786481 ACJ786481 AMF786481 AWB786481 BFX786481 BPT786481 BZP786481 CJL786481 CTH786481 DDD786481 DMZ786481 DWV786481 EGR786481 EQN786481 FAJ786481 FKF786481 FUB786481 GDX786481 GNT786481 GXP786481 HHL786481 HRH786481 IBD786481 IKZ786481 IUV786481 JER786481 JON786481 JYJ786481 KIF786481 KSB786481 LBX786481 LLT786481 LVP786481 MFL786481 MPH786481 MZD786481 NIZ786481 NSV786481 OCR786481 OMN786481 OWJ786481 PGF786481 PQB786481 PZX786481 QJT786481 QTP786481 RDL786481 RNH786481 RXD786481 SGZ786481 SQV786481 TAR786481 TKN786481 TUJ786481 UEF786481 UOB786481 UXX786481 VHT786481 VRP786481 WBL786481 WLH786481 WVD786481 IR852017 SN852017 ACJ852017 AMF852017 AWB852017 BFX852017 BPT852017 BZP852017 CJL852017 CTH852017 DDD852017 DMZ852017 DWV852017 EGR852017 EQN852017 FAJ852017 FKF852017 FUB852017 GDX852017 GNT852017 GXP852017 HHL852017 HRH852017 IBD852017 IKZ852017 IUV852017 JER852017 JON852017 JYJ852017 KIF852017 KSB852017 LBX852017 LLT852017 LVP852017 MFL852017 MPH852017 MZD852017 NIZ852017 NSV852017 OCR852017 OMN852017 OWJ852017 PGF852017 PQB852017 PZX852017 QJT852017 QTP852017 RDL852017 RNH852017 RXD852017 SGZ852017 SQV852017 TAR852017 TKN852017 TUJ852017 UEF852017 UOB852017 UXX852017 VHT852017 VRP852017 WBL852017 WLH852017 WVD852017 IR917553 SN917553 ACJ917553 AMF917553 AWB917553 BFX917553 BPT917553 BZP917553 CJL917553 CTH917553 DDD917553 DMZ917553 DWV917553 EGR917553 EQN917553 FAJ917553 FKF917553 FUB917553 GDX917553 GNT917553 GXP917553 HHL917553 HRH917553 IBD917553 IKZ917553 IUV917553 JER917553 JON917553 JYJ917553 KIF917553 KSB917553 LBX917553 LLT917553 LVP917553 MFL917553 MPH917553 MZD917553 NIZ917553 NSV917553 OCR917553 OMN917553 OWJ917553 PGF917553 PQB917553 PZX917553 QJT917553 QTP917553 RDL917553 RNH917553 RXD917553 SGZ917553 SQV917553 TAR917553 TKN917553 TUJ917553 UEF917553 UOB917553 UXX917553 VHT917553 VRP917553 WBL917553 WLH917553 WVD917553 IR983089 SN983089 ACJ983089 AMF983089 AWB983089 BFX983089 BPT983089 BZP983089 CJL983089 CTH983089 DDD983089 DMZ983089 DWV983089 EGR983089 EQN983089 FAJ983089 FKF983089 FUB983089 GDX983089 GNT983089 GXP983089 HHL983089 HRH983089 IBD983089 IKZ983089 IUV983089 JER983089 JON983089 JYJ983089 KIF983089 KSB983089 LBX983089 LLT983089 LVP983089 MFL983089 MPH983089 MZD983089 NIZ983089 NSV983089 OCR983089 OMN983089 OWJ983089 PGF983089 PQB983089 PZX983089 QJT983089 QTP983089 RDL983089 RNH983089 RXD983089 SGZ983089 SQV983089 TAR983089 TKN983089 TUJ983089 UEF983089 UOB983089 UXX983089 VHT983089 VRP983089 WBL983089 WLH983089 WVD983089 JP13:JQ15 TL13:TM15 ADH13:ADI15 AND13:ANE15 AWZ13:AXA15 BGV13:BGW15 BQR13:BQS15 CAN13:CAO15 CKJ13:CKK15 CUF13:CUG15 DEB13:DEC15 DNX13:DNY15 DXT13:DXU15 EHP13:EHQ15 ERL13:ERM15 FBH13:FBI15 FLD13:FLE15 FUZ13:FVA15 GEV13:GEW15 GOR13:GOS15 GYN13:GYO15 HIJ13:HIK15 HSF13:HSG15 ICB13:ICC15 ILX13:ILY15 IVT13:IVU15 JFP13:JFQ15 JPL13:JPM15 JZH13:JZI15 KJD13:KJE15 KSZ13:KTA15 LCV13:LCW15 LMR13:LMS15 LWN13:LWO15 MGJ13:MGK15 MQF13:MQG15 NAB13:NAC15 NJX13:NJY15 NTT13:NTU15 ODP13:ODQ15 ONL13:ONM15 OXH13:OXI15 PHD13:PHE15 PQZ13:PRA15 QAV13:QAW15 QKR13:QKS15 QUN13:QUO15 REJ13:REK15 ROF13:ROG15 RYB13:RYC15 SHX13:SHY15 SRT13:SRU15 TBP13:TBQ15 TLL13:TLM15 TVH13:TVI15 UFD13:UFE15 UOZ13:UPA15 UYV13:UYW15 VIR13:VIS15 VSN13:VSO15 WCJ13:WCK15 WMF13:WMG15 WWB13:WWC15 JP65549:JQ65551 TL65549:TM65551 ADH65549:ADI65551 AND65549:ANE65551 AWZ65549:AXA65551 BGV65549:BGW65551 BQR65549:BQS65551 CAN65549:CAO65551 CKJ65549:CKK65551 CUF65549:CUG65551 DEB65549:DEC65551 DNX65549:DNY65551 DXT65549:DXU65551 EHP65549:EHQ65551 ERL65549:ERM65551 FBH65549:FBI65551 FLD65549:FLE65551 FUZ65549:FVA65551 GEV65549:GEW65551 GOR65549:GOS65551 GYN65549:GYO65551 HIJ65549:HIK65551 HSF65549:HSG65551 ICB65549:ICC65551 ILX65549:ILY65551 IVT65549:IVU65551 JFP65549:JFQ65551 JPL65549:JPM65551 JZH65549:JZI65551 KJD65549:KJE65551 KSZ65549:KTA65551 LCV65549:LCW65551 LMR65549:LMS65551 LWN65549:LWO65551 MGJ65549:MGK65551 MQF65549:MQG65551 NAB65549:NAC65551 NJX65549:NJY65551 NTT65549:NTU65551 ODP65549:ODQ65551 ONL65549:ONM65551 OXH65549:OXI65551 PHD65549:PHE65551 PQZ65549:PRA65551 QAV65549:QAW65551 QKR65549:QKS65551 QUN65549:QUO65551 REJ65549:REK65551 ROF65549:ROG65551 RYB65549:RYC65551 SHX65549:SHY65551 SRT65549:SRU65551 TBP65549:TBQ65551 TLL65549:TLM65551 TVH65549:TVI65551 UFD65549:UFE65551 UOZ65549:UPA65551 UYV65549:UYW65551 VIR65549:VIS65551 VSN65549:VSO65551 WCJ65549:WCK65551 WMF65549:WMG65551 WWB65549:WWC65551 JP131085:JQ131087 TL131085:TM131087 ADH131085:ADI131087 AND131085:ANE131087 AWZ131085:AXA131087 BGV131085:BGW131087 BQR131085:BQS131087 CAN131085:CAO131087 CKJ131085:CKK131087 CUF131085:CUG131087 DEB131085:DEC131087 DNX131085:DNY131087 DXT131085:DXU131087 EHP131085:EHQ131087 ERL131085:ERM131087 FBH131085:FBI131087 FLD131085:FLE131087 FUZ131085:FVA131087 GEV131085:GEW131087 GOR131085:GOS131087 GYN131085:GYO131087 HIJ131085:HIK131087 HSF131085:HSG131087 ICB131085:ICC131087 ILX131085:ILY131087 IVT131085:IVU131087 JFP131085:JFQ131087 JPL131085:JPM131087 JZH131085:JZI131087 KJD131085:KJE131087 KSZ131085:KTA131087 LCV131085:LCW131087 LMR131085:LMS131087 LWN131085:LWO131087 MGJ131085:MGK131087 MQF131085:MQG131087 NAB131085:NAC131087 NJX131085:NJY131087 NTT131085:NTU131087 ODP131085:ODQ131087 ONL131085:ONM131087 OXH131085:OXI131087 PHD131085:PHE131087 PQZ131085:PRA131087 QAV131085:QAW131087 QKR131085:QKS131087 QUN131085:QUO131087 REJ131085:REK131087 ROF131085:ROG131087 RYB131085:RYC131087 SHX131085:SHY131087 SRT131085:SRU131087 TBP131085:TBQ131087 TLL131085:TLM131087 TVH131085:TVI131087 UFD131085:UFE131087 UOZ131085:UPA131087 UYV131085:UYW131087 VIR131085:VIS131087 VSN131085:VSO131087 WCJ131085:WCK131087 WMF131085:WMG131087 WWB131085:WWC131087 JP196621:JQ196623 TL196621:TM196623 ADH196621:ADI196623 AND196621:ANE196623 AWZ196621:AXA196623 BGV196621:BGW196623 BQR196621:BQS196623 CAN196621:CAO196623 CKJ196621:CKK196623 CUF196621:CUG196623 DEB196621:DEC196623 DNX196621:DNY196623 DXT196621:DXU196623 EHP196621:EHQ196623 ERL196621:ERM196623 FBH196621:FBI196623 FLD196621:FLE196623 FUZ196621:FVA196623 GEV196621:GEW196623 GOR196621:GOS196623 GYN196621:GYO196623 HIJ196621:HIK196623 HSF196621:HSG196623 ICB196621:ICC196623 ILX196621:ILY196623 IVT196621:IVU196623 JFP196621:JFQ196623 JPL196621:JPM196623 JZH196621:JZI196623 KJD196621:KJE196623 KSZ196621:KTA196623 LCV196621:LCW196623 LMR196621:LMS196623 LWN196621:LWO196623 MGJ196621:MGK196623 MQF196621:MQG196623 NAB196621:NAC196623 NJX196621:NJY196623 NTT196621:NTU196623 ODP196621:ODQ196623 ONL196621:ONM196623 OXH196621:OXI196623 PHD196621:PHE196623 PQZ196621:PRA196623 QAV196621:QAW196623 QKR196621:QKS196623 QUN196621:QUO196623 REJ196621:REK196623 ROF196621:ROG196623 RYB196621:RYC196623 SHX196621:SHY196623 SRT196621:SRU196623 TBP196621:TBQ196623 TLL196621:TLM196623 TVH196621:TVI196623 UFD196621:UFE196623 UOZ196621:UPA196623 UYV196621:UYW196623 VIR196621:VIS196623 VSN196621:VSO196623 WCJ196621:WCK196623 WMF196621:WMG196623 WWB196621:WWC196623 JP262157:JQ262159 TL262157:TM262159 ADH262157:ADI262159 AND262157:ANE262159 AWZ262157:AXA262159 BGV262157:BGW262159 BQR262157:BQS262159 CAN262157:CAO262159 CKJ262157:CKK262159 CUF262157:CUG262159 DEB262157:DEC262159 DNX262157:DNY262159 DXT262157:DXU262159 EHP262157:EHQ262159 ERL262157:ERM262159 FBH262157:FBI262159 FLD262157:FLE262159 FUZ262157:FVA262159 GEV262157:GEW262159 GOR262157:GOS262159 GYN262157:GYO262159 HIJ262157:HIK262159 HSF262157:HSG262159 ICB262157:ICC262159 ILX262157:ILY262159 IVT262157:IVU262159 JFP262157:JFQ262159 JPL262157:JPM262159 JZH262157:JZI262159 KJD262157:KJE262159 KSZ262157:KTA262159 LCV262157:LCW262159 LMR262157:LMS262159 LWN262157:LWO262159 MGJ262157:MGK262159 MQF262157:MQG262159 NAB262157:NAC262159 NJX262157:NJY262159 NTT262157:NTU262159 ODP262157:ODQ262159 ONL262157:ONM262159 OXH262157:OXI262159 PHD262157:PHE262159 PQZ262157:PRA262159 QAV262157:QAW262159 QKR262157:QKS262159 QUN262157:QUO262159 REJ262157:REK262159 ROF262157:ROG262159 RYB262157:RYC262159 SHX262157:SHY262159 SRT262157:SRU262159 TBP262157:TBQ262159 TLL262157:TLM262159 TVH262157:TVI262159 UFD262157:UFE262159 UOZ262157:UPA262159 UYV262157:UYW262159 VIR262157:VIS262159 VSN262157:VSO262159 WCJ262157:WCK262159 WMF262157:WMG262159 WWB262157:WWC262159 JP327693:JQ327695 TL327693:TM327695 ADH327693:ADI327695 AND327693:ANE327695 AWZ327693:AXA327695 BGV327693:BGW327695 BQR327693:BQS327695 CAN327693:CAO327695 CKJ327693:CKK327695 CUF327693:CUG327695 DEB327693:DEC327695 DNX327693:DNY327695 DXT327693:DXU327695 EHP327693:EHQ327695 ERL327693:ERM327695 FBH327693:FBI327695 FLD327693:FLE327695 FUZ327693:FVA327695 GEV327693:GEW327695 GOR327693:GOS327695 GYN327693:GYO327695 HIJ327693:HIK327695 HSF327693:HSG327695 ICB327693:ICC327695 ILX327693:ILY327695 IVT327693:IVU327695 JFP327693:JFQ327695 JPL327693:JPM327695 JZH327693:JZI327695 KJD327693:KJE327695 KSZ327693:KTA327695 LCV327693:LCW327695 LMR327693:LMS327695 LWN327693:LWO327695 MGJ327693:MGK327695 MQF327693:MQG327695 NAB327693:NAC327695 NJX327693:NJY327695 NTT327693:NTU327695 ODP327693:ODQ327695 ONL327693:ONM327695 OXH327693:OXI327695 PHD327693:PHE327695 PQZ327693:PRA327695 QAV327693:QAW327695 QKR327693:QKS327695 QUN327693:QUO327695 REJ327693:REK327695 ROF327693:ROG327695 RYB327693:RYC327695 SHX327693:SHY327695 SRT327693:SRU327695 TBP327693:TBQ327695 TLL327693:TLM327695 TVH327693:TVI327695 UFD327693:UFE327695 UOZ327693:UPA327695 UYV327693:UYW327695 VIR327693:VIS327695 VSN327693:VSO327695 WCJ327693:WCK327695 WMF327693:WMG327695 WWB327693:WWC327695 JP393229:JQ393231 TL393229:TM393231 ADH393229:ADI393231 AND393229:ANE393231 AWZ393229:AXA393231 BGV393229:BGW393231 BQR393229:BQS393231 CAN393229:CAO393231 CKJ393229:CKK393231 CUF393229:CUG393231 DEB393229:DEC393231 DNX393229:DNY393231 DXT393229:DXU393231 EHP393229:EHQ393231 ERL393229:ERM393231 FBH393229:FBI393231 FLD393229:FLE393231 FUZ393229:FVA393231 GEV393229:GEW393231 GOR393229:GOS393231 GYN393229:GYO393231 HIJ393229:HIK393231 HSF393229:HSG393231 ICB393229:ICC393231 ILX393229:ILY393231 IVT393229:IVU393231 JFP393229:JFQ393231 JPL393229:JPM393231 JZH393229:JZI393231 KJD393229:KJE393231 KSZ393229:KTA393231 LCV393229:LCW393231 LMR393229:LMS393231 LWN393229:LWO393231 MGJ393229:MGK393231 MQF393229:MQG393231 NAB393229:NAC393231 NJX393229:NJY393231 NTT393229:NTU393231 ODP393229:ODQ393231 ONL393229:ONM393231 OXH393229:OXI393231 PHD393229:PHE393231 PQZ393229:PRA393231 QAV393229:QAW393231 QKR393229:QKS393231 QUN393229:QUO393231 REJ393229:REK393231 ROF393229:ROG393231 RYB393229:RYC393231 SHX393229:SHY393231 SRT393229:SRU393231 TBP393229:TBQ393231 TLL393229:TLM393231 TVH393229:TVI393231 UFD393229:UFE393231 UOZ393229:UPA393231 UYV393229:UYW393231 VIR393229:VIS393231 VSN393229:VSO393231 WCJ393229:WCK393231 WMF393229:WMG393231 WWB393229:WWC393231 JP458765:JQ458767 TL458765:TM458767 ADH458765:ADI458767 AND458765:ANE458767 AWZ458765:AXA458767 BGV458765:BGW458767 BQR458765:BQS458767 CAN458765:CAO458767 CKJ458765:CKK458767 CUF458765:CUG458767 DEB458765:DEC458767 DNX458765:DNY458767 DXT458765:DXU458767 EHP458765:EHQ458767 ERL458765:ERM458767 FBH458765:FBI458767 FLD458765:FLE458767 FUZ458765:FVA458767 GEV458765:GEW458767 GOR458765:GOS458767 GYN458765:GYO458767 HIJ458765:HIK458767 HSF458765:HSG458767 ICB458765:ICC458767 ILX458765:ILY458767 IVT458765:IVU458767 JFP458765:JFQ458767 JPL458765:JPM458767 JZH458765:JZI458767 KJD458765:KJE458767 KSZ458765:KTA458767 LCV458765:LCW458767 LMR458765:LMS458767 LWN458765:LWO458767 MGJ458765:MGK458767 MQF458765:MQG458767 NAB458765:NAC458767 NJX458765:NJY458767 NTT458765:NTU458767 ODP458765:ODQ458767 ONL458765:ONM458767 OXH458765:OXI458767 PHD458765:PHE458767 PQZ458765:PRA458767 QAV458765:QAW458767 QKR458765:QKS458767 QUN458765:QUO458767 REJ458765:REK458767 ROF458765:ROG458767 RYB458765:RYC458767 SHX458765:SHY458767 SRT458765:SRU458767 TBP458765:TBQ458767 TLL458765:TLM458767 TVH458765:TVI458767 UFD458765:UFE458767 UOZ458765:UPA458767 UYV458765:UYW458767 VIR458765:VIS458767 VSN458765:VSO458767 WCJ458765:WCK458767 WMF458765:WMG458767 WWB458765:WWC458767 JP524301:JQ524303 TL524301:TM524303 ADH524301:ADI524303 AND524301:ANE524303 AWZ524301:AXA524303 BGV524301:BGW524303 BQR524301:BQS524303 CAN524301:CAO524303 CKJ524301:CKK524303 CUF524301:CUG524303 DEB524301:DEC524303 DNX524301:DNY524303 DXT524301:DXU524303 EHP524301:EHQ524303 ERL524301:ERM524303 FBH524301:FBI524303 FLD524301:FLE524303 FUZ524301:FVA524303 GEV524301:GEW524303 GOR524301:GOS524303 GYN524301:GYO524303 HIJ524301:HIK524303 HSF524301:HSG524303 ICB524301:ICC524303 ILX524301:ILY524303 IVT524301:IVU524303 JFP524301:JFQ524303 JPL524301:JPM524303 JZH524301:JZI524303 KJD524301:KJE524303 KSZ524301:KTA524303 LCV524301:LCW524303 LMR524301:LMS524303 LWN524301:LWO524303 MGJ524301:MGK524303 MQF524301:MQG524303 NAB524301:NAC524303 NJX524301:NJY524303 NTT524301:NTU524303 ODP524301:ODQ524303 ONL524301:ONM524303 OXH524301:OXI524303 PHD524301:PHE524303 PQZ524301:PRA524303 QAV524301:QAW524303 QKR524301:QKS524303 QUN524301:QUO524303 REJ524301:REK524303 ROF524301:ROG524303 RYB524301:RYC524303 SHX524301:SHY524303 SRT524301:SRU524303 TBP524301:TBQ524303 TLL524301:TLM524303 TVH524301:TVI524303 UFD524301:UFE524303 UOZ524301:UPA524303 UYV524301:UYW524303 VIR524301:VIS524303 VSN524301:VSO524303 WCJ524301:WCK524303 WMF524301:WMG524303 WWB524301:WWC524303 JP589837:JQ589839 TL589837:TM589839 ADH589837:ADI589839 AND589837:ANE589839 AWZ589837:AXA589839 BGV589837:BGW589839 BQR589837:BQS589839 CAN589837:CAO589839 CKJ589837:CKK589839 CUF589837:CUG589839 DEB589837:DEC589839 DNX589837:DNY589839 DXT589837:DXU589839 EHP589837:EHQ589839 ERL589837:ERM589839 FBH589837:FBI589839 FLD589837:FLE589839 FUZ589837:FVA589839 GEV589837:GEW589839 GOR589837:GOS589839 GYN589837:GYO589839 HIJ589837:HIK589839 HSF589837:HSG589839 ICB589837:ICC589839 ILX589837:ILY589839 IVT589837:IVU589839 JFP589837:JFQ589839 JPL589837:JPM589839 JZH589837:JZI589839 KJD589837:KJE589839 KSZ589837:KTA589839 LCV589837:LCW589839 LMR589837:LMS589839 LWN589837:LWO589839 MGJ589837:MGK589839 MQF589837:MQG589839 NAB589837:NAC589839 NJX589837:NJY589839 NTT589837:NTU589839 ODP589837:ODQ589839 ONL589837:ONM589839 OXH589837:OXI589839 PHD589837:PHE589839 PQZ589837:PRA589839 QAV589837:QAW589839 QKR589837:QKS589839 QUN589837:QUO589839 REJ589837:REK589839 ROF589837:ROG589839 RYB589837:RYC589839 SHX589837:SHY589839 SRT589837:SRU589839 TBP589837:TBQ589839 TLL589837:TLM589839 TVH589837:TVI589839 UFD589837:UFE589839 UOZ589837:UPA589839 UYV589837:UYW589839 VIR589837:VIS589839 VSN589837:VSO589839 WCJ589837:WCK589839 WMF589837:WMG589839 WWB589837:WWC589839 JP655373:JQ655375 TL655373:TM655375 ADH655373:ADI655375 AND655373:ANE655375 AWZ655373:AXA655375 BGV655373:BGW655375 BQR655373:BQS655375 CAN655373:CAO655375 CKJ655373:CKK655375 CUF655373:CUG655375 DEB655373:DEC655375 DNX655373:DNY655375 DXT655373:DXU655375 EHP655373:EHQ655375 ERL655373:ERM655375 FBH655373:FBI655375 FLD655373:FLE655375 FUZ655373:FVA655375 GEV655373:GEW655375 GOR655373:GOS655375 GYN655373:GYO655375 HIJ655373:HIK655375 HSF655373:HSG655375 ICB655373:ICC655375 ILX655373:ILY655375 IVT655373:IVU655375 JFP655373:JFQ655375 JPL655373:JPM655375 JZH655373:JZI655375 KJD655373:KJE655375 KSZ655373:KTA655375 LCV655373:LCW655375 LMR655373:LMS655375 LWN655373:LWO655375 MGJ655373:MGK655375 MQF655373:MQG655375 NAB655373:NAC655375 NJX655373:NJY655375 NTT655373:NTU655375 ODP655373:ODQ655375 ONL655373:ONM655375 OXH655373:OXI655375 PHD655373:PHE655375 PQZ655373:PRA655375 QAV655373:QAW655375 QKR655373:QKS655375 QUN655373:QUO655375 REJ655373:REK655375 ROF655373:ROG655375 RYB655373:RYC655375 SHX655373:SHY655375 SRT655373:SRU655375 TBP655373:TBQ655375 TLL655373:TLM655375 TVH655373:TVI655375 UFD655373:UFE655375 UOZ655373:UPA655375 UYV655373:UYW655375 VIR655373:VIS655375 VSN655373:VSO655375 WCJ655373:WCK655375 WMF655373:WMG655375 WWB655373:WWC655375 JP720909:JQ720911 TL720909:TM720911 ADH720909:ADI720911 AND720909:ANE720911 AWZ720909:AXA720911 BGV720909:BGW720911 BQR720909:BQS720911 CAN720909:CAO720911 CKJ720909:CKK720911 CUF720909:CUG720911 DEB720909:DEC720911 DNX720909:DNY720911 DXT720909:DXU720911 EHP720909:EHQ720911 ERL720909:ERM720911 FBH720909:FBI720911 FLD720909:FLE720911 FUZ720909:FVA720911 GEV720909:GEW720911 GOR720909:GOS720911 GYN720909:GYO720911 HIJ720909:HIK720911 HSF720909:HSG720911 ICB720909:ICC720911 ILX720909:ILY720911 IVT720909:IVU720911 JFP720909:JFQ720911 JPL720909:JPM720911 JZH720909:JZI720911 KJD720909:KJE720911 KSZ720909:KTA720911 LCV720909:LCW720911 LMR720909:LMS720911 LWN720909:LWO720911 MGJ720909:MGK720911 MQF720909:MQG720911 NAB720909:NAC720911 NJX720909:NJY720911 NTT720909:NTU720911 ODP720909:ODQ720911 ONL720909:ONM720911 OXH720909:OXI720911 PHD720909:PHE720911 PQZ720909:PRA720911 QAV720909:QAW720911 QKR720909:QKS720911 QUN720909:QUO720911 REJ720909:REK720911 ROF720909:ROG720911 RYB720909:RYC720911 SHX720909:SHY720911 SRT720909:SRU720911 TBP720909:TBQ720911 TLL720909:TLM720911 TVH720909:TVI720911 UFD720909:UFE720911 UOZ720909:UPA720911 UYV720909:UYW720911 VIR720909:VIS720911 VSN720909:VSO720911 WCJ720909:WCK720911 WMF720909:WMG720911 WWB720909:WWC720911 JP786445:JQ786447 TL786445:TM786447 ADH786445:ADI786447 AND786445:ANE786447 AWZ786445:AXA786447 BGV786445:BGW786447 BQR786445:BQS786447 CAN786445:CAO786447 CKJ786445:CKK786447 CUF786445:CUG786447 DEB786445:DEC786447 DNX786445:DNY786447 DXT786445:DXU786447 EHP786445:EHQ786447 ERL786445:ERM786447 FBH786445:FBI786447 FLD786445:FLE786447 FUZ786445:FVA786447 GEV786445:GEW786447 GOR786445:GOS786447 GYN786445:GYO786447 HIJ786445:HIK786447 HSF786445:HSG786447 ICB786445:ICC786447 ILX786445:ILY786447 IVT786445:IVU786447 JFP786445:JFQ786447 JPL786445:JPM786447 JZH786445:JZI786447 KJD786445:KJE786447 KSZ786445:KTA786447 LCV786445:LCW786447 LMR786445:LMS786447 LWN786445:LWO786447 MGJ786445:MGK786447 MQF786445:MQG786447 NAB786445:NAC786447 NJX786445:NJY786447 NTT786445:NTU786447 ODP786445:ODQ786447 ONL786445:ONM786447 OXH786445:OXI786447 PHD786445:PHE786447 PQZ786445:PRA786447 QAV786445:QAW786447 QKR786445:QKS786447 QUN786445:QUO786447 REJ786445:REK786447 ROF786445:ROG786447 RYB786445:RYC786447 SHX786445:SHY786447 SRT786445:SRU786447 TBP786445:TBQ786447 TLL786445:TLM786447 TVH786445:TVI786447 UFD786445:UFE786447 UOZ786445:UPA786447 UYV786445:UYW786447 VIR786445:VIS786447 VSN786445:VSO786447 WCJ786445:WCK786447 WMF786445:WMG786447 WWB786445:WWC786447 JP851981:JQ851983 TL851981:TM851983 ADH851981:ADI851983 AND851981:ANE851983 AWZ851981:AXA851983 BGV851981:BGW851983 BQR851981:BQS851983 CAN851981:CAO851983 CKJ851981:CKK851983 CUF851981:CUG851983 DEB851981:DEC851983 DNX851981:DNY851983 DXT851981:DXU851983 EHP851981:EHQ851983 ERL851981:ERM851983 FBH851981:FBI851983 FLD851981:FLE851983 FUZ851981:FVA851983 GEV851981:GEW851983 GOR851981:GOS851983 GYN851981:GYO851983 HIJ851981:HIK851983 HSF851981:HSG851983 ICB851981:ICC851983 ILX851981:ILY851983 IVT851981:IVU851983 JFP851981:JFQ851983 JPL851981:JPM851983 JZH851981:JZI851983 KJD851981:KJE851983 KSZ851981:KTA851983 LCV851981:LCW851983 LMR851981:LMS851983 LWN851981:LWO851983 MGJ851981:MGK851983 MQF851981:MQG851983 NAB851981:NAC851983 NJX851981:NJY851983 NTT851981:NTU851983 ODP851981:ODQ851983 ONL851981:ONM851983 OXH851981:OXI851983 PHD851981:PHE851983 PQZ851981:PRA851983 QAV851981:QAW851983 QKR851981:QKS851983 QUN851981:QUO851983 REJ851981:REK851983 ROF851981:ROG851983 RYB851981:RYC851983 SHX851981:SHY851983 SRT851981:SRU851983 TBP851981:TBQ851983 TLL851981:TLM851983 TVH851981:TVI851983 UFD851981:UFE851983 UOZ851981:UPA851983 UYV851981:UYW851983 VIR851981:VIS851983 VSN851981:VSO851983 WCJ851981:WCK851983 WMF851981:WMG851983 WWB851981:WWC851983 JP917517:JQ917519 TL917517:TM917519 ADH917517:ADI917519 AND917517:ANE917519 AWZ917517:AXA917519 BGV917517:BGW917519 BQR917517:BQS917519 CAN917517:CAO917519 CKJ917517:CKK917519 CUF917517:CUG917519 DEB917517:DEC917519 DNX917517:DNY917519 DXT917517:DXU917519 EHP917517:EHQ917519 ERL917517:ERM917519 FBH917517:FBI917519 FLD917517:FLE917519 FUZ917517:FVA917519 GEV917517:GEW917519 GOR917517:GOS917519 GYN917517:GYO917519 HIJ917517:HIK917519 HSF917517:HSG917519 ICB917517:ICC917519 ILX917517:ILY917519 IVT917517:IVU917519 JFP917517:JFQ917519 JPL917517:JPM917519 JZH917517:JZI917519 KJD917517:KJE917519 KSZ917517:KTA917519 LCV917517:LCW917519 LMR917517:LMS917519 LWN917517:LWO917519 MGJ917517:MGK917519 MQF917517:MQG917519 NAB917517:NAC917519 NJX917517:NJY917519 NTT917517:NTU917519 ODP917517:ODQ917519 ONL917517:ONM917519 OXH917517:OXI917519 PHD917517:PHE917519 PQZ917517:PRA917519 QAV917517:QAW917519 QKR917517:QKS917519 QUN917517:QUO917519 REJ917517:REK917519 ROF917517:ROG917519 RYB917517:RYC917519 SHX917517:SHY917519 SRT917517:SRU917519 TBP917517:TBQ917519 TLL917517:TLM917519 TVH917517:TVI917519 UFD917517:UFE917519 UOZ917517:UPA917519 UYV917517:UYW917519 VIR917517:VIS917519 VSN917517:VSO917519 WCJ917517:WCK917519 WMF917517:WMG917519 WWB917517:WWC917519 JP983053:JQ983055 TL983053:TM983055 ADH983053:ADI983055 AND983053:ANE983055 AWZ983053:AXA983055 BGV983053:BGW983055 BQR983053:BQS983055 CAN983053:CAO983055 CKJ983053:CKK983055 CUF983053:CUG983055 DEB983053:DEC983055 DNX983053:DNY983055 DXT983053:DXU983055 EHP983053:EHQ983055 ERL983053:ERM983055 FBH983053:FBI983055 FLD983053:FLE983055 FUZ983053:FVA983055 GEV983053:GEW983055 GOR983053:GOS983055 GYN983053:GYO983055 HIJ983053:HIK983055 HSF983053:HSG983055 ICB983053:ICC983055 ILX983053:ILY983055 IVT983053:IVU983055 JFP983053:JFQ983055 JPL983053:JPM983055 JZH983053:JZI983055 KJD983053:KJE983055 KSZ983053:KTA983055 LCV983053:LCW983055 LMR983053:LMS983055 LWN983053:LWO983055 MGJ983053:MGK983055 MQF983053:MQG983055 NAB983053:NAC983055 NJX983053:NJY983055 NTT983053:NTU983055 ODP983053:ODQ983055 ONL983053:ONM983055 OXH983053:OXI983055 PHD983053:PHE983055 PQZ983053:PRA983055 QAV983053:QAW983055 QKR983053:QKS983055 QUN983053:QUO983055 REJ983053:REK983055 ROF983053:ROG983055 RYB983053:RYC983055 SHX983053:SHY983055 SRT983053:SRU983055 TBP983053:TBQ983055 TLL983053:TLM983055 TVH983053:TVI983055 UFD983053:UFE983055 UOZ983053:UPA983055 UYV983053:UYW983055 VIR983053:VIS983055 VSN983053:VSO983055 WCJ983053:WCK983055 WMF983053:WMG983055 WWB983053:WWC983055 JP6:JQ9 TL6:TM9 ADH6:ADI9 AND6:ANE9 AWZ6:AXA9 BGV6:BGW9 BQR6:BQS9 CAN6:CAO9 CKJ6:CKK9 CUF6:CUG9 DEB6:DEC9 DNX6:DNY9 DXT6:DXU9 EHP6:EHQ9 ERL6:ERM9 FBH6:FBI9 FLD6:FLE9 FUZ6:FVA9 GEV6:GEW9 GOR6:GOS9 GYN6:GYO9 HIJ6:HIK9 HSF6:HSG9 ICB6:ICC9 ILX6:ILY9 IVT6:IVU9 JFP6:JFQ9 JPL6:JPM9 JZH6:JZI9 KJD6:KJE9 KSZ6:KTA9 LCV6:LCW9 LMR6:LMS9 LWN6:LWO9 MGJ6:MGK9 MQF6:MQG9 NAB6:NAC9 NJX6:NJY9 NTT6:NTU9 ODP6:ODQ9 ONL6:ONM9 OXH6:OXI9 PHD6:PHE9 PQZ6:PRA9 QAV6:QAW9 QKR6:QKS9 QUN6:QUO9 REJ6:REK9 ROF6:ROG9 RYB6:RYC9 SHX6:SHY9 SRT6:SRU9 TBP6:TBQ9 TLL6:TLM9 TVH6:TVI9 UFD6:UFE9 UOZ6:UPA9 UYV6:UYW9 VIR6:VIS9 VSN6:VSO9 WCJ6:WCK9 WMF6:WMG9 WWB6:WWC9 JP65542:JQ65545 TL65542:TM65545 ADH65542:ADI65545 AND65542:ANE65545 AWZ65542:AXA65545 BGV65542:BGW65545 BQR65542:BQS65545 CAN65542:CAO65545 CKJ65542:CKK65545 CUF65542:CUG65545 DEB65542:DEC65545 DNX65542:DNY65545 DXT65542:DXU65545 EHP65542:EHQ65545 ERL65542:ERM65545 FBH65542:FBI65545 FLD65542:FLE65545 FUZ65542:FVA65545 GEV65542:GEW65545 GOR65542:GOS65545 GYN65542:GYO65545 HIJ65542:HIK65545 HSF65542:HSG65545 ICB65542:ICC65545 ILX65542:ILY65545 IVT65542:IVU65545 JFP65542:JFQ65545 JPL65542:JPM65545 JZH65542:JZI65545 KJD65542:KJE65545 KSZ65542:KTA65545 LCV65542:LCW65545 LMR65542:LMS65545 LWN65542:LWO65545 MGJ65542:MGK65545 MQF65542:MQG65545 NAB65542:NAC65545 NJX65542:NJY65545 NTT65542:NTU65545 ODP65542:ODQ65545 ONL65542:ONM65545 OXH65542:OXI65545 PHD65542:PHE65545 PQZ65542:PRA65545 QAV65542:QAW65545 QKR65542:QKS65545 QUN65542:QUO65545 REJ65542:REK65545 ROF65542:ROG65545 RYB65542:RYC65545 SHX65542:SHY65545 SRT65542:SRU65545 TBP65542:TBQ65545 TLL65542:TLM65545 TVH65542:TVI65545 UFD65542:UFE65545 UOZ65542:UPA65545 UYV65542:UYW65545 VIR65542:VIS65545 VSN65542:VSO65545 WCJ65542:WCK65545 WMF65542:WMG65545 WWB65542:WWC65545 JP131078:JQ131081 TL131078:TM131081 ADH131078:ADI131081 AND131078:ANE131081 AWZ131078:AXA131081 BGV131078:BGW131081 BQR131078:BQS131081 CAN131078:CAO131081 CKJ131078:CKK131081 CUF131078:CUG131081 DEB131078:DEC131081 DNX131078:DNY131081 DXT131078:DXU131081 EHP131078:EHQ131081 ERL131078:ERM131081 FBH131078:FBI131081 FLD131078:FLE131081 FUZ131078:FVA131081 GEV131078:GEW131081 GOR131078:GOS131081 GYN131078:GYO131081 HIJ131078:HIK131081 HSF131078:HSG131081 ICB131078:ICC131081 ILX131078:ILY131081 IVT131078:IVU131081 JFP131078:JFQ131081 JPL131078:JPM131081 JZH131078:JZI131081 KJD131078:KJE131081 KSZ131078:KTA131081 LCV131078:LCW131081 LMR131078:LMS131081 LWN131078:LWO131081 MGJ131078:MGK131081 MQF131078:MQG131081 NAB131078:NAC131081 NJX131078:NJY131081 NTT131078:NTU131081 ODP131078:ODQ131081 ONL131078:ONM131081 OXH131078:OXI131081 PHD131078:PHE131081 PQZ131078:PRA131081 QAV131078:QAW131081 QKR131078:QKS131081 QUN131078:QUO131081 REJ131078:REK131081 ROF131078:ROG131081 RYB131078:RYC131081 SHX131078:SHY131081 SRT131078:SRU131081 TBP131078:TBQ131081 TLL131078:TLM131081 TVH131078:TVI131081 UFD131078:UFE131081 UOZ131078:UPA131081 UYV131078:UYW131081 VIR131078:VIS131081 VSN131078:VSO131081 WCJ131078:WCK131081 WMF131078:WMG131081 WWB131078:WWC131081 JP196614:JQ196617 TL196614:TM196617 ADH196614:ADI196617 AND196614:ANE196617 AWZ196614:AXA196617 BGV196614:BGW196617 BQR196614:BQS196617 CAN196614:CAO196617 CKJ196614:CKK196617 CUF196614:CUG196617 DEB196614:DEC196617 DNX196614:DNY196617 DXT196614:DXU196617 EHP196614:EHQ196617 ERL196614:ERM196617 FBH196614:FBI196617 FLD196614:FLE196617 FUZ196614:FVA196617 GEV196614:GEW196617 GOR196614:GOS196617 GYN196614:GYO196617 HIJ196614:HIK196617 HSF196614:HSG196617 ICB196614:ICC196617 ILX196614:ILY196617 IVT196614:IVU196617 JFP196614:JFQ196617 JPL196614:JPM196617 JZH196614:JZI196617 KJD196614:KJE196617 KSZ196614:KTA196617 LCV196614:LCW196617 LMR196614:LMS196617 LWN196614:LWO196617 MGJ196614:MGK196617 MQF196614:MQG196617 NAB196614:NAC196617 NJX196614:NJY196617 NTT196614:NTU196617 ODP196614:ODQ196617 ONL196614:ONM196617 OXH196614:OXI196617 PHD196614:PHE196617 PQZ196614:PRA196617 QAV196614:QAW196617 QKR196614:QKS196617 QUN196614:QUO196617 REJ196614:REK196617 ROF196614:ROG196617 RYB196614:RYC196617 SHX196614:SHY196617 SRT196614:SRU196617 TBP196614:TBQ196617 TLL196614:TLM196617 TVH196614:TVI196617 UFD196614:UFE196617 UOZ196614:UPA196617 UYV196614:UYW196617 VIR196614:VIS196617 VSN196614:VSO196617 WCJ196614:WCK196617 WMF196614:WMG196617 WWB196614:WWC196617 JP262150:JQ262153 TL262150:TM262153 ADH262150:ADI262153 AND262150:ANE262153 AWZ262150:AXA262153 BGV262150:BGW262153 BQR262150:BQS262153 CAN262150:CAO262153 CKJ262150:CKK262153 CUF262150:CUG262153 DEB262150:DEC262153 DNX262150:DNY262153 DXT262150:DXU262153 EHP262150:EHQ262153 ERL262150:ERM262153 FBH262150:FBI262153 FLD262150:FLE262153 FUZ262150:FVA262153 GEV262150:GEW262153 GOR262150:GOS262153 GYN262150:GYO262153 HIJ262150:HIK262153 HSF262150:HSG262153 ICB262150:ICC262153 ILX262150:ILY262153 IVT262150:IVU262153 JFP262150:JFQ262153 JPL262150:JPM262153 JZH262150:JZI262153 KJD262150:KJE262153 KSZ262150:KTA262153 LCV262150:LCW262153 LMR262150:LMS262153 LWN262150:LWO262153 MGJ262150:MGK262153 MQF262150:MQG262153 NAB262150:NAC262153 NJX262150:NJY262153 NTT262150:NTU262153 ODP262150:ODQ262153 ONL262150:ONM262153 OXH262150:OXI262153 PHD262150:PHE262153 PQZ262150:PRA262153 QAV262150:QAW262153 QKR262150:QKS262153 QUN262150:QUO262153 REJ262150:REK262153 ROF262150:ROG262153 RYB262150:RYC262153 SHX262150:SHY262153 SRT262150:SRU262153 TBP262150:TBQ262153 TLL262150:TLM262153 TVH262150:TVI262153 UFD262150:UFE262153 UOZ262150:UPA262153 UYV262150:UYW262153 VIR262150:VIS262153 VSN262150:VSO262153 WCJ262150:WCK262153 WMF262150:WMG262153 WWB262150:WWC262153 JP327686:JQ327689 TL327686:TM327689 ADH327686:ADI327689 AND327686:ANE327689 AWZ327686:AXA327689 BGV327686:BGW327689 BQR327686:BQS327689 CAN327686:CAO327689 CKJ327686:CKK327689 CUF327686:CUG327689 DEB327686:DEC327689 DNX327686:DNY327689 DXT327686:DXU327689 EHP327686:EHQ327689 ERL327686:ERM327689 FBH327686:FBI327689 FLD327686:FLE327689 FUZ327686:FVA327689 GEV327686:GEW327689 GOR327686:GOS327689 GYN327686:GYO327689 HIJ327686:HIK327689 HSF327686:HSG327689 ICB327686:ICC327689 ILX327686:ILY327689 IVT327686:IVU327689 JFP327686:JFQ327689 JPL327686:JPM327689 JZH327686:JZI327689 KJD327686:KJE327689 KSZ327686:KTA327689 LCV327686:LCW327689 LMR327686:LMS327689 LWN327686:LWO327689 MGJ327686:MGK327689 MQF327686:MQG327689 NAB327686:NAC327689 NJX327686:NJY327689 NTT327686:NTU327689 ODP327686:ODQ327689 ONL327686:ONM327689 OXH327686:OXI327689 PHD327686:PHE327689 PQZ327686:PRA327689 QAV327686:QAW327689 QKR327686:QKS327689 QUN327686:QUO327689 REJ327686:REK327689 ROF327686:ROG327689 RYB327686:RYC327689 SHX327686:SHY327689 SRT327686:SRU327689 TBP327686:TBQ327689 TLL327686:TLM327689 TVH327686:TVI327689 UFD327686:UFE327689 UOZ327686:UPA327689 UYV327686:UYW327689 VIR327686:VIS327689 VSN327686:VSO327689 WCJ327686:WCK327689 WMF327686:WMG327689 WWB327686:WWC327689 JP393222:JQ393225 TL393222:TM393225 ADH393222:ADI393225 AND393222:ANE393225 AWZ393222:AXA393225 BGV393222:BGW393225 BQR393222:BQS393225 CAN393222:CAO393225 CKJ393222:CKK393225 CUF393222:CUG393225 DEB393222:DEC393225 DNX393222:DNY393225 DXT393222:DXU393225 EHP393222:EHQ393225 ERL393222:ERM393225 FBH393222:FBI393225 FLD393222:FLE393225 FUZ393222:FVA393225 GEV393222:GEW393225 GOR393222:GOS393225 GYN393222:GYO393225 HIJ393222:HIK393225 HSF393222:HSG393225 ICB393222:ICC393225 ILX393222:ILY393225 IVT393222:IVU393225 JFP393222:JFQ393225 JPL393222:JPM393225 JZH393222:JZI393225 KJD393222:KJE393225 KSZ393222:KTA393225 LCV393222:LCW393225 LMR393222:LMS393225 LWN393222:LWO393225 MGJ393222:MGK393225 MQF393222:MQG393225 NAB393222:NAC393225 NJX393222:NJY393225 NTT393222:NTU393225 ODP393222:ODQ393225 ONL393222:ONM393225 OXH393222:OXI393225 PHD393222:PHE393225 PQZ393222:PRA393225 QAV393222:QAW393225 QKR393222:QKS393225 QUN393222:QUO393225 REJ393222:REK393225 ROF393222:ROG393225 RYB393222:RYC393225 SHX393222:SHY393225 SRT393222:SRU393225 TBP393222:TBQ393225 TLL393222:TLM393225 TVH393222:TVI393225 UFD393222:UFE393225 UOZ393222:UPA393225 UYV393222:UYW393225 VIR393222:VIS393225 VSN393222:VSO393225 WCJ393222:WCK393225 WMF393222:WMG393225 WWB393222:WWC393225 JP458758:JQ458761 TL458758:TM458761 ADH458758:ADI458761 AND458758:ANE458761 AWZ458758:AXA458761 BGV458758:BGW458761 BQR458758:BQS458761 CAN458758:CAO458761 CKJ458758:CKK458761 CUF458758:CUG458761 DEB458758:DEC458761 DNX458758:DNY458761 DXT458758:DXU458761 EHP458758:EHQ458761 ERL458758:ERM458761 FBH458758:FBI458761 FLD458758:FLE458761 FUZ458758:FVA458761 GEV458758:GEW458761 GOR458758:GOS458761 GYN458758:GYO458761 HIJ458758:HIK458761 HSF458758:HSG458761 ICB458758:ICC458761 ILX458758:ILY458761 IVT458758:IVU458761 JFP458758:JFQ458761 JPL458758:JPM458761 JZH458758:JZI458761 KJD458758:KJE458761 KSZ458758:KTA458761 LCV458758:LCW458761 LMR458758:LMS458761 LWN458758:LWO458761 MGJ458758:MGK458761 MQF458758:MQG458761 NAB458758:NAC458761 NJX458758:NJY458761 NTT458758:NTU458761 ODP458758:ODQ458761 ONL458758:ONM458761 OXH458758:OXI458761 PHD458758:PHE458761 PQZ458758:PRA458761 QAV458758:QAW458761 QKR458758:QKS458761 QUN458758:QUO458761 REJ458758:REK458761 ROF458758:ROG458761 RYB458758:RYC458761 SHX458758:SHY458761 SRT458758:SRU458761 TBP458758:TBQ458761 TLL458758:TLM458761 TVH458758:TVI458761 UFD458758:UFE458761 UOZ458758:UPA458761 UYV458758:UYW458761 VIR458758:VIS458761 VSN458758:VSO458761 WCJ458758:WCK458761 WMF458758:WMG458761 WWB458758:WWC458761 JP524294:JQ524297 TL524294:TM524297 ADH524294:ADI524297 AND524294:ANE524297 AWZ524294:AXA524297 BGV524294:BGW524297 BQR524294:BQS524297 CAN524294:CAO524297 CKJ524294:CKK524297 CUF524294:CUG524297 DEB524294:DEC524297 DNX524294:DNY524297 DXT524294:DXU524297 EHP524294:EHQ524297 ERL524294:ERM524297 FBH524294:FBI524297 FLD524294:FLE524297 FUZ524294:FVA524297 GEV524294:GEW524297 GOR524294:GOS524297 GYN524294:GYO524297 HIJ524294:HIK524297 HSF524294:HSG524297 ICB524294:ICC524297 ILX524294:ILY524297 IVT524294:IVU524297 JFP524294:JFQ524297 JPL524294:JPM524297 JZH524294:JZI524297 KJD524294:KJE524297 KSZ524294:KTA524297 LCV524294:LCW524297 LMR524294:LMS524297 LWN524294:LWO524297 MGJ524294:MGK524297 MQF524294:MQG524297 NAB524294:NAC524297 NJX524294:NJY524297 NTT524294:NTU524297 ODP524294:ODQ524297 ONL524294:ONM524297 OXH524294:OXI524297 PHD524294:PHE524297 PQZ524294:PRA524297 QAV524294:QAW524297 QKR524294:QKS524297 QUN524294:QUO524297 REJ524294:REK524297 ROF524294:ROG524297 RYB524294:RYC524297 SHX524294:SHY524297 SRT524294:SRU524297 TBP524294:TBQ524297 TLL524294:TLM524297 TVH524294:TVI524297 UFD524294:UFE524297 UOZ524294:UPA524297 UYV524294:UYW524297 VIR524294:VIS524297 VSN524294:VSO524297 WCJ524294:WCK524297 WMF524294:WMG524297 WWB524294:WWC524297 JP589830:JQ589833 TL589830:TM589833 ADH589830:ADI589833 AND589830:ANE589833 AWZ589830:AXA589833 BGV589830:BGW589833 BQR589830:BQS589833 CAN589830:CAO589833 CKJ589830:CKK589833 CUF589830:CUG589833 DEB589830:DEC589833 DNX589830:DNY589833 DXT589830:DXU589833 EHP589830:EHQ589833 ERL589830:ERM589833 FBH589830:FBI589833 FLD589830:FLE589833 FUZ589830:FVA589833 GEV589830:GEW589833 GOR589830:GOS589833 GYN589830:GYO589833 HIJ589830:HIK589833 HSF589830:HSG589833 ICB589830:ICC589833 ILX589830:ILY589833 IVT589830:IVU589833 JFP589830:JFQ589833 JPL589830:JPM589833 JZH589830:JZI589833 KJD589830:KJE589833 KSZ589830:KTA589833 LCV589830:LCW589833 LMR589830:LMS589833 LWN589830:LWO589833 MGJ589830:MGK589833 MQF589830:MQG589833 NAB589830:NAC589833 NJX589830:NJY589833 NTT589830:NTU589833 ODP589830:ODQ589833 ONL589830:ONM589833 OXH589830:OXI589833 PHD589830:PHE589833 PQZ589830:PRA589833 QAV589830:QAW589833 QKR589830:QKS589833 QUN589830:QUO589833 REJ589830:REK589833 ROF589830:ROG589833 RYB589830:RYC589833 SHX589830:SHY589833 SRT589830:SRU589833 TBP589830:TBQ589833 TLL589830:TLM589833 TVH589830:TVI589833 UFD589830:UFE589833 UOZ589830:UPA589833 UYV589830:UYW589833 VIR589830:VIS589833 VSN589830:VSO589833 WCJ589830:WCK589833 WMF589830:WMG589833 WWB589830:WWC589833 JP655366:JQ655369 TL655366:TM655369 ADH655366:ADI655369 AND655366:ANE655369 AWZ655366:AXA655369 BGV655366:BGW655369 BQR655366:BQS655369 CAN655366:CAO655369 CKJ655366:CKK655369 CUF655366:CUG655369 DEB655366:DEC655369 DNX655366:DNY655369 DXT655366:DXU655369 EHP655366:EHQ655369 ERL655366:ERM655369 FBH655366:FBI655369 FLD655366:FLE655369 FUZ655366:FVA655369 GEV655366:GEW655369 GOR655366:GOS655369 GYN655366:GYO655369 HIJ655366:HIK655369 HSF655366:HSG655369 ICB655366:ICC655369 ILX655366:ILY655369 IVT655366:IVU655369 JFP655366:JFQ655369 JPL655366:JPM655369 JZH655366:JZI655369 KJD655366:KJE655369 KSZ655366:KTA655369 LCV655366:LCW655369 LMR655366:LMS655369 LWN655366:LWO655369 MGJ655366:MGK655369 MQF655366:MQG655369 NAB655366:NAC655369 NJX655366:NJY655369 NTT655366:NTU655369 ODP655366:ODQ655369 ONL655366:ONM655369 OXH655366:OXI655369 PHD655366:PHE655369 PQZ655366:PRA655369 QAV655366:QAW655369 QKR655366:QKS655369 QUN655366:QUO655369 REJ655366:REK655369 ROF655366:ROG655369 RYB655366:RYC655369 SHX655366:SHY655369 SRT655366:SRU655369 TBP655366:TBQ655369 TLL655366:TLM655369 TVH655366:TVI655369 UFD655366:UFE655369 UOZ655366:UPA655369 UYV655366:UYW655369 VIR655366:VIS655369 VSN655366:VSO655369 WCJ655366:WCK655369 WMF655366:WMG655369 WWB655366:WWC655369 JP720902:JQ720905 TL720902:TM720905 ADH720902:ADI720905 AND720902:ANE720905 AWZ720902:AXA720905 BGV720902:BGW720905 BQR720902:BQS720905 CAN720902:CAO720905 CKJ720902:CKK720905 CUF720902:CUG720905 DEB720902:DEC720905 DNX720902:DNY720905 DXT720902:DXU720905 EHP720902:EHQ720905 ERL720902:ERM720905 FBH720902:FBI720905 FLD720902:FLE720905 FUZ720902:FVA720905 GEV720902:GEW720905 GOR720902:GOS720905 GYN720902:GYO720905 HIJ720902:HIK720905 HSF720902:HSG720905 ICB720902:ICC720905 ILX720902:ILY720905 IVT720902:IVU720905 JFP720902:JFQ720905 JPL720902:JPM720905 JZH720902:JZI720905 KJD720902:KJE720905 KSZ720902:KTA720905 LCV720902:LCW720905 LMR720902:LMS720905 LWN720902:LWO720905 MGJ720902:MGK720905 MQF720902:MQG720905 NAB720902:NAC720905 NJX720902:NJY720905 NTT720902:NTU720905 ODP720902:ODQ720905 ONL720902:ONM720905 OXH720902:OXI720905 PHD720902:PHE720905 PQZ720902:PRA720905 QAV720902:QAW720905 QKR720902:QKS720905 QUN720902:QUO720905 REJ720902:REK720905 ROF720902:ROG720905 RYB720902:RYC720905 SHX720902:SHY720905 SRT720902:SRU720905 TBP720902:TBQ720905 TLL720902:TLM720905 TVH720902:TVI720905 UFD720902:UFE720905 UOZ720902:UPA720905 UYV720902:UYW720905 VIR720902:VIS720905 VSN720902:VSO720905 WCJ720902:WCK720905 WMF720902:WMG720905 WWB720902:WWC720905 JP786438:JQ786441 TL786438:TM786441 ADH786438:ADI786441 AND786438:ANE786441 AWZ786438:AXA786441 BGV786438:BGW786441 BQR786438:BQS786441 CAN786438:CAO786441 CKJ786438:CKK786441 CUF786438:CUG786441 DEB786438:DEC786441 DNX786438:DNY786441 DXT786438:DXU786441 EHP786438:EHQ786441 ERL786438:ERM786441 FBH786438:FBI786441 FLD786438:FLE786441 FUZ786438:FVA786441 GEV786438:GEW786441 GOR786438:GOS786441 GYN786438:GYO786441 HIJ786438:HIK786441 HSF786438:HSG786441 ICB786438:ICC786441 ILX786438:ILY786441 IVT786438:IVU786441 JFP786438:JFQ786441 JPL786438:JPM786441 JZH786438:JZI786441 KJD786438:KJE786441 KSZ786438:KTA786441 LCV786438:LCW786441 LMR786438:LMS786441 LWN786438:LWO786441 MGJ786438:MGK786441 MQF786438:MQG786441 NAB786438:NAC786441 NJX786438:NJY786441 NTT786438:NTU786441 ODP786438:ODQ786441 ONL786438:ONM786441 OXH786438:OXI786441 PHD786438:PHE786441 PQZ786438:PRA786441 QAV786438:QAW786441 QKR786438:QKS786441 QUN786438:QUO786441 REJ786438:REK786441 ROF786438:ROG786441 RYB786438:RYC786441 SHX786438:SHY786441 SRT786438:SRU786441 TBP786438:TBQ786441 TLL786438:TLM786441 TVH786438:TVI786441 UFD786438:UFE786441 UOZ786438:UPA786441 UYV786438:UYW786441 VIR786438:VIS786441 VSN786438:VSO786441 WCJ786438:WCK786441 WMF786438:WMG786441 WWB786438:WWC786441 JP851974:JQ851977 TL851974:TM851977 ADH851974:ADI851977 AND851974:ANE851977 AWZ851974:AXA851977 BGV851974:BGW851977 BQR851974:BQS851977 CAN851974:CAO851977 CKJ851974:CKK851977 CUF851974:CUG851977 DEB851974:DEC851977 DNX851974:DNY851977 DXT851974:DXU851977 EHP851974:EHQ851977 ERL851974:ERM851977 FBH851974:FBI851977 FLD851974:FLE851977 FUZ851974:FVA851977 GEV851974:GEW851977 GOR851974:GOS851977 GYN851974:GYO851977 HIJ851974:HIK851977 HSF851974:HSG851977 ICB851974:ICC851977 ILX851974:ILY851977 IVT851974:IVU851977 JFP851974:JFQ851977 JPL851974:JPM851977 JZH851974:JZI851977 KJD851974:KJE851977 KSZ851974:KTA851977 LCV851974:LCW851977 LMR851974:LMS851977 LWN851974:LWO851977 MGJ851974:MGK851977 MQF851974:MQG851977 NAB851974:NAC851977 NJX851974:NJY851977 NTT851974:NTU851977 ODP851974:ODQ851977 ONL851974:ONM851977 OXH851974:OXI851977 PHD851974:PHE851977 PQZ851974:PRA851977 QAV851974:QAW851977 QKR851974:QKS851977 QUN851974:QUO851977 REJ851974:REK851977 ROF851974:ROG851977 RYB851974:RYC851977 SHX851974:SHY851977 SRT851974:SRU851977 TBP851974:TBQ851977 TLL851974:TLM851977 TVH851974:TVI851977 UFD851974:UFE851977 UOZ851974:UPA851977 UYV851974:UYW851977 VIR851974:VIS851977 VSN851974:VSO851977 WCJ851974:WCK851977 WMF851974:WMG851977 WWB851974:WWC851977 JP917510:JQ917513 TL917510:TM917513 ADH917510:ADI917513 AND917510:ANE917513 AWZ917510:AXA917513 BGV917510:BGW917513 BQR917510:BQS917513 CAN917510:CAO917513 CKJ917510:CKK917513 CUF917510:CUG917513 DEB917510:DEC917513 DNX917510:DNY917513 DXT917510:DXU917513 EHP917510:EHQ917513 ERL917510:ERM917513 FBH917510:FBI917513 FLD917510:FLE917513 FUZ917510:FVA917513 GEV917510:GEW917513 GOR917510:GOS917513 GYN917510:GYO917513 HIJ917510:HIK917513 HSF917510:HSG917513 ICB917510:ICC917513 ILX917510:ILY917513 IVT917510:IVU917513 JFP917510:JFQ917513 JPL917510:JPM917513 JZH917510:JZI917513 KJD917510:KJE917513 KSZ917510:KTA917513 LCV917510:LCW917513 LMR917510:LMS917513 LWN917510:LWO917513 MGJ917510:MGK917513 MQF917510:MQG917513 NAB917510:NAC917513 NJX917510:NJY917513 NTT917510:NTU917513 ODP917510:ODQ917513 ONL917510:ONM917513 OXH917510:OXI917513 PHD917510:PHE917513 PQZ917510:PRA917513 QAV917510:QAW917513 QKR917510:QKS917513 QUN917510:QUO917513 REJ917510:REK917513 ROF917510:ROG917513 RYB917510:RYC917513 SHX917510:SHY917513 SRT917510:SRU917513 TBP917510:TBQ917513 TLL917510:TLM917513 TVH917510:TVI917513 UFD917510:UFE917513 UOZ917510:UPA917513 UYV917510:UYW917513 VIR917510:VIS917513 VSN917510:VSO917513 WCJ917510:WCK917513 WMF917510:WMG917513 WWB917510:WWC917513 JP983046:JQ983049 TL983046:TM983049 ADH983046:ADI983049 AND983046:ANE983049 AWZ983046:AXA983049 BGV983046:BGW983049 BQR983046:BQS983049 CAN983046:CAO983049 CKJ983046:CKK983049 CUF983046:CUG983049 DEB983046:DEC983049 DNX983046:DNY983049 DXT983046:DXU983049 EHP983046:EHQ983049 ERL983046:ERM983049 FBH983046:FBI983049 FLD983046:FLE983049 FUZ983046:FVA983049 GEV983046:GEW983049 GOR983046:GOS983049 GYN983046:GYO983049 HIJ983046:HIK983049 HSF983046:HSG983049 ICB983046:ICC983049 ILX983046:ILY983049 IVT983046:IVU983049 JFP983046:JFQ983049 JPL983046:JPM983049 JZH983046:JZI983049 KJD983046:KJE983049 KSZ983046:KTA983049 LCV983046:LCW983049 LMR983046:LMS983049 LWN983046:LWO983049 MGJ983046:MGK983049 MQF983046:MQG983049 NAB983046:NAC983049 NJX983046:NJY983049 NTT983046:NTU983049 ODP983046:ODQ983049 ONL983046:ONM983049 OXH983046:OXI983049 PHD983046:PHE983049 PQZ983046:PRA983049 QAV983046:QAW983049 QKR983046:QKS983049 QUN983046:QUO983049 REJ983046:REK983049 ROF983046:ROG983049 RYB983046:RYC983049 SHX983046:SHY983049 SRT983046:SRU983049 TBP983046:TBQ983049 TLL983046:TLM983049 TVH983046:TVI983049 UFD983046:UFE983049 UOZ983046:UPA983049 UYV983046:UYW983049 VIR983046:VIS983049 VSN983046:VSO983049 WCJ983046:WCK983049 WMF983046:WMG983049 WWB983046:WWC983049 IP28:IP29 SL28:SL29 ACH28:ACH29 AMD28:AMD29 AVZ28:AVZ29 BFV28:BFV29 BPR28:BPR29 BZN28:BZN29 CJJ28:CJJ29 CTF28:CTF29 DDB28:DDB29 DMX28:DMX29 DWT28:DWT29 EGP28:EGP29 EQL28:EQL29 FAH28:FAH29 FKD28:FKD29 FTZ28:FTZ29 GDV28:GDV29 GNR28:GNR29 GXN28:GXN29 HHJ28:HHJ29 HRF28:HRF29 IBB28:IBB29 IKX28:IKX29 IUT28:IUT29 JEP28:JEP29 JOL28:JOL29 JYH28:JYH29 KID28:KID29 KRZ28:KRZ29 LBV28:LBV29 LLR28:LLR29 LVN28:LVN29 MFJ28:MFJ29 MPF28:MPF29 MZB28:MZB29 NIX28:NIX29 NST28:NST29 OCP28:OCP29 OML28:OML29 OWH28:OWH29 PGD28:PGD29 PPZ28:PPZ29 PZV28:PZV29 QJR28:QJR29 QTN28:QTN29 RDJ28:RDJ29 RNF28:RNF29 RXB28:RXB29 SGX28:SGX29 SQT28:SQT29 TAP28:TAP29 TKL28:TKL29 TUH28:TUH29 UED28:UED29 UNZ28:UNZ29 UXV28:UXV29 VHR28:VHR29 VRN28:VRN29 WBJ28:WBJ29 WLF28:WLF29 WVB28:WVB29 IP65564:IP65565 SL65564:SL65565 ACH65564:ACH65565 AMD65564:AMD65565 AVZ65564:AVZ65565 BFV65564:BFV65565 BPR65564:BPR65565 BZN65564:BZN65565 CJJ65564:CJJ65565 CTF65564:CTF65565 DDB65564:DDB65565 DMX65564:DMX65565 DWT65564:DWT65565 EGP65564:EGP65565 EQL65564:EQL65565 FAH65564:FAH65565 FKD65564:FKD65565 FTZ65564:FTZ65565 GDV65564:GDV65565 GNR65564:GNR65565 GXN65564:GXN65565 HHJ65564:HHJ65565 HRF65564:HRF65565 IBB65564:IBB65565 IKX65564:IKX65565 IUT65564:IUT65565 JEP65564:JEP65565 JOL65564:JOL65565 JYH65564:JYH65565 KID65564:KID65565 KRZ65564:KRZ65565 LBV65564:LBV65565 LLR65564:LLR65565 LVN65564:LVN65565 MFJ65564:MFJ65565 MPF65564:MPF65565 MZB65564:MZB65565 NIX65564:NIX65565 NST65564:NST65565 OCP65564:OCP65565 OML65564:OML65565 OWH65564:OWH65565 PGD65564:PGD65565 PPZ65564:PPZ65565 PZV65564:PZV65565 QJR65564:QJR65565 QTN65564:QTN65565 RDJ65564:RDJ65565 RNF65564:RNF65565 RXB65564:RXB65565 SGX65564:SGX65565 SQT65564:SQT65565 TAP65564:TAP65565 TKL65564:TKL65565 TUH65564:TUH65565 UED65564:UED65565 UNZ65564:UNZ65565 UXV65564:UXV65565 VHR65564:VHR65565 VRN65564:VRN65565 WBJ65564:WBJ65565 WLF65564:WLF65565 WVB65564:WVB65565 IP131100:IP131101 SL131100:SL131101 ACH131100:ACH131101 AMD131100:AMD131101 AVZ131100:AVZ131101 BFV131100:BFV131101 BPR131100:BPR131101 BZN131100:BZN131101 CJJ131100:CJJ131101 CTF131100:CTF131101 DDB131100:DDB131101 DMX131100:DMX131101 DWT131100:DWT131101 EGP131100:EGP131101 EQL131100:EQL131101 FAH131100:FAH131101 FKD131100:FKD131101 FTZ131100:FTZ131101 GDV131100:GDV131101 GNR131100:GNR131101 GXN131100:GXN131101 HHJ131100:HHJ131101 HRF131100:HRF131101 IBB131100:IBB131101 IKX131100:IKX131101 IUT131100:IUT131101 JEP131100:JEP131101 JOL131100:JOL131101 JYH131100:JYH131101 KID131100:KID131101 KRZ131100:KRZ131101 LBV131100:LBV131101 LLR131100:LLR131101 LVN131100:LVN131101 MFJ131100:MFJ131101 MPF131100:MPF131101 MZB131100:MZB131101 NIX131100:NIX131101 NST131100:NST131101 OCP131100:OCP131101 OML131100:OML131101 OWH131100:OWH131101 PGD131100:PGD131101 PPZ131100:PPZ131101 PZV131100:PZV131101 QJR131100:QJR131101 QTN131100:QTN131101 RDJ131100:RDJ131101 RNF131100:RNF131101 RXB131100:RXB131101 SGX131100:SGX131101 SQT131100:SQT131101 TAP131100:TAP131101 TKL131100:TKL131101 TUH131100:TUH131101 UED131100:UED131101 UNZ131100:UNZ131101 UXV131100:UXV131101 VHR131100:VHR131101 VRN131100:VRN131101 WBJ131100:WBJ131101 WLF131100:WLF131101 WVB131100:WVB131101 IP196636:IP196637 SL196636:SL196637 ACH196636:ACH196637 AMD196636:AMD196637 AVZ196636:AVZ196637 BFV196636:BFV196637 BPR196636:BPR196637 BZN196636:BZN196637 CJJ196636:CJJ196637 CTF196636:CTF196637 DDB196636:DDB196637 DMX196636:DMX196637 DWT196636:DWT196637 EGP196636:EGP196637 EQL196636:EQL196637 FAH196636:FAH196637 FKD196636:FKD196637 FTZ196636:FTZ196637 GDV196636:GDV196637 GNR196636:GNR196637 GXN196636:GXN196637 HHJ196636:HHJ196637 HRF196636:HRF196637 IBB196636:IBB196637 IKX196636:IKX196637 IUT196636:IUT196637 JEP196636:JEP196637 JOL196636:JOL196637 JYH196636:JYH196637 KID196636:KID196637 KRZ196636:KRZ196637 LBV196636:LBV196637 LLR196636:LLR196637 LVN196636:LVN196637 MFJ196636:MFJ196637 MPF196636:MPF196637 MZB196636:MZB196637 NIX196636:NIX196637 NST196636:NST196637 OCP196636:OCP196637 OML196636:OML196637 OWH196636:OWH196637 PGD196636:PGD196637 PPZ196636:PPZ196637 PZV196636:PZV196637 QJR196636:QJR196637 QTN196636:QTN196637 RDJ196636:RDJ196637 RNF196636:RNF196637 RXB196636:RXB196637 SGX196636:SGX196637 SQT196636:SQT196637 TAP196636:TAP196637 TKL196636:TKL196637 TUH196636:TUH196637 UED196636:UED196637 UNZ196636:UNZ196637 UXV196636:UXV196637 VHR196636:VHR196637 VRN196636:VRN196637 WBJ196636:WBJ196637 WLF196636:WLF196637 WVB196636:WVB196637 IP262172:IP262173 SL262172:SL262173 ACH262172:ACH262173 AMD262172:AMD262173 AVZ262172:AVZ262173 BFV262172:BFV262173 BPR262172:BPR262173 BZN262172:BZN262173 CJJ262172:CJJ262173 CTF262172:CTF262173 DDB262172:DDB262173 DMX262172:DMX262173 DWT262172:DWT262173 EGP262172:EGP262173 EQL262172:EQL262173 FAH262172:FAH262173 FKD262172:FKD262173 FTZ262172:FTZ262173 GDV262172:GDV262173 GNR262172:GNR262173 GXN262172:GXN262173 HHJ262172:HHJ262173 HRF262172:HRF262173 IBB262172:IBB262173 IKX262172:IKX262173 IUT262172:IUT262173 JEP262172:JEP262173 JOL262172:JOL262173 JYH262172:JYH262173 KID262172:KID262173 KRZ262172:KRZ262173 LBV262172:LBV262173 LLR262172:LLR262173 LVN262172:LVN262173 MFJ262172:MFJ262173 MPF262172:MPF262173 MZB262172:MZB262173 NIX262172:NIX262173 NST262172:NST262173 OCP262172:OCP262173 OML262172:OML262173 OWH262172:OWH262173 PGD262172:PGD262173 PPZ262172:PPZ262173 PZV262172:PZV262173 QJR262172:QJR262173 QTN262172:QTN262173 RDJ262172:RDJ262173 RNF262172:RNF262173 RXB262172:RXB262173 SGX262172:SGX262173 SQT262172:SQT262173 TAP262172:TAP262173 TKL262172:TKL262173 TUH262172:TUH262173 UED262172:UED262173 UNZ262172:UNZ262173 UXV262172:UXV262173 VHR262172:VHR262173 VRN262172:VRN262173 WBJ262172:WBJ262173 WLF262172:WLF262173 WVB262172:WVB262173 IP327708:IP327709 SL327708:SL327709 ACH327708:ACH327709 AMD327708:AMD327709 AVZ327708:AVZ327709 BFV327708:BFV327709 BPR327708:BPR327709 BZN327708:BZN327709 CJJ327708:CJJ327709 CTF327708:CTF327709 DDB327708:DDB327709 DMX327708:DMX327709 DWT327708:DWT327709 EGP327708:EGP327709 EQL327708:EQL327709 FAH327708:FAH327709 FKD327708:FKD327709 FTZ327708:FTZ327709 GDV327708:GDV327709 GNR327708:GNR327709 GXN327708:GXN327709 HHJ327708:HHJ327709 HRF327708:HRF327709 IBB327708:IBB327709 IKX327708:IKX327709 IUT327708:IUT327709 JEP327708:JEP327709 JOL327708:JOL327709 JYH327708:JYH327709 KID327708:KID327709 KRZ327708:KRZ327709 LBV327708:LBV327709 LLR327708:LLR327709 LVN327708:LVN327709 MFJ327708:MFJ327709 MPF327708:MPF327709 MZB327708:MZB327709 NIX327708:NIX327709 NST327708:NST327709 OCP327708:OCP327709 OML327708:OML327709 OWH327708:OWH327709 PGD327708:PGD327709 PPZ327708:PPZ327709 PZV327708:PZV327709 QJR327708:QJR327709 QTN327708:QTN327709 RDJ327708:RDJ327709 RNF327708:RNF327709 RXB327708:RXB327709 SGX327708:SGX327709 SQT327708:SQT327709 TAP327708:TAP327709 TKL327708:TKL327709 TUH327708:TUH327709 UED327708:UED327709 UNZ327708:UNZ327709 UXV327708:UXV327709 VHR327708:VHR327709 VRN327708:VRN327709 WBJ327708:WBJ327709 WLF327708:WLF327709 WVB327708:WVB327709 IP393244:IP393245 SL393244:SL393245 ACH393244:ACH393245 AMD393244:AMD393245 AVZ393244:AVZ393245 BFV393244:BFV393245 BPR393244:BPR393245 BZN393244:BZN393245 CJJ393244:CJJ393245 CTF393244:CTF393245 DDB393244:DDB393245 DMX393244:DMX393245 DWT393244:DWT393245 EGP393244:EGP393245 EQL393244:EQL393245 FAH393244:FAH393245 FKD393244:FKD393245 FTZ393244:FTZ393245 GDV393244:GDV393245 GNR393244:GNR393245 GXN393244:GXN393245 HHJ393244:HHJ393245 HRF393244:HRF393245 IBB393244:IBB393245 IKX393244:IKX393245 IUT393244:IUT393245 JEP393244:JEP393245 JOL393244:JOL393245 JYH393244:JYH393245 KID393244:KID393245 KRZ393244:KRZ393245 LBV393244:LBV393245 LLR393244:LLR393245 LVN393244:LVN393245 MFJ393244:MFJ393245 MPF393244:MPF393245 MZB393244:MZB393245 NIX393244:NIX393245 NST393244:NST393245 OCP393244:OCP393245 OML393244:OML393245 OWH393244:OWH393245 PGD393244:PGD393245 PPZ393244:PPZ393245 PZV393244:PZV393245 QJR393244:QJR393245 QTN393244:QTN393245 RDJ393244:RDJ393245 RNF393244:RNF393245 RXB393244:RXB393245 SGX393244:SGX393245 SQT393244:SQT393245 TAP393244:TAP393245 TKL393244:TKL393245 TUH393244:TUH393245 UED393244:UED393245 UNZ393244:UNZ393245 UXV393244:UXV393245 VHR393244:VHR393245 VRN393244:VRN393245 WBJ393244:WBJ393245 WLF393244:WLF393245 WVB393244:WVB393245 IP458780:IP458781 SL458780:SL458781 ACH458780:ACH458781 AMD458780:AMD458781 AVZ458780:AVZ458781 BFV458780:BFV458781 BPR458780:BPR458781 BZN458780:BZN458781 CJJ458780:CJJ458781 CTF458780:CTF458781 DDB458780:DDB458781 DMX458780:DMX458781 DWT458780:DWT458781 EGP458780:EGP458781 EQL458780:EQL458781 FAH458780:FAH458781 FKD458780:FKD458781 FTZ458780:FTZ458781 GDV458780:GDV458781 GNR458780:GNR458781 GXN458780:GXN458781 HHJ458780:HHJ458781 HRF458780:HRF458781 IBB458780:IBB458781 IKX458780:IKX458781 IUT458780:IUT458781 JEP458780:JEP458781 JOL458780:JOL458781 JYH458780:JYH458781 KID458780:KID458781 KRZ458780:KRZ458781 LBV458780:LBV458781 LLR458780:LLR458781 LVN458780:LVN458781 MFJ458780:MFJ458781 MPF458780:MPF458781 MZB458780:MZB458781 NIX458780:NIX458781 NST458780:NST458781 OCP458780:OCP458781 OML458780:OML458781 OWH458780:OWH458781 PGD458780:PGD458781 PPZ458780:PPZ458781 PZV458780:PZV458781 QJR458780:QJR458781 QTN458780:QTN458781 RDJ458780:RDJ458781 RNF458780:RNF458781 RXB458780:RXB458781 SGX458780:SGX458781 SQT458780:SQT458781 TAP458780:TAP458781 TKL458780:TKL458781 TUH458780:TUH458781 UED458780:UED458781 UNZ458780:UNZ458781 UXV458780:UXV458781 VHR458780:VHR458781 VRN458780:VRN458781 WBJ458780:WBJ458781 WLF458780:WLF458781 WVB458780:WVB458781 IP524316:IP524317 SL524316:SL524317 ACH524316:ACH524317 AMD524316:AMD524317 AVZ524316:AVZ524317 BFV524316:BFV524317 BPR524316:BPR524317 BZN524316:BZN524317 CJJ524316:CJJ524317 CTF524316:CTF524317 DDB524316:DDB524317 DMX524316:DMX524317 DWT524316:DWT524317 EGP524316:EGP524317 EQL524316:EQL524317 FAH524316:FAH524317 FKD524316:FKD524317 FTZ524316:FTZ524317 GDV524316:GDV524317 GNR524316:GNR524317 GXN524316:GXN524317 HHJ524316:HHJ524317 HRF524316:HRF524317 IBB524316:IBB524317 IKX524316:IKX524317 IUT524316:IUT524317 JEP524316:JEP524317 JOL524316:JOL524317 JYH524316:JYH524317 KID524316:KID524317 KRZ524316:KRZ524317 LBV524316:LBV524317 LLR524316:LLR524317 LVN524316:LVN524317 MFJ524316:MFJ524317 MPF524316:MPF524317 MZB524316:MZB524317 NIX524316:NIX524317 NST524316:NST524317 OCP524316:OCP524317 OML524316:OML524317 OWH524316:OWH524317 PGD524316:PGD524317 PPZ524316:PPZ524317 PZV524316:PZV524317 QJR524316:QJR524317 QTN524316:QTN524317 RDJ524316:RDJ524317 RNF524316:RNF524317 RXB524316:RXB524317 SGX524316:SGX524317 SQT524316:SQT524317 TAP524316:TAP524317 TKL524316:TKL524317 TUH524316:TUH524317 UED524316:UED524317 UNZ524316:UNZ524317 UXV524316:UXV524317 VHR524316:VHR524317 VRN524316:VRN524317 WBJ524316:WBJ524317 WLF524316:WLF524317 WVB524316:WVB524317 IP589852:IP589853 SL589852:SL589853 ACH589852:ACH589853 AMD589852:AMD589853 AVZ589852:AVZ589853 BFV589852:BFV589853 BPR589852:BPR589853 BZN589852:BZN589853 CJJ589852:CJJ589853 CTF589852:CTF589853 DDB589852:DDB589853 DMX589852:DMX589853 DWT589852:DWT589853 EGP589852:EGP589853 EQL589852:EQL589853 FAH589852:FAH589853 FKD589852:FKD589853 FTZ589852:FTZ589853 GDV589852:GDV589853 GNR589852:GNR589853 GXN589852:GXN589853 HHJ589852:HHJ589853 HRF589852:HRF589853 IBB589852:IBB589853 IKX589852:IKX589853 IUT589852:IUT589853 JEP589852:JEP589853 JOL589852:JOL589853 JYH589852:JYH589853 KID589852:KID589853 KRZ589852:KRZ589853 LBV589852:LBV589853 LLR589852:LLR589853 LVN589852:LVN589853 MFJ589852:MFJ589853 MPF589852:MPF589853 MZB589852:MZB589853 NIX589852:NIX589853 NST589852:NST589853 OCP589852:OCP589853 OML589852:OML589853 OWH589852:OWH589853 PGD589852:PGD589853 PPZ589852:PPZ589853 PZV589852:PZV589853 QJR589852:QJR589853 QTN589852:QTN589853 RDJ589852:RDJ589853 RNF589852:RNF589853 RXB589852:RXB589853 SGX589852:SGX589853 SQT589852:SQT589853 TAP589852:TAP589853 TKL589852:TKL589853 TUH589852:TUH589853 UED589852:UED589853 UNZ589852:UNZ589853 UXV589852:UXV589853 VHR589852:VHR589853 VRN589852:VRN589853 WBJ589852:WBJ589853 WLF589852:WLF589853 WVB589852:WVB589853 IP655388:IP655389 SL655388:SL655389 ACH655388:ACH655389 AMD655388:AMD655389 AVZ655388:AVZ655389 BFV655388:BFV655389 BPR655388:BPR655389 BZN655388:BZN655389 CJJ655388:CJJ655389 CTF655388:CTF655389 DDB655388:DDB655389 DMX655388:DMX655389 DWT655388:DWT655389 EGP655388:EGP655389 EQL655388:EQL655389 FAH655388:FAH655389 FKD655388:FKD655389 FTZ655388:FTZ655389 GDV655388:GDV655389 GNR655388:GNR655389 GXN655388:GXN655389 HHJ655388:HHJ655389 HRF655388:HRF655389 IBB655388:IBB655389 IKX655388:IKX655389 IUT655388:IUT655389 JEP655388:JEP655389 JOL655388:JOL655389 JYH655388:JYH655389 KID655388:KID655389 KRZ655388:KRZ655389 LBV655388:LBV655389 LLR655388:LLR655389 LVN655388:LVN655389 MFJ655388:MFJ655389 MPF655388:MPF655389 MZB655388:MZB655389 NIX655388:NIX655389 NST655388:NST655389 OCP655388:OCP655389 OML655388:OML655389 OWH655388:OWH655389 PGD655388:PGD655389 PPZ655388:PPZ655389 PZV655388:PZV655389 QJR655388:QJR655389 QTN655388:QTN655389 RDJ655388:RDJ655389 RNF655388:RNF655389 RXB655388:RXB655389 SGX655388:SGX655389 SQT655388:SQT655389 TAP655388:TAP655389 TKL655388:TKL655389 TUH655388:TUH655389 UED655388:UED655389 UNZ655388:UNZ655389 UXV655388:UXV655389 VHR655388:VHR655389 VRN655388:VRN655389 WBJ655388:WBJ655389 WLF655388:WLF655389 WVB655388:WVB655389 IP720924:IP720925 SL720924:SL720925 ACH720924:ACH720925 AMD720924:AMD720925 AVZ720924:AVZ720925 BFV720924:BFV720925 BPR720924:BPR720925 BZN720924:BZN720925 CJJ720924:CJJ720925 CTF720924:CTF720925 DDB720924:DDB720925 DMX720924:DMX720925 DWT720924:DWT720925 EGP720924:EGP720925 EQL720924:EQL720925 FAH720924:FAH720925 FKD720924:FKD720925 FTZ720924:FTZ720925 GDV720924:GDV720925 GNR720924:GNR720925 GXN720924:GXN720925 HHJ720924:HHJ720925 HRF720924:HRF720925 IBB720924:IBB720925 IKX720924:IKX720925 IUT720924:IUT720925 JEP720924:JEP720925 JOL720924:JOL720925 JYH720924:JYH720925 KID720924:KID720925 KRZ720924:KRZ720925 LBV720924:LBV720925 LLR720924:LLR720925 LVN720924:LVN720925 MFJ720924:MFJ720925 MPF720924:MPF720925 MZB720924:MZB720925 NIX720924:NIX720925 NST720924:NST720925 OCP720924:OCP720925 OML720924:OML720925 OWH720924:OWH720925 PGD720924:PGD720925 PPZ720924:PPZ720925 PZV720924:PZV720925 QJR720924:QJR720925 QTN720924:QTN720925 RDJ720924:RDJ720925 RNF720924:RNF720925 RXB720924:RXB720925 SGX720924:SGX720925 SQT720924:SQT720925 TAP720924:TAP720925 TKL720924:TKL720925 TUH720924:TUH720925 UED720924:UED720925 UNZ720924:UNZ720925 UXV720924:UXV720925 VHR720924:VHR720925 VRN720924:VRN720925 WBJ720924:WBJ720925 WLF720924:WLF720925 WVB720924:WVB720925 IP786460:IP786461 SL786460:SL786461 ACH786460:ACH786461 AMD786460:AMD786461 AVZ786460:AVZ786461 BFV786460:BFV786461 BPR786460:BPR786461 BZN786460:BZN786461 CJJ786460:CJJ786461 CTF786460:CTF786461 DDB786460:DDB786461 DMX786460:DMX786461 DWT786460:DWT786461 EGP786460:EGP786461 EQL786460:EQL786461 FAH786460:FAH786461 FKD786460:FKD786461 FTZ786460:FTZ786461 GDV786460:GDV786461 GNR786460:GNR786461 GXN786460:GXN786461 HHJ786460:HHJ786461 HRF786460:HRF786461 IBB786460:IBB786461 IKX786460:IKX786461 IUT786460:IUT786461 JEP786460:JEP786461 JOL786460:JOL786461 JYH786460:JYH786461 KID786460:KID786461 KRZ786460:KRZ786461 LBV786460:LBV786461 LLR786460:LLR786461 LVN786460:LVN786461 MFJ786460:MFJ786461 MPF786460:MPF786461 MZB786460:MZB786461 NIX786460:NIX786461 NST786460:NST786461 OCP786460:OCP786461 OML786460:OML786461 OWH786460:OWH786461 PGD786460:PGD786461 PPZ786460:PPZ786461 PZV786460:PZV786461 QJR786460:QJR786461 QTN786460:QTN786461 RDJ786460:RDJ786461 RNF786460:RNF786461 RXB786460:RXB786461 SGX786460:SGX786461 SQT786460:SQT786461 TAP786460:TAP786461 TKL786460:TKL786461 TUH786460:TUH786461 UED786460:UED786461 UNZ786460:UNZ786461 UXV786460:UXV786461 VHR786460:VHR786461 VRN786460:VRN786461 WBJ786460:WBJ786461 WLF786460:WLF786461 WVB786460:WVB786461 IP851996:IP851997 SL851996:SL851997 ACH851996:ACH851997 AMD851996:AMD851997 AVZ851996:AVZ851997 BFV851996:BFV851997 BPR851996:BPR851997 BZN851996:BZN851997 CJJ851996:CJJ851997 CTF851996:CTF851997 DDB851996:DDB851997 DMX851996:DMX851997 DWT851996:DWT851997 EGP851996:EGP851997 EQL851996:EQL851997 FAH851996:FAH851997 FKD851996:FKD851997 FTZ851996:FTZ851997 GDV851996:GDV851997 GNR851996:GNR851997 GXN851996:GXN851997 HHJ851996:HHJ851997 HRF851996:HRF851997 IBB851996:IBB851997 IKX851996:IKX851997 IUT851996:IUT851997 JEP851996:JEP851997 JOL851996:JOL851997 JYH851996:JYH851997 KID851996:KID851997 KRZ851996:KRZ851997 LBV851996:LBV851997 LLR851996:LLR851997 LVN851996:LVN851997 MFJ851996:MFJ851997 MPF851996:MPF851997 MZB851996:MZB851997 NIX851996:NIX851997 NST851996:NST851997 OCP851996:OCP851997 OML851996:OML851997 OWH851996:OWH851997 PGD851996:PGD851997 PPZ851996:PPZ851997 PZV851996:PZV851997 QJR851996:QJR851997 QTN851996:QTN851997 RDJ851996:RDJ851997 RNF851996:RNF851997 RXB851996:RXB851997 SGX851996:SGX851997 SQT851996:SQT851997 TAP851996:TAP851997 TKL851996:TKL851997 TUH851996:TUH851997 UED851996:UED851997 UNZ851996:UNZ851997 UXV851996:UXV851997 VHR851996:VHR851997 VRN851996:VRN851997 WBJ851996:WBJ851997 WLF851996:WLF851997 WVB851996:WVB851997 IP917532:IP917533 SL917532:SL917533 ACH917532:ACH917533 AMD917532:AMD917533 AVZ917532:AVZ917533 BFV917532:BFV917533 BPR917532:BPR917533 BZN917532:BZN917533 CJJ917532:CJJ917533 CTF917532:CTF917533 DDB917532:DDB917533 DMX917532:DMX917533 DWT917532:DWT917533 EGP917532:EGP917533 EQL917532:EQL917533 FAH917532:FAH917533 FKD917532:FKD917533 FTZ917532:FTZ917533 GDV917532:GDV917533 GNR917532:GNR917533 GXN917532:GXN917533 HHJ917532:HHJ917533 HRF917532:HRF917533 IBB917532:IBB917533 IKX917532:IKX917533 IUT917532:IUT917533 JEP917532:JEP917533 JOL917532:JOL917533 JYH917532:JYH917533 KID917532:KID917533 KRZ917532:KRZ917533 LBV917532:LBV917533 LLR917532:LLR917533 LVN917532:LVN917533 MFJ917532:MFJ917533 MPF917532:MPF917533 MZB917532:MZB917533 NIX917532:NIX917533 NST917532:NST917533 OCP917532:OCP917533 OML917532:OML917533 OWH917532:OWH917533 PGD917532:PGD917533 PPZ917532:PPZ917533 PZV917532:PZV917533 QJR917532:QJR917533 QTN917532:QTN917533 RDJ917532:RDJ917533 RNF917532:RNF917533 RXB917532:RXB917533 SGX917532:SGX917533 SQT917532:SQT917533 TAP917532:TAP917533 TKL917532:TKL917533 TUH917532:TUH917533 UED917532:UED917533 UNZ917532:UNZ917533 UXV917532:UXV917533 VHR917532:VHR917533 VRN917532:VRN917533 WBJ917532:WBJ917533 WLF917532:WLF917533 WVB917532:WVB917533 IP983068:IP983069 SL983068:SL983069 ACH983068:ACH983069 AMD983068:AMD983069 AVZ983068:AVZ983069 BFV983068:BFV983069 BPR983068:BPR983069 BZN983068:BZN983069 CJJ983068:CJJ983069 CTF983068:CTF983069 DDB983068:DDB983069 DMX983068:DMX983069 DWT983068:DWT983069 EGP983068:EGP983069 EQL983068:EQL983069 FAH983068:FAH983069 FKD983068:FKD983069 FTZ983068:FTZ983069 GDV983068:GDV983069 GNR983068:GNR983069 GXN983068:GXN983069 HHJ983068:HHJ983069 HRF983068:HRF983069 IBB983068:IBB983069 IKX983068:IKX983069 IUT983068:IUT983069 JEP983068:JEP983069 JOL983068:JOL983069 JYH983068:JYH983069 KID983068:KID983069 KRZ983068:KRZ983069 LBV983068:LBV983069 LLR983068:LLR983069 LVN983068:LVN983069 MFJ983068:MFJ983069 MPF983068:MPF983069 MZB983068:MZB983069 NIX983068:NIX983069 NST983068:NST983069 OCP983068:OCP983069 OML983068:OML983069 OWH983068:OWH983069 PGD983068:PGD983069 PPZ983068:PPZ983069 PZV983068:PZV983069 QJR983068:QJR983069 QTN983068:QTN983069 RDJ983068:RDJ983069 RNF983068:RNF983069 RXB983068:RXB983069 SGX983068:SGX983069 SQT983068:SQT983069 TAP983068:TAP983069 TKL983068:TKL983069 TUH983068:TUH983069 UED983068:UED983069 UNZ983068:UNZ983069 UXV983068:UXV983069 VHR983068:VHR983069 VRN983068:VRN983069 WBJ983068:WBJ983069 WLF983068:WLF983069 WVB983068:WVB983069 JI18:JN20 TE18:TJ20 ADA18:ADF20 AMW18:ANB20 AWS18:AWX20 BGO18:BGT20 BQK18:BQP20 CAG18:CAL20 CKC18:CKH20 CTY18:CUD20 DDU18:DDZ20 DNQ18:DNV20 DXM18:DXR20 EHI18:EHN20 ERE18:ERJ20 FBA18:FBF20 FKW18:FLB20 FUS18:FUX20 GEO18:GET20 GOK18:GOP20 GYG18:GYL20 HIC18:HIH20 HRY18:HSD20 IBU18:IBZ20 ILQ18:ILV20 IVM18:IVR20 JFI18:JFN20 JPE18:JPJ20 JZA18:JZF20 KIW18:KJB20 KSS18:KSX20 LCO18:LCT20 LMK18:LMP20 LWG18:LWL20 MGC18:MGH20 MPY18:MQD20 MZU18:MZZ20 NJQ18:NJV20 NTM18:NTR20 ODI18:ODN20 ONE18:ONJ20 OXA18:OXF20 PGW18:PHB20 PQS18:PQX20 QAO18:QAT20 QKK18:QKP20 QUG18:QUL20 REC18:REH20 RNY18:ROD20 RXU18:RXZ20 SHQ18:SHV20 SRM18:SRR20 TBI18:TBN20 TLE18:TLJ20 TVA18:TVF20 UEW18:UFB20 UOS18:UOX20 UYO18:UYT20 VIK18:VIP20 VSG18:VSL20 WCC18:WCH20 WLY18:WMD20 WVU18:WVZ20 JI65554:JN65556 TE65554:TJ65556 ADA65554:ADF65556 AMW65554:ANB65556 AWS65554:AWX65556 BGO65554:BGT65556 BQK65554:BQP65556 CAG65554:CAL65556 CKC65554:CKH65556 CTY65554:CUD65556 DDU65554:DDZ65556 DNQ65554:DNV65556 DXM65554:DXR65556 EHI65554:EHN65556 ERE65554:ERJ65556 FBA65554:FBF65556 FKW65554:FLB65556 FUS65554:FUX65556 GEO65554:GET65556 GOK65554:GOP65556 GYG65554:GYL65556 HIC65554:HIH65556 HRY65554:HSD65556 IBU65554:IBZ65556 ILQ65554:ILV65556 IVM65554:IVR65556 JFI65554:JFN65556 JPE65554:JPJ65556 JZA65554:JZF65556 KIW65554:KJB65556 KSS65554:KSX65556 LCO65554:LCT65556 LMK65554:LMP65556 LWG65554:LWL65556 MGC65554:MGH65556 MPY65554:MQD65556 MZU65554:MZZ65556 NJQ65554:NJV65556 NTM65554:NTR65556 ODI65554:ODN65556 ONE65554:ONJ65556 OXA65554:OXF65556 PGW65554:PHB65556 PQS65554:PQX65556 QAO65554:QAT65556 QKK65554:QKP65556 QUG65554:QUL65556 REC65554:REH65556 RNY65554:ROD65556 RXU65554:RXZ65556 SHQ65554:SHV65556 SRM65554:SRR65556 TBI65554:TBN65556 TLE65554:TLJ65556 TVA65554:TVF65556 UEW65554:UFB65556 UOS65554:UOX65556 UYO65554:UYT65556 VIK65554:VIP65556 VSG65554:VSL65556 WCC65554:WCH65556 WLY65554:WMD65556 WVU65554:WVZ65556 JI131090:JN131092 TE131090:TJ131092 ADA131090:ADF131092 AMW131090:ANB131092 AWS131090:AWX131092 BGO131090:BGT131092 BQK131090:BQP131092 CAG131090:CAL131092 CKC131090:CKH131092 CTY131090:CUD131092 DDU131090:DDZ131092 DNQ131090:DNV131092 DXM131090:DXR131092 EHI131090:EHN131092 ERE131090:ERJ131092 FBA131090:FBF131092 FKW131090:FLB131092 FUS131090:FUX131092 GEO131090:GET131092 GOK131090:GOP131092 GYG131090:GYL131092 HIC131090:HIH131092 HRY131090:HSD131092 IBU131090:IBZ131092 ILQ131090:ILV131092 IVM131090:IVR131092 JFI131090:JFN131092 JPE131090:JPJ131092 JZA131090:JZF131092 KIW131090:KJB131092 KSS131090:KSX131092 LCO131090:LCT131092 LMK131090:LMP131092 LWG131090:LWL131092 MGC131090:MGH131092 MPY131090:MQD131092 MZU131090:MZZ131092 NJQ131090:NJV131092 NTM131090:NTR131092 ODI131090:ODN131092 ONE131090:ONJ131092 OXA131090:OXF131092 PGW131090:PHB131092 PQS131090:PQX131092 QAO131090:QAT131092 QKK131090:QKP131092 QUG131090:QUL131092 REC131090:REH131092 RNY131090:ROD131092 RXU131090:RXZ131092 SHQ131090:SHV131092 SRM131090:SRR131092 TBI131090:TBN131092 TLE131090:TLJ131092 TVA131090:TVF131092 UEW131090:UFB131092 UOS131090:UOX131092 UYO131090:UYT131092 VIK131090:VIP131092 VSG131090:VSL131092 WCC131090:WCH131092 WLY131090:WMD131092 WVU131090:WVZ131092 JI196626:JN196628 TE196626:TJ196628 ADA196626:ADF196628 AMW196626:ANB196628 AWS196626:AWX196628 BGO196626:BGT196628 BQK196626:BQP196628 CAG196626:CAL196628 CKC196626:CKH196628 CTY196626:CUD196628 DDU196626:DDZ196628 DNQ196626:DNV196628 DXM196626:DXR196628 EHI196626:EHN196628 ERE196626:ERJ196628 FBA196626:FBF196628 FKW196626:FLB196628 FUS196626:FUX196628 GEO196626:GET196628 GOK196626:GOP196628 GYG196626:GYL196628 HIC196626:HIH196628 HRY196626:HSD196628 IBU196626:IBZ196628 ILQ196626:ILV196628 IVM196626:IVR196628 JFI196626:JFN196628 JPE196626:JPJ196628 JZA196626:JZF196628 KIW196626:KJB196628 KSS196626:KSX196628 LCO196626:LCT196628 LMK196626:LMP196628 LWG196626:LWL196628 MGC196626:MGH196628 MPY196626:MQD196628 MZU196626:MZZ196628 NJQ196626:NJV196628 NTM196626:NTR196628 ODI196626:ODN196628 ONE196626:ONJ196628 OXA196626:OXF196628 PGW196626:PHB196628 PQS196626:PQX196628 QAO196626:QAT196628 QKK196626:QKP196628 QUG196626:QUL196628 REC196626:REH196628 RNY196626:ROD196628 RXU196626:RXZ196628 SHQ196626:SHV196628 SRM196626:SRR196628 TBI196626:TBN196628 TLE196626:TLJ196628 TVA196626:TVF196628 UEW196626:UFB196628 UOS196626:UOX196628 UYO196626:UYT196628 VIK196626:VIP196628 VSG196626:VSL196628 WCC196626:WCH196628 WLY196626:WMD196628 WVU196626:WVZ196628 JI262162:JN262164 TE262162:TJ262164 ADA262162:ADF262164 AMW262162:ANB262164 AWS262162:AWX262164 BGO262162:BGT262164 BQK262162:BQP262164 CAG262162:CAL262164 CKC262162:CKH262164 CTY262162:CUD262164 DDU262162:DDZ262164 DNQ262162:DNV262164 DXM262162:DXR262164 EHI262162:EHN262164 ERE262162:ERJ262164 FBA262162:FBF262164 FKW262162:FLB262164 FUS262162:FUX262164 GEO262162:GET262164 GOK262162:GOP262164 GYG262162:GYL262164 HIC262162:HIH262164 HRY262162:HSD262164 IBU262162:IBZ262164 ILQ262162:ILV262164 IVM262162:IVR262164 JFI262162:JFN262164 JPE262162:JPJ262164 JZA262162:JZF262164 KIW262162:KJB262164 KSS262162:KSX262164 LCO262162:LCT262164 LMK262162:LMP262164 LWG262162:LWL262164 MGC262162:MGH262164 MPY262162:MQD262164 MZU262162:MZZ262164 NJQ262162:NJV262164 NTM262162:NTR262164 ODI262162:ODN262164 ONE262162:ONJ262164 OXA262162:OXF262164 PGW262162:PHB262164 PQS262162:PQX262164 QAO262162:QAT262164 QKK262162:QKP262164 QUG262162:QUL262164 REC262162:REH262164 RNY262162:ROD262164 RXU262162:RXZ262164 SHQ262162:SHV262164 SRM262162:SRR262164 TBI262162:TBN262164 TLE262162:TLJ262164 TVA262162:TVF262164 UEW262162:UFB262164 UOS262162:UOX262164 UYO262162:UYT262164 VIK262162:VIP262164 VSG262162:VSL262164 WCC262162:WCH262164 WLY262162:WMD262164 WVU262162:WVZ262164 JI327698:JN327700 TE327698:TJ327700 ADA327698:ADF327700 AMW327698:ANB327700 AWS327698:AWX327700 BGO327698:BGT327700 BQK327698:BQP327700 CAG327698:CAL327700 CKC327698:CKH327700 CTY327698:CUD327700 DDU327698:DDZ327700 DNQ327698:DNV327700 DXM327698:DXR327700 EHI327698:EHN327700 ERE327698:ERJ327700 FBA327698:FBF327700 FKW327698:FLB327700 FUS327698:FUX327700 GEO327698:GET327700 GOK327698:GOP327700 GYG327698:GYL327700 HIC327698:HIH327700 HRY327698:HSD327700 IBU327698:IBZ327700 ILQ327698:ILV327700 IVM327698:IVR327700 JFI327698:JFN327700 JPE327698:JPJ327700 JZA327698:JZF327700 KIW327698:KJB327700 KSS327698:KSX327700 LCO327698:LCT327700 LMK327698:LMP327700 LWG327698:LWL327700 MGC327698:MGH327700 MPY327698:MQD327700 MZU327698:MZZ327700 NJQ327698:NJV327700 NTM327698:NTR327700 ODI327698:ODN327700 ONE327698:ONJ327700 OXA327698:OXF327700 PGW327698:PHB327700 PQS327698:PQX327700 QAO327698:QAT327700 QKK327698:QKP327700 QUG327698:QUL327700 REC327698:REH327700 RNY327698:ROD327700 RXU327698:RXZ327700 SHQ327698:SHV327700 SRM327698:SRR327700 TBI327698:TBN327700 TLE327698:TLJ327700 TVA327698:TVF327700 UEW327698:UFB327700 UOS327698:UOX327700 UYO327698:UYT327700 VIK327698:VIP327700 VSG327698:VSL327700 WCC327698:WCH327700 WLY327698:WMD327700 WVU327698:WVZ327700 JI393234:JN393236 TE393234:TJ393236 ADA393234:ADF393236 AMW393234:ANB393236 AWS393234:AWX393236 BGO393234:BGT393236 BQK393234:BQP393236 CAG393234:CAL393236 CKC393234:CKH393236 CTY393234:CUD393236 DDU393234:DDZ393236 DNQ393234:DNV393236 DXM393234:DXR393236 EHI393234:EHN393236 ERE393234:ERJ393236 FBA393234:FBF393236 FKW393234:FLB393236 FUS393234:FUX393236 GEO393234:GET393236 GOK393234:GOP393236 GYG393234:GYL393236 HIC393234:HIH393236 HRY393234:HSD393236 IBU393234:IBZ393236 ILQ393234:ILV393236 IVM393234:IVR393236 JFI393234:JFN393236 JPE393234:JPJ393236 JZA393234:JZF393236 KIW393234:KJB393236 KSS393234:KSX393236 LCO393234:LCT393236 LMK393234:LMP393236 LWG393234:LWL393236 MGC393234:MGH393236 MPY393234:MQD393236 MZU393234:MZZ393236 NJQ393234:NJV393236 NTM393234:NTR393236 ODI393234:ODN393236 ONE393234:ONJ393236 OXA393234:OXF393236 PGW393234:PHB393236 PQS393234:PQX393236 QAO393234:QAT393236 QKK393234:QKP393236 QUG393234:QUL393236 REC393234:REH393236 RNY393234:ROD393236 RXU393234:RXZ393236 SHQ393234:SHV393236 SRM393234:SRR393236 TBI393234:TBN393236 TLE393234:TLJ393236 TVA393234:TVF393236 UEW393234:UFB393236 UOS393234:UOX393236 UYO393234:UYT393236 VIK393234:VIP393236 VSG393234:VSL393236 WCC393234:WCH393236 WLY393234:WMD393236 WVU393234:WVZ393236 JI458770:JN458772 TE458770:TJ458772 ADA458770:ADF458772 AMW458770:ANB458772 AWS458770:AWX458772 BGO458770:BGT458772 BQK458770:BQP458772 CAG458770:CAL458772 CKC458770:CKH458772 CTY458770:CUD458772 DDU458770:DDZ458772 DNQ458770:DNV458772 DXM458770:DXR458772 EHI458770:EHN458772 ERE458770:ERJ458772 FBA458770:FBF458772 FKW458770:FLB458772 FUS458770:FUX458772 GEO458770:GET458772 GOK458770:GOP458772 GYG458770:GYL458772 HIC458770:HIH458772 HRY458770:HSD458772 IBU458770:IBZ458772 ILQ458770:ILV458772 IVM458770:IVR458772 JFI458770:JFN458772 JPE458770:JPJ458772 JZA458770:JZF458772 KIW458770:KJB458772 KSS458770:KSX458772 LCO458770:LCT458772 LMK458770:LMP458772 LWG458770:LWL458772 MGC458770:MGH458772 MPY458770:MQD458772 MZU458770:MZZ458772 NJQ458770:NJV458772 NTM458770:NTR458772 ODI458770:ODN458772 ONE458770:ONJ458772 OXA458770:OXF458772 PGW458770:PHB458772 PQS458770:PQX458772 QAO458770:QAT458772 QKK458770:QKP458772 QUG458770:QUL458772 REC458770:REH458772 RNY458770:ROD458772 RXU458770:RXZ458772 SHQ458770:SHV458772 SRM458770:SRR458772 TBI458770:TBN458772 TLE458770:TLJ458772 TVA458770:TVF458772 UEW458770:UFB458772 UOS458770:UOX458772 UYO458770:UYT458772 VIK458770:VIP458772 VSG458770:VSL458772 WCC458770:WCH458772 WLY458770:WMD458772 WVU458770:WVZ458772 JI524306:JN524308 TE524306:TJ524308 ADA524306:ADF524308 AMW524306:ANB524308 AWS524306:AWX524308 BGO524306:BGT524308 BQK524306:BQP524308 CAG524306:CAL524308 CKC524306:CKH524308 CTY524306:CUD524308 DDU524306:DDZ524308 DNQ524306:DNV524308 DXM524306:DXR524308 EHI524306:EHN524308 ERE524306:ERJ524308 FBA524306:FBF524308 FKW524306:FLB524308 FUS524306:FUX524308 GEO524306:GET524308 GOK524306:GOP524308 GYG524306:GYL524308 HIC524306:HIH524308 HRY524306:HSD524308 IBU524306:IBZ524308 ILQ524306:ILV524308 IVM524306:IVR524308 JFI524306:JFN524308 JPE524306:JPJ524308 JZA524306:JZF524308 KIW524306:KJB524308 KSS524306:KSX524308 LCO524306:LCT524308 LMK524306:LMP524308 LWG524306:LWL524308 MGC524306:MGH524308 MPY524306:MQD524308 MZU524306:MZZ524308 NJQ524306:NJV524308 NTM524306:NTR524308 ODI524306:ODN524308 ONE524306:ONJ524308 OXA524306:OXF524308 PGW524306:PHB524308 PQS524306:PQX524308 QAO524306:QAT524308 QKK524306:QKP524308 QUG524306:QUL524308 REC524306:REH524308 RNY524306:ROD524308 RXU524306:RXZ524308 SHQ524306:SHV524308 SRM524306:SRR524308 TBI524306:TBN524308 TLE524306:TLJ524308 TVA524306:TVF524308 UEW524306:UFB524308 UOS524306:UOX524308 UYO524306:UYT524308 VIK524306:VIP524308 VSG524306:VSL524308 WCC524306:WCH524308 WLY524306:WMD524308 WVU524306:WVZ524308 JI589842:JN589844 TE589842:TJ589844 ADA589842:ADF589844 AMW589842:ANB589844 AWS589842:AWX589844 BGO589842:BGT589844 BQK589842:BQP589844 CAG589842:CAL589844 CKC589842:CKH589844 CTY589842:CUD589844 DDU589842:DDZ589844 DNQ589842:DNV589844 DXM589842:DXR589844 EHI589842:EHN589844 ERE589842:ERJ589844 FBA589842:FBF589844 FKW589842:FLB589844 FUS589842:FUX589844 GEO589842:GET589844 GOK589842:GOP589844 GYG589842:GYL589844 HIC589842:HIH589844 HRY589842:HSD589844 IBU589842:IBZ589844 ILQ589842:ILV589844 IVM589842:IVR589844 JFI589842:JFN589844 JPE589842:JPJ589844 JZA589842:JZF589844 KIW589842:KJB589844 KSS589842:KSX589844 LCO589842:LCT589844 LMK589842:LMP589844 LWG589842:LWL589844 MGC589842:MGH589844 MPY589842:MQD589844 MZU589842:MZZ589844 NJQ589842:NJV589844 NTM589842:NTR589844 ODI589842:ODN589844 ONE589842:ONJ589844 OXA589842:OXF589844 PGW589842:PHB589844 PQS589842:PQX589844 QAO589842:QAT589844 QKK589842:QKP589844 QUG589842:QUL589844 REC589842:REH589844 RNY589842:ROD589844 RXU589842:RXZ589844 SHQ589842:SHV589844 SRM589842:SRR589844 TBI589842:TBN589844 TLE589842:TLJ589844 TVA589842:TVF589844 UEW589842:UFB589844 UOS589842:UOX589844 UYO589842:UYT589844 VIK589842:VIP589844 VSG589842:VSL589844 WCC589842:WCH589844 WLY589842:WMD589844 WVU589842:WVZ589844 JI655378:JN655380 TE655378:TJ655380 ADA655378:ADF655380 AMW655378:ANB655380 AWS655378:AWX655380 BGO655378:BGT655380 BQK655378:BQP655380 CAG655378:CAL655380 CKC655378:CKH655380 CTY655378:CUD655380 DDU655378:DDZ655380 DNQ655378:DNV655380 DXM655378:DXR655380 EHI655378:EHN655380 ERE655378:ERJ655380 FBA655378:FBF655380 FKW655378:FLB655380 FUS655378:FUX655380 GEO655378:GET655380 GOK655378:GOP655380 GYG655378:GYL655380 HIC655378:HIH655380 HRY655378:HSD655380 IBU655378:IBZ655380 ILQ655378:ILV655380 IVM655378:IVR655380 JFI655378:JFN655380 JPE655378:JPJ655380 JZA655378:JZF655380 KIW655378:KJB655380 KSS655378:KSX655380 LCO655378:LCT655380 LMK655378:LMP655380 LWG655378:LWL655380 MGC655378:MGH655380 MPY655378:MQD655380 MZU655378:MZZ655380 NJQ655378:NJV655380 NTM655378:NTR655380 ODI655378:ODN655380 ONE655378:ONJ655380 OXA655378:OXF655380 PGW655378:PHB655380 PQS655378:PQX655380 QAO655378:QAT655380 QKK655378:QKP655380 QUG655378:QUL655380 REC655378:REH655380 RNY655378:ROD655380 RXU655378:RXZ655380 SHQ655378:SHV655380 SRM655378:SRR655380 TBI655378:TBN655380 TLE655378:TLJ655380 TVA655378:TVF655380 UEW655378:UFB655380 UOS655378:UOX655380 UYO655378:UYT655380 VIK655378:VIP655380 VSG655378:VSL655380 WCC655378:WCH655380 WLY655378:WMD655380 WVU655378:WVZ655380 JI720914:JN720916 TE720914:TJ720916 ADA720914:ADF720916 AMW720914:ANB720916 AWS720914:AWX720916 BGO720914:BGT720916 BQK720914:BQP720916 CAG720914:CAL720916 CKC720914:CKH720916 CTY720914:CUD720916 DDU720914:DDZ720916 DNQ720914:DNV720916 DXM720914:DXR720916 EHI720914:EHN720916 ERE720914:ERJ720916 FBA720914:FBF720916 FKW720914:FLB720916 FUS720914:FUX720916 GEO720914:GET720916 GOK720914:GOP720916 GYG720914:GYL720916 HIC720914:HIH720916 HRY720914:HSD720916 IBU720914:IBZ720916 ILQ720914:ILV720916 IVM720914:IVR720916 JFI720914:JFN720916 JPE720914:JPJ720916 JZA720914:JZF720916 KIW720914:KJB720916 KSS720914:KSX720916 LCO720914:LCT720916 LMK720914:LMP720916 LWG720914:LWL720916 MGC720914:MGH720916 MPY720914:MQD720916 MZU720914:MZZ720916 NJQ720914:NJV720916 NTM720914:NTR720916 ODI720914:ODN720916 ONE720914:ONJ720916 OXA720914:OXF720916 PGW720914:PHB720916 PQS720914:PQX720916 QAO720914:QAT720916 QKK720914:QKP720916 QUG720914:QUL720916 REC720914:REH720916 RNY720914:ROD720916 RXU720914:RXZ720916 SHQ720914:SHV720916 SRM720914:SRR720916 TBI720914:TBN720916 TLE720914:TLJ720916 TVA720914:TVF720916 UEW720914:UFB720916 UOS720914:UOX720916 UYO720914:UYT720916 VIK720914:VIP720916 VSG720914:VSL720916 WCC720914:WCH720916 WLY720914:WMD720916 WVU720914:WVZ720916 JI786450:JN786452 TE786450:TJ786452 ADA786450:ADF786452 AMW786450:ANB786452 AWS786450:AWX786452 BGO786450:BGT786452 BQK786450:BQP786452 CAG786450:CAL786452 CKC786450:CKH786452 CTY786450:CUD786452 DDU786450:DDZ786452 DNQ786450:DNV786452 DXM786450:DXR786452 EHI786450:EHN786452 ERE786450:ERJ786452 FBA786450:FBF786452 FKW786450:FLB786452 FUS786450:FUX786452 GEO786450:GET786452 GOK786450:GOP786452 GYG786450:GYL786452 HIC786450:HIH786452 HRY786450:HSD786452 IBU786450:IBZ786452 ILQ786450:ILV786452 IVM786450:IVR786452 JFI786450:JFN786452 JPE786450:JPJ786452 JZA786450:JZF786452 KIW786450:KJB786452 KSS786450:KSX786452 LCO786450:LCT786452 LMK786450:LMP786452 LWG786450:LWL786452 MGC786450:MGH786452 MPY786450:MQD786452 MZU786450:MZZ786452 NJQ786450:NJV786452 NTM786450:NTR786452 ODI786450:ODN786452 ONE786450:ONJ786452 OXA786450:OXF786452 PGW786450:PHB786452 PQS786450:PQX786452 QAO786450:QAT786452 QKK786450:QKP786452 QUG786450:QUL786452 REC786450:REH786452 RNY786450:ROD786452 RXU786450:RXZ786452 SHQ786450:SHV786452 SRM786450:SRR786452 TBI786450:TBN786452 TLE786450:TLJ786452 TVA786450:TVF786452 UEW786450:UFB786452 UOS786450:UOX786452 UYO786450:UYT786452 VIK786450:VIP786452 VSG786450:VSL786452 WCC786450:WCH786452 WLY786450:WMD786452 WVU786450:WVZ786452 JI851986:JN851988 TE851986:TJ851988 ADA851986:ADF851988 AMW851986:ANB851988 AWS851986:AWX851988 BGO851986:BGT851988 BQK851986:BQP851988 CAG851986:CAL851988 CKC851986:CKH851988 CTY851986:CUD851988 DDU851986:DDZ851988 DNQ851986:DNV851988 DXM851986:DXR851988 EHI851986:EHN851988 ERE851986:ERJ851988 FBA851986:FBF851988 FKW851986:FLB851988 FUS851986:FUX851988 GEO851986:GET851988 GOK851986:GOP851988 GYG851986:GYL851988 HIC851986:HIH851988 HRY851986:HSD851988 IBU851986:IBZ851988 ILQ851986:ILV851988 IVM851986:IVR851988 JFI851986:JFN851988 JPE851986:JPJ851988 JZA851986:JZF851988 KIW851986:KJB851988 KSS851986:KSX851988 LCO851986:LCT851988 LMK851986:LMP851988 LWG851986:LWL851988 MGC851986:MGH851988 MPY851986:MQD851988 MZU851986:MZZ851988 NJQ851986:NJV851988 NTM851986:NTR851988 ODI851986:ODN851988 ONE851986:ONJ851988 OXA851986:OXF851988 PGW851986:PHB851988 PQS851986:PQX851988 QAO851986:QAT851988 QKK851986:QKP851988 QUG851986:QUL851988 REC851986:REH851988 RNY851986:ROD851988 RXU851986:RXZ851988 SHQ851986:SHV851988 SRM851986:SRR851988 TBI851986:TBN851988 TLE851986:TLJ851988 TVA851986:TVF851988 UEW851986:UFB851988 UOS851986:UOX851988 UYO851986:UYT851988 VIK851986:VIP851988 VSG851986:VSL851988 WCC851986:WCH851988 WLY851986:WMD851988 WVU851986:WVZ851988 JI917522:JN917524 TE917522:TJ917524 ADA917522:ADF917524 AMW917522:ANB917524 AWS917522:AWX917524 BGO917522:BGT917524 BQK917522:BQP917524 CAG917522:CAL917524 CKC917522:CKH917524 CTY917522:CUD917524 DDU917522:DDZ917524 DNQ917522:DNV917524 DXM917522:DXR917524 EHI917522:EHN917524 ERE917522:ERJ917524 FBA917522:FBF917524 FKW917522:FLB917524 FUS917522:FUX917524 GEO917522:GET917524 GOK917522:GOP917524 GYG917522:GYL917524 HIC917522:HIH917524 HRY917522:HSD917524 IBU917522:IBZ917524 ILQ917522:ILV917524 IVM917522:IVR917524 JFI917522:JFN917524 JPE917522:JPJ917524 JZA917522:JZF917524 KIW917522:KJB917524 KSS917522:KSX917524 LCO917522:LCT917524 LMK917522:LMP917524 LWG917522:LWL917524 MGC917522:MGH917524 MPY917522:MQD917524 MZU917522:MZZ917524 NJQ917522:NJV917524 NTM917522:NTR917524 ODI917522:ODN917524 ONE917522:ONJ917524 OXA917522:OXF917524 PGW917522:PHB917524 PQS917522:PQX917524 QAO917522:QAT917524 QKK917522:QKP917524 QUG917522:QUL917524 REC917522:REH917524 RNY917522:ROD917524 RXU917522:RXZ917524 SHQ917522:SHV917524 SRM917522:SRR917524 TBI917522:TBN917524 TLE917522:TLJ917524 TVA917522:TVF917524 UEW917522:UFB917524 UOS917522:UOX917524 UYO917522:UYT917524 VIK917522:VIP917524 VSG917522:VSL917524 WCC917522:WCH917524 WLY917522:WMD917524 WVU917522:WVZ917524 JI983058:JN983060 TE983058:TJ983060 ADA983058:ADF983060 AMW983058:ANB983060 AWS983058:AWX983060 BGO983058:BGT983060 BQK983058:BQP983060 CAG983058:CAL983060 CKC983058:CKH983060 CTY983058:CUD983060 DDU983058:DDZ983060 DNQ983058:DNV983060 DXM983058:DXR983060 EHI983058:EHN983060 ERE983058:ERJ983060 FBA983058:FBF983060 FKW983058:FLB983060 FUS983058:FUX983060 GEO983058:GET983060 GOK983058:GOP983060 GYG983058:GYL983060 HIC983058:HIH983060 HRY983058:HSD983060 IBU983058:IBZ983060 ILQ983058:ILV983060 IVM983058:IVR983060 JFI983058:JFN983060 JPE983058:JPJ983060 JZA983058:JZF983060 KIW983058:KJB983060 KSS983058:KSX983060 LCO983058:LCT983060 LMK983058:LMP983060 LWG983058:LWL983060 MGC983058:MGH983060 MPY983058:MQD983060 MZU983058:MZZ983060 NJQ983058:NJV983060 NTM983058:NTR983060 ODI983058:ODN983060 ONE983058:ONJ983060 OXA983058:OXF983060 PGW983058:PHB983060 PQS983058:PQX983060 QAO983058:QAT983060 QKK983058:QKP983060 QUG983058:QUL983060 REC983058:REH983060 RNY983058:ROD983060 RXU983058:RXZ983060 SHQ983058:SHV983060 SRM983058:SRR983060 TBI983058:TBN983060 TLE983058:TLJ983060 TVA983058:TVF983060 UEW983058:UFB983060 UOS983058:UOX983060 UYO983058:UYT983060 VIK983058:VIP983060 VSG983058:VSL983060 WCC983058:WCH983060 WLY983058:WMD983060 WVU983058:WVZ983060 JP18:JQ18 TL18:TM18 ADH18:ADI18 AND18:ANE18 AWZ18:AXA18 BGV18:BGW18 BQR18:BQS18 CAN18:CAO18 CKJ18:CKK18 CUF18:CUG18 DEB18:DEC18 DNX18:DNY18 DXT18:DXU18 EHP18:EHQ18 ERL18:ERM18 FBH18:FBI18 FLD18:FLE18 FUZ18:FVA18 GEV18:GEW18 GOR18:GOS18 GYN18:GYO18 HIJ18:HIK18 HSF18:HSG18 ICB18:ICC18 ILX18:ILY18 IVT18:IVU18 JFP18:JFQ18 JPL18:JPM18 JZH18:JZI18 KJD18:KJE18 KSZ18:KTA18 LCV18:LCW18 LMR18:LMS18 LWN18:LWO18 MGJ18:MGK18 MQF18:MQG18 NAB18:NAC18 NJX18:NJY18 NTT18:NTU18 ODP18:ODQ18 ONL18:ONM18 OXH18:OXI18 PHD18:PHE18 PQZ18:PRA18 QAV18:QAW18 QKR18:QKS18 QUN18:QUO18 REJ18:REK18 ROF18:ROG18 RYB18:RYC18 SHX18:SHY18 SRT18:SRU18 TBP18:TBQ18 TLL18:TLM18 TVH18:TVI18 UFD18:UFE18 UOZ18:UPA18 UYV18:UYW18 VIR18:VIS18 VSN18:VSO18 WCJ18:WCK18 WMF18:WMG18 WWB18:WWC18 JP65554:JQ65554 TL65554:TM65554 ADH65554:ADI65554 AND65554:ANE65554 AWZ65554:AXA65554 BGV65554:BGW65554 BQR65554:BQS65554 CAN65554:CAO65554 CKJ65554:CKK65554 CUF65554:CUG65554 DEB65554:DEC65554 DNX65554:DNY65554 DXT65554:DXU65554 EHP65554:EHQ65554 ERL65554:ERM65554 FBH65554:FBI65554 FLD65554:FLE65554 FUZ65554:FVA65554 GEV65554:GEW65554 GOR65554:GOS65554 GYN65554:GYO65554 HIJ65554:HIK65554 HSF65554:HSG65554 ICB65554:ICC65554 ILX65554:ILY65554 IVT65554:IVU65554 JFP65554:JFQ65554 JPL65554:JPM65554 JZH65554:JZI65554 KJD65554:KJE65554 KSZ65554:KTA65554 LCV65554:LCW65554 LMR65554:LMS65554 LWN65554:LWO65554 MGJ65554:MGK65554 MQF65554:MQG65554 NAB65554:NAC65554 NJX65554:NJY65554 NTT65554:NTU65554 ODP65554:ODQ65554 ONL65554:ONM65554 OXH65554:OXI65554 PHD65554:PHE65554 PQZ65554:PRA65554 QAV65554:QAW65554 QKR65554:QKS65554 QUN65554:QUO65554 REJ65554:REK65554 ROF65554:ROG65554 RYB65554:RYC65554 SHX65554:SHY65554 SRT65554:SRU65554 TBP65554:TBQ65554 TLL65554:TLM65554 TVH65554:TVI65554 UFD65554:UFE65554 UOZ65554:UPA65554 UYV65554:UYW65554 VIR65554:VIS65554 VSN65554:VSO65554 WCJ65554:WCK65554 WMF65554:WMG65554 WWB65554:WWC65554 JP131090:JQ131090 TL131090:TM131090 ADH131090:ADI131090 AND131090:ANE131090 AWZ131090:AXA131090 BGV131090:BGW131090 BQR131090:BQS131090 CAN131090:CAO131090 CKJ131090:CKK131090 CUF131090:CUG131090 DEB131090:DEC131090 DNX131090:DNY131090 DXT131090:DXU131090 EHP131090:EHQ131090 ERL131090:ERM131090 FBH131090:FBI131090 FLD131090:FLE131090 FUZ131090:FVA131090 GEV131090:GEW131090 GOR131090:GOS131090 GYN131090:GYO131090 HIJ131090:HIK131090 HSF131090:HSG131090 ICB131090:ICC131090 ILX131090:ILY131090 IVT131090:IVU131090 JFP131090:JFQ131090 JPL131090:JPM131090 JZH131090:JZI131090 KJD131090:KJE131090 KSZ131090:KTA131090 LCV131090:LCW131090 LMR131090:LMS131090 LWN131090:LWO131090 MGJ131090:MGK131090 MQF131090:MQG131090 NAB131090:NAC131090 NJX131090:NJY131090 NTT131090:NTU131090 ODP131090:ODQ131090 ONL131090:ONM131090 OXH131090:OXI131090 PHD131090:PHE131090 PQZ131090:PRA131090 QAV131090:QAW131090 QKR131090:QKS131090 QUN131090:QUO131090 REJ131090:REK131090 ROF131090:ROG131090 RYB131090:RYC131090 SHX131090:SHY131090 SRT131090:SRU131090 TBP131090:TBQ131090 TLL131090:TLM131090 TVH131090:TVI131090 UFD131090:UFE131090 UOZ131090:UPA131090 UYV131090:UYW131090 VIR131090:VIS131090 VSN131090:VSO131090 WCJ131090:WCK131090 WMF131090:WMG131090 WWB131090:WWC131090 JP196626:JQ196626 TL196626:TM196626 ADH196626:ADI196626 AND196626:ANE196626 AWZ196626:AXA196626 BGV196626:BGW196626 BQR196626:BQS196626 CAN196626:CAO196626 CKJ196626:CKK196626 CUF196626:CUG196626 DEB196626:DEC196626 DNX196626:DNY196626 DXT196626:DXU196626 EHP196626:EHQ196626 ERL196626:ERM196626 FBH196626:FBI196626 FLD196626:FLE196626 FUZ196626:FVA196626 GEV196626:GEW196626 GOR196626:GOS196626 GYN196626:GYO196626 HIJ196626:HIK196626 HSF196626:HSG196626 ICB196626:ICC196626 ILX196626:ILY196626 IVT196626:IVU196626 JFP196626:JFQ196626 JPL196626:JPM196626 JZH196626:JZI196626 KJD196626:KJE196626 KSZ196626:KTA196626 LCV196626:LCW196626 LMR196626:LMS196626 LWN196626:LWO196626 MGJ196626:MGK196626 MQF196626:MQG196626 NAB196626:NAC196626 NJX196626:NJY196626 NTT196626:NTU196626 ODP196626:ODQ196626 ONL196626:ONM196626 OXH196626:OXI196626 PHD196626:PHE196626 PQZ196626:PRA196626 QAV196626:QAW196626 QKR196626:QKS196626 QUN196626:QUO196626 REJ196626:REK196626 ROF196626:ROG196626 RYB196626:RYC196626 SHX196626:SHY196626 SRT196626:SRU196626 TBP196626:TBQ196626 TLL196626:TLM196626 TVH196626:TVI196626 UFD196626:UFE196626 UOZ196626:UPA196626 UYV196626:UYW196626 VIR196626:VIS196626 VSN196626:VSO196626 WCJ196626:WCK196626 WMF196626:WMG196626 WWB196626:WWC196626 JP262162:JQ262162 TL262162:TM262162 ADH262162:ADI262162 AND262162:ANE262162 AWZ262162:AXA262162 BGV262162:BGW262162 BQR262162:BQS262162 CAN262162:CAO262162 CKJ262162:CKK262162 CUF262162:CUG262162 DEB262162:DEC262162 DNX262162:DNY262162 DXT262162:DXU262162 EHP262162:EHQ262162 ERL262162:ERM262162 FBH262162:FBI262162 FLD262162:FLE262162 FUZ262162:FVA262162 GEV262162:GEW262162 GOR262162:GOS262162 GYN262162:GYO262162 HIJ262162:HIK262162 HSF262162:HSG262162 ICB262162:ICC262162 ILX262162:ILY262162 IVT262162:IVU262162 JFP262162:JFQ262162 JPL262162:JPM262162 JZH262162:JZI262162 KJD262162:KJE262162 KSZ262162:KTA262162 LCV262162:LCW262162 LMR262162:LMS262162 LWN262162:LWO262162 MGJ262162:MGK262162 MQF262162:MQG262162 NAB262162:NAC262162 NJX262162:NJY262162 NTT262162:NTU262162 ODP262162:ODQ262162 ONL262162:ONM262162 OXH262162:OXI262162 PHD262162:PHE262162 PQZ262162:PRA262162 QAV262162:QAW262162 QKR262162:QKS262162 QUN262162:QUO262162 REJ262162:REK262162 ROF262162:ROG262162 RYB262162:RYC262162 SHX262162:SHY262162 SRT262162:SRU262162 TBP262162:TBQ262162 TLL262162:TLM262162 TVH262162:TVI262162 UFD262162:UFE262162 UOZ262162:UPA262162 UYV262162:UYW262162 VIR262162:VIS262162 VSN262162:VSO262162 WCJ262162:WCK262162 WMF262162:WMG262162 WWB262162:WWC262162 JP327698:JQ327698 TL327698:TM327698 ADH327698:ADI327698 AND327698:ANE327698 AWZ327698:AXA327698 BGV327698:BGW327698 BQR327698:BQS327698 CAN327698:CAO327698 CKJ327698:CKK327698 CUF327698:CUG327698 DEB327698:DEC327698 DNX327698:DNY327698 DXT327698:DXU327698 EHP327698:EHQ327698 ERL327698:ERM327698 FBH327698:FBI327698 FLD327698:FLE327698 FUZ327698:FVA327698 GEV327698:GEW327698 GOR327698:GOS327698 GYN327698:GYO327698 HIJ327698:HIK327698 HSF327698:HSG327698 ICB327698:ICC327698 ILX327698:ILY327698 IVT327698:IVU327698 JFP327698:JFQ327698 JPL327698:JPM327698 JZH327698:JZI327698 KJD327698:KJE327698 KSZ327698:KTA327698 LCV327698:LCW327698 LMR327698:LMS327698 LWN327698:LWO327698 MGJ327698:MGK327698 MQF327698:MQG327698 NAB327698:NAC327698 NJX327698:NJY327698 NTT327698:NTU327698 ODP327698:ODQ327698 ONL327698:ONM327698 OXH327698:OXI327698 PHD327698:PHE327698 PQZ327698:PRA327698 QAV327698:QAW327698 QKR327698:QKS327698 QUN327698:QUO327698 REJ327698:REK327698 ROF327698:ROG327698 RYB327698:RYC327698 SHX327698:SHY327698 SRT327698:SRU327698 TBP327698:TBQ327698 TLL327698:TLM327698 TVH327698:TVI327698 UFD327698:UFE327698 UOZ327698:UPA327698 UYV327698:UYW327698 VIR327698:VIS327698 VSN327698:VSO327698 WCJ327698:WCK327698 WMF327698:WMG327698 WWB327698:WWC327698 JP393234:JQ393234 TL393234:TM393234 ADH393234:ADI393234 AND393234:ANE393234 AWZ393234:AXA393234 BGV393234:BGW393234 BQR393234:BQS393234 CAN393234:CAO393234 CKJ393234:CKK393234 CUF393234:CUG393234 DEB393234:DEC393234 DNX393234:DNY393234 DXT393234:DXU393234 EHP393234:EHQ393234 ERL393234:ERM393234 FBH393234:FBI393234 FLD393234:FLE393234 FUZ393234:FVA393234 GEV393234:GEW393234 GOR393234:GOS393234 GYN393234:GYO393234 HIJ393234:HIK393234 HSF393234:HSG393234 ICB393234:ICC393234 ILX393234:ILY393234 IVT393234:IVU393234 JFP393234:JFQ393234 JPL393234:JPM393234 JZH393234:JZI393234 KJD393234:KJE393234 KSZ393234:KTA393234 LCV393234:LCW393234 LMR393234:LMS393234 LWN393234:LWO393234 MGJ393234:MGK393234 MQF393234:MQG393234 NAB393234:NAC393234 NJX393234:NJY393234 NTT393234:NTU393234 ODP393234:ODQ393234 ONL393234:ONM393234 OXH393234:OXI393234 PHD393234:PHE393234 PQZ393234:PRA393234 QAV393234:QAW393234 QKR393234:QKS393234 QUN393234:QUO393234 REJ393234:REK393234 ROF393234:ROG393234 RYB393234:RYC393234 SHX393234:SHY393234 SRT393234:SRU393234 TBP393234:TBQ393234 TLL393234:TLM393234 TVH393234:TVI393234 UFD393234:UFE393234 UOZ393234:UPA393234 UYV393234:UYW393234 VIR393234:VIS393234 VSN393234:VSO393234 WCJ393234:WCK393234 WMF393234:WMG393234 WWB393234:WWC393234 JP458770:JQ458770 TL458770:TM458770 ADH458770:ADI458770 AND458770:ANE458770 AWZ458770:AXA458770 BGV458770:BGW458770 BQR458770:BQS458770 CAN458770:CAO458770 CKJ458770:CKK458770 CUF458770:CUG458770 DEB458770:DEC458770 DNX458770:DNY458770 DXT458770:DXU458770 EHP458770:EHQ458770 ERL458770:ERM458770 FBH458770:FBI458770 FLD458770:FLE458770 FUZ458770:FVA458770 GEV458770:GEW458770 GOR458770:GOS458770 GYN458770:GYO458770 HIJ458770:HIK458770 HSF458770:HSG458770 ICB458770:ICC458770 ILX458770:ILY458770 IVT458770:IVU458770 JFP458770:JFQ458770 JPL458770:JPM458770 JZH458770:JZI458770 KJD458770:KJE458770 KSZ458770:KTA458770 LCV458770:LCW458770 LMR458770:LMS458770 LWN458770:LWO458770 MGJ458770:MGK458770 MQF458770:MQG458770 NAB458770:NAC458770 NJX458770:NJY458770 NTT458770:NTU458770 ODP458770:ODQ458770 ONL458770:ONM458770 OXH458770:OXI458770 PHD458770:PHE458770 PQZ458770:PRA458770 QAV458770:QAW458770 QKR458770:QKS458770 QUN458770:QUO458770 REJ458770:REK458770 ROF458770:ROG458770 RYB458770:RYC458770 SHX458770:SHY458770 SRT458770:SRU458770 TBP458770:TBQ458770 TLL458770:TLM458770 TVH458770:TVI458770 UFD458770:UFE458770 UOZ458770:UPA458770 UYV458770:UYW458770 VIR458770:VIS458770 VSN458770:VSO458770 WCJ458770:WCK458770 WMF458770:WMG458770 WWB458770:WWC458770 JP524306:JQ524306 TL524306:TM524306 ADH524306:ADI524306 AND524306:ANE524306 AWZ524306:AXA524306 BGV524306:BGW524306 BQR524306:BQS524306 CAN524306:CAO524306 CKJ524306:CKK524306 CUF524306:CUG524306 DEB524306:DEC524306 DNX524306:DNY524306 DXT524306:DXU524306 EHP524306:EHQ524306 ERL524306:ERM524306 FBH524306:FBI524306 FLD524306:FLE524306 FUZ524306:FVA524306 GEV524306:GEW524306 GOR524306:GOS524306 GYN524306:GYO524306 HIJ524306:HIK524306 HSF524306:HSG524306 ICB524306:ICC524306 ILX524306:ILY524306 IVT524306:IVU524306 JFP524306:JFQ524306 JPL524306:JPM524306 JZH524306:JZI524306 KJD524306:KJE524306 KSZ524306:KTA524306 LCV524306:LCW524306 LMR524306:LMS524306 LWN524306:LWO524306 MGJ524306:MGK524306 MQF524306:MQG524306 NAB524306:NAC524306 NJX524306:NJY524306 NTT524306:NTU524306 ODP524306:ODQ524306 ONL524306:ONM524306 OXH524306:OXI524306 PHD524306:PHE524306 PQZ524306:PRA524306 QAV524306:QAW524306 QKR524306:QKS524306 QUN524306:QUO524306 REJ524306:REK524306 ROF524306:ROG524306 RYB524306:RYC524306 SHX524306:SHY524306 SRT524306:SRU524306 TBP524306:TBQ524306 TLL524306:TLM524306 TVH524306:TVI524306 UFD524306:UFE524306 UOZ524306:UPA524306 UYV524306:UYW524306 VIR524306:VIS524306 VSN524306:VSO524306 WCJ524306:WCK524306 WMF524306:WMG524306 WWB524306:WWC524306 JP589842:JQ589842 TL589842:TM589842 ADH589842:ADI589842 AND589842:ANE589842 AWZ589842:AXA589842 BGV589842:BGW589842 BQR589842:BQS589842 CAN589842:CAO589842 CKJ589842:CKK589842 CUF589842:CUG589842 DEB589842:DEC589842 DNX589842:DNY589842 DXT589842:DXU589842 EHP589842:EHQ589842 ERL589842:ERM589842 FBH589842:FBI589842 FLD589842:FLE589842 FUZ589842:FVA589842 GEV589842:GEW589842 GOR589842:GOS589842 GYN589842:GYO589842 HIJ589842:HIK589842 HSF589842:HSG589842 ICB589842:ICC589842 ILX589842:ILY589842 IVT589842:IVU589842 JFP589842:JFQ589842 JPL589842:JPM589842 JZH589842:JZI589842 KJD589842:KJE589842 KSZ589842:KTA589842 LCV589842:LCW589842 LMR589842:LMS589842 LWN589842:LWO589842 MGJ589842:MGK589842 MQF589842:MQG589842 NAB589842:NAC589842 NJX589842:NJY589842 NTT589842:NTU589842 ODP589842:ODQ589842 ONL589842:ONM589842 OXH589842:OXI589842 PHD589842:PHE589842 PQZ589842:PRA589842 QAV589842:QAW589842 QKR589842:QKS589842 QUN589842:QUO589842 REJ589842:REK589842 ROF589842:ROG589842 RYB589842:RYC589842 SHX589842:SHY589842 SRT589842:SRU589842 TBP589842:TBQ589842 TLL589842:TLM589842 TVH589842:TVI589842 UFD589842:UFE589842 UOZ589842:UPA589842 UYV589842:UYW589842 VIR589842:VIS589842 VSN589842:VSO589842 WCJ589842:WCK589842 WMF589842:WMG589842 WWB589842:WWC589842 JP655378:JQ655378 TL655378:TM655378 ADH655378:ADI655378 AND655378:ANE655378 AWZ655378:AXA655378 BGV655378:BGW655378 BQR655378:BQS655378 CAN655378:CAO655378 CKJ655378:CKK655378 CUF655378:CUG655378 DEB655378:DEC655378 DNX655378:DNY655378 DXT655378:DXU655378 EHP655378:EHQ655378 ERL655378:ERM655378 FBH655378:FBI655378 FLD655378:FLE655378 FUZ655378:FVA655378 GEV655378:GEW655378 GOR655378:GOS655378 GYN655378:GYO655378 HIJ655378:HIK655378 HSF655378:HSG655378 ICB655378:ICC655378 ILX655378:ILY655378 IVT655378:IVU655378 JFP655378:JFQ655378 JPL655378:JPM655378 JZH655378:JZI655378 KJD655378:KJE655378 KSZ655378:KTA655378 LCV655378:LCW655378 LMR655378:LMS655378 LWN655378:LWO655378 MGJ655378:MGK655378 MQF655378:MQG655378 NAB655378:NAC655378 NJX655378:NJY655378 NTT655378:NTU655378 ODP655378:ODQ655378 ONL655378:ONM655378 OXH655378:OXI655378 PHD655378:PHE655378 PQZ655378:PRA655378 QAV655378:QAW655378 QKR655378:QKS655378 QUN655378:QUO655378 REJ655378:REK655378 ROF655378:ROG655378 RYB655378:RYC655378 SHX655378:SHY655378 SRT655378:SRU655378 TBP655378:TBQ655378 TLL655378:TLM655378 TVH655378:TVI655378 UFD655378:UFE655378 UOZ655378:UPA655378 UYV655378:UYW655378 VIR655378:VIS655378 VSN655378:VSO655378 WCJ655378:WCK655378 WMF655378:WMG655378 WWB655378:WWC655378 JP720914:JQ720914 TL720914:TM720914 ADH720914:ADI720914 AND720914:ANE720914 AWZ720914:AXA720914 BGV720914:BGW720914 BQR720914:BQS720914 CAN720914:CAO720914 CKJ720914:CKK720914 CUF720914:CUG720914 DEB720914:DEC720914 DNX720914:DNY720914 DXT720914:DXU720914 EHP720914:EHQ720914 ERL720914:ERM720914 FBH720914:FBI720914 FLD720914:FLE720914 FUZ720914:FVA720914 GEV720914:GEW720914 GOR720914:GOS720914 GYN720914:GYO720914 HIJ720914:HIK720914 HSF720914:HSG720914 ICB720914:ICC720914 ILX720914:ILY720914 IVT720914:IVU720914 JFP720914:JFQ720914 JPL720914:JPM720914 JZH720914:JZI720914 KJD720914:KJE720914 KSZ720914:KTA720914 LCV720914:LCW720914 LMR720914:LMS720914 LWN720914:LWO720914 MGJ720914:MGK720914 MQF720914:MQG720914 NAB720914:NAC720914 NJX720914:NJY720914 NTT720914:NTU720914 ODP720914:ODQ720914 ONL720914:ONM720914 OXH720914:OXI720914 PHD720914:PHE720914 PQZ720914:PRA720914 QAV720914:QAW720914 QKR720914:QKS720914 QUN720914:QUO720914 REJ720914:REK720914 ROF720914:ROG720914 RYB720914:RYC720914 SHX720914:SHY720914 SRT720914:SRU720914 TBP720914:TBQ720914 TLL720914:TLM720914 TVH720914:TVI720914 UFD720914:UFE720914 UOZ720914:UPA720914 UYV720914:UYW720914 VIR720914:VIS720914 VSN720914:VSO720914 WCJ720914:WCK720914 WMF720914:WMG720914 WWB720914:WWC720914 JP786450:JQ786450 TL786450:TM786450 ADH786450:ADI786450 AND786450:ANE786450 AWZ786450:AXA786450 BGV786450:BGW786450 BQR786450:BQS786450 CAN786450:CAO786450 CKJ786450:CKK786450 CUF786450:CUG786450 DEB786450:DEC786450 DNX786450:DNY786450 DXT786450:DXU786450 EHP786450:EHQ786450 ERL786450:ERM786450 FBH786450:FBI786450 FLD786450:FLE786450 FUZ786450:FVA786450 GEV786450:GEW786450 GOR786450:GOS786450 GYN786450:GYO786450 HIJ786450:HIK786450 HSF786450:HSG786450 ICB786450:ICC786450 ILX786450:ILY786450 IVT786450:IVU786450 JFP786450:JFQ786450 JPL786450:JPM786450 JZH786450:JZI786450 KJD786450:KJE786450 KSZ786450:KTA786450 LCV786450:LCW786450 LMR786450:LMS786450 LWN786450:LWO786450 MGJ786450:MGK786450 MQF786450:MQG786450 NAB786450:NAC786450 NJX786450:NJY786450 NTT786450:NTU786450 ODP786450:ODQ786450 ONL786450:ONM786450 OXH786450:OXI786450 PHD786450:PHE786450 PQZ786450:PRA786450 QAV786450:QAW786450 QKR786450:QKS786450 QUN786450:QUO786450 REJ786450:REK786450 ROF786450:ROG786450 RYB786450:RYC786450 SHX786450:SHY786450 SRT786450:SRU786450 TBP786450:TBQ786450 TLL786450:TLM786450 TVH786450:TVI786450 UFD786450:UFE786450 UOZ786450:UPA786450 UYV786450:UYW786450 VIR786450:VIS786450 VSN786450:VSO786450 WCJ786450:WCK786450 WMF786450:WMG786450 WWB786450:WWC786450 JP851986:JQ851986 TL851986:TM851986 ADH851986:ADI851986 AND851986:ANE851986 AWZ851986:AXA851986 BGV851986:BGW851986 BQR851986:BQS851986 CAN851986:CAO851986 CKJ851986:CKK851986 CUF851986:CUG851986 DEB851986:DEC851986 DNX851986:DNY851986 DXT851986:DXU851986 EHP851986:EHQ851986 ERL851986:ERM851986 FBH851986:FBI851986 FLD851986:FLE851986 FUZ851986:FVA851986 GEV851986:GEW851986 GOR851986:GOS851986 GYN851986:GYO851986 HIJ851986:HIK851986 HSF851986:HSG851986 ICB851986:ICC851986 ILX851986:ILY851986 IVT851986:IVU851986 JFP851986:JFQ851986 JPL851986:JPM851986 JZH851986:JZI851986 KJD851986:KJE851986 KSZ851986:KTA851986 LCV851986:LCW851986 LMR851986:LMS851986 LWN851986:LWO851986 MGJ851986:MGK851986 MQF851986:MQG851986 NAB851986:NAC851986 NJX851986:NJY851986 NTT851986:NTU851986 ODP851986:ODQ851986 ONL851986:ONM851986 OXH851986:OXI851986 PHD851986:PHE851986 PQZ851986:PRA851986 QAV851986:QAW851986 QKR851986:QKS851986 QUN851986:QUO851986 REJ851986:REK851986 ROF851986:ROG851986 RYB851986:RYC851986 SHX851986:SHY851986 SRT851986:SRU851986 TBP851986:TBQ851986 TLL851986:TLM851986 TVH851986:TVI851986 UFD851986:UFE851986 UOZ851986:UPA851986 UYV851986:UYW851986 VIR851986:VIS851986 VSN851986:VSO851986 WCJ851986:WCK851986 WMF851986:WMG851986 WWB851986:WWC851986 JP917522:JQ917522 TL917522:TM917522 ADH917522:ADI917522 AND917522:ANE917522 AWZ917522:AXA917522 BGV917522:BGW917522 BQR917522:BQS917522 CAN917522:CAO917522 CKJ917522:CKK917522 CUF917522:CUG917522 DEB917522:DEC917522 DNX917522:DNY917522 DXT917522:DXU917522 EHP917522:EHQ917522 ERL917522:ERM917522 FBH917522:FBI917522 FLD917522:FLE917522 FUZ917522:FVA917522 GEV917522:GEW917522 GOR917522:GOS917522 GYN917522:GYO917522 HIJ917522:HIK917522 HSF917522:HSG917522 ICB917522:ICC917522 ILX917522:ILY917522 IVT917522:IVU917522 JFP917522:JFQ917522 JPL917522:JPM917522 JZH917522:JZI917522 KJD917522:KJE917522 KSZ917522:KTA917522 LCV917522:LCW917522 LMR917522:LMS917522 LWN917522:LWO917522 MGJ917522:MGK917522 MQF917522:MQG917522 NAB917522:NAC917522 NJX917522:NJY917522 NTT917522:NTU917522 ODP917522:ODQ917522 ONL917522:ONM917522 OXH917522:OXI917522 PHD917522:PHE917522 PQZ917522:PRA917522 QAV917522:QAW917522 QKR917522:QKS917522 QUN917522:QUO917522 REJ917522:REK917522 ROF917522:ROG917522 RYB917522:RYC917522 SHX917522:SHY917522 SRT917522:SRU917522 TBP917522:TBQ917522 TLL917522:TLM917522 TVH917522:TVI917522 UFD917522:UFE917522 UOZ917522:UPA917522 UYV917522:UYW917522 VIR917522:VIS917522 VSN917522:VSO917522 WCJ917522:WCK917522 WMF917522:WMG917522 WWB917522:WWC917522 JP983058:JQ983058 TL983058:TM983058 ADH983058:ADI983058 AND983058:ANE983058 AWZ983058:AXA983058 BGV983058:BGW983058 BQR983058:BQS983058 CAN983058:CAO983058 CKJ983058:CKK983058 CUF983058:CUG983058 DEB983058:DEC983058 DNX983058:DNY983058 DXT983058:DXU983058 EHP983058:EHQ983058 ERL983058:ERM983058 FBH983058:FBI983058 FLD983058:FLE983058 FUZ983058:FVA983058 GEV983058:GEW983058 GOR983058:GOS983058 GYN983058:GYO983058 HIJ983058:HIK983058 HSF983058:HSG983058 ICB983058:ICC983058 ILX983058:ILY983058 IVT983058:IVU983058 JFP983058:JFQ983058 JPL983058:JPM983058 JZH983058:JZI983058 KJD983058:KJE983058 KSZ983058:KTA983058 LCV983058:LCW983058 LMR983058:LMS983058 LWN983058:LWO983058 MGJ983058:MGK983058 MQF983058:MQG983058 NAB983058:NAC983058 NJX983058:NJY983058 NTT983058:NTU983058 ODP983058:ODQ983058 ONL983058:ONM983058 OXH983058:OXI983058 PHD983058:PHE983058 PQZ983058:PRA983058 QAV983058:QAW983058 QKR983058:QKS983058 QUN983058:QUO983058 REJ983058:REK983058 ROF983058:ROG983058 RYB983058:RYC983058 SHX983058:SHY983058 SRT983058:SRU983058 TBP983058:TBQ983058 TLL983058:TLM983058 TVH983058:TVI983058 UFD983058:UFE983058 UOZ983058:UPA983058 UYV983058:UYW983058 VIR983058:VIS983058 VSN983058:VSO983058 WCJ983058:WCK983058 WMF983058:WMG983058 WWB983058:WWC983058 JP28:JQ28 TL28:TM28 ADH28:ADI28 AND28:ANE28 AWZ28:AXA28 BGV28:BGW28 BQR28:BQS28 CAN28:CAO28 CKJ28:CKK28 CUF28:CUG28 DEB28:DEC28 DNX28:DNY28 DXT28:DXU28 EHP28:EHQ28 ERL28:ERM28 FBH28:FBI28 FLD28:FLE28 FUZ28:FVA28 GEV28:GEW28 GOR28:GOS28 GYN28:GYO28 HIJ28:HIK28 HSF28:HSG28 ICB28:ICC28 ILX28:ILY28 IVT28:IVU28 JFP28:JFQ28 JPL28:JPM28 JZH28:JZI28 KJD28:KJE28 KSZ28:KTA28 LCV28:LCW28 LMR28:LMS28 LWN28:LWO28 MGJ28:MGK28 MQF28:MQG28 NAB28:NAC28 NJX28:NJY28 NTT28:NTU28 ODP28:ODQ28 ONL28:ONM28 OXH28:OXI28 PHD28:PHE28 PQZ28:PRA28 QAV28:QAW28 QKR28:QKS28 QUN28:QUO28 REJ28:REK28 ROF28:ROG28 RYB28:RYC28 SHX28:SHY28 SRT28:SRU28 TBP28:TBQ28 TLL28:TLM28 TVH28:TVI28 UFD28:UFE28 UOZ28:UPA28 UYV28:UYW28 VIR28:VIS28 VSN28:VSO28 WCJ28:WCK28 WMF28:WMG28 WWB28:WWC28 JP65564:JQ65564 TL65564:TM65564 ADH65564:ADI65564 AND65564:ANE65564 AWZ65564:AXA65564 BGV65564:BGW65564 BQR65564:BQS65564 CAN65564:CAO65564 CKJ65564:CKK65564 CUF65564:CUG65564 DEB65564:DEC65564 DNX65564:DNY65564 DXT65564:DXU65564 EHP65564:EHQ65564 ERL65564:ERM65564 FBH65564:FBI65564 FLD65564:FLE65564 FUZ65564:FVA65564 GEV65564:GEW65564 GOR65564:GOS65564 GYN65564:GYO65564 HIJ65564:HIK65564 HSF65564:HSG65564 ICB65564:ICC65564 ILX65564:ILY65564 IVT65564:IVU65564 JFP65564:JFQ65564 JPL65564:JPM65564 JZH65564:JZI65564 KJD65564:KJE65564 KSZ65564:KTA65564 LCV65564:LCW65564 LMR65564:LMS65564 LWN65564:LWO65564 MGJ65564:MGK65564 MQF65564:MQG65564 NAB65564:NAC65564 NJX65564:NJY65564 NTT65564:NTU65564 ODP65564:ODQ65564 ONL65564:ONM65564 OXH65564:OXI65564 PHD65564:PHE65564 PQZ65564:PRA65564 QAV65564:QAW65564 QKR65564:QKS65564 QUN65564:QUO65564 REJ65564:REK65564 ROF65564:ROG65564 RYB65564:RYC65564 SHX65564:SHY65564 SRT65564:SRU65564 TBP65564:TBQ65564 TLL65564:TLM65564 TVH65564:TVI65564 UFD65564:UFE65564 UOZ65564:UPA65564 UYV65564:UYW65564 VIR65564:VIS65564 VSN65564:VSO65564 WCJ65564:WCK65564 WMF65564:WMG65564 WWB65564:WWC65564 JP131100:JQ131100 TL131100:TM131100 ADH131100:ADI131100 AND131100:ANE131100 AWZ131100:AXA131100 BGV131100:BGW131100 BQR131100:BQS131100 CAN131100:CAO131100 CKJ131100:CKK131100 CUF131100:CUG131100 DEB131100:DEC131100 DNX131100:DNY131100 DXT131100:DXU131100 EHP131100:EHQ131100 ERL131100:ERM131100 FBH131100:FBI131100 FLD131100:FLE131100 FUZ131100:FVA131100 GEV131100:GEW131100 GOR131100:GOS131100 GYN131100:GYO131100 HIJ131100:HIK131100 HSF131100:HSG131100 ICB131100:ICC131100 ILX131100:ILY131100 IVT131100:IVU131100 JFP131100:JFQ131100 JPL131100:JPM131100 JZH131100:JZI131100 KJD131100:KJE131100 KSZ131100:KTA131100 LCV131100:LCW131100 LMR131100:LMS131100 LWN131100:LWO131100 MGJ131100:MGK131100 MQF131100:MQG131100 NAB131100:NAC131100 NJX131100:NJY131100 NTT131100:NTU131100 ODP131100:ODQ131100 ONL131100:ONM131100 OXH131100:OXI131100 PHD131100:PHE131100 PQZ131100:PRA131100 QAV131100:QAW131100 QKR131100:QKS131100 QUN131100:QUO131100 REJ131100:REK131100 ROF131100:ROG131100 RYB131100:RYC131100 SHX131100:SHY131100 SRT131100:SRU131100 TBP131100:TBQ131100 TLL131100:TLM131100 TVH131100:TVI131100 UFD131100:UFE131100 UOZ131100:UPA131100 UYV131100:UYW131100 VIR131100:VIS131100 VSN131100:VSO131100 WCJ131100:WCK131100 WMF131100:WMG131100 WWB131100:WWC131100 JP196636:JQ196636 TL196636:TM196636 ADH196636:ADI196636 AND196636:ANE196636 AWZ196636:AXA196636 BGV196636:BGW196636 BQR196636:BQS196636 CAN196636:CAO196636 CKJ196636:CKK196636 CUF196636:CUG196636 DEB196636:DEC196636 DNX196636:DNY196636 DXT196636:DXU196636 EHP196636:EHQ196636 ERL196636:ERM196636 FBH196636:FBI196636 FLD196636:FLE196636 FUZ196636:FVA196636 GEV196636:GEW196636 GOR196636:GOS196636 GYN196636:GYO196636 HIJ196636:HIK196636 HSF196636:HSG196636 ICB196636:ICC196636 ILX196636:ILY196636 IVT196636:IVU196636 JFP196636:JFQ196636 JPL196636:JPM196636 JZH196636:JZI196636 KJD196636:KJE196636 KSZ196636:KTA196636 LCV196636:LCW196636 LMR196636:LMS196636 LWN196636:LWO196636 MGJ196636:MGK196636 MQF196636:MQG196636 NAB196636:NAC196636 NJX196636:NJY196636 NTT196636:NTU196636 ODP196636:ODQ196636 ONL196636:ONM196636 OXH196636:OXI196636 PHD196636:PHE196636 PQZ196636:PRA196636 QAV196636:QAW196636 QKR196636:QKS196636 QUN196636:QUO196636 REJ196636:REK196636 ROF196636:ROG196636 RYB196636:RYC196636 SHX196636:SHY196636 SRT196636:SRU196636 TBP196636:TBQ196636 TLL196636:TLM196636 TVH196636:TVI196636 UFD196636:UFE196636 UOZ196636:UPA196636 UYV196636:UYW196636 VIR196636:VIS196636 VSN196636:VSO196636 WCJ196636:WCK196636 WMF196636:WMG196636 WWB196636:WWC196636 JP262172:JQ262172 TL262172:TM262172 ADH262172:ADI262172 AND262172:ANE262172 AWZ262172:AXA262172 BGV262172:BGW262172 BQR262172:BQS262172 CAN262172:CAO262172 CKJ262172:CKK262172 CUF262172:CUG262172 DEB262172:DEC262172 DNX262172:DNY262172 DXT262172:DXU262172 EHP262172:EHQ262172 ERL262172:ERM262172 FBH262172:FBI262172 FLD262172:FLE262172 FUZ262172:FVA262172 GEV262172:GEW262172 GOR262172:GOS262172 GYN262172:GYO262172 HIJ262172:HIK262172 HSF262172:HSG262172 ICB262172:ICC262172 ILX262172:ILY262172 IVT262172:IVU262172 JFP262172:JFQ262172 JPL262172:JPM262172 JZH262172:JZI262172 KJD262172:KJE262172 KSZ262172:KTA262172 LCV262172:LCW262172 LMR262172:LMS262172 LWN262172:LWO262172 MGJ262172:MGK262172 MQF262172:MQG262172 NAB262172:NAC262172 NJX262172:NJY262172 NTT262172:NTU262172 ODP262172:ODQ262172 ONL262172:ONM262172 OXH262172:OXI262172 PHD262172:PHE262172 PQZ262172:PRA262172 QAV262172:QAW262172 QKR262172:QKS262172 QUN262172:QUO262172 REJ262172:REK262172 ROF262172:ROG262172 RYB262172:RYC262172 SHX262172:SHY262172 SRT262172:SRU262172 TBP262172:TBQ262172 TLL262172:TLM262172 TVH262172:TVI262172 UFD262172:UFE262172 UOZ262172:UPA262172 UYV262172:UYW262172 VIR262172:VIS262172 VSN262172:VSO262172 WCJ262172:WCK262172 WMF262172:WMG262172 WWB262172:WWC262172 JP327708:JQ327708 TL327708:TM327708 ADH327708:ADI327708 AND327708:ANE327708 AWZ327708:AXA327708 BGV327708:BGW327708 BQR327708:BQS327708 CAN327708:CAO327708 CKJ327708:CKK327708 CUF327708:CUG327708 DEB327708:DEC327708 DNX327708:DNY327708 DXT327708:DXU327708 EHP327708:EHQ327708 ERL327708:ERM327708 FBH327708:FBI327708 FLD327708:FLE327708 FUZ327708:FVA327708 GEV327708:GEW327708 GOR327708:GOS327708 GYN327708:GYO327708 HIJ327708:HIK327708 HSF327708:HSG327708 ICB327708:ICC327708 ILX327708:ILY327708 IVT327708:IVU327708 JFP327708:JFQ327708 JPL327708:JPM327708 JZH327708:JZI327708 KJD327708:KJE327708 KSZ327708:KTA327708 LCV327708:LCW327708 LMR327708:LMS327708 LWN327708:LWO327708 MGJ327708:MGK327708 MQF327708:MQG327708 NAB327708:NAC327708 NJX327708:NJY327708 NTT327708:NTU327708 ODP327708:ODQ327708 ONL327708:ONM327708 OXH327708:OXI327708 PHD327708:PHE327708 PQZ327708:PRA327708 QAV327708:QAW327708 QKR327708:QKS327708 QUN327708:QUO327708 REJ327708:REK327708 ROF327708:ROG327708 RYB327708:RYC327708 SHX327708:SHY327708 SRT327708:SRU327708 TBP327708:TBQ327708 TLL327708:TLM327708 TVH327708:TVI327708 UFD327708:UFE327708 UOZ327708:UPA327708 UYV327708:UYW327708 VIR327708:VIS327708 VSN327708:VSO327708 WCJ327708:WCK327708 WMF327708:WMG327708 WWB327708:WWC327708 JP393244:JQ393244 TL393244:TM393244 ADH393244:ADI393244 AND393244:ANE393244 AWZ393244:AXA393244 BGV393244:BGW393244 BQR393244:BQS393244 CAN393244:CAO393244 CKJ393244:CKK393244 CUF393244:CUG393244 DEB393244:DEC393244 DNX393244:DNY393244 DXT393244:DXU393244 EHP393244:EHQ393244 ERL393244:ERM393244 FBH393244:FBI393244 FLD393244:FLE393244 FUZ393244:FVA393244 GEV393244:GEW393244 GOR393244:GOS393244 GYN393244:GYO393244 HIJ393244:HIK393244 HSF393244:HSG393244 ICB393244:ICC393244 ILX393244:ILY393244 IVT393244:IVU393244 JFP393244:JFQ393244 JPL393244:JPM393244 JZH393244:JZI393244 KJD393244:KJE393244 KSZ393244:KTA393244 LCV393244:LCW393244 LMR393244:LMS393244 LWN393244:LWO393244 MGJ393244:MGK393244 MQF393244:MQG393244 NAB393244:NAC393244 NJX393244:NJY393244 NTT393244:NTU393244 ODP393244:ODQ393244 ONL393244:ONM393244 OXH393244:OXI393244 PHD393244:PHE393244 PQZ393244:PRA393244 QAV393244:QAW393244 QKR393244:QKS393244 QUN393244:QUO393244 REJ393244:REK393244 ROF393244:ROG393244 RYB393244:RYC393244 SHX393244:SHY393244 SRT393244:SRU393244 TBP393244:TBQ393244 TLL393244:TLM393244 TVH393244:TVI393244 UFD393244:UFE393244 UOZ393244:UPA393244 UYV393244:UYW393244 VIR393244:VIS393244 VSN393244:VSO393244 WCJ393244:WCK393244 WMF393244:WMG393244 WWB393244:WWC393244 JP458780:JQ458780 TL458780:TM458780 ADH458780:ADI458780 AND458780:ANE458780 AWZ458780:AXA458780 BGV458780:BGW458780 BQR458780:BQS458780 CAN458780:CAO458780 CKJ458780:CKK458780 CUF458780:CUG458780 DEB458780:DEC458780 DNX458780:DNY458780 DXT458780:DXU458780 EHP458780:EHQ458780 ERL458780:ERM458780 FBH458780:FBI458780 FLD458780:FLE458780 FUZ458780:FVA458780 GEV458780:GEW458780 GOR458780:GOS458780 GYN458780:GYO458780 HIJ458780:HIK458780 HSF458780:HSG458780 ICB458780:ICC458780 ILX458780:ILY458780 IVT458780:IVU458780 JFP458780:JFQ458780 JPL458780:JPM458780 JZH458780:JZI458780 KJD458780:KJE458780 KSZ458780:KTA458780 LCV458780:LCW458780 LMR458780:LMS458780 LWN458780:LWO458780 MGJ458780:MGK458780 MQF458780:MQG458780 NAB458780:NAC458780 NJX458780:NJY458780 NTT458780:NTU458780 ODP458780:ODQ458780 ONL458780:ONM458780 OXH458780:OXI458780 PHD458780:PHE458780 PQZ458780:PRA458780 QAV458780:QAW458780 QKR458780:QKS458780 QUN458780:QUO458780 REJ458780:REK458780 ROF458780:ROG458780 RYB458780:RYC458780 SHX458780:SHY458780 SRT458780:SRU458780 TBP458780:TBQ458780 TLL458780:TLM458780 TVH458780:TVI458780 UFD458780:UFE458780 UOZ458780:UPA458780 UYV458780:UYW458780 VIR458780:VIS458780 VSN458780:VSO458780 WCJ458780:WCK458780 WMF458780:WMG458780 WWB458780:WWC458780 JP524316:JQ524316 TL524316:TM524316 ADH524316:ADI524316 AND524316:ANE524316 AWZ524316:AXA524316 BGV524316:BGW524316 BQR524316:BQS524316 CAN524316:CAO524316 CKJ524316:CKK524316 CUF524316:CUG524316 DEB524316:DEC524316 DNX524316:DNY524316 DXT524316:DXU524316 EHP524316:EHQ524316 ERL524316:ERM524316 FBH524316:FBI524316 FLD524316:FLE524316 FUZ524316:FVA524316 GEV524316:GEW524316 GOR524316:GOS524316 GYN524316:GYO524316 HIJ524316:HIK524316 HSF524316:HSG524316 ICB524316:ICC524316 ILX524316:ILY524316 IVT524316:IVU524316 JFP524316:JFQ524316 JPL524316:JPM524316 JZH524316:JZI524316 KJD524316:KJE524316 KSZ524316:KTA524316 LCV524316:LCW524316 LMR524316:LMS524316 LWN524316:LWO524316 MGJ524316:MGK524316 MQF524316:MQG524316 NAB524316:NAC524316 NJX524316:NJY524316 NTT524316:NTU524316 ODP524316:ODQ524316 ONL524316:ONM524316 OXH524316:OXI524316 PHD524316:PHE524316 PQZ524316:PRA524316 QAV524316:QAW524316 QKR524316:QKS524316 QUN524316:QUO524316 REJ524316:REK524316 ROF524316:ROG524316 RYB524316:RYC524316 SHX524316:SHY524316 SRT524316:SRU524316 TBP524316:TBQ524316 TLL524316:TLM524316 TVH524316:TVI524316 UFD524316:UFE524316 UOZ524316:UPA524316 UYV524316:UYW524316 VIR524316:VIS524316 VSN524316:VSO524316 WCJ524316:WCK524316 WMF524316:WMG524316 WWB524316:WWC524316 JP589852:JQ589852 TL589852:TM589852 ADH589852:ADI589852 AND589852:ANE589852 AWZ589852:AXA589852 BGV589852:BGW589852 BQR589852:BQS589852 CAN589852:CAO589852 CKJ589852:CKK589852 CUF589852:CUG589852 DEB589852:DEC589852 DNX589852:DNY589852 DXT589852:DXU589852 EHP589852:EHQ589852 ERL589852:ERM589852 FBH589852:FBI589852 FLD589852:FLE589852 FUZ589852:FVA589852 GEV589852:GEW589852 GOR589852:GOS589852 GYN589852:GYO589852 HIJ589852:HIK589852 HSF589852:HSG589852 ICB589852:ICC589852 ILX589852:ILY589852 IVT589852:IVU589852 JFP589852:JFQ589852 JPL589852:JPM589852 JZH589852:JZI589852 KJD589852:KJE589852 KSZ589852:KTA589852 LCV589852:LCW589852 LMR589852:LMS589852 LWN589852:LWO589852 MGJ589852:MGK589852 MQF589852:MQG589852 NAB589852:NAC589852 NJX589852:NJY589852 NTT589852:NTU589852 ODP589852:ODQ589852 ONL589852:ONM589852 OXH589852:OXI589852 PHD589852:PHE589852 PQZ589852:PRA589852 QAV589852:QAW589852 QKR589852:QKS589852 QUN589852:QUO589852 REJ589852:REK589852 ROF589852:ROG589852 RYB589852:RYC589852 SHX589852:SHY589852 SRT589852:SRU589852 TBP589852:TBQ589852 TLL589852:TLM589852 TVH589852:TVI589852 UFD589852:UFE589852 UOZ589852:UPA589852 UYV589852:UYW589852 VIR589852:VIS589852 VSN589852:VSO589852 WCJ589852:WCK589852 WMF589852:WMG589852 WWB589852:WWC589852 JP655388:JQ655388 TL655388:TM655388 ADH655388:ADI655388 AND655388:ANE655388 AWZ655388:AXA655388 BGV655388:BGW655388 BQR655388:BQS655388 CAN655388:CAO655388 CKJ655388:CKK655388 CUF655388:CUG655388 DEB655388:DEC655388 DNX655388:DNY655388 DXT655388:DXU655388 EHP655388:EHQ655388 ERL655388:ERM655388 FBH655388:FBI655388 FLD655388:FLE655388 FUZ655388:FVA655388 GEV655388:GEW655388 GOR655388:GOS655388 GYN655388:GYO655388 HIJ655388:HIK655388 HSF655388:HSG655388 ICB655388:ICC655388 ILX655388:ILY655388 IVT655388:IVU655388 JFP655388:JFQ655388 JPL655388:JPM655388 JZH655388:JZI655388 KJD655388:KJE655388 KSZ655388:KTA655388 LCV655388:LCW655388 LMR655388:LMS655388 LWN655388:LWO655388 MGJ655388:MGK655388 MQF655388:MQG655388 NAB655388:NAC655388 NJX655388:NJY655388 NTT655388:NTU655388 ODP655388:ODQ655388 ONL655388:ONM655388 OXH655388:OXI655388 PHD655388:PHE655388 PQZ655388:PRA655388 QAV655388:QAW655388 QKR655388:QKS655388 QUN655388:QUO655388 REJ655388:REK655388 ROF655388:ROG655388 RYB655388:RYC655388 SHX655388:SHY655388 SRT655388:SRU655388 TBP655388:TBQ655388 TLL655388:TLM655388 TVH655388:TVI655388 UFD655388:UFE655388 UOZ655388:UPA655388 UYV655388:UYW655388 VIR655388:VIS655388 VSN655388:VSO655388 WCJ655388:WCK655388 WMF655388:WMG655388 WWB655388:WWC655388 JP720924:JQ720924 TL720924:TM720924 ADH720924:ADI720924 AND720924:ANE720924 AWZ720924:AXA720924 BGV720924:BGW720924 BQR720924:BQS720924 CAN720924:CAO720924 CKJ720924:CKK720924 CUF720924:CUG720924 DEB720924:DEC720924 DNX720924:DNY720924 DXT720924:DXU720924 EHP720924:EHQ720924 ERL720924:ERM720924 FBH720924:FBI720924 FLD720924:FLE720924 FUZ720924:FVA720924 GEV720924:GEW720924 GOR720924:GOS720924 GYN720924:GYO720924 HIJ720924:HIK720924 HSF720924:HSG720924 ICB720924:ICC720924 ILX720924:ILY720924 IVT720924:IVU720924 JFP720924:JFQ720924 JPL720924:JPM720924 JZH720924:JZI720924 KJD720924:KJE720924 KSZ720924:KTA720924 LCV720924:LCW720924 LMR720924:LMS720924 LWN720924:LWO720924 MGJ720924:MGK720924 MQF720924:MQG720924 NAB720924:NAC720924 NJX720924:NJY720924 NTT720924:NTU720924 ODP720924:ODQ720924 ONL720924:ONM720924 OXH720924:OXI720924 PHD720924:PHE720924 PQZ720924:PRA720924 QAV720924:QAW720924 QKR720924:QKS720924 QUN720924:QUO720924 REJ720924:REK720924 ROF720924:ROG720924 RYB720924:RYC720924 SHX720924:SHY720924 SRT720924:SRU720924 TBP720924:TBQ720924 TLL720924:TLM720924 TVH720924:TVI720924 UFD720924:UFE720924 UOZ720924:UPA720924 UYV720924:UYW720924 VIR720924:VIS720924 VSN720924:VSO720924 WCJ720924:WCK720924 WMF720924:WMG720924 WWB720924:WWC720924 JP786460:JQ786460 TL786460:TM786460 ADH786460:ADI786460 AND786460:ANE786460 AWZ786460:AXA786460 BGV786460:BGW786460 BQR786460:BQS786460 CAN786460:CAO786460 CKJ786460:CKK786460 CUF786460:CUG786460 DEB786460:DEC786460 DNX786460:DNY786460 DXT786460:DXU786460 EHP786460:EHQ786460 ERL786460:ERM786460 FBH786460:FBI786460 FLD786460:FLE786460 FUZ786460:FVA786460 GEV786460:GEW786460 GOR786460:GOS786460 GYN786460:GYO786460 HIJ786460:HIK786460 HSF786460:HSG786460 ICB786460:ICC786460 ILX786460:ILY786460 IVT786460:IVU786460 JFP786460:JFQ786460 JPL786460:JPM786460 JZH786460:JZI786460 KJD786460:KJE786460 KSZ786460:KTA786460 LCV786460:LCW786460 LMR786460:LMS786460 LWN786460:LWO786460 MGJ786460:MGK786460 MQF786460:MQG786460 NAB786460:NAC786460 NJX786460:NJY786460 NTT786460:NTU786460 ODP786460:ODQ786460 ONL786460:ONM786460 OXH786460:OXI786460 PHD786460:PHE786460 PQZ786460:PRA786460 QAV786460:QAW786460 QKR786460:QKS786460 QUN786460:QUO786460 REJ786460:REK786460 ROF786460:ROG786460 RYB786460:RYC786460 SHX786460:SHY786460 SRT786460:SRU786460 TBP786460:TBQ786460 TLL786460:TLM786460 TVH786460:TVI786460 UFD786460:UFE786460 UOZ786460:UPA786460 UYV786460:UYW786460 VIR786460:VIS786460 VSN786460:VSO786460 WCJ786460:WCK786460 WMF786460:WMG786460 WWB786460:WWC786460 JP851996:JQ851996 TL851996:TM851996 ADH851996:ADI851996 AND851996:ANE851996 AWZ851996:AXA851996 BGV851996:BGW851996 BQR851996:BQS851996 CAN851996:CAO851996 CKJ851996:CKK851996 CUF851996:CUG851996 DEB851996:DEC851996 DNX851996:DNY851996 DXT851996:DXU851996 EHP851996:EHQ851996 ERL851996:ERM851996 FBH851996:FBI851996 FLD851996:FLE851996 FUZ851996:FVA851996 GEV851996:GEW851996 GOR851996:GOS851996 GYN851996:GYO851996 HIJ851996:HIK851996 HSF851996:HSG851996 ICB851996:ICC851996 ILX851996:ILY851996 IVT851996:IVU851996 JFP851996:JFQ851996 JPL851996:JPM851996 JZH851996:JZI851996 KJD851996:KJE851996 KSZ851996:KTA851996 LCV851996:LCW851996 LMR851996:LMS851996 LWN851996:LWO851996 MGJ851996:MGK851996 MQF851996:MQG851996 NAB851996:NAC851996 NJX851996:NJY851996 NTT851996:NTU851996 ODP851996:ODQ851996 ONL851996:ONM851996 OXH851996:OXI851996 PHD851996:PHE851996 PQZ851996:PRA851996 QAV851996:QAW851996 QKR851996:QKS851996 QUN851996:QUO851996 REJ851996:REK851996 ROF851996:ROG851996 RYB851996:RYC851996 SHX851996:SHY851996 SRT851996:SRU851996 TBP851996:TBQ851996 TLL851996:TLM851996 TVH851996:TVI851996 UFD851996:UFE851996 UOZ851996:UPA851996 UYV851996:UYW851996 VIR851996:VIS851996 VSN851996:VSO851996 WCJ851996:WCK851996 WMF851996:WMG851996 WWB851996:WWC851996 JP917532:JQ917532 TL917532:TM917532 ADH917532:ADI917532 AND917532:ANE917532 AWZ917532:AXA917532 BGV917532:BGW917532 BQR917532:BQS917532 CAN917532:CAO917532 CKJ917532:CKK917532 CUF917532:CUG917532 DEB917532:DEC917532 DNX917532:DNY917532 DXT917532:DXU917532 EHP917532:EHQ917532 ERL917532:ERM917532 FBH917532:FBI917532 FLD917532:FLE917532 FUZ917532:FVA917532 GEV917532:GEW917532 GOR917532:GOS917532 GYN917532:GYO917532 HIJ917532:HIK917532 HSF917532:HSG917532 ICB917532:ICC917532 ILX917532:ILY917532 IVT917532:IVU917532 JFP917532:JFQ917532 JPL917532:JPM917532 JZH917532:JZI917532 KJD917532:KJE917532 KSZ917532:KTA917532 LCV917532:LCW917532 LMR917532:LMS917532 LWN917532:LWO917532 MGJ917532:MGK917532 MQF917532:MQG917532 NAB917532:NAC917532 NJX917532:NJY917532 NTT917532:NTU917532 ODP917532:ODQ917532 ONL917532:ONM917532 OXH917532:OXI917532 PHD917532:PHE917532 PQZ917532:PRA917532 QAV917532:QAW917532 QKR917532:QKS917532 QUN917532:QUO917532 REJ917532:REK917532 ROF917532:ROG917532 RYB917532:RYC917532 SHX917532:SHY917532 SRT917532:SRU917532 TBP917532:TBQ917532 TLL917532:TLM917532 TVH917532:TVI917532 UFD917532:UFE917532 UOZ917532:UPA917532 UYV917532:UYW917532 VIR917532:VIS917532 VSN917532:VSO917532 WCJ917532:WCK917532 WMF917532:WMG917532 WWB917532:WWC917532 JP983068:JQ983068 TL983068:TM983068 ADH983068:ADI983068 AND983068:ANE983068 AWZ983068:AXA983068 BGV983068:BGW983068 BQR983068:BQS983068 CAN983068:CAO983068 CKJ983068:CKK983068 CUF983068:CUG983068 DEB983068:DEC983068 DNX983068:DNY983068 DXT983068:DXU983068 EHP983068:EHQ983068 ERL983068:ERM983068 FBH983068:FBI983068 FLD983068:FLE983068 FUZ983068:FVA983068 GEV983068:GEW983068 GOR983068:GOS983068 GYN983068:GYO983068 HIJ983068:HIK983068 HSF983068:HSG983068 ICB983068:ICC983068 ILX983068:ILY983068 IVT983068:IVU983068 JFP983068:JFQ983068 JPL983068:JPM983068 JZH983068:JZI983068 KJD983068:KJE983068 KSZ983068:KTA983068 LCV983068:LCW983068 LMR983068:LMS983068 LWN983068:LWO983068 MGJ983068:MGK983068 MQF983068:MQG983068 NAB983068:NAC983068 NJX983068:NJY983068 NTT983068:NTU983068 ODP983068:ODQ983068 ONL983068:ONM983068 OXH983068:OXI983068 PHD983068:PHE983068 PQZ983068:PRA983068 QAV983068:QAW983068 QKR983068:QKS983068 QUN983068:QUO983068 REJ983068:REK983068 ROF983068:ROG983068 RYB983068:RYC983068 SHX983068:SHY983068 SRT983068:SRU983068 TBP983068:TBQ983068 TLL983068:TLM983068 TVH983068:TVI983068 UFD983068:UFE983068 UOZ983068:UPA983068 UYV983068:UYW983068 VIR983068:VIS983068 VSN983068:VSO983068 WCJ983068:WCK983068 WMF983068:WMG983068 WWB983068:WWC983068 JO45:JP46 TK45:TL46 ADG45:ADH46 ANC45:AND46 AWY45:AWZ46 BGU45:BGV46 BQQ45:BQR46 CAM45:CAN46 CKI45:CKJ46 CUE45:CUF46 DEA45:DEB46 DNW45:DNX46 DXS45:DXT46 EHO45:EHP46 ERK45:ERL46 FBG45:FBH46 FLC45:FLD46 FUY45:FUZ46 GEU45:GEV46 GOQ45:GOR46 GYM45:GYN46 HII45:HIJ46 HSE45:HSF46 ICA45:ICB46 ILW45:ILX46 IVS45:IVT46 JFO45:JFP46 JPK45:JPL46 JZG45:JZH46 KJC45:KJD46 KSY45:KSZ46 LCU45:LCV46 LMQ45:LMR46 LWM45:LWN46 MGI45:MGJ46 MQE45:MQF46 NAA45:NAB46 NJW45:NJX46 NTS45:NTT46 ODO45:ODP46 ONK45:ONL46 OXG45:OXH46 PHC45:PHD46 PQY45:PQZ46 QAU45:QAV46 QKQ45:QKR46 QUM45:QUN46 REI45:REJ46 ROE45:ROF46 RYA45:RYB46 SHW45:SHX46 SRS45:SRT46 TBO45:TBP46 TLK45:TLL46 TVG45:TVH46 UFC45:UFD46 UOY45:UOZ46 UYU45:UYV46 VIQ45:VIR46 VSM45:VSN46 WCI45:WCJ46 WME45:WMF46 WWA45:WWB46 JO65581:JP65582 TK65581:TL65582 ADG65581:ADH65582 ANC65581:AND65582 AWY65581:AWZ65582 BGU65581:BGV65582 BQQ65581:BQR65582 CAM65581:CAN65582 CKI65581:CKJ65582 CUE65581:CUF65582 DEA65581:DEB65582 DNW65581:DNX65582 DXS65581:DXT65582 EHO65581:EHP65582 ERK65581:ERL65582 FBG65581:FBH65582 FLC65581:FLD65582 FUY65581:FUZ65582 GEU65581:GEV65582 GOQ65581:GOR65582 GYM65581:GYN65582 HII65581:HIJ65582 HSE65581:HSF65582 ICA65581:ICB65582 ILW65581:ILX65582 IVS65581:IVT65582 JFO65581:JFP65582 JPK65581:JPL65582 JZG65581:JZH65582 KJC65581:KJD65582 KSY65581:KSZ65582 LCU65581:LCV65582 LMQ65581:LMR65582 LWM65581:LWN65582 MGI65581:MGJ65582 MQE65581:MQF65582 NAA65581:NAB65582 NJW65581:NJX65582 NTS65581:NTT65582 ODO65581:ODP65582 ONK65581:ONL65582 OXG65581:OXH65582 PHC65581:PHD65582 PQY65581:PQZ65582 QAU65581:QAV65582 QKQ65581:QKR65582 QUM65581:QUN65582 REI65581:REJ65582 ROE65581:ROF65582 RYA65581:RYB65582 SHW65581:SHX65582 SRS65581:SRT65582 TBO65581:TBP65582 TLK65581:TLL65582 TVG65581:TVH65582 UFC65581:UFD65582 UOY65581:UOZ65582 UYU65581:UYV65582 VIQ65581:VIR65582 VSM65581:VSN65582 WCI65581:WCJ65582 WME65581:WMF65582 WWA65581:WWB65582 JO131117:JP131118 TK131117:TL131118 ADG131117:ADH131118 ANC131117:AND131118 AWY131117:AWZ131118 BGU131117:BGV131118 BQQ131117:BQR131118 CAM131117:CAN131118 CKI131117:CKJ131118 CUE131117:CUF131118 DEA131117:DEB131118 DNW131117:DNX131118 DXS131117:DXT131118 EHO131117:EHP131118 ERK131117:ERL131118 FBG131117:FBH131118 FLC131117:FLD131118 FUY131117:FUZ131118 GEU131117:GEV131118 GOQ131117:GOR131118 GYM131117:GYN131118 HII131117:HIJ131118 HSE131117:HSF131118 ICA131117:ICB131118 ILW131117:ILX131118 IVS131117:IVT131118 JFO131117:JFP131118 JPK131117:JPL131118 JZG131117:JZH131118 KJC131117:KJD131118 KSY131117:KSZ131118 LCU131117:LCV131118 LMQ131117:LMR131118 LWM131117:LWN131118 MGI131117:MGJ131118 MQE131117:MQF131118 NAA131117:NAB131118 NJW131117:NJX131118 NTS131117:NTT131118 ODO131117:ODP131118 ONK131117:ONL131118 OXG131117:OXH131118 PHC131117:PHD131118 PQY131117:PQZ131118 QAU131117:QAV131118 QKQ131117:QKR131118 QUM131117:QUN131118 REI131117:REJ131118 ROE131117:ROF131118 RYA131117:RYB131118 SHW131117:SHX131118 SRS131117:SRT131118 TBO131117:TBP131118 TLK131117:TLL131118 TVG131117:TVH131118 UFC131117:UFD131118 UOY131117:UOZ131118 UYU131117:UYV131118 VIQ131117:VIR131118 VSM131117:VSN131118 WCI131117:WCJ131118 WME131117:WMF131118 WWA131117:WWB131118 JO196653:JP196654 TK196653:TL196654 ADG196653:ADH196654 ANC196653:AND196654 AWY196653:AWZ196654 BGU196653:BGV196654 BQQ196653:BQR196654 CAM196653:CAN196654 CKI196653:CKJ196654 CUE196653:CUF196654 DEA196653:DEB196654 DNW196653:DNX196654 DXS196653:DXT196654 EHO196653:EHP196654 ERK196653:ERL196654 FBG196653:FBH196654 FLC196653:FLD196654 FUY196653:FUZ196654 GEU196653:GEV196654 GOQ196653:GOR196654 GYM196653:GYN196654 HII196653:HIJ196654 HSE196653:HSF196654 ICA196653:ICB196654 ILW196653:ILX196654 IVS196653:IVT196654 JFO196653:JFP196654 JPK196653:JPL196654 JZG196653:JZH196654 KJC196653:KJD196654 KSY196653:KSZ196654 LCU196653:LCV196654 LMQ196653:LMR196654 LWM196653:LWN196654 MGI196653:MGJ196654 MQE196653:MQF196654 NAA196653:NAB196654 NJW196653:NJX196654 NTS196653:NTT196654 ODO196653:ODP196654 ONK196653:ONL196654 OXG196653:OXH196654 PHC196653:PHD196654 PQY196653:PQZ196654 QAU196653:QAV196654 QKQ196653:QKR196654 QUM196653:QUN196654 REI196653:REJ196654 ROE196653:ROF196654 RYA196653:RYB196654 SHW196653:SHX196654 SRS196653:SRT196654 TBO196653:TBP196654 TLK196653:TLL196654 TVG196653:TVH196654 UFC196653:UFD196654 UOY196653:UOZ196654 UYU196653:UYV196654 VIQ196653:VIR196654 VSM196653:VSN196654 WCI196653:WCJ196654 WME196653:WMF196654 WWA196653:WWB196654 JO262189:JP262190 TK262189:TL262190 ADG262189:ADH262190 ANC262189:AND262190 AWY262189:AWZ262190 BGU262189:BGV262190 BQQ262189:BQR262190 CAM262189:CAN262190 CKI262189:CKJ262190 CUE262189:CUF262190 DEA262189:DEB262190 DNW262189:DNX262190 DXS262189:DXT262190 EHO262189:EHP262190 ERK262189:ERL262190 FBG262189:FBH262190 FLC262189:FLD262190 FUY262189:FUZ262190 GEU262189:GEV262190 GOQ262189:GOR262190 GYM262189:GYN262190 HII262189:HIJ262190 HSE262189:HSF262190 ICA262189:ICB262190 ILW262189:ILX262190 IVS262189:IVT262190 JFO262189:JFP262190 JPK262189:JPL262190 JZG262189:JZH262190 KJC262189:KJD262190 KSY262189:KSZ262190 LCU262189:LCV262190 LMQ262189:LMR262190 LWM262189:LWN262190 MGI262189:MGJ262190 MQE262189:MQF262190 NAA262189:NAB262190 NJW262189:NJX262190 NTS262189:NTT262190 ODO262189:ODP262190 ONK262189:ONL262190 OXG262189:OXH262190 PHC262189:PHD262190 PQY262189:PQZ262190 QAU262189:QAV262190 QKQ262189:QKR262190 QUM262189:QUN262190 REI262189:REJ262190 ROE262189:ROF262190 RYA262189:RYB262190 SHW262189:SHX262190 SRS262189:SRT262190 TBO262189:TBP262190 TLK262189:TLL262190 TVG262189:TVH262190 UFC262189:UFD262190 UOY262189:UOZ262190 UYU262189:UYV262190 VIQ262189:VIR262190 VSM262189:VSN262190 WCI262189:WCJ262190 WME262189:WMF262190 WWA262189:WWB262190 JO327725:JP327726 TK327725:TL327726 ADG327725:ADH327726 ANC327725:AND327726 AWY327725:AWZ327726 BGU327725:BGV327726 BQQ327725:BQR327726 CAM327725:CAN327726 CKI327725:CKJ327726 CUE327725:CUF327726 DEA327725:DEB327726 DNW327725:DNX327726 DXS327725:DXT327726 EHO327725:EHP327726 ERK327725:ERL327726 FBG327725:FBH327726 FLC327725:FLD327726 FUY327725:FUZ327726 GEU327725:GEV327726 GOQ327725:GOR327726 GYM327725:GYN327726 HII327725:HIJ327726 HSE327725:HSF327726 ICA327725:ICB327726 ILW327725:ILX327726 IVS327725:IVT327726 JFO327725:JFP327726 JPK327725:JPL327726 JZG327725:JZH327726 KJC327725:KJD327726 KSY327725:KSZ327726 LCU327725:LCV327726 LMQ327725:LMR327726 LWM327725:LWN327726 MGI327725:MGJ327726 MQE327725:MQF327726 NAA327725:NAB327726 NJW327725:NJX327726 NTS327725:NTT327726 ODO327725:ODP327726 ONK327725:ONL327726 OXG327725:OXH327726 PHC327725:PHD327726 PQY327725:PQZ327726 QAU327725:QAV327726 QKQ327725:QKR327726 QUM327725:QUN327726 REI327725:REJ327726 ROE327725:ROF327726 RYA327725:RYB327726 SHW327725:SHX327726 SRS327725:SRT327726 TBO327725:TBP327726 TLK327725:TLL327726 TVG327725:TVH327726 UFC327725:UFD327726 UOY327725:UOZ327726 UYU327725:UYV327726 VIQ327725:VIR327726 VSM327725:VSN327726 WCI327725:WCJ327726 WME327725:WMF327726 WWA327725:WWB327726 JO393261:JP393262 TK393261:TL393262 ADG393261:ADH393262 ANC393261:AND393262 AWY393261:AWZ393262 BGU393261:BGV393262 BQQ393261:BQR393262 CAM393261:CAN393262 CKI393261:CKJ393262 CUE393261:CUF393262 DEA393261:DEB393262 DNW393261:DNX393262 DXS393261:DXT393262 EHO393261:EHP393262 ERK393261:ERL393262 FBG393261:FBH393262 FLC393261:FLD393262 FUY393261:FUZ393262 GEU393261:GEV393262 GOQ393261:GOR393262 GYM393261:GYN393262 HII393261:HIJ393262 HSE393261:HSF393262 ICA393261:ICB393262 ILW393261:ILX393262 IVS393261:IVT393262 JFO393261:JFP393262 JPK393261:JPL393262 JZG393261:JZH393262 KJC393261:KJD393262 KSY393261:KSZ393262 LCU393261:LCV393262 LMQ393261:LMR393262 LWM393261:LWN393262 MGI393261:MGJ393262 MQE393261:MQF393262 NAA393261:NAB393262 NJW393261:NJX393262 NTS393261:NTT393262 ODO393261:ODP393262 ONK393261:ONL393262 OXG393261:OXH393262 PHC393261:PHD393262 PQY393261:PQZ393262 QAU393261:QAV393262 QKQ393261:QKR393262 QUM393261:QUN393262 REI393261:REJ393262 ROE393261:ROF393262 RYA393261:RYB393262 SHW393261:SHX393262 SRS393261:SRT393262 TBO393261:TBP393262 TLK393261:TLL393262 TVG393261:TVH393262 UFC393261:UFD393262 UOY393261:UOZ393262 UYU393261:UYV393262 VIQ393261:VIR393262 VSM393261:VSN393262 WCI393261:WCJ393262 WME393261:WMF393262 WWA393261:WWB393262 JO458797:JP458798 TK458797:TL458798 ADG458797:ADH458798 ANC458797:AND458798 AWY458797:AWZ458798 BGU458797:BGV458798 BQQ458797:BQR458798 CAM458797:CAN458798 CKI458797:CKJ458798 CUE458797:CUF458798 DEA458797:DEB458798 DNW458797:DNX458798 DXS458797:DXT458798 EHO458797:EHP458798 ERK458797:ERL458798 FBG458797:FBH458798 FLC458797:FLD458798 FUY458797:FUZ458798 GEU458797:GEV458798 GOQ458797:GOR458798 GYM458797:GYN458798 HII458797:HIJ458798 HSE458797:HSF458798 ICA458797:ICB458798 ILW458797:ILX458798 IVS458797:IVT458798 JFO458797:JFP458798 JPK458797:JPL458798 JZG458797:JZH458798 KJC458797:KJD458798 KSY458797:KSZ458798 LCU458797:LCV458798 LMQ458797:LMR458798 LWM458797:LWN458798 MGI458797:MGJ458798 MQE458797:MQF458798 NAA458797:NAB458798 NJW458797:NJX458798 NTS458797:NTT458798 ODO458797:ODP458798 ONK458797:ONL458798 OXG458797:OXH458798 PHC458797:PHD458798 PQY458797:PQZ458798 QAU458797:QAV458798 QKQ458797:QKR458798 QUM458797:QUN458798 REI458797:REJ458798 ROE458797:ROF458798 RYA458797:RYB458798 SHW458797:SHX458798 SRS458797:SRT458798 TBO458797:TBP458798 TLK458797:TLL458798 TVG458797:TVH458798 UFC458797:UFD458798 UOY458797:UOZ458798 UYU458797:UYV458798 VIQ458797:VIR458798 VSM458797:VSN458798 WCI458797:WCJ458798 WME458797:WMF458798 WWA458797:WWB458798 JO524333:JP524334 TK524333:TL524334 ADG524333:ADH524334 ANC524333:AND524334 AWY524333:AWZ524334 BGU524333:BGV524334 BQQ524333:BQR524334 CAM524333:CAN524334 CKI524333:CKJ524334 CUE524333:CUF524334 DEA524333:DEB524334 DNW524333:DNX524334 DXS524333:DXT524334 EHO524333:EHP524334 ERK524333:ERL524334 FBG524333:FBH524334 FLC524333:FLD524334 FUY524333:FUZ524334 GEU524333:GEV524334 GOQ524333:GOR524334 GYM524333:GYN524334 HII524333:HIJ524334 HSE524333:HSF524334 ICA524333:ICB524334 ILW524333:ILX524334 IVS524333:IVT524334 JFO524333:JFP524334 JPK524333:JPL524334 JZG524333:JZH524334 KJC524333:KJD524334 KSY524333:KSZ524334 LCU524333:LCV524334 LMQ524333:LMR524334 LWM524333:LWN524334 MGI524333:MGJ524334 MQE524333:MQF524334 NAA524333:NAB524334 NJW524333:NJX524334 NTS524333:NTT524334 ODO524333:ODP524334 ONK524333:ONL524334 OXG524333:OXH524334 PHC524333:PHD524334 PQY524333:PQZ524334 QAU524333:QAV524334 QKQ524333:QKR524334 QUM524333:QUN524334 REI524333:REJ524334 ROE524333:ROF524334 RYA524333:RYB524334 SHW524333:SHX524334 SRS524333:SRT524334 TBO524333:TBP524334 TLK524333:TLL524334 TVG524333:TVH524334 UFC524333:UFD524334 UOY524333:UOZ524334 UYU524333:UYV524334 VIQ524333:VIR524334 VSM524333:VSN524334 WCI524333:WCJ524334 WME524333:WMF524334 WWA524333:WWB524334 JO589869:JP589870 TK589869:TL589870 ADG589869:ADH589870 ANC589869:AND589870 AWY589869:AWZ589870 BGU589869:BGV589870 BQQ589869:BQR589870 CAM589869:CAN589870 CKI589869:CKJ589870 CUE589869:CUF589870 DEA589869:DEB589870 DNW589869:DNX589870 DXS589869:DXT589870 EHO589869:EHP589870 ERK589869:ERL589870 FBG589869:FBH589870 FLC589869:FLD589870 FUY589869:FUZ589870 GEU589869:GEV589870 GOQ589869:GOR589870 GYM589869:GYN589870 HII589869:HIJ589870 HSE589869:HSF589870 ICA589869:ICB589870 ILW589869:ILX589870 IVS589869:IVT589870 JFO589869:JFP589870 JPK589869:JPL589870 JZG589869:JZH589870 KJC589869:KJD589870 KSY589869:KSZ589870 LCU589869:LCV589870 LMQ589869:LMR589870 LWM589869:LWN589870 MGI589869:MGJ589870 MQE589869:MQF589870 NAA589869:NAB589870 NJW589869:NJX589870 NTS589869:NTT589870 ODO589869:ODP589870 ONK589869:ONL589870 OXG589869:OXH589870 PHC589869:PHD589870 PQY589869:PQZ589870 QAU589869:QAV589870 QKQ589869:QKR589870 QUM589869:QUN589870 REI589869:REJ589870 ROE589869:ROF589870 RYA589869:RYB589870 SHW589869:SHX589870 SRS589869:SRT589870 TBO589869:TBP589870 TLK589869:TLL589870 TVG589869:TVH589870 UFC589869:UFD589870 UOY589869:UOZ589870 UYU589869:UYV589870 VIQ589869:VIR589870 VSM589869:VSN589870 WCI589869:WCJ589870 WME589869:WMF589870 WWA589869:WWB589870 JO655405:JP655406 TK655405:TL655406 ADG655405:ADH655406 ANC655405:AND655406 AWY655405:AWZ655406 BGU655405:BGV655406 BQQ655405:BQR655406 CAM655405:CAN655406 CKI655405:CKJ655406 CUE655405:CUF655406 DEA655405:DEB655406 DNW655405:DNX655406 DXS655405:DXT655406 EHO655405:EHP655406 ERK655405:ERL655406 FBG655405:FBH655406 FLC655405:FLD655406 FUY655405:FUZ655406 GEU655405:GEV655406 GOQ655405:GOR655406 GYM655405:GYN655406 HII655405:HIJ655406 HSE655405:HSF655406 ICA655405:ICB655406 ILW655405:ILX655406 IVS655405:IVT655406 JFO655405:JFP655406 JPK655405:JPL655406 JZG655405:JZH655406 KJC655405:KJD655406 KSY655405:KSZ655406 LCU655405:LCV655406 LMQ655405:LMR655406 LWM655405:LWN655406 MGI655405:MGJ655406 MQE655405:MQF655406 NAA655405:NAB655406 NJW655405:NJX655406 NTS655405:NTT655406 ODO655405:ODP655406 ONK655405:ONL655406 OXG655405:OXH655406 PHC655405:PHD655406 PQY655405:PQZ655406 QAU655405:QAV655406 QKQ655405:QKR655406 QUM655405:QUN655406 REI655405:REJ655406 ROE655405:ROF655406 RYA655405:RYB655406 SHW655405:SHX655406 SRS655405:SRT655406 TBO655405:TBP655406 TLK655405:TLL655406 TVG655405:TVH655406 UFC655405:UFD655406 UOY655405:UOZ655406 UYU655405:UYV655406 VIQ655405:VIR655406 VSM655405:VSN655406 WCI655405:WCJ655406 WME655405:WMF655406 WWA655405:WWB655406 JO720941:JP720942 TK720941:TL720942 ADG720941:ADH720942 ANC720941:AND720942 AWY720941:AWZ720942 BGU720941:BGV720942 BQQ720941:BQR720942 CAM720941:CAN720942 CKI720941:CKJ720942 CUE720941:CUF720942 DEA720941:DEB720942 DNW720941:DNX720942 DXS720941:DXT720942 EHO720941:EHP720942 ERK720941:ERL720942 FBG720941:FBH720942 FLC720941:FLD720942 FUY720941:FUZ720942 GEU720941:GEV720942 GOQ720941:GOR720942 GYM720941:GYN720942 HII720941:HIJ720942 HSE720941:HSF720942 ICA720941:ICB720942 ILW720941:ILX720942 IVS720941:IVT720942 JFO720941:JFP720942 JPK720941:JPL720942 JZG720941:JZH720942 KJC720941:KJD720942 KSY720941:KSZ720942 LCU720941:LCV720942 LMQ720941:LMR720942 LWM720941:LWN720942 MGI720941:MGJ720942 MQE720941:MQF720942 NAA720941:NAB720942 NJW720941:NJX720942 NTS720941:NTT720942 ODO720941:ODP720942 ONK720941:ONL720942 OXG720941:OXH720942 PHC720941:PHD720942 PQY720941:PQZ720942 QAU720941:QAV720942 QKQ720941:QKR720942 QUM720941:QUN720942 REI720941:REJ720942 ROE720941:ROF720942 RYA720941:RYB720942 SHW720941:SHX720942 SRS720941:SRT720942 TBO720941:TBP720942 TLK720941:TLL720942 TVG720941:TVH720942 UFC720941:UFD720942 UOY720941:UOZ720942 UYU720941:UYV720942 VIQ720941:VIR720942 VSM720941:VSN720942 WCI720941:WCJ720942 WME720941:WMF720942 WWA720941:WWB720942 JO786477:JP786478 TK786477:TL786478 ADG786477:ADH786478 ANC786477:AND786478 AWY786477:AWZ786478 BGU786477:BGV786478 BQQ786477:BQR786478 CAM786477:CAN786478 CKI786477:CKJ786478 CUE786477:CUF786478 DEA786477:DEB786478 DNW786477:DNX786478 DXS786477:DXT786478 EHO786477:EHP786478 ERK786477:ERL786478 FBG786477:FBH786478 FLC786477:FLD786478 FUY786477:FUZ786478 GEU786477:GEV786478 GOQ786477:GOR786478 GYM786477:GYN786478 HII786477:HIJ786478 HSE786477:HSF786478 ICA786477:ICB786478 ILW786477:ILX786478 IVS786477:IVT786478 JFO786477:JFP786478 JPK786477:JPL786478 JZG786477:JZH786478 KJC786477:KJD786478 KSY786477:KSZ786478 LCU786477:LCV786478 LMQ786477:LMR786478 LWM786477:LWN786478 MGI786477:MGJ786478 MQE786477:MQF786478 NAA786477:NAB786478 NJW786477:NJX786478 NTS786477:NTT786478 ODO786477:ODP786478 ONK786477:ONL786478 OXG786477:OXH786478 PHC786477:PHD786478 PQY786477:PQZ786478 QAU786477:QAV786478 QKQ786477:QKR786478 QUM786477:QUN786478 REI786477:REJ786478 ROE786477:ROF786478 RYA786477:RYB786478 SHW786477:SHX786478 SRS786477:SRT786478 TBO786477:TBP786478 TLK786477:TLL786478 TVG786477:TVH786478 UFC786477:UFD786478 UOY786477:UOZ786478 UYU786477:UYV786478 VIQ786477:VIR786478 VSM786477:VSN786478 WCI786477:WCJ786478 WME786477:WMF786478 WWA786477:WWB786478 JO852013:JP852014 TK852013:TL852014 ADG852013:ADH852014 ANC852013:AND852014 AWY852013:AWZ852014 BGU852013:BGV852014 BQQ852013:BQR852014 CAM852013:CAN852014 CKI852013:CKJ852014 CUE852013:CUF852014 DEA852013:DEB852014 DNW852013:DNX852014 DXS852013:DXT852014 EHO852013:EHP852014 ERK852013:ERL852014 FBG852013:FBH852014 FLC852013:FLD852014 FUY852013:FUZ852014 GEU852013:GEV852014 GOQ852013:GOR852014 GYM852013:GYN852014 HII852013:HIJ852014 HSE852013:HSF852014 ICA852013:ICB852014 ILW852013:ILX852014 IVS852013:IVT852014 JFO852013:JFP852014 JPK852013:JPL852014 JZG852013:JZH852014 KJC852013:KJD852014 KSY852013:KSZ852014 LCU852013:LCV852014 LMQ852013:LMR852014 LWM852013:LWN852014 MGI852013:MGJ852014 MQE852013:MQF852014 NAA852013:NAB852014 NJW852013:NJX852014 NTS852013:NTT852014 ODO852013:ODP852014 ONK852013:ONL852014 OXG852013:OXH852014 PHC852013:PHD852014 PQY852013:PQZ852014 QAU852013:QAV852014 QKQ852013:QKR852014 QUM852013:QUN852014 REI852013:REJ852014 ROE852013:ROF852014 RYA852013:RYB852014 SHW852013:SHX852014 SRS852013:SRT852014 TBO852013:TBP852014 TLK852013:TLL852014 TVG852013:TVH852014 UFC852013:UFD852014 UOY852013:UOZ852014 UYU852013:UYV852014 VIQ852013:VIR852014 VSM852013:VSN852014 WCI852013:WCJ852014 WME852013:WMF852014 WWA852013:WWB852014 JO917549:JP917550 TK917549:TL917550 ADG917549:ADH917550 ANC917549:AND917550 AWY917549:AWZ917550 BGU917549:BGV917550 BQQ917549:BQR917550 CAM917549:CAN917550 CKI917549:CKJ917550 CUE917549:CUF917550 DEA917549:DEB917550 DNW917549:DNX917550 DXS917549:DXT917550 EHO917549:EHP917550 ERK917549:ERL917550 FBG917549:FBH917550 FLC917549:FLD917550 FUY917549:FUZ917550 GEU917549:GEV917550 GOQ917549:GOR917550 GYM917549:GYN917550 HII917549:HIJ917550 HSE917549:HSF917550 ICA917549:ICB917550 ILW917549:ILX917550 IVS917549:IVT917550 JFO917549:JFP917550 JPK917549:JPL917550 JZG917549:JZH917550 KJC917549:KJD917550 KSY917549:KSZ917550 LCU917549:LCV917550 LMQ917549:LMR917550 LWM917549:LWN917550 MGI917549:MGJ917550 MQE917549:MQF917550 NAA917549:NAB917550 NJW917549:NJX917550 NTS917549:NTT917550 ODO917549:ODP917550 ONK917549:ONL917550 OXG917549:OXH917550 PHC917549:PHD917550 PQY917549:PQZ917550 QAU917549:QAV917550 QKQ917549:QKR917550 QUM917549:QUN917550 REI917549:REJ917550 ROE917549:ROF917550 RYA917549:RYB917550 SHW917549:SHX917550 SRS917549:SRT917550 TBO917549:TBP917550 TLK917549:TLL917550 TVG917549:TVH917550 UFC917549:UFD917550 UOY917549:UOZ917550 UYU917549:UYV917550 VIQ917549:VIR917550 VSM917549:VSN917550 WCI917549:WCJ917550 WME917549:WMF917550 WWA917549:WWB917550 JO983085:JP983086 TK983085:TL983086 ADG983085:ADH983086 ANC983085:AND983086 AWY983085:AWZ983086 BGU983085:BGV983086 BQQ983085:BQR983086 CAM983085:CAN983086 CKI983085:CKJ983086 CUE983085:CUF983086 DEA983085:DEB983086 DNW983085:DNX983086 DXS983085:DXT983086 EHO983085:EHP983086 ERK983085:ERL983086 FBG983085:FBH983086 FLC983085:FLD983086 FUY983085:FUZ983086 GEU983085:GEV983086 GOQ983085:GOR983086 GYM983085:GYN983086 HII983085:HIJ983086 HSE983085:HSF983086 ICA983085:ICB983086 ILW983085:ILX983086 IVS983085:IVT983086 JFO983085:JFP983086 JPK983085:JPL983086 JZG983085:JZH983086 KJC983085:KJD983086 KSY983085:KSZ983086 LCU983085:LCV983086 LMQ983085:LMR983086 LWM983085:LWN983086 MGI983085:MGJ983086 MQE983085:MQF983086 NAA983085:NAB983086 NJW983085:NJX983086 NTS983085:NTT983086 ODO983085:ODP983086 ONK983085:ONL983086 OXG983085:OXH983086 PHC983085:PHD983086 PQY983085:PQZ983086 QAU983085:QAV983086 QKQ983085:QKR983086 QUM983085:QUN983086 REI983085:REJ983086 ROE983085:ROF983086 RYA983085:RYB983086 SHW983085:SHX983086 SRS983085:SRT983086 TBO983085:TBP983086 TLK983085:TLL983086 TVG983085:TVH983086 UFC983085:UFD983086 UOY983085:UOZ983086 UYU983085:UYV983086 VIQ983085:VIR983086 VSM983085:VSN983086 WCI983085:WCJ983086 WME983085:WMF983086 WWA983085:WWB983086 JG17:JG20 TC17:TC20 ACY17:ACY20 AMU17:AMU20 AWQ17:AWQ20 BGM17:BGM20 BQI17:BQI20 CAE17:CAE20 CKA17:CKA20 CTW17:CTW20 DDS17:DDS20 DNO17:DNO20 DXK17:DXK20 EHG17:EHG20 ERC17:ERC20 FAY17:FAY20 FKU17:FKU20 FUQ17:FUQ20 GEM17:GEM20 GOI17:GOI20 GYE17:GYE20 HIA17:HIA20 HRW17:HRW20 IBS17:IBS20 ILO17:ILO20 IVK17:IVK20 JFG17:JFG20 JPC17:JPC20 JYY17:JYY20 KIU17:KIU20 KSQ17:KSQ20 LCM17:LCM20 LMI17:LMI20 LWE17:LWE20 MGA17:MGA20 MPW17:MPW20 MZS17:MZS20 NJO17:NJO20 NTK17:NTK20 ODG17:ODG20 ONC17:ONC20 OWY17:OWY20 PGU17:PGU20 PQQ17:PQQ20 QAM17:QAM20 QKI17:QKI20 QUE17:QUE20 REA17:REA20 RNW17:RNW20 RXS17:RXS20 SHO17:SHO20 SRK17:SRK20 TBG17:TBG20 TLC17:TLC20 TUY17:TUY20 UEU17:UEU20 UOQ17:UOQ20 UYM17:UYM20 VII17:VII20 VSE17:VSE20 WCA17:WCA20 WLW17:WLW20 WVS17:WVS20 JG65553:JG65556 TC65553:TC65556 ACY65553:ACY65556 AMU65553:AMU65556 AWQ65553:AWQ65556 BGM65553:BGM65556 BQI65553:BQI65556 CAE65553:CAE65556 CKA65553:CKA65556 CTW65553:CTW65556 DDS65553:DDS65556 DNO65553:DNO65556 DXK65553:DXK65556 EHG65553:EHG65556 ERC65553:ERC65556 FAY65553:FAY65556 FKU65553:FKU65556 FUQ65553:FUQ65556 GEM65553:GEM65556 GOI65553:GOI65556 GYE65553:GYE65556 HIA65553:HIA65556 HRW65553:HRW65556 IBS65553:IBS65556 ILO65553:ILO65556 IVK65553:IVK65556 JFG65553:JFG65556 JPC65553:JPC65556 JYY65553:JYY65556 KIU65553:KIU65556 KSQ65553:KSQ65556 LCM65553:LCM65556 LMI65553:LMI65556 LWE65553:LWE65556 MGA65553:MGA65556 MPW65553:MPW65556 MZS65553:MZS65556 NJO65553:NJO65556 NTK65553:NTK65556 ODG65553:ODG65556 ONC65553:ONC65556 OWY65553:OWY65556 PGU65553:PGU65556 PQQ65553:PQQ65556 QAM65553:QAM65556 QKI65553:QKI65556 QUE65553:QUE65556 REA65553:REA65556 RNW65553:RNW65556 RXS65553:RXS65556 SHO65553:SHO65556 SRK65553:SRK65556 TBG65553:TBG65556 TLC65553:TLC65556 TUY65553:TUY65556 UEU65553:UEU65556 UOQ65553:UOQ65556 UYM65553:UYM65556 VII65553:VII65556 VSE65553:VSE65556 WCA65553:WCA65556 WLW65553:WLW65556 WVS65553:WVS65556 JG131089:JG131092 TC131089:TC131092 ACY131089:ACY131092 AMU131089:AMU131092 AWQ131089:AWQ131092 BGM131089:BGM131092 BQI131089:BQI131092 CAE131089:CAE131092 CKA131089:CKA131092 CTW131089:CTW131092 DDS131089:DDS131092 DNO131089:DNO131092 DXK131089:DXK131092 EHG131089:EHG131092 ERC131089:ERC131092 FAY131089:FAY131092 FKU131089:FKU131092 FUQ131089:FUQ131092 GEM131089:GEM131092 GOI131089:GOI131092 GYE131089:GYE131092 HIA131089:HIA131092 HRW131089:HRW131092 IBS131089:IBS131092 ILO131089:ILO131092 IVK131089:IVK131092 JFG131089:JFG131092 JPC131089:JPC131092 JYY131089:JYY131092 KIU131089:KIU131092 KSQ131089:KSQ131092 LCM131089:LCM131092 LMI131089:LMI131092 LWE131089:LWE131092 MGA131089:MGA131092 MPW131089:MPW131092 MZS131089:MZS131092 NJO131089:NJO131092 NTK131089:NTK131092 ODG131089:ODG131092 ONC131089:ONC131092 OWY131089:OWY131092 PGU131089:PGU131092 PQQ131089:PQQ131092 QAM131089:QAM131092 QKI131089:QKI131092 QUE131089:QUE131092 REA131089:REA131092 RNW131089:RNW131092 RXS131089:RXS131092 SHO131089:SHO131092 SRK131089:SRK131092 TBG131089:TBG131092 TLC131089:TLC131092 TUY131089:TUY131092 UEU131089:UEU131092 UOQ131089:UOQ131092 UYM131089:UYM131092 VII131089:VII131092 VSE131089:VSE131092 WCA131089:WCA131092 WLW131089:WLW131092 WVS131089:WVS131092 JG196625:JG196628 TC196625:TC196628 ACY196625:ACY196628 AMU196625:AMU196628 AWQ196625:AWQ196628 BGM196625:BGM196628 BQI196625:BQI196628 CAE196625:CAE196628 CKA196625:CKA196628 CTW196625:CTW196628 DDS196625:DDS196628 DNO196625:DNO196628 DXK196625:DXK196628 EHG196625:EHG196628 ERC196625:ERC196628 FAY196625:FAY196628 FKU196625:FKU196628 FUQ196625:FUQ196628 GEM196625:GEM196628 GOI196625:GOI196628 GYE196625:GYE196628 HIA196625:HIA196628 HRW196625:HRW196628 IBS196625:IBS196628 ILO196625:ILO196628 IVK196625:IVK196628 JFG196625:JFG196628 JPC196625:JPC196628 JYY196625:JYY196628 KIU196625:KIU196628 KSQ196625:KSQ196628 LCM196625:LCM196628 LMI196625:LMI196628 LWE196625:LWE196628 MGA196625:MGA196628 MPW196625:MPW196628 MZS196625:MZS196628 NJO196625:NJO196628 NTK196625:NTK196628 ODG196625:ODG196628 ONC196625:ONC196628 OWY196625:OWY196628 PGU196625:PGU196628 PQQ196625:PQQ196628 QAM196625:QAM196628 QKI196625:QKI196628 QUE196625:QUE196628 REA196625:REA196628 RNW196625:RNW196628 RXS196625:RXS196628 SHO196625:SHO196628 SRK196625:SRK196628 TBG196625:TBG196628 TLC196625:TLC196628 TUY196625:TUY196628 UEU196625:UEU196628 UOQ196625:UOQ196628 UYM196625:UYM196628 VII196625:VII196628 VSE196625:VSE196628 WCA196625:WCA196628 WLW196625:WLW196628 WVS196625:WVS196628 JG262161:JG262164 TC262161:TC262164 ACY262161:ACY262164 AMU262161:AMU262164 AWQ262161:AWQ262164 BGM262161:BGM262164 BQI262161:BQI262164 CAE262161:CAE262164 CKA262161:CKA262164 CTW262161:CTW262164 DDS262161:DDS262164 DNO262161:DNO262164 DXK262161:DXK262164 EHG262161:EHG262164 ERC262161:ERC262164 FAY262161:FAY262164 FKU262161:FKU262164 FUQ262161:FUQ262164 GEM262161:GEM262164 GOI262161:GOI262164 GYE262161:GYE262164 HIA262161:HIA262164 HRW262161:HRW262164 IBS262161:IBS262164 ILO262161:ILO262164 IVK262161:IVK262164 JFG262161:JFG262164 JPC262161:JPC262164 JYY262161:JYY262164 KIU262161:KIU262164 KSQ262161:KSQ262164 LCM262161:LCM262164 LMI262161:LMI262164 LWE262161:LWE262164 MGA262161:MGA262164 MPW262161:MPW262164 MZS262161:MZS262164 NJO262161:NJO262164 NTK262161:NTK262164 ODG262161:ODG262164 ONC262161:ONC262164 OWY262161:OWY262164 PGU262161:PGU262164 PQQ262161:PQQ262164 QAM262161:QAM262164 QKI262161:QKI262164 QUE262161:QUE262164 REA262161:REA262164 RNW262161:RNW262164 RXS262161:RXS262164 SHO262161:SHO262164 SRK262161:SRK262164 TBG262161:TBG262164 TLC262161:TLC262164 TUY262161:TUY262164 UEU262161:UEU262164 UOQ262161:UOQ262164 UYM262161:UYM262164 VII262161:VII262164 VSE262161:VSE262164 WCA262161:WCA262164 WLW262161:WLW262164 WVS262161:WVS262164 JG327697:JG327700 TC327697:TC327700 ACY327697:ACY327700 AMU327697:AMU327700 AWQ327697:AWQ327700 BGM327697:BGM327700 BQI327697:BQI327700 CAE327697:CAE327700 CKA327697:CKA327700 CTW327697:CTW327700 DDS327697:DDS327700 DNO327697:DNO327700 DXK327697:DXK327700 EHG327697:EHG327700 ERC327697:ERC327700 FAY327697:FAY327700 FKU327697:FKU327700 FUQ327697:FUQ327700 GEM327697:GEM327700 GOI327697:GOI327700 GYE327697:GYE327700 HIA327697:HIA327700 HRW327697:HRW327700 IBS327697:IBS327700 ILO327697:ILO327700 IVK327697:IVK327700 JFG327697:JFG327700 JPC327697:JPC327700 JYY327697:JYY327700 KIU327697:KIU327700 KSQ327697:KSQ327700 LCM327697:LCM327700 LMI327697:LMI327700 LWE327697:LWE327700 MGA327697:MGA327700 MPW327697:MPW327700 MZS327697:MZS327700 NJO327697:NJO327700 NTK327697:NTK327700 ODG327697:ODG327700 ONC327697:ONC327700 OWY327697:OWY327700 PGU327697:PGU327700 PQQ327697:PQQ327700 QAM327697:QAM327700 QKI327697:QKI327700 QUE327697:QUE327700 REA327697:REA327700 RNW327697:RNW327700 RXS327697:RXS327700 SHO327697:SHO327700 SRK327697:SRK327700 TBG327697:TBG327700 TLC327697:TLC327700 TUY327697:TUY327700 UEU327697:UEU327700 UOQ327697:UOQ327700 UYM327697:UYM327700 VII327697:VII327700 VSE327697:VSE327700 WCA327697:WCA327700 WLW327697:WLW327700 WVS327697:WVS327700 JG393233:JG393236 TC393233:TC393236 ACY393233:ACY393236 AMU393233:AMU393236 AWQ393233:AWQ393236 BGM393233:BGM393236 BQI393233:BQI393236 CAE393233:CAE393236 CKA393233:CKA393236 CTW393233:CTW393236 DDS393233:DDS393236 DNO393233:DNO393236 DXK393233:DXK393236 EHG393233:EHG393236 ERC393233:ERC393236 FAY393233:FAY393236 FKU393233:FKU393236 FUQ393233:FUQ393236 GEM393233:GEM393236 GOI393233:GOI393236 GYE393233:GYE393236 HIA393233:HIA393236 HRW393233:HRW393236 IBS393233:IBS393236 ILO393233:ILO393236 IVK393233:IVK393236 JFG393233:JFG393236 JPC393233:JPC393236 JYY393233:JYY393236 KIU393233:KIU393236 KSQ393233:KSQ393236 LCM393233:LCM393236 LMI393233:LMI393236 LWE393233:LWE393236 MGA393233:MGA393236 MPW393233:MPW393236 MZS393233:MZS393236 NJO393233:NJO393236 NTK393233:NTK393236 ODG393233:ODG393236 ONC393233:ONC393236 OWY393233:OWY393236 PGU393233:PGU393236 PQQ393233:PQQ393236 QAM393233:QAM393236 QKI393233:QKI393236 QUE393233:QUE393236 REA393233:REA393236 RNW393233:RNW393236 RXS393233:RXS393236 SHO393233:SHO393236 SRK393233:SRK393236 TBG393233:TBG393236 TLC393233:TLC393236 TUY393233:TUY393236 UEU393233:UEU393236 UOQ393233:UOQ393236 UYM393233:UYM393236 VII393233:VII393236 VSE393233:VSE393236 WCA393233:WCA393236 WLW393233:WLW393236 WVS393233:WVS393236 JG458769:JG458772 TC458769:TC458772 ACY458769:ACY458772 AMU458769:AMU458772 AWQ458769:AWQ458772 BGM458769:BGM458772 BQI458769:BQI458772 CAE458769:CAE458772 CKA458769:CKA458772 CTW458769:CTW458772 DDS458769:DDS458772 DNO458769:DNO458772 DXK458769:DXK458772 EHG458769:EHG458772 ERC458769:ERC458772 FAY458769:FAY458772 FKU458769:FKU458772 FUQ458769:FUQ458772 GEM458769:GEM458772 GOI458769:GOI458772 GYE458769:GYE458772 HIA458769:HIA458772 HRW458769:HRW458772 IBS458769:IBS458772 ILO458769:ILO458772 IVK458769:IVK458772 JFG458769:JFG458772 JPC458769:JPC458772 JYY458769:JYY458772 KIU458769:KIU458772 KSQ458769:KSQ458772 LCM458769:LCM458772 LMI458769:LMI458772 LWE458769:LWE458772 MGA458769:MGA458772 MPW458769:MPW458772 MZS458769:MZS458772 NJO458769:NJO458772 NTK458769:NTK458772 ODG458769:ODG458772 ONC458769:ONC458772 OWY458769:OWY458772 PGU458769:PGU458772 PQQ458769:PQQ458772 QAM458769:QAM458772 QKI458769:QKI458772 QUE458769:QUE458772 REA458769:REA458772 RNW458769:RNW458772 RXS458769:RXS458772 SHO458769:SHO458772 SRK458769:SRK458772 TBG458769:TBG458772 TLC458769:TLC458772 TUY458769:TUY458772 UEU458769:UEU458772 UOQ458769:UOQ458772 UYM458769:UYM458772 VII458769:VII458772 VSE458769:VSE458772 WCA458769:WCA458772 WLW458769:WLW458772 WVS458769:WVS458772 JG524305:JG524308 TC524305:TC524308 ACY524305:ACY524308 AMU524305:AMU524308 AWQ524305:AWQ524308 BGM524305:BGM524308 BQI524305:BQI524308 CAE524305:CAE524308 CKA524305:CKA524308 CTW524305:CTW524308 DDS524305:DDS524308 DNO524305:DNO524308 DXK524305:DXK524308 EHG524305:EHG524308 ERC524305:ERC524308 FAY524305:FAY524308 FKU524305:FKU524308 FUQ524305:FUQ524308 GEM524305:GEM524308 GOI524305:GOI524308 GYE524305:GYE524308 HIA524305:HIA524308 HRW524305:HRW524308 IBS524305:IBS524308 ILO524305:ILO524308 IVK524305:IVK524308 JFG524305:JFG524308 JPC524305:JPC524308 JYY524305:JYY524308 KIU524305:KIU524308 KSQ524305:KSQ524308 LCM524305:LCM524308 LMI524305:LMI524308 LWE524305:LWE524308 MGA524305:MGA524308 MPW524305:MPW524308 MZS524305:MZS524308 NJO524305:NJO524308 NTK524305:NTK524308 ODG524305:ODG524308 ONC524305:ONC524308 OWY524305:OWY524308 PGU524305:PGU524308 PQQ524305:PQQ524308 QAM524305:QAM524308 QKI524305:QKI524308 QUE524305:QUE524308 REA524305:REA524308 RNW524305:RNW524308 RXS524305:RXS524308 SHO524305:SHO524308 SRK524305:SRK524308 TBG524305:TBG524308 TLC524305:TLC524308 TUY524305:TUY524308 UEU524305:UEU524308 UOQ524305:UOQ524308 UYM524305:UYM524308 VII524305:VII524308 VSE524305:VSE524308 WCA524305:WCA524308 WLW524305:WLW524308 WVS524305:WVS524308 JG589841:JG589844 TC589841:TC589844 ACY589841:ACY589844 AMU589841:AMU589844 AWQ589841:AWQ589844 BGM589841:BGM589844 BQI589841:BQI589844 CAE589841:CAE589844 CKA589841:CKA589844 CTW589841:CTW589844 DDS589841:DDS589844 DNO589841:DNO589844 DXK589841:DXK589844 EHG589841:EHG589844 ERC589841:ERC589844 FAY589841:FAY589844 FKU589841:FKU589844 FUQ589841:FUQ589844 GEM589841:GEM589844 GOI589841:GOI589844 GYE589841:GYE589844 HIA589841:HIA589844 HRW589841:HRW589844 IBS589841:IBS589844 ILO589841:ILO589844 IVK589841:IVK589844 JFG589841:JFG589844 JPC589841:JPC589844 JYY589841:JYY589844 KIU589841:KIU589844 KSQ589841:KSQ589844 LCM589841:LCM589844 LMI589841:LMI589844 LWE589841:LWE589844 MGA589841:MGA589844 MPW589841:MPW589844 MZS589841:MZS589844 NJO589841:NJO589844 NTK589841:NTK589844 ODG589841:ODG589844 ONC589841:ONC589844 OWY589841:OWY589844 PGU589841:PGU589844 PQQ589841:PQQ589844 QAM589841:QAM589844 QKI589841:QKI589844 QUE589841:QUE589844 REA589841:REA589844 RNW589841:RNW589844 RXS589841:RXS589844 SHO589841:SHO589844 SRK589841:SRK589844 TBG589841:TBG589844 TLC589841:TLC589844 TUY589841:TUY589844 UEU589841:UEU589844 UOQ589841:UOQ589844 UYM589841:UYM589844 VII589841:VII589844 VSE589841:VSE589844 WCA589841:WCA589844 WLW589841:WLW589844 WVS589841:WVS589844 JG655377:JG655380 TC655377:TC655380 ACY655377:ACY655380 AMU655377:AMU655380 AWQ655377:AWQ655380 BGM655377:BGM655380 BQI655377:BQI655380 CAE655377:CAE655380 CKA655377:CKA655380 CTW655377:CTW655380 DDS655377:DDS655380 DNO655377:DNO655380 DXK655377:DXK655380 EHG655377:EHG655380 ERC655377:ERC655380 FAY655377:FAY655380 FKU655377:FKU655380 FUQ655377:FUQ655380 GEM655377:GEM655380 GOI655377:GOI655380 GYE655377:GYE655380 HIA655377:HIA655380 HRW655377:HRW655380 IBS655377:IBS655380 ILO655377:ILO655380 IVK655377:IVK655380 JFG655377:JFG655380 JPC655377:JPC655380 JYY655377:JYY655380 KIU655377:KIU655380 KSQ655377:KSQ655380 LCM655377:LCM655380 LMI655377:LMI655380 LWE655377:LWE655380 MGA655377:MGA655380 MPW655377:MPW655380 MZS655377:MZS655380 NJO655377:NJO655380 NTK655377:NTK655380 ODG655377:ODG655380 ONC655377:ONC655380 OWY655377:OWY655380 PGU655377:PGU655380 PQQ655377:PQQ655380 QAM655377:QAM655380 QKI655377:QKI655380 QUE655377:QUE655380 REA655377:REA655380 RNW655377:RNW655380 RXS655377:RXS655380 SHO655377:SHO655380 SRK655377:SRK655380 TBG655377:TBG655380 TLC655377:TLC655380 TUY655377:TUY655380 UEU655377:UEU655380 UOQ655377:UOQ655380 UYM655377:UYM655380 VII655377:VII655380 VSE655377:VSE655380 WCA655377:WCA655380 WLW655377:WLW655380 WVS655377:WVS655380 JG720913:JG720916 TC720913:TC720916 ACY720913:ACY720916 AMU720913:AMU720916 AWQ720913:AWQ720916 BGM720913:BGM720916 BQI720913:BQI720916 CAE720913:CAE720916 CKA720913:CKA720916 CTW720913:CTW720916 DDS720913:DDS720916 DNO720913:DNO720916 DXK720913:DXK720916 EHG720913:EHG720916 ERC720913:ERC720916 FAY720913:FAY720916 FKU720913:FKU720916 FUQ720913:FUQ720916 GEM720913:GEM720916 GOI720913:GOI720916 GYE720913:GYE720916 HIA720913:HIA720916 HRW720913:HRW720916 IBS720913:IBS720916 ILO720913:ILO720916 IVK720913:IVK720916 JFG720913:JFG720916 JPC720913:JPC720916 JYY720913:JYY720916 KIU720913:KIU720916 KSQ720913:KSQ720916 LCM720913:LCM720916 LMI720913:LMI720916 LWE720913:LWE720916 MGA720913:MGA720916 MPW720913:MPW720916 MZS720913:MZS720916 NJO720913:NJO720916 NTK720913:NTK720916 ODG720913:ODG720916 ONC720913:ONC720916 OWY720913:OWY720916 PGU720913:PGU720916 PQQ720913:PQQ720916 QAM720913:QAM720916 QKI720913:QKI720916 QUE720913:QUE720916 REA720913:REA720916 RNW720913:RNW720916 RXS720913:RXS720916 SHO720913:SHO720916 SRK720913:SRK720916 TBG720913:TBG720916 TLC720913:TLC720916 TUY720913:TUY720916 UEU720913:UEU720916 UOQ720913:UOQ720916 UYM720913:UYM720916 VII720913:VII720916 VSE720913:VSE720916 WCA720913:WCA720916 WLW720913:WLW720916 WVS720913:WVS720916 JG786449:JG786452 TC786449:TC786452 ACY786449:ACY786452 AMU786449:AMU786452 AWQ786449:AWQ786452 BGM786449:BGM786452 BQI786449:BQI786452 CAE786449:CAE786452 CKA786449:CKA786452 CTW786449:CTW786452 DDS786449:DDS786452 DNO786449:DNO786452 DXK786449:DXK786452 EHG786449:EHG786452 ERC786449:ERC786452 FAY786449:FAY786452 FKU786449:FKU786452 FUQ786449:FUQ786452 GEM786449:GEM786452 GOI786449:GOI786452 GYE786449:GYE786452 HIA786449:HIA786452 HRW786449:HRW786452 IBS786449:IBS786452 ILO786449:ILO786452 IVK786449:IVK786452 JFG786449:JFG786452 JPC786449:JPC786452 JYY786449:JYY786452 KIU786449:KIU786452 KSQ786449:KSQ786452 LCM786449:LCM786452 LMI786449:LMI786452 LWE786449:LWE786452 MGA786449:MGA786452 MPW786449:MPW786452 MZS786449:MZS786452 NJO786449:NJO786452 NTK786449:NTK786452 ODG786449:ODG786452 ONC786449:ONC786452 OWY786449:OWY786452 PGU786449:PGU786452 PQQ786449:PQQ786452 QAM786449:QAM786452 QKI786449:QKI786452 QUE786449:QUE786452 REA786449:REA786452 RNW786449:RNW786452 RXS786449:RXS786452 SHO786449:SHO786452 SRK786449:SRK786452 TBG786449:TBG786452 TLC786449:TLC786452 TUY786449:TUY786452 UEU786449:UEU786452 UOQ786449:UOQ786452 UYM786449:UYM786452 VII786449:VII786452 VSE786449:VSE786452 WCA786449:WCA786452 WLW786449:WLW786452 WVS786449:WVS786452 JG851985:JG851988 TC851985:TC851988 ACY851985:ACY851988 AMU851985:AMU851988 AWQ851985:AWQ851988 BGM851985:BGM851988 BQI851985:BQI851988 CAE851985:CAE851988 CKA851985:CKA851988 CTW851985:CTW851988 DDS851985:DDS851988 DNO851985:DNO851988 DXK851985:DXK851988 EHG851985:EHG851988 ERC851985:ERC851988 FAY851985:FAY851988 FKU851985:FKU851988 FUQ851985:FUQ851988 GEM851985:GEM851988 GOI851985:GOI851988 GYE851985:GYE851988 HIA851985:HIA851988 HRW851985:HRW851988 IBS851985:IBS851988 ILO851985:ILO851988 IVK851985:IVK851988 JFG851985:JFG851988 JPC851985:JPC851988 JYY851985:JYY851988 KIU851985:KIU851988 KSQ851985:KSQ851988 LCM851985:LCM851988 LMI851985:LMI851988 LWE851985:LWE851988 MGA851985:MGA851988 MPW851985:MPW851988 MZS851985:MZS851988 NJO851985:NJO851988 NTK851985:NTK851988 ODG851985:ODG851988 ONC851985:ONC851988 OWY851985:OWY851988 PGU851985:PGU851988 PQQ851985:PQQ851988 QAM851985:QAM851988 QKI851985:QKI851988 QUE851985:QUE851988 REA851985:REA851988 RNW851985:RNW851988 RXS851985:RXS851988 SHO851985:SHO851988 SRK851985:SRK851988 TBG851985:TBG851988 TLC851985:TLC851988 TUY851985:TUY851988 UEU851985:UEU851988 UOQ851985:UOQ851988 UYM851985:UYM851988 VII851985:VII851988 VSE851985:VSE851988 WCA851985:WCA851988 WLW851985:WLW851988 WVS851985:WVS851988 JG917521:JG917524 TC917521:TC917524 ACY917521:ACY917524 AMU917521:AMU917524 AWQ917521:AWQ917524 BGM917521:BGM917524 BQI917521:BQI917524 CAE917521:CAE917524 CKA917521:CKA917524 CTW917521:CTW917524 DDS917521:DDS917524 DNO917521:DNO917524 DXK917521:DXK917524 EHG917521:EHG917524 ERC917521:ERC917524 FAY917521:FAY917524 FKU917521:FKU917524 FUQ917521:FUQ917524 GEM917521:GEM917524 GOI917521:GOI917524 GYE917521:GYE917524 HIA917521:HIA917524 HRW917521:HRW917524 IBS917521:IBS917524 ILO917521:ILO917524 IVK917521:IVK917524 JFG917521:JFG917524 JPC917521:JPC917524 JYY917521:JYY917524 KIU917521:KIU917524 KSQ917521:KSQ917524 LCM917521:LCM917524 LMI917521:LMI917524 LWE917521:LWE917524 MGA917521:MGA917524 MPW917521:MPW917524 MZS917521:MZS917524 NJO917521:NJO917524 NTK917521:NTK917524 ODG917521:ODG917524 ONC917521:ONC917524 OWY917521:OWY917524 PGU917521:PGU917524 PQQ917521:PQQ917524 QAM917521:QAM917524 QKI917521:QKI917524 QUE917521:QUE917524 REA917521:REA917524 RNW917521:RNW917524 RXS917521:RXS917524 SHO917521:SHO917524 SRK917521:SRK917524 TBG917521:TBG917524 TLC917521:TLC917524 TUY917521:TUY917524 UEU917521:UEU917524 UOQ917521:UOQ917524 UYM917521:UYM917524 VII917521:VII917524 VSE917521:VSE917524 WCA917521:WCA917524 WLW917521:WLW917524 WVS917521:WVS917524 JG983057:JG983060 TC983057:TC983060 ACY983057:ACY983060 AMU983057:AMU983060 AWQ983057:AWQ983060 BGM983057:BGM983060 BQI983057:BQI983060 CAE983057:CAE983060 CKA983057:CKA983060 CTW983057:CTW983060 DDS983057:DDS983060 DNO983057:DNO983060 DXK983057:DXK983060 EHG983057:EHG983060 ERC983057:ERC983060 FAY983057:FAY983060 FKU983057:FKU983060 FUQ983057:FUQ983060 GEM983057:GEM983060 GOI983057:GOI983060 GYE983057:GYE983060 HIA983057:HIA983060 HRW983057:HRW983060 IBS983057:IBS983060 ILO983057:ILO983060 IVK983057:IVK983060 JFG983057:JFG983060 JPC983057:JPC983060 JYY983057:JYY983060 KIU983057:KIU983060 KSQ983057:KSQ983060 LCM983057:LCM983060 LMI983057:LMI983060 LWE983057:LWE983060 MGA983057:MGA983060 MPW983057:MPW983060 MZS983057:MZS983060 NJO983057:NJO983060 NTK983057:NTK983060 ODG983057:ODG983060 ONC983057:ONC983060 OWY983057:OWY983060 PGU983057:PGU983060 PQQ983057:PQQ983060 QAM983057:QAM983060 QKI983057:QKI983060 QUE983057:QUE983060 REA983057:REA983060 RNW983057:RNW983060 RXS983057:RXS983060 SHO983057:SHO983060 SRK983057:SRK983060 TBG983057:TBG983060 TLC983057:TLC983060 TUY983057:TUY983060 UEU983057:UEU983060 UOQ983057:UOQ983060 UYM983057:UYM983060 VII983057:VII983060 VSE983057:VSE983060 WCA983057:WCA983060 WLW983057:WLW983060 WVS983057:WVS983060 BG26 LC26 UY26 AEU26 AOQ26 AYM26 BII26 BSE26 CCA26 CLW26 CVS26 DFO26 DPK26 DZG26 EJC26 ESY26 FCU26 FMQ26 FWM26 GGI26 GQE26 HAA26 HJW26 HTS26 IDO26 INK26 IXG26 JHC26 JQY26 KAU26 KKQ26 KUM26 LEI26 LOE26 LYA26 MHW26 MRS26 NBO26 NLK26 NVG26 OFC26 OOY26 OYU26 PIQ26 PSM26 QCI26 QME26 QWA26 RFW26 RPS26 RZO26 SJK26 STG26 TDC26 TMY26 TWU26 UGQ26 UQM26 VAI26 VKE26 VUA26 WDW26 WNS26 WXO26 BG65562 LC65562 UY65562 AEU65562 AOQ65562 AYM65562 BII65562 BSE65562 CCA65562 CLW65562 CVS65562 DFO65562 DPK65562 DZG65562 EJC65562 ESY65562 FCU65562 FMQ65562 FWM65562 GGI65562 GQE65562 HAA65562 HJW65562 HTS65562 IDO65562 INK65562 IXG65562 JHC65562 JQY65562 KAU65562 KKQ65562 KUM65562 LEI65562 LOE65562 LYA65562 MHW65562 MRS65562 NBO65562 NLK65562 NVG65562 OFC65562 OOY65562 OYU65562 PIQ65562 PSM65562 QCI65562 QME65562 QWA65562 RFW65562 RPS65562 RZO65562 SJK65562 STG65562 TDC65562 TMY65562 TWU65562 UGQ65562 UQM65562 VAI65562 VKE65562 VUA65562 WDW65562 WNS65562 WXO65562 BG131098 LC131098 UY131098 AEU131098 AOQ131098 AYM131098 BII131098 BSE131098 CCA131098 CLW131098 CVS131098 DFO131098 DPK131098 DZG131098 EJC131098 ESY131098 FCU131098 FMQ131098 FWM131098 GGI131098 GQE131098 HAA131098 HJW131098 HTS131098 IDO131098 INK131098 IXG131098 JHC131098 JQY131098 KAU131098 KKQ131098 KUM131098 LEI131098 LOE131098 LYA131098 MHW131098 MRS131098 NBO131098 NLK131098 NVG131098 OFC131098 OOY131098 OYU131098 PIQ131098 PSM131098 QCI131098 QME131098 QWA131098 RFW131098 RPS131098 RZO131098 SJK131098 STG131098 TDC131098 TMY131098 TWU131098 UGQ131098 UQM131098 VAI131098 VKE131098 VUA131098 WDW131098 WNS131098 WXO131098 BG196634 LC196634 UY196634 AEU196634 AOQ196634 AYM196634 BII196634 BSE196634 CCA196634 CLW196634 CVS196634 DFO196634 DPK196634 DZG196634 EJC196634 ESY196634 FCU196634 FMQ196634 FWM196634 GGI196634 GQE196634 HAA196634 HJW196634 HTS196634 IDO196634 INK196634 IXG196634 JHC196634 JQY196634 KAU196634 KKQ196634 KUM196634 LEI196634 LOE196634 LYA196634 MHW196634 MRS196634 NBO196634 NLK196634 NVG196634 OFC196634 OOY196634 OYU196634 PIQ196634 PSM196634 QCI196634 QME196634 QWA196634 RFW196634 RPS196634 RZO196634 SJK196634 STG196634 TDC196634 TMY196634 TWU196634 UGQ196634 UQM196634 VAI196634 VKE196634 VUA196634 WDW196634 WNS196634 WXO196634 BG262170 LC262170 UY262170 AEU262170 AOQ262170 AYM262170 BII262170 BSE262170 CCA262170 CLW262170 CVS262170 DFO262170 DPK262170 DZG262170 EJC262170 ESY262170 FCU262170 FMQ262170 FWM262170 GGI262170 GQE262170 HAA262170 HJW262170 HTS262170 IDO262170 INK262170 IXG262170 JHC262170 JQY262170 KAU262170 KKQ262170 KUM262170 LEI262170 LOE262170 LYA262170 MHW262170 MRS262170 NBO262170 NLK262170 NVG262170 OFC262170 OOY262170 OYU262170 PIQ262170 PSM262170 QCI262170 QME262170 QWA262170 RFW262170 RPS262170 RZO262170 SJK262170 STG262170 TDC262170 TMY262170 TWU262170 UGQ262170 UQM262170 VAI262170 VKE262170 VUA262170 WDW262170 WNS262170 WXO262170 BG327706 LC327706 UY327706 AEU327706 AOQ327706 AYM327706 BII327706 BSE327706 CCA327706 CLW327706 CVS327706 DFO327706 DPK327706 DZG327706 EJC327706 ESY327706 FCU327706 FMQ327706 FWM327706 GGI327706 GQE327706 HAA327706 HJW327706 HTS327706 IDO327706 INK327706 IXG327706 JHC327706 JQY327706 KAU327706 KKQ327706 KUM327706 LEI327706 LOE327706 LYA327706 MHW327706 MRS327706 NBO327706 NLK327706 NVG327706 OFC327706 OOY327706 OYU327706 PIQ327706 PSM327706 QCI327706 QME327706 QWA327706 RFW327706 RPS327706 RZO327706 SJK327706 STG327706 TDC327706 TMY327706 TWU327706 UGQ327706 UQM327706 VAI327706 VKE327706 VUA327706 WDW327706 WNS327706 WXO327706 BG393242 LC393242 UY393242 AEU393242 AOQ393242 AYM393242 BII393242 BSE393242 CCA393242 CLW393242 CVS393242 DFO393242 DPK393242 DZG393242 EJC393242 ESY393242 FCU393242 FMQ393242 FWM393242 GGI393242 GQE393242 HAA393242 HJW393242 HTS393242 IDO393242 INK393242 IXG393242 JHC393242 JQY393242 KAU393242 KKQ393242 KUM393242 LEI393242 LOE393242 LYA393242 MHW393242 MRS393242 NBO393242 NLK393242 NVG393242 OFC393242 OOY393242 OYU393242 PIQ393242 PSM393242 QCI393242 QME393242 QWA393242 RFW393242 RPS393242 RZO393242 SJK393242 STG393242 TDC393242 TMY393242 TWU393242 UGQ393242 UQM393242 VAI393242 VKE393242 VUA393242 WDW393242 WNS393242 WXO393242 BG458778 LC458778 UY458778 AEU458778 AOQ458778 AYM458778 BII458778 BSE458778 CCA458778 CLW458778 CVS458778 DFO458778 DPK458778 DZG458778 EJC458778 ESY458778 FCU458778 FMQ458778 FWM458778 GGI458778 GQE458778 HAA458778 HJW458778 HTS458778 IDO458778 INK458778 IXG458778 JHC458778 JQY458778 KAU458778 KKQ458778 KUM458778 LEI458778 LOE458778 LYA458778 MHW458778 MRS458778 NBO458778 NLK458778 NVG458778 OFC458778 OOY458778 OYU458778 PIQ458778 PSM458778 QCI458778 QME458778 QWA458778 RFW458778 RPS458778 RZO458778 SJK458778 STG458778 TDC458778 TMY458778 TWU458778 UGQ458778 UQM458778 VAI458778 VKE458778 VUA458778 WDW458778 WNS458778 WXO458778 BG524314 LC524314 UY524314 AEU524314 AOQ524314 AYM524314 BII524314 BSE524314 CCA524314 CLW524314 CVS524314 DFO524314 DPK524314 DZG524314 EJC524314 ESY524314 FCU524314 FMQ524314 FWM524314 GGI524314 GQE524314 HAA524314 HJW524314 HTS524314 IDO524314 INK524314 IXG524314 JHC524314 JQY524314 KAU524314 KKQ524314 KUM524314 LEI524314 LOE524314 LYA524314 MHW524314 MRS524314 NBO524314 NLK524314 NVG524314 OFC524314 OOY524314 OYU524314 PIQ524314 PSM524314 QCI524314 QME524314 QWA524314 RFW524314 RPS524314 RZO524314 SJK524314 STG524314 TDC524314 TMY524314 TWU524314 UGQ524314 UQM524314 VAI524314 VKE524314 VUA524314 WDW524314 WNS524314 WXO524314 BG589850 LC589850 UY589850 AEU589850 AOQ589850 AYM589850 BII589850 BSE589850 CCA589850 CLW589850 CVS589850 DFO589850 DPK589850 DZG589850 EJC589850 ESY589850 FCU589850 FMQ589850 FWM589850 GGI589850 GQE589850 HAA589850 HJW589850 HTS589850 IDO589850 INK589850 IXG589850 JHC589850 JQY589850 KAU589850 KKQ589850 KUM589850 LEI589850 LOE589850 LYA589850 MHW589850 MRS589850 NBO589850 NLK589850 NVG589850 OFC589850 OOY589850 OYU589850 PIQ589850 PSM589850 QCI589850 QME589850 QWA589850 RFW589850 RPS589850 RZO589850 SJK589850 STG589850 TDC589850 TMY589850 TWU589850 UGQ589850 UQM589850 VAI589850 VKE589850 VUA589850 WDW589850 WNS589850 WXO589850 BG655386 LC655386 UY655386 AEU655386 AOQ655386 AYM655386 BII655386 BSE655386 CCA655386 CLW655386 CVS655386 DFO655386 DPK655386 DZG655386 EJC655386 ESY655386 FCU655386 FMQ655386 FWM655386 GGI655386 GQE655386 HAA655386 HJW655386 HTS655386 IDO655386 INK655386 IXG655386 JHC655386 JQY655386 KAU655386 KKQ655386 KUM655386 LEI655386 LOE655386 LYA655386 MHW655386 MRS655386 NBO655386 NLK655386 NVG655386 OFC655386 OOY655386 OYU655386 PIQ655386 PSM655386 QCI655386 QME655386 QWA655386 RFW655386 RPS655386 RZO655386 SJK655386 STG655386 TDC655386 TMY655386 TWU655386 UGQ655386 UQM655386 VAI655386 VKE655386 VUA655386 WDW655386 WNS655386 WXO655386 BG720922 LC720922 UY720922 AEU720922 AOQ720922 AYM720922 BII720922 BSE720922 CCA720922 CLW720922 CVS720922 DFO720922 DPK720922 DZG720922 EJC720922 ESY720922 FCU720922 FMQ720922 FWM720922 GGI720922 GQE720922 HAA720922 HJW720922 HTS720922 IDO720922 INK720922 IXG720922 JHC720922 JQY720922 KAU720922 KKQ720922 KUM720922 LEI720922 LOE720922 LYA720922 MHW720922 MRS720922 NBO720922 NLK720922 NVG720922 OFC720922 OOY720922 OYU720922 PIQ720922 PSM720922 QCI720922 QME720922 QWA720922 RFW720922 RPS720922 RZO720922 SJK720922 STG720922 TDC720922 TMY720922 TWU720922 UGQ720922 UQM720922 VAI720922 VKE720922 VUA720922 WDW720922 WNS720922 WXO720922 BG786458 LC786458 UY786458 AEU786458 AOQ786458 AYM786458 BII786458 BSE786458 CCA786458 CLW786458 CVS786458 DFO786458 DPK786458 DZG786458 EJC786458 ESY786458 FCU786458 FMQ786458 FWM786458 GGI786458 GQE786458 HAA786458 HJW786458 HTS786458 IDO786458 INK786458 IXG786458 JHC786458 JQY786458 KAU786458 KKQ786458 KUM786458 LEI786458 LOE786458 LYA786458 MHW786458 MRS786458 NBO786458 NLK786458 NVG786458 OFC786458 OOY786458 OYU786458 PIQ786458 PSM786458 QCI786458 QME786458 QWA786458 RFW786458 RPS786458 RZO786458 SJK786458 STG786458 TDC786458 TMY786458 TWU786458 UGQ786458 UQM786458 VAI786458 VKE786458 VUA786458 WDW786458 WNS786458 WXO786458 BG851994 LC851994 UY851994 AEU851994 AOQ851994 AYM851994 BII851994 BSE851994 CCA851994 CLW851994 CVS851994 DFO851994 DPK851994 DZG851994 EJC851994 ESY851994 FCU851994 FMQ851994 FWM851994 GGI851994 GQE851994 HAA851994 HJW851994 HTS851994 IDO851994 INK851994 IXG851994 JHC851994 JQY851994 KAU851994 KKQ851994 KUM851994 LEI851994 LOE851994 LYA851994 MHW851994 MRS851994 NBO851994 NLK851994 NVG851994 OFC851994 OOY851994 OYU851994 PIQ851994 PSM851994 QCI851994 QME851994 QWA851994 RFW851994 RPS851994 RZO851994 SJK851994 STG851994 TDC851994 TMY851994 TWU851994 UGQ851994 UQM851994 VAI851994 VKE851994 VUA851994 WDW851994 WNS851994 WXO851994 BG917530 LC917530 UY917530 AEU917530 AOQ917530 AYM917530 BII917530 BSE917530 CCA917530 CLW917530 CVS917530 DFO917530 DPK917530 DZG917530 EJC917530 ESY917530 FCU917530 FMQ917530 FWM917530 GGI917530 GQE917530 HAA917530 HJW917530 HTS917530 IDO917530 INK917530 IXG917530 JHC917530 JQY917530 KAU917530 KKQ917530 KUM917530 LEI917530 LOE917530 LYA917530 MHW917530 MRS917530 NBO917530 NLK917530 NVG917530 OFC917530 OOY917530 OYU917530 PIQ917530 PSM917530 QCI917530 QME917530 QWA917530 RFW917530 RPS917530 RZO917530 SJK917530 STG917530 TDC917530 TMY917530 TWU917530 UGQ917530 UQM917530 VAI917530 VKE917530 VUA917530 WDW917530 WNS917530 WXO917530 BG983066 LC983066 UY983066 AEU983066 AOQ983066 AYM983066 BII983066 BSE983066 CCA983066 CLW983066 CVS983066 DFO983066 DPK983066 DZG983066 EJC983066 ESY983066 FCU983066 FMQ983066 FWM983066 GGI983066 GQE983066 HAA983066 HJW983066 HTS983066 IDO983066 INK983066 IXG983066 JHC983066 JQY983066 KAU983066 KKQ983066 KUM983066 LEI983066 LOE983066 LYA983066 MHW983066 MRS983066 NBO983066 NLK983066 NVG983066 OFC983066 OOY983066 OYU983066 PIQ983066 PSM983066 QCI983066 QME983066 QWA983066 RFW983066 RPS983066 RZO983066 SJK983066 STG983066 TDC983066 TMY983066 TWU983066 UGQ983066 UQM983066 VAI983066 VKE983066 VUA983066 WDW983066 WNS983066 WXO983066 BD26:BE26 KZ26:LA26 UV26:UW26 AER26:AES26 AON26:AOO26 AYJ26:AYK26 BIF26:BIG26 BSB26:BSC26 CBX26:CBY26 CLT26:CLU26 CVP26:CVQ26 DFL26:DFM26 DPH26:DPI26 DZD26:DZE26 EIZ26:EJA26 ESV26:ESW26 FCR26:FCS26 FMN26:FMO26 FWJ26:FWK26 GGF26:GGG26 GQB26:GQC26 GZX26:GZY26 HJT26:HJU26 HTP26:HTQ26 IDL26:IDM26 INH26:INI26 IXD26:IXE26 JGZ26:JHA26 JQV26:JQW26 KAR26:KAS26 KKN26:KKO26 KUJ26:KUK26 LEF26:LEG26 LOB26:LOC26 LXX26:LXY26 MHT26:MHU26 MRP26:MRQ26 NBL26:NBM26 NLH26:NLI26 NVD26:NVE26 OEZ26:OFA26 OOV26:OOW26 OYR26:OYS26 PIN26:PIO26 PSJ26:PSK26 QCF26:QCG26 QMB26:QMC26 QVX26:QVY26 RFT26:RFU26 RPP26:RPQ26 RZL26:RZM26 SJH26:SJI26 STD26:STE26 TCZ26:TDA26 TMV26:TMW26 TWR26:TWS26 UGN26:UGO26 UQJ26:UQK26 VAF26:VAG26 VKB26:VKC26 VTX26:VTY26 WDT26:WDU26 WNP26:WNQ26 WXL26:WXM26 BD65562:BE65562 KZ65562:LA65562 UV65562:UW65562 AER65562:AES65562 AON65562:AOO65562 AYJ65562:AYK65562 BIF65562:BIG65562 BSB65562:BSC65562 CBX65562:CBY65562 CLT65562:CLU65562 CVP65562:CVQ65562 DFL65562:DFM65562 DPH65562:DPI65562 DZD65562:DZE65562 EIZ65562:EJA65562 ESV65562:ESW65562 FCR65562:FCS65562 FMN65562:FMO65562 FWJ65562:FWK65562 GGF65562:GGG65562 GQB65562:GQC65562 GZX65562:GZY65562 HJT65562:HJU65562 HTP65562:HTQ65562 IDL65562:IDM65562 INH65562:INI65562 IXD65562:IXE65562 JGZ65562:JHA65562 JQV65562:JQW65562 KAR65562:KAS65562 KKN65562:KKO65562 KUJ65562:KUK65562 LEF65562:LEG65562 LOB65562:LOC65562 LXX65562:LXY65562 MHT65562:MHU65562 MRP65562:MRQ65562 NBL65562:NBM65562 NLH65562:NLI65562 NVD65562:NVE65562 OEZ65562:OFA65562 OOV65562:OOW65562 OYR65562:OYS65562 PIN65562:PIO65562 PSJ65562:PSK65562 QCF65562:QCG65562 QMB65562:QMC65562 QVX65562:QVY65562 RFT65562:RFU65562 RPP65562:RPQ65562 RZL65562:RZM65562 SJH65562:SJI65562 STD65562:STE65562 TCZ65562:TDA65562 TMV65562:TMW65562 TWR65562:TWS65562 UGN65562:UGO65562 UQJ65562:UQK65562 VAF65562:VAG65562 VKB65562:VKC65562 VTX65562:VTY65562 WDT65562:WDU65562 WNP65562:WNQ65562 WXL65562:WXM65562 BD131098:BE131098 KZ131098:LA131098 UV131098:UW131098 AER131098:AES131098 AON131098:AOO131098 AYJ131098:AYK131098 BIF131098:BIG131098 BSB131098:BSC131098 CBX131098:CBY131098 CLT131098:CLU131098 CVP131098:CVQ131098 DFL131098:DFM131098 DPH131098:DPI131098 DZD131098:DZE131098 EIZ131098:EJA131098 ESV131098:ESW131098 FCR131098:FCS131098 FMN131098:FMO131098 FWJ131098:FWK131098 GGF131098:GGG131098 GQB131098:GQC131098 GZX131098:GZY131098 HJT131098:HJU131098 HTP131098:HTQ131098 IDL131098:IDM131098 INH131098:INI131098 IXD131098:IXE131098 JGZ131098:JHA131098 JQV131098:JQW131098 KAR131098:KAS131098 KKN131098:KKO131098 KUJ131098:KUK131098 LEF131098:LEG131098 LOB131098:LOC131098 LXX131098:LXY131098 MHT131098:MHU131098 MRP131098:MRQ131098 NBL131098:NBM131098 NLH131098:NLI131098 NVD131098:NVE131098 OEZ131098:OFA131098 OOV131098:OOW131098 OYR131098:OYS131098 PIN131098:PIO131098 PSJ131098:PSK131098 QCF131098:QCG131098 QMB131098:QMC131098 QVX131098:QVY131098 RFT131098:RFU131098 RPP131098:RPQ131098 RZL131098:RZM131098 SJH131098:SJI131098 STD131098:STE131098 TCZ131098:TDA131098 TMV131098:TMW131098 TWR131098:TWS131098 UGN131098:UGO131098 UQJ131098:UQK131098 VAF131098:VAG131098 VKB131098:VKC131098 VTX131098:VTY131098 WDT131098:WDU131098 WNP131098:WNQ131098 WXL131098:WXM131098 BD196634:BE196634 KZ196634:LA196634 UV196634:UW196634 AER196634:AES196634 AON196634:AOO196634 AYJ196634:AYK196634 BIF196634:BIG196634 BSB196634:BSC196634 CBX196634:CBY196634 CLT196634:CLU196634 CVP196634:CVQ196634 DFL196634:DFM196634 DPH196634:DPI196634 DZD196634:DZE196634 EIZ196634:EJA196634 ESV196634:ESW196634 FCR196634:FCS196634 FMN196634:FMO196634 FWJ196634:FWK196634 GGF196634:GGG196634 GQB196634:GQC196634 GZX196634:GZY196634 HJT196634:HJU196634 HTP196634:HTQ196634 IDL196634:IDM196634 INH196634:INI196634 IXD196634:IXE196634 JGZ196634:JHA196634 JQV196634:JQW196634 KAR196634:KAS196634 KKN196634:KKO196634 KUJ196634:KUK196634 LEF196634:LEG196634 LOB196634:LOC196634 LXX196634:LXY196634 MHT196634:MHU196634 MRP196634:MRQ196634 NBL196634:NBM196634 NLH196634:NLI196634 NVD196634:NVE196634 OEZ196634:OFA196634 OOV196634:OOW196634 OYR196634:OYS196634 PIN196634:PIO196634 PSJ196634:PSK196634 QCF196634:QCG196634 QMB196634:QMC196634 QVX196634:QVY196634 RFT196634:RFU196634 RPP196634:RPQ196634 RZL196634:RZM196634 SJH196634:SJI196634 STD196634:STE196634 TCZ196634:TDA196634 TMV196634:TMW196634 TWR196634:TWS196634 UGN196634:UGO196634 UQJ196634:UQK196634 VAF196634:VAG196634 VKB196634:VKC196634 VTX196634:VTY196634 WDT196634:WDU196634 WNP196634:WNQ196634 WXL196634:WXM196634 BD262170:BE262170 KZ262170:LA262170 UV262170:UW262170 AER262170:AES262170 AON262170:AOO262170 AYJ262170:AYK262170 BIF262170:BIG262170 BSB262170:BSC262170 CBX262170:CBY262170 CLT262170:CLU262170 CVP262170:CVQ262170 DFL262170:DFM262170 DPH262170:DPI262170 DZD262170:DZE262170 EIZ262170:EJA262170 ESV262170:ESW262170 FCR262170:FCS262170 FMN262170:FMO262170 FWJ262170:FWK262170 GGF262170:GGG262170 GQB262170:GQC262170 GZX262170:GZY262170 HJT262170:HJU262170 HTP262170:HTQ262170 IDL262170:IDM262170 INH262170:INI262170 IXD262170:IXE262170 JGZ262170:JHA262170 JQV262170:JQW262170 KAR262170:KAS262170 KKN262170:KKO262170 KUJ262170:KUK262170 LEF262170:LEG262170 LOB262170:LOC262170 LXX262170:LXY262170 MHT262170:MHU262170 MRP262170:MRQ262170 NBL262170:NBM262170 NLH262170:NLI262170 NVD262170:NVE262170 OEZ262170:OFA262170 OOV262170:OOW262170 OYR262170:OYS262170 PIN262170:PIO262170 PSJ262170:PSK262170 QCF262170:QCG262170 QMB262170:QMC262170 QVX262170:QVY262170 RFT262170:RFU262170 RPP262170:RPQ262170 RZL262170:RZM262170 SJH262170:SJI262170 STD262170:STE262170 TCZ262170:TDA262170 TMV262170:TMW262170 TWR262170:TWS262170 UGN262170:UGO262170 UQJ262170:UQK262170 VAF262170:VAG262170 VKB262170:VKC262170 VTX262170:VTY262170 WDT262170:WDU262170 WNP262170:WNQ262170 WXL262170:WXM262170 BD327706:BE327706 KZ327706:LA327706 UV327706:UW327706 AER327706:AES327706 AON327706:AOO327706 AYJ327706:AYK327706 BIF327706:BIG327706 BSB327706:BSC327706 CBX327706:CBY327706 CLT327706:CLU327706 CVP327706:CVQ327706 DFL327706:DFM327706 DPH327706:DPI327706 DZD327706:DZE327706 EIZ327706:EJA327706 ESV327706:ESW327706 FCR327706:FCS327706 FMN327706:FMO327706 FWJ327706:FWK327706 GGF327706:GGG327706 GQB327706:GQC327706 GZX327706:GZY327706 HJT327706:HJU327706 HTP327706:HTQ327706 IDL327706:IDM327706 INH327706:INI327706 IXD327706:IXE327706 JGZ327706:JHA327706 JQV327706:JQW327706 KAR327706:KAS327706 KKN327706:KKO327706 KUJ327706:KUK327706 LEF327706:LEG327706 LOB327706:LOC327706 LXX327706:LXY327706 MHT327706:MHU327706 MRP327706:MRQ327706 NBL327706:NBM327706 NLH327706:NLI327706 NVD327706:NVE327706 OEZ327706:OFA327706 OOV327706:OOW327706 OYR327706:OYS327706 PIN327706:PIO327706 PSJ327706:PSK327706 QCF327706:QCG327706 QMB327706:QMC327706 QVX327706:QVY327706 RFT327706:RFU327706 RPP327706:RPQ327706 RZL327706:RZM327706 SJH327706:SJI327706 STD327706:STE327706 TCZ327706:TDA327706 TMV327706:TMW327706 TWR327706:TWS327706 UGN327706:UGO327706 UQJ327706:UQK327706 VAF327706:VAG327706 VKB327706:VKC327706 VTX327706:VTY327706 WDT327706:WDU327706 WNP327706:WNQ327706 WXL327706:WXM327706 BD393242:BE393242 KZ393242:LA393242 UV393242:UW393242 AER393242:AES393242 AON393242:AOO393242 AYJ393242:AYK393242 BIF393242:BIG393242 BSB393242:BSC393242 CBX393242:CBY393242 CLT393242:CLU393242 CVP393242:CVQ393242 DFL393242:DFM393242 DPH393242:DPI393242 DZD393242:DZE393242 EIZ393242:EJA393242 ESV393242:ESW393242 FCR393242:FCS393242 FMN393242:FMO393242 FWJ393242:FWK393242 GGF393242:GGG393242 GQB393242:GQC393242 GZX393242:GZY393242 HJT393242:HJU393242 HTP393242:HTQ393242 IDL393242:IDM393242 INH393242:INI393242 IXD393242:IXE393242 JGZ393242:JHA393242 JQV393242:JQW393242 KAR393242:KAS393242 KKN393242:KKO393242 KUJ393242:KUK393242 LEF393242:LEG393242 LOB393242:LOC393242 LXX393242:LXY393242 MHT393242:MHU393242 MRP393242:MRQ393242 NBL393242:NBM393242 NLH393242:NLI393242 NVD393242:NVE393242 OEZ393242:OFA393242 OOV393242:OOW393242 OYR393242:OYS393242 PIN393242:PIO393242 PSJ393242:PSK393242 QCF393242:QCG393242 QMB393242:QMC393242 QVX393242:QVY393242 RFT393242:RFU393242 RPP393242:RPQ393242 RZL393242:RZM393242 SJH393242:SJI393242 STD393242:STE393242 TCZ393242:TDA393242 TMV393242:TMW393242 TWR393242:TWS393242 UGN393242:UGO393242 UQJ393242:UQK393242 VAF393242:VAG393242 VKB393242:VKC393242 VTX393242:VTY393242 WDT393242:WDU393242 WNP393242:WNQ393242 WXL393242:WXM393242 BD458778:BE458778 KZ458778:LA458778 UV458778:UW458778 AER458778:AES458778 AON458778:AOO458778 AYJ458778:AYK458778 BIF458778:BIG458778 BSB458778:BSC458778 CBX458778:CBY458778 CLT458778:CLU458778 CVP458778:CVQ458778 DFL458778:DFM458778 DPH458778:DPI458778 DZD458778:DZE458778 EIZ458778:EJA458778 ESV458778:ESW458778 FCR458778:FCS458778 FMN458778:FMO458778 FWJ458778:FWK458778 GGF458778:GGG458778 GQB458778:GQC458778 GZX458778:GZY458778 HJT458778:HJU458778 HTP458778:HTQ458778 IDL458778:IDM458778 INH458778:INI458778 IXD458778:IXE458778 JGZ458778:JHA458778 JQV458778:JQW458778 KAR458778:KAS458778 KKN458778:KKO458778 KUJ458778:KUK458778 LEF458778:LEG458778 LOB458778:LOC458778 LXX458778:LXY458778 MHT458778:MHU458778 MRP458778:MRQ458778 NBL458778:NBM458778 NLH458778:NLI458778 NVD458778:NVE458778 OEZ458778:OFA458778 OOV458778:OOW458778 OYR458778:OYS458778 PIN458778:PIO458778 PSJ458778:PSK458778 QCF458778:QCG458778 QMB458778:QMC458778 QVX458778:QVY458778 RFT458778:RFU458778 RPP458778:RPQ458778 RZL458778:RZM458778 SJH458778:SJI458778 STD458778:STE458778 TCZ458778:TDA458778 TMV458778:TMW458778 TWR458778:TWS458778 UGN458778:UGO458778 UQJ458778:UQK458778 VAF458778:VAG458778 VKB458778:VKC458778 VTX458778:VTY458778 WDT458778:WDU458778 WNP458778:WNQ458778 WXL458778:WXM458778 BD524314:BE524314 KZ524314:LA524314 UV524314:UW524314 AER524314:AES524314 AON524314:AOO524314 AYJ524314:AYK524314 BIF524314:BIG524314 BSB524314:BSC524314 CBX524314:CBY524314 CLT524314:CLU524314 CVP524314:CVQ524314 DFL524314:DFM524314 DPH524314:DPI524314 DZD524314:DZE524314 EIZ524314:EJA524314 ESV524314:ESW524314 FCR524314:FCS524314 FMN524314:FMO524314 FWJ524314:FWK524314 GGF524314:GGG524314 GQB524314:GQC524314 GZX524314:GZY524314 HJT524314:HJU524314 HTP524314:HTQ524314 IDL524314:IDM524314 INH524314:INI524314 IXD524314:IXE524314 JGZ524314:JHA524314 JQV524314:JQW524314 KAR524314:KAS524314 KKN524314:KKO524314 KUJ524314:KUK524314 LEF524314:LEG524314 LOB524314:LOC524314 LXX524314:LXY524314 MHT524314:MHU524314 MRP524314:MRQ524314 NBL524314:NBM524314 NLH524314:NLI524314 NVD524314:NVE524314 OEZ524314:OFA524314 OOV524314:OOW524314 OYR524314:OYS524314 PIN524314:PIO524314 PSJ524314:PSK524314 QCF524314:QCG524314 QMB524314:QMC524314 QVX524314:QVY524314 RFT524314:RFU524314 RPP524314:RPQ524314 RZL524314:RZM524314 SJH524314:SJI524314 STD524314:STE524314 TCZ524314:TDA524314 TMV524314:TMW524314 TWR524314:TWS524314 UGN524314:UGO524314 UQJ524314:UQK524314 VAF524314:VAG524314 VKB524314:VKC524314 VTX524314:VTY524314 WDT524314:WDU524314 WNP524314:WNQ524314 WXL524314:WXM524314 BD589850:BE589850 KZ589850:LA589850 UV589850:UW589850 AER589850:AES589850 AON589850:AOO589850 AYJ589850:AYK589850 BIF589850:BIG589850 BSB589850:BSC589850 CBX589850:CBY589850 CLT589850:CLU589850 CVP589850:CVQ589850 DFL589850:DFM589850 DPH589850:DPI589850 DZD589850:DZE589850 EIZ589850:EJA589850 ESV589850:ESW589850 FCR589850:FCS589850 FMN589850:FMO589850 FWJ589850:FWK589850 GGF589850:GGG589850 GQB589850:GQC589850 GZX589850:GZY589850 HJT589850:HJU589850 HTP589850:HTQ589850 IDL589850:IDM589850 INH589850:INI589850 IXD589850:IXE589850 JGZ589850:JHA589850 JQV589850:JQW589850 KAR589850:KAS589850 KKN589850:KKO589850 KUJ589850:KUK589850 LEF589850:LEG589850 LOB589850:LOC589850 LXX589850:LXY589850 MHT589850:MHU589850 MRP589850:MRQ589850 NBL589850:NBM589850 NLH589850:NLI589850 NVD589850:NVE589850 OEZ589850:OFA589850 OOV589850:OOW589850 OYR589850:OYS589850 PIN589850:PIO589850 PSJ589850:PSK589850 QCF589850:QCG589850 QMB589850:QMC589850 QVX589850:QVY589850 RFT589850:RFU589850 RPP589850:RPQ589850 RZL589850:RZM589850 SJH589850:SJI589850 STD589850:STE589850 TCZ589850:TDA589850 TMV589850:TMW589850 TWR589850:TWS589850 UGN589850:UGO589850 UQJ589850:UQK589850 VAF589850:VAG589850 VKB589850:VKC589850 VTX589850:VTY589850 WDT589850:WDU589850 WNP589850:WNQ589850 WXL589850:WXM589850 BD655386:BE655386 KZ655386:LA655386 UV655386:UW655386 AER655386:AES655386 AON655386:AOO655386 AYJ655386:AYK655386 BIF655386:BIG655386 BSB655386:BSC655386 CBX655386:CBY655386 CLT655386:CLU655386 CVP655386:CVQ655386 DFL655386:DFM655386 DPH655386:DPI655386 DZD655386:DZE655386 EIZ655386:EJA655386 ESV655386:ESW655386 FCR655386:FCS655386 FMN655386:FMO655386 FWJ655386:FWK655386 GGF655386:GGG655386 GQB655386:GQC655386 GZX655386:GZY655386 HJT655386:HJU655386 HTP655386:HTQ655386 IDL655386:IDM655386 INH655386:INI655386 IXD655386:IXE655386 JGZ655386:JHA655386 JQV655386:JQW655386 KAR655386:KAS655386 KKN655386:KKO655386 KUJ655386:KUK655386 LEF655386:LEG655386 LOB655386:LOC655386 LXX655386:LXY655386 MHT655386:MHU655386 MRP655386:MRQ655386 NBL655386:NBM655386 NLH655386:NLI655386 NVD655386:NVE655386 OEZ655386:OFA655386 OOV655386:OOW655386 OYR655386:OYS655386 PIN655386:PIO655386 PSJ655386:PSK655386 QCF655386:QCG655386 QMB655386:QMC655386 QVX655386:QVY655386 RFT655386:RFU655386 RPP655386:RPQ655386 RZL655386:RZM655386 SJH655386:SJI655386 STD655386:STE655386 TCZ655386:TDA655386 TMV655386:TMW655386 TWR655386:TWS655386 UGN655386:UGO655386 UQJ655386:UQK655386 VAF655386:VAG655386 VKB655386:VKC655386 VTX655386:VTY655386 WDT655386:WDU655386 WNP655386:WNQ655386 WXL655386:WXM655386 BD720922:BE720922 KZ720922:LA720922 UV720922:UW720922 AER720922:AES720922 AON720922:AOO720922 AYJ720922:AYK720922 BIF720922:BIG720922 BSB720922:BSC720922 CBX720922:CBY720922 CLT720922:CLU720922 CVP720922:CVQ720922 DFL720922:DFM720922 DPH720922:DPI720922 DZD720922:DZE720922 EIZ720922:EJA720922 ESV720922:ESW720922 FCR720922:FCS720922 FMN720922:FMO720922 FWJ720922:FWK720922 GGF720922:GGG720922 GQB720922:GQC720922 GZX720922:GZY720922 HJT720922:HJU720922 HTP720922:HTQ720922 IDL720922:IDM720922 INH720922:INI720922 IXD720922:IXE720922 JGZ720922:JHA720922 JQV720922:JQW720922 KAR720922:KAS720922 KKN720922:KKO720922 KUJ720922:KUK720922 LEF720922:LEG720922 LOB720922:LOC720922 LXX720922:LXY720922 MHT720922:MHU720922 MRP720922:MRQ720922 NBL720922:NBM720922 NLH720922:NLI720922 NVD720922:NVE720922 OEZ720922:OFA720922 OOV720922:OOW720922 OYR720922:OYS720922 PIN720922:PIO720922 PSJ720922:PSK720922 QCF720922:QCG720922 QMB720922:QMC720922 QVX720922:QVY720922 RFT720922:RFU720922 RPP720922:RPQ720922 RZL720922:RZM720922 SJH720922:SJI720922 STD720922:STE720922 TCZ720922:TDA720922 TMV720922:TMW720922 TWR720922:TWS720922 UGN720922:UGO720922 UQJ720922:UQK720922 VAF720922:VAG720922 VKB720922:VKC720922 VTX720922:VTY720922 WDT720922:WDU720922 WNP720922:WNQ720922 WXL720922:WXM720922 BD786458:BE786458 KZ786458:LA786458 UV786458:UW786458 AER786458:AES786458 AON786458:AOO786458 AYJ786458:AYK786458 BIF786458:BIG786458 BSB786458:BSC786458 CBX786458:CBY786458 CLT786458:CLU786458 CVP786458:CVQ786458 DFL786458:DFM786458 DPH786458:DPI786458 DZD786458:DZE786458 EIZ786458:EJA786458 ESV786458:ESW786458 FCR786458:FCS786458 FMN786458:FMO786458 FWJ786458:FWK786458 GGF786458:GGG786458 GQB786458:GQC786458 GZX786458:GZY786458 HJT786458:HJU786458 HTP786458:HTQ786458 IDL786458:IDM786458 INH786458:INI786458 IXD786458:IXE786458 JGZ786458:JHA786458 JQV786458:JQW786458 KAR786458:KAS786458 KKN786458:KKO786458 KUJ786458:KUK786458 LEF786458:LEG786458 LOB786458:LOC786458 LXX786458:LXY786458 MHT786458:MHU786458 MRP786458:MRQ786458 NBL786458:NBM786458 NLH786458:NLI786458 NVD786458:NVE786458 OEZ786458:OFA786458 OOV786458:OOW786458 OYR786458:OYS786458 PIN786458:PIO786458 PSJ786458:PSK786458 QCF786458:QCG786458 QMB786458:QMC786458 QVX786458:QVY786458 RFT786458:RFU786458 RPP786458:RPQ786458 RZL786458:RZM786458 SJH786458:SJI786458 STD786458:STE786458 TCZ786458:TDA786458 TMV786458:TMW786458 TWR786458:TWS786458 UGN786458:UGO786458 UQJ786458:UQK786458 VAF786458:VAG786458 VKB786458:VKC786458 VTX786458:VTY786458 WDT786458:WDU786458 WNP786458:WNQ786458 WXL786458:WXM786458 BD851994:BE851994 KZ851994:LA851994 UV851994:UW851994 AER851994:AES851994 AON851994:AOO851994 AYJ851994:AYK851994 BIF851994:BIG851994 BSB851994:BSC851994 CBX851994:CBY851994 CLT851994:CLU851994 CVP851994:CVQ851994 DFL851994:DFM851994 DPH851994:DPI851994 DZD851994:DZE851994 EIZ851994:EJA851994 ESV851994:ESW851994 FCR851994:FCS851994 FMN851994:FMO851994 FWJ851994:FWK851994 GGF851994:GGG851994 GQB851994:GQC851994 GZX851994:GZY851994 HJT851994:HJU851994 HTP851994:HTQ851994 IDL851994:IDM851994 INH851994:INI851994 IXD851994:IXE851994 JGZ851994:JHA851994 JQV851994:JQW851994 KAR851994:KAS851994 KKN851994:KKO851994 KUJ851994:KUK851994 LEF851994:LEG851994 LOB851994:LOC851994 LXX851994:LXY851994 MHT851994:MHU851994 MRP851994:MRQ851994 NBL851994:NBM851994 NLH851994:NLI851994 NVD851994:NVE851994 OEZ851994:OFA851994 OOV851994:OOW851994 OYR851994:OYS851994 PIN851994:PIO851994 PSJ851994:PSK851994 QCF851994:QCG851994 QMB851994:QMC851994 QVX851994:QVY851994 RFT851994:RFU851994 RPP851994:RPQ851994 RZL851994:RZM851994 SJH851994:SJI851994 STD851994:STE851994 TCZ851994:TDA851994 TMV851994:TMW851994 TWR851994:TWS851994 UGN851994:UGO851994 UQJ851994:UQK851994 VAF851994:VAG851994 VKB851994:VKC851994 VTX851994:VTY851994 WDT851994:WDU851994 WNP851994:WNQ851994 WXL851994:WXM851994 BD917530:BE917530 KZ917530:LA917530 UV917530:UW917530 AER917530:AES917530 AON917530:AOO917530 AYJ917530:AYK917530 BIF917530:BIG917530 BSB917530:BSC917530 CBX917530:CBY917530 CLT917530:CLU917530 CVP917530:CVQ917530 DFL917530:DFM917530 DPH917530:DPI917530 DZD917530:DZE917530 EIZ917530:EJA917530 ESV917530:ESW917530 FCR917530:FCS917530 FMN917530:FMO917530 FWJ917530:FWK917530 GGF917530:GGG917530 GQB917530:GQC917530 GZX917530:GZY917530 HJT917530:HJU917530 HTP917530:HTQ917530 IDL917530:IDM917530 INH917530:INI917530 IXD917530:IXE917530 JGZ917530:JHA917530 JQV917530:JQW917530 KAR917530:KAS917530 KKN917530:KKO917530 KUJ917530:KUK917530 LEF917530:LEG917530 LOB917530:LOC917530 LXX917530:LXY917530 MHT917530:MHU917530 MRP917530:MRQ917530 NBL917530:NBM917530 NLH917530:NLI917530 NVD917530:NVE917530 OEZ917530:OFA917530 OOV917530:OOW917530 OYR917530:OYS917530 PIN917530:PIO917530 PSJ917530:PSK917530 QCF917530:QCG917530 QMB917530:QMC917530 QVX917530:QVY917530 RFT917530:RFU917530 RPP917530:RPQ917530 RZL917530:RZM917530 SJH917530:SJI917530 STD917530:STE917530 TCZ917530:TDA917530 TMV917530:TMW917530 TWR917530:TWS917530 UGN917530:UGO917530 UQJ917530:UQK917530 VAF917530:VAG917530 VKB917530:VKC917530 VTX917530:VTY917530 WDT917530:WDU917530 WNP917530:WNQ917530 WXL917530:WXM917530 BD983066:BE983066 KZ983066:LA983066 UV983066:UW983066 AER983066:AES983066 AON983066:AOO983066 AYJ983066:AYK983066 BIF983066:BIG983066 BSB983066:BSC983066 CBX983066:CBY983066 CLT983066:CLU983066 CVP983066:CVQ983066 DFL983066:DFM983066 DPH983066:DPI983066 DZD983066:DZE983066 EIZ983066:EJA983066 ESV983066:ESW983066 FCR983066:FCS983066 FMN983066:FMO983066 FWJ983066:FWK983066 GGF983066:GGG983066 GQB983066:GQC983066 GZX983066:GZY983066 HJT983066:HJU983066 HTP983066:HTQ983066 IDL983066:IDM983066 INH983066:INI983066 IXD983066:IXE983066 JGZ983066:JHA983066 JQV983066:JQW983066 KAR983066:KAS983066 KKN983066:KKO983066 KUJ983066:KUK983066 LEF983066:LEG983066 LOB983066:LOC983066 LXX983066:LXY983066 MHT983066:MHU983066 MRP983066:MRQ983066 NBL983066:NBM983066 NLH983066:NLI983066 NVD983066:NVE983066 OEZ983066:OFA983066 OOV983066:OOW983066 OYR983066:OYS983066 PIN983066:PIO983066 PSJ983066:PSK983066 QCF983066:QCG983066 QMB983066:QMC983066 QVX983066:QVY983066 RFT983066:RFU983066 RPP983066:RPQ983066 RZL983066:RZM983066 SJH983066:SJI983066 STD983066:STE983066 TCZ983066:TDA983066 TMV983066:TMW983066 TWR983066:TWS983066 UGN983066:UGO983066 UQJ983066:UQK983066 VAF983066:VAG983066 VKB983066:VKC983066 VTX983066:VTY983066 WDT983066:WDU983066 WNP983066:WNQ983066 WXL983066:WXM983066 JO19:JQ20 TK19:TM20 ADG19:ADI20 ANC19:ANE20 AWY19:AXA20 BGU19:BGW20 BQQ19:BQS20 CAM19:CAO20 CKI19:CKK20 CUE19:CUG20 DEA19:DEC20 DNW19:DNY20 DXS19:DXU20 EHO19:EHQ20 ERK19:ERM20 FBG19:FBI20 FLC19:FLE20 FUY19:FVA20 GEU19:GEW20 GOQ19:GOS20 GYM19:GYO20 HII19:HIK20 HSE19:HSG20 ICA19:ICC20 ILW19:ILY20 IVS19:IVU20 JFO19:JFQ20 JPK19:JPM20 JZG19:JZI20 KJC19:KJE20 KSY19:KTA20 LCU19:LCW20 LMQ19:LMS20 LWM19:LWO20 MGI19:MGK20 MQE19:MQG20 NAA19:NAC20 NJW19:NJY20 NTS19:NTU20 ODO19:ODQ20 ONK19:ONM20 OXG19:OXI20 PHC19:PHE20 PQY19:PRA20 QAU19:QAW20 QKQ19:QKS20 QUM19:QUO20 REI19:REK20 ROE19:ROG20 RYA19:RYC20 SHW19:SHY20 SRS19:SRU20 TBO19:TBQ20 TLK19:TLM20 TVG19:TVI20 UFC19:UFE20 UOY19:UPA20 UYU19:UYW20 VIQ19:VIS20 VSM19:VSO20 WCI19:WCK20 WME19:WMG20 WWA19:WWC20 JO65555:JQ65556 TK65555:TM65556 ADG65555:ADI65556 ANC65555:ANE65556 AWY65555:AXA65556 BGU65555:BGW65556 BQQ65555:BQS65556 CAM65555:CAO65556 CKI65555:CKK65556 CUE65555:CUG65556 DEA65555:DEC65556 DNW65555:DNY65556 DXS65555:DXU65556 EHO65555:EHQ65556 ERK65555:ERM65556 FBG65555:FBI65556 FLC65555:FLE65556 FUY65555:FVA65556 GEU65555:GEW65556 GOQ65555:GOS65556 GYM65555:GYO65556 HII65555:HIK65556 HSE65555:HSG65556 ICA65555:ICC65556 ILW65555:ILY65556 IVS65555:IVU65556 JFO65555:JFQ65556 JPK65555:JPM65556 JZG65555:JZI65556 KJC65555:KJE65556 KSY65555:KTA65556 LCU65555:LCW65556 LMQ65555:LMS65556 LWM65555:LWO65556 MGI65555:MGK65556 MQE65555:MQG65556 NAA65555:NAC65556 NJW65555:NJY65556 NTS65555:NTU65556 ODO65555:ODQ65556 ONK65555:ONM65556 OXG65555:OXI65556 PHC65555:PHE65556 PQY65555:PRA65556 QAU65555:QAW65556 QKQ65555:QKS65556 QUM65555:QUO65556 REI65555:REK65556 ROE65555:ROG65556 RYA65555:RYC65556 SHW65555:SHY65556 SRS65555:SRU65556 TBO65555:TBQ65556 TLK65555:TLM65556 TVG65555:TVI65556 UFC65555:UFE65556 UOY65555:UPA65556 UYU65555:UYW65556 VIQ65555:VIS65556 VSM65555:VSO65556 WCI65555:WCK65556 WME65555:WMG65556 WWA65555:WWC65556 JO131091:JQ131092 TK131091:TM131092 ADG131091:ADI131092 ANC131091:ANE131092 AWY131091:AXA131092 BGU131091:BGW131092 BQQ131091:BQS131092 CAM131091:CAO131092 CKI131091:CKK131092 CUE131091:CUG131092 DEA131091:DEC131092 DNW131091:DNY131092 DXS131091:DXU131092 EHO131091:EHQ131092 ERK131091:ERM131092 FBG131091:FBI131092 FLC131091:FLE131092 FUY131091:FVA131092 GEU131091:GEW131092 GOQ131091:GOS131092 GYM131091:GYO131092 HII131091:HIK131092 HSE131091:HSG131092 ICA131091:ICC131092 ILW131091:ILY131092 IVS131091:IVU131092 JFO131091:JFQ131092 JPK131091:JPM131092 JZG131091:JZI131092 KJC131091:KJE131092 KSY131091:KTA131092 LCU131091:LCW131092 LMQ131091:LMS131092 LWM131091:LWO131092 MGI131091:MGK131092 MQE131091:MQG131092 NAA131091:NAC131092 NJW131091:NJY131092 NTS131091:NTU131092 ODO131091:ODQ131092 ONK131091:ONM131092 OXG131091:OXI131092 PHC131091:PHE131092 PQY131091:PRA131092 QAU131091:QAW131092 QKQ131091:QKS131092 QUM131091:QUO131092 REI131091:REK131092 ROE131091:ROG131092 RYA131091:RYC131092 SHW131091:SHY131092 SRS131091:SRU131092 TBO131091:TBQ131092 TLK131091:TLM131092 TVG131091:TVI131092 UFC131091:UFE131092 UOY131091:UPA131092 UYU131091:UYW131092 VIQ131091:VIS131092 VSM131091:VSO131092 WCI131091:WCK131092 WME131091:WMG131092 WWA131091:WWC131092 JO196627:JQ196628 TK196627:TM196628 ADG196627:ADI196628 ANC196627:ANE196628 AWY196627:AXA196628 BGU196627:BGW196628 BQQ196627:BQS196628 CAM196627:CAO196628 CKI196627:CKK196628 CUE196627:CUG196628 DEA196627:DEC196628 DNW196627:DNY196628 DXS196627:DXU196628 EHO196627:EHQ196628 ERK196627:ERM196628 FBG196627:FBI196628 FLC196627:FLE196628 FUY196627:FVA196628 GEU196627:GEW196628 GOQ196627:GOS196628 GYM196627:GYO196628 HII196627:HIK196628 HSE196627:HSG196628 ICA196627:ICC196628 ILW196627:ILY196628 IVS196627:IVU196628 JFO196627:JFQ196628 JPK196627:JPM196628 JZG196627:JZI196628 KJC196627:KJE196628 KSY196627:KTA196628 LCU196627:LCW196628 LMQ196627:LMS196628 LWM196627:LWO196628 MGI196627:MGK196628 MQE196627:MQG196628 NAA196627:NAC196628 NJW196627:NJY196628 NTS196627:NTU196628 ODO196627:ODQ196628 ONK196627:ONM196628 OXG196627:OXI196628 PHC196627:PHE196628 PQY196627:PRA196628 QAU196627:QAW196628 QKQ196627:QKS196628 QUM196627:QUO196628 REI196627:REK196628 ROE196627:ROG196628 RYA196627:RYC196628 SHW196627:SHY196628 SRS196627:SRU196628 TBO196627:TBQ196628 TLK196627:TLM196628 TVG196627:TVI196628 UFC196627:UFE196628 UOY196627:UPA196628 UYU196627:UYW196628 VIQ196627:VIS196628 VSM196627:VSO196628 WCI196627:WCK196628 WME196627:WMG196628 WWA196627:WWC196628 JO262163:JQ262164 TK262163:TM262164 ADG262163:ADI262164 ANC262163:ANE262164 AWY262163:AXA262164 BGU262163:BGW262164 BQQ262163:BQS262164 CAM262163:CAO262164 CKI262163:CKK262164 CUE262163:CUG262164 DEA262163:DEC262164 DNW262163:DNY262164 DXS262163:DXU262164 EHO262163:EHQ262164 ERK262163:ERM262164 FBG262163:FBI262164 FLC262163:FLE262164 FUY262163:FVA262164 GEU262163:GEW262164 GOQ262163:GOS262164 GYM262163:GYO262164 HII262163:HIK262164 HSE262163:HSG262164 ICA262163:ICC262164 ILW262163:ILY262164 IVS262163:IVU262164 JFO262163:JFQ262164 JPK262163:JPM262164 JZG262163:JZI262164 KJC262163:KJE262164 KSY262163:KTA262164 LCU262163:LCW262164 LMQ262163:LMS262164 LWM262163:LWO262164 MGI262163:MGK262164 MQE262163:MQG262164 NAA262163:NAC262164 NJW262163:NJY262164 NTS262163:NTU262164 ODO262163:ODQ262164 ONK262163:ONM262164 OXG262163:OXI262164 PHC262163:PHE262164 PQY262163:PRA262164 QAU262163:QAW262164 QKQ262163:QKS262164 QUM262163:QUO262164 REI262163:REK262164 ROE262163:ROG262164 RYA262163:RYC262164 SHW262163:SHY262164 SRS262163:SRU262164 TBO262163:TBQ262164 TLK262163:TLM262164 TVG262163:TVI262164 UFC262163:UFE262164 UOY262163:UPA262164 UYU262163:UYW262164 VIQ262163:VIS262164 VSM262163:VSO262164 WCI262163:WCK262164 WME262163:WMG262164 WWA262163:WWC262164 JO327699:JQ327700 TK327699:TM327700 ADG327699:ADI327700 ANC327699:ANE327700 AWY327699:AXA327700 BGU327699:BGW327700 BQQ327699:BQS327700 CAM327699:CAO327700 CKI327699:CKK327700 CUE327699:CUG327700 DEA327699:DEC327700 DNW327699:DNY327700 DXS327699:DXU327700 EHO327699:EHQ327700 ERK327699:ERM327700 FBG327699:FBI327700 FLC327699:FLE327700 FUY327699:FVA327700 GEU327699:GEW327700 GOQ327699:GOS327700 GYM327699:GYO327700 HII327699:HIK327700 HSE327699:HSG327700 ICA327699:ICC327700 ILW327699:ILY327700 IVS327699:IVU327700 JFO327699:JFQ327700 JPK327699:JPM327700 JZG327699:JZI327700 KJC327699:KJE327700 KSY327699:KTA327700 LCU327699:LCW327700 LMQ327699:LMS327700 LWM327699:LWO327700 MGI327699:MGK327700 MQE327699:MQG327700 NAA327699:NAC327700 NJW327699:NJY327700 NTS327699:NTU327700 ODO327699:ODQ327700 ONK327699:ONM327700 OXG327699:OXI327700 PHC327699:PHE327700 PQY327699:PRA327700 QAU327699:QAW327700 QKQ327699:QKS327700 QUM327699:QUO327700 REI327699:REK327700 ROE327699:ROG327700 RYA327699:RYC327700 SHW327699:SHY327700 SRS327699:SRU327700 TBO327699:TBQ327700 TLK327699:TLM327700 TVG327699:TVI327700 UFC327699:UFE327700 UOY327699:UPA327700 UYU327699:UYW327700 VIQ327699:VIS327700 VSM327699:VSO327700 WCI327699:WCK327700 WME327699:WMG327700 WWA327699:WWC327700 JO393235:JQ393236 TK393235:TM393236 ADG393235:ADI393236 ANC393235:ANE393236 AWY393235:AXA393236 BGU393235:BGW393236 BQQ393235:BQS393236 CAM393235:CAO393236 CKI393235:CKK393236 CUE393235:CUG393236 DEA393235:DEC393236 DNW393235:DNY393236 DXS393235:DXU393236 EHO393235:EHQ393236 ERK393235:ERM393236 FBG393235:FBI393236 FLC393235:FLE393236 FUY393235:FVA393236 GEU393235:GEW393236 GOQ393235:GOS393236 GYM393235:GYO393236 HII393235:HIK393236 HSE393235:HSG393236 ICA393235:ICC393236 ILW393235:ILY393236 IVS393235:IVU393236 JFO393235:JFQ393236 JPK393235:JPM393236 JZG393235:JZI393236 KJC393235:KJE393236 KSY393235:KTA393236 LCU393235:LCW393236 LMQ393235:LMS393236 LWM393235:LWO393236 MGI393235:MGK393236 MQE393235:MQG393236 NAA393235:NAC393236 NJW393235:NJY393236 NTS393235:NTU393236 ODO393235:ODQ393236 ONK393235:ONM393236 OXG393235:OXI393236 PHC393235:PHE393236 PQY393235:PRA393236 QAU393235:QAW393236 QKQ393235:QKS393236 QUM393235:QUO393236 REI393235:REK393236 ROE393235:ROG393236 RYA393235:RYC393236 SHW393235:SHY393236 SRS393235:SRU393236 TBO393235:TBQ393236 TLK393235:TLM393236 TVG393235:TVI393236 UFC393235:UFE393236 UOY393235:UPA393236 UYU393235:UYW393236 VIQ393235:VIS393236 VSM393235:VSO393236 WCI393235:WCK393236 WME393235:WMG393236 WWA393235:WWC393236 JO458771:JQ458772 TK458771:TM458772 ADG458771:ADI458772 ANC458771:ANE458772 AWY458771:AXA458772 BGU458771:BGW458772 BQQ458771:BQS458772 CAM458771:CAO458772 CKI458771:CKK458772 CUE458771:CUG458772 DEA458771:DEC458772 DNW458771:DNY458772 DXS458771:DXU458772 EHO458771:EHQ458772 ERK458771:ERM458772 FBG458771:FBI458772 FLC458771:FLE458772 FUY458771:FVA458772 GEU458771:GEW458772 GOQ458771:GOS458772 GYM458771:GYO458772 HII458771:HIK458772 HSE458771:HSG458772 ICA458771:ICC458772 ILW458771:ILY458772 IVS458771:IVU458772 JFO458771:JFQ458772 JPK458771:JPM458772 JZG458771:JZI458772 KJC458771:KJE458772 KSY458771:KTA458772 LCU458771:LCW458772 LMQ458771:LMS458772 LWM458771:LWO458772 MGI458771:MGK458772 MQE458771:MQG458772 NAA458771:NAC458772 NJW458771:NJY458772 NTS458771:NTU458772 ODO458771:ODQ458772 ONK458771:ONM458772 OXG458771:OXI458772 PHC458771:PHE458772 PQY458771:PRA458772 QAU458771:QAW458772 QKQ458771:QKS458772 QUM458771:QUO458772 REI458771:REK458772 ROE458771:ROG458772 RYA458771:RYC458772 SHW458771:SHY458772 SRS458771:SRU458772 TBO458771:TBQ458772 TLK458771:TLM458772 TVG458771:TVI458772 UFC458771:UFE458772 UOY458771:UPA458772 UYU458771:UYW458772 VIQ458771:VIS458772 VSM458771:VSO458772 WCI458771:WCK458772 WME458771:WMG458772 WWA458771:WWC458772 JO524307:JQ524308 TK524307:TM524308 ADG524307:ADI524308 ANC524307:ANE524308 AWY524307:AXA524308 BGU524307:BGW524308 BQQ524307:BQS524308 CAM524307:CAO524308 CKI524307:CKK524308 CUE524307:CUG524308 DEA524307:DEC524308 DNW524307:DNY524308 DXS524307:DXU524308 EHO524307:EHQ524308 ERK524307:ERM524308 FBG524307:FBI524308 FLC524307:FLE524308 FUY524307:FVA524308 GEU524307:GEW524308 GOQ524307:GOS524308 GYM524307:GYO524308 HII524307:HIK524308 HSE524307:HSG524308 ICA524307:ICC524308 ILW524307:ILY524308 IVS524307:IVU524308 JFO524307:JFQ524308 JPK524307:JPM524308 JZG524307:JZI524308 KJC524307:KJE524308 KSY524307:KTA524308 LCU524307:LCW524308 LMQ524307:LMS524308 LWM524307:LWO524308 MGI524307:MGK524308 MQE524307:MQG524308 NAA524307:NAC524308 NJW524307:NJY524308 NTS524307:NTU524308 ODO524307:ODQ524308 ONK524307:ONM524308 OXG524307:OXI524308 PHC524307:PHE524308 PQY524307:PRA524308 QAU524307:QAW524308 QKQ524307:QKS524308 QUM524307:QUO524308 REI524307:REK524308 ROE524307:ROG524308 RYA524307:RYC524308 SHW524307:SHY524308 SRS524307:SRU524308 TBO524307:TBQ524308 TLK524307:TLM524308 TVG524307:TVI524308 UFC524307:UFE524308 UOY524307:UPA524308 UYU524307:UYW524308 VIQ524307:VIS524308 VSM524307:VSO524308 WCI524307:WCK524308 WME524307:WMG524308 WWA524307:WWC524308 JO589843:JQ589844 TK589843:TM589844 ADG589843:ADI589844 ANC589843:ANE589844 AWY589843:AXA589844 BGU589843:BGW589844 BQQ589843:BQS589844 CAM589843:CAO589844 CKI589843:CKK589844 CUE589843:CUG589844 DEA589843:DEC589844 DNW589843:DNY589844 DXS589843:DXU589844 EHO589843:EHQ589844 ERK589843:ERM589844 FBG589843:FBI589844 FLC589843:FLE589844 FUY589843:FVA589844 GEU589843:GEW589844 GOQ589843:GOS589844 GYM589843:GYO589844 HII589843:HIK589844 HSE589843:HSG589844 ICA589843:ICC589844 ILW589843:ILY589844 IVS589843:IVU589844 JFO589843:JFQ589844 JPK589843:JPM589844 JZG589843:JZI589844 KJC589843:KJE589844 KSY589843:KTA589844 LCU589843:LCW589844 LMQ589843:LMS589844 LWM589843:LWO589844 MGI589843:MGK589844 MQE589843:MQG589844 NAA589843:NAC589844 NJW589843:NJY589844 NTS589843:NTU589844 ODO589843:ODQ589844 ONK589843:ONM589844 OXG589843:OXI589844 PHC589843:PHE589844 PQY589843:PRA589844 QAU589843:QAW589844 QKQ589843:QKS589844 QUM589843:QUO589844 REI589843:REK589844 ROE589843:ROG589844 RYA589843:RYC589844 SHW589843:SHY589844 SRS589843:SRU589844 TBO589843:TBQ589844 TLK589843:TLM589844 TVG589843:TVI589844 UFC589843:UFE589844 UOY589843:UPA589844 UYU589843:UYW589844 VIQ589843:VIS589844 VSM589843:VSO589844 WCI589843:WCK589844 WME589843:WMG589844 WWA589843:WWC589844 JO655379:JQ655380 TK655379:TM655380 ADG655379:ADI655380 ANC655379:ANE655380 AWY655379:AXA655380 BGU655379:BGW655380 BQQ655379:BQS655380 CAM655379:CAO655380 CKI655379:CKK655380 CUE655379:CUG655380 DEA655379:DEC655380 DNW655379:DNY655380 DXS655379:DXU655380 EHO655379:EHQ655380 ERK655379:ERM655380 FBG655379:FBI655380 FLC655379:FLE655380 FUY655379:FVA655380 GEU655379:GEW655380 GOQ655379:GOS655380 GYM655379:GYO655380 HII655379:HIK655380 HSE655379:HSG655380 ICA655379:ICC655380 ILW655379:ILY655380 IVS655379:IVU655380 JFO655379:JFQ655380 JPK655379:JPM655380 JZG655379:JZI655380 KJC655379:KJE655380 KSY655379:KTA655380 LCU655379:LCW655380 LMQ655379:LMS655380 LWM655379:LWO655380 MGI655379:MGK655380 MQE655379:MQG655380 NAA655379:NAC655380 NJW655379:NJY655380 NTS655379:NTU655380 ODO655379:ODQ655380 ONK655379:ONM655380 OXG655379:OXI655380 PHC655379:PHE655380 PQY655379:PRA655380 QAU655379:QAW655380 QKQ655379:QKS655380 QUM655379:QUO655380 REI655379:REK655380 ROE655379:ROG655380 RYA655379:RYC655380 SHW655379:SHY655380 SRS655379:SRU655380 TBO655379:TBQ655380 TLK655379:TLM655380 TVG655379:TVI655380 UFC655379:UFE655380 UOY655379:UPA655380 UYU655379:UYW655380 VIQ655379:VIS655380 VSM655379:VSO655380 WCI655379:WCK655380 WME655379:WMG655380 WWA655379:WWC655380 JO720915:JQ720916 TK720915:TM720916 ADG720915:ADI720916 ANC720915:ANE720916 AWY720915:AXA720916 BGU720915:BGW720916 BQQ720915:BQS720916 CAM720915:CAO720916 CKI720915:CKK720916 CUE720915:CUG720916 DEA720915:DEC720916 DNW720915:DNY720916 DXS720915:DXU720916 EHO720915:EHQ720916 ERK720915:ERM720916 FBG720915:FBI720916 FLC720915:FLE720916 FUY720915:FVA720916 GEU720915:GEW720916 GOQ720915:GOS720916 GYM720915:GYO720916 HII720915:HIK720916 HSE720915:HSG720916 ICA720915:ICC720916 ILW720915:ILY720916 IVS720915:IVU720916 JFO720915:JFQ720916 JPK720915:JPM720916 JZG720915:JZI720916 KJC720915:KJE720916 KSY720915:KTA720916 LCU720915:LCW720916 LMQ720915:LMS720916 LWM720915:LWO720916 MGI720915:MGK720916 MQE720915:MQG720916 NAA720915:NAC720916 NJW720915:NJY720916 NTS720915:NTU720916 ODO720915:ODQ720916 ONK720915:ONM720916 OXG720915:OXI720916 PHC720915:PHE720916 PQY720915:PRA720916 QAU720915:QAW720916 QKQ720915:QKS720916 QUM720915:QUO720916 REI720915:REK720916 ROE720915:ROG720916 RYA720915:RYC720916 SHW720915:SHY720916 SRS720915:SRU720916 TBO720915:TBQ720916 TLK720915:TLM720916 TVG720915:TVI720916 UFC720915:UFE720916 UOY720915:UPA720916 UYU720915:UYW720916 VIQ720915:VIS720916 VSM720915:VSO720916 WCI720915:WCK720916 WME720915:WMG720916 WWA720915:WWC720916 JO786451:JQ786452 TK786451:TM786452 ADG786451:ADI786452 ANC786451:ANE786452 AWY786451:AXA786452 BGU786451:BGW786452 BQQ786451:BQS786452 CAM786451:CAO786452 CKI786451:CKK786452 CUE786451:CUG786452 DEA786451:DEC786452 DNW786451:DNY786452 DXS786451:DXU786452 EHO786451:EHQ786452 ERK786451:ERM786452 FBG786451:FBI786452 FLC786451:FLE786452 FUY786451:FVA786452 GEU786451:GEW786452 GOQ786451:GOS786452 GYM786451:GYO786452 HII786451:HIK786452 HSE786451:HSG786452 ICA786451:ICC786452 ILW786451:ILY786452 IVS786451:IVU786452 JFO786451:JFQ786452 JPK786451:JPM786452 JZG786451:JZI786452 KJC786451:KJE786452 KSY786451:KTA786452 LCU786451:LCW786452 LMQ786451:LMS786452 LWM786451:LWO786452 MGI786451:MGK786452 MQE786451:MQG786452 NAA786451:NAC786452 NJW786451:NJY786452 NTS786451:NTU786452 ODO786451:ODQ786452 ONK786451:ONM786452 OXG786451:OXI786452 PHC786451:PHE786452 PQY786451:PRA786452 QAU786451:QAW786452 QKQ786451:QKS786452 QUM786451:QUO786452 REI786451:REK786452 ROE786451:ROG786452 RYA786451:RYC786452 SHW786451:SHY786452 SRS786451:SRU786452 TBO786451:TBQ786452 TLK786451:TLM786452 TVG786451:TVI786452 UFC786451:UFE786452 UOY786451:UPA786452 UYU786451:UYW786452 VIQ786451:VIS786452 VSM786451:VSO786452 WCI786451:WCK786452 WME786451:WMG786452 WWA786451:WWC786452 JO851987:JQ851988 TK851987:TM851988 ADG851987:ADI851988 ANC851987:ANE851988 AWY851987:AXA851988 BGU851987:BGW851988 BQQ851987:BQS851988 CAM851987:CAO851988 CKI851987:CKK851988 CUE851987:CUG851988 DEA851987:DEC851988 DNW851987:DNY851988 DXS851987:DXU851988 EHO851987:EHQ851988 ERK851987:ERM851988 FBG851987:FBI851988 FLC851987:FLE851988 FUY851987:FVA851988 GEU851987:GEW851988 GOQ851987:GOS851988 GYM851987:GYO851988 HII851987:HIK851988 HSE851987:HSG851988 ICA851987:ICC851988 ILW851987:ILY851988 IVS851987:IVU851988 JFO851987:JFQ851988 JPK851987:JPM851988 JZG851987:JZI851988 KJC851987:KJE851988 KSY851987:KTA851988 LCU851987:LCW851988 LMQ851987:LMS851988 LWM851987:LWO851988 MGI851987:MGK851988 MQE851987:MQG851988 NAA851987:NAC851988 NJW851987:NJY851988 NTS851987:NTU851988 ODO851987:ODQ851988 ONK851987:ONM851988 OXG851987:OXI851988 PHC851987:PHE851988 PQY851987:PRA851988 QAU851987:QAW851988 QKQ851987:QKS851988 QUM851987:QUO851988 REI851987:REK851988 ROE851987:ROG851988 RYA851987:RYC851988 SHW851987:SHY851988 SRS851987:SRU851988 TBO851987:TBQ851988 TLK851987:TLM851988 TVG851987:TVI851988 UFC851987:UFE851988 UOY851987:UPA851988 UYU851987:UYW851988 VIQ851987:VIS851988 VSM851987:VSO851988 WCI851987:WCK851988 WME851987:WMG851988 WWA851987:WWC851988 JO917523:JQ917524 TK917523:TM917524 ADG917523:ADI917524 ANC917523:ANE917524 AWY917523:AXA917524 BGU917523:BGW917524 BQQ917523:BQS917524 CAM917523:CAO917524 CKI917523:CKK917524 CUE917523:CUG917524 DEA917523:DEC917524 DNW917523:DNY917524 DXS917523:DXU917524 EHO917523:EHQ917524 ERK917523:ERM917524 FBG917523:FBI917524 FLC917523:FLE917524 FUY917523:FVA917524 GEU917523:GEW917524 GOQ917523:GOS917524 GYM917523:GYO917524 HII917523:HIK917524 HSE917523:HSG917524 ICA917523:ICC917524 ILW917523:ILY917524 IVS917523:IVU917524 JFO917523:JFQ917524 JPK917523:JPM917524 JZG917523:JZI917524 KJC917523:KJE917524 KSY917523:KTA917524 LCU917523:LCW917524 LMQ917523:LMS917524 LWM917523:LWO917524 MGI917523:MGK917524 MQE917523:MQG917524 NAA917523:NAC917524 NJW917523:NJY917524 NTS917523:NTU917524 ODO917523:ODQ917524 ONK917523:ONM917524 OXG917523:OXI917524 PHC917523:PHE917524 PQY917523:PRA917524 QAU917523:QAW917524 QKQ917523:QKS917524 QUM917523:QUO917524 REI917523:REK917524 ROE917523:ROG917524 RYA917523:RYC917524 SHW917523:SHY917524 SRS917523:SRU917524 TBO917523:TBQ917524 TLK917523:TLM917524 TVG917523:TVI917524 UFC917523:UFE917524 UOY917523:UPA917524 UYU917523:UYW917524 VIQ917523:VIS917524 VSM917523:VSO917524 WCI917523:WCK917524 WME917523:WMG917524 WWA917523:WWC917524 JO983059:JQ983060 TK983059:TM983060 ADG983059:ADI983060 ANC983059:ANE983060 AWY983059:AXA983060 BGU983059:BGW983060 BQQ983059:BQS983060 CAM983059:CAO983060 CKI983059:CKK983060 CUE983059:CUG983060 DEA983059:DEC983060 DNW983059:DNY983060 DXS983059:DXU983060 EHO983059:EHQ983060 ERK983059:ERM983060 FBG983059:FBI983060 FLC983059:FLE983060 FUY983059:FVA983060 GEU983059:GEW983060 GOQ983059:GOS983060 GYM983059:GYO983060 HII983059:HIK983060 HSE983059:HSG983060 ICA983059:ICC983060 ILW983059:ILY983060 IVS983059:IVU983060 JFO983059:JFQ983060 JPK983059:JPM983060 JZG983059:JZI983060 KJC983059:KJE983060 KSY983059:KTA983060 LCU983059:LCW983060 LMQ983059:LMS983060 LWM983059:LWO983060 MGI983059:MGK983060 MQE983059:MQG983060 NAA983059:NAC983060 NJW983059:NJY983060 NTS983059:NTU983060 ODO983059:ODQ983060 ONK983059:ONM983060 OXG983059:OXI983060 PHC983059:PHE983060 PQY983059:PRA983060 QAU983059:QAW983060 QKQ983059:QKS983060 QUM983059:QUO983060 REI983059:REK983060 ROE983059:ROG983060 RYA983059:RYC983060 SHW983059:SHY983060 SRS983059:SRU983060 TBO983059:TBQ983060 TLK983059:TLM983060 TVG983059:TVI983060 UFC983059:UFE983060 UOY983059:UPA983060 UYU983059:UYW983060 VIQ983059:VIS983060 VSM983059:VSO983060 WCI983059:WCK983060 WME983059:WMG983060 WWA983059:WWC983060 AF15:AH15 KB15:KD15 TX15:TZ15 ADT15:ADV15 ANP15:ANR15 AXL15:AXN15 BHH15:BHJ15 BRD15:BRF15 CAZ15:CBB15 CKV15:CKX15 CUR15:CUT15 DEN15:DEP15 DOJ15:DOL15 DYF15:DYH15 EIB15:EID15 ERX15:ERZ15 FBT15:FBV15 FLP15:FLR15 FVL15:FVN15 GFH15:GFJ15 GPD15:GPF15 GYZ15:GZB15 HIV15:HIX15 HSR15:HST15 ICN15:ICP15 IMJ15:IML15 IWF15:IWH15 JGB15:JGD15 JPX15:JPZ15 JZT15:JZV15 KJP15:KJR15 KTL15:KTN15 LDH15:LDJ15 LND15:LNF15 LWZ15:LXB15 MGV15:MGX15 MQR15:MQT15 NAN15:NAP15 NKJ15:NKL15 NUF15:NUH15 OEB15:OED15 ONX15:ONZ15 OXT15:OXV15 PHP15:PHR15 PRL15:PRN15 QBH15:QBJ15 QLD15:QLF15 QUZ15:QVB15 REV15:REX15 ROR15:ROT15 RYN15:RYP15 SIJ15:SIL15 SSF15:SSH15 TCB15:TCD15 TLX15:TLZ15 TVT15:TVV15 UFP15:UFR15 UPL15:UPN15 UZH15:UZJ15 VJD15:VJF15 VSZ15:VTB15 WCV15:WCX15 WMR15:WMT15 WWN15:WWP15 AF65551:AH65551 KB65551:KD65551 TX65551:TZ65551 ADT65551:ADV65551 ANP65551:ANR65551 AXL65551:AXN65551 BHH65551:BHJ65551 BRD65551:BRF65551 CAZ65551:CBB65551 CKV65551:CKX65551 CUR65551:CUT65551 DEN65551:DEP65551 DOJ65551:DOL65551 DYF65551:DYH65551 EIB65551:EID65551 ERX65551:ERZ65551 FBT65551:FBV65551 FLP65551:FLR65551 FVL65551:FVN65551 GFH65551:GFJ65551 GPD65551:GPF65551 GYZ65551:GZB65551 HIV65551:HIX65551 HSR65551:HST65551 ICN65551:ICP65551 IMJ65551:IML65551 IWF65551:IWH65551 JGB65551:JGD65551 JPX65551:JPZ65551 JZT65551:JZV65551 KJP65551:KJR65551 KTL65551:KTN65551 LDH65551:LDJ65551 LND65551:LNF65551 LWZ65551:LXB65551 MGV65551:MGX65551 MQR65551:MQT65551 NAN65551:NAP65551 NKJ65551:NKL65551 NUF65551:NUH65551 OEB65551:OED65551 ONX65551:ONZ65551 OXT65551:OXV65551 PHP65551:PHR65551 PRL65551:PRN65551 QBH65551:QBJ65551 QLD65551:QLF65551 QUZ65551:QVB65551 REV65551:REX65551 ROR65551:ROT65551 RYN65551:RYP65551 SIJ65551:SIL65551 SSF65551:SSH65551 TCB65551:TCD65551 TLX65551:TLZ65551 TVT65551:TVV65551 UFP65551:UFR65551 UPL65551:UPN65551 UZH65551:UZJ65551 VJD65551:VJF65551 VSZ65551:VTB65551 WCV65551:WCX65551 WMR65551:WMT65551 WWN65551:WWP65551 AF131087:AH131087 KB131087:KD131087 TX131087:TZ131087 ADT131087:ADV131087 ANP131087:ANR131087 AXL131087:AXN131087 BHH131087:BHJ131087 BRD131087:BRF131087 CAZ131087:CBB131087 CKV131087:CKX131087 CUR131087:CUT131087 DEN131087:DEP131087 DOJ131087:DOL131087 DYF131087:DYH131087 EIB131087:EID131087 ERX131087:ERZ131087 FBT131087:FBV131087 FLP131087:FLR131087 FVL131087:FVN131087 GFH131087:GFJ131087 GPD131087:GPF131087 GYZ131087:GZB131087 HIV131087:HIX131087 HSR131087:HST131087 ICN131087:ICP131087 IMJ131087:IML131087 IWF131087:IWH131087 JGB131087:JGD131087 JPX131087:JPZ131087 JZT131087:JZV131087 KJP131087:KJR131087 KTL131087:KTN131087 LDH131087:LDJ131087 LND131087:LNF131087 LWZ131087:LXB131087 MGV131087:MGX131087 MQR131087:MQT131087 NAN131087:NAP131087 NKJ131087:NKL131087 NUF131087:NUH131087 OEB131087:OED131087 ONX131087:ONZ131087 OXT131087:OXV131087 PHP131087:PHR131087 PRL131087:PRN131087 QBH131087:QBJ131087 QLD131087:QLF131087 QUZ131087:QVB131087 REV131087:REX131087 ROR131087:ROT131087 RYN131087:RYP131087 SIJ131087:SIL131087 SSF131087:SSH131087 TCB131087:TCD131087 TLX131087:TLZ131087 TVT131087:TVV131087 UFP131087:UFR131087 UPL131087:UPN131087 UZH131087:UZJ131087 VJD131087:VJF131087 VSZ131087:VTB131087 WCV131087:WCX131087 WMR131087:WMT131087 WWN131087:WWP131087 AF196623:AH196623 KB196623:KD196623 TX196623:TZ196623 ADT196623:ADV196623 ANP196623:ANR196623 AXL196623:AXN196623 BHH196623:BHJ196623 BRD196623:BRF196623 CAZ196623:CBB196623 CKV196623:CKX196623 CUR196623:CUT196623 DEN196623:DEP196623 DOJ196623:DOL196623 DYF196623:DYH196623 EIB196623:EID196623 ERX196623:ERZ196623 FBT196623:FBV196623 FLP196623:FLR196623 FVL196623:FVN196623 GFH196623:GFJ196623 GPD196623:GPF196623 GYZ196623:GZB196623 HIV196623:HIX196623 HSR196623:HST196623 ICN196623:ICP196623 IMJ196623:IML196623 IWF196623:IWH196623 JGB196623:JGD196623 JPX196623:JPZ196623 JZT196623:JZV196623 KJP196623:KJR196623 KTL196623:KTN196623 LDH196623:LDJ196623 LND196623:LNF196623 LWZ196623:LXB196623 MGV196623:MGX196623 MQR196623:MQT196623 NAN196623:NAP196623 NKJ196623:NKL196623 NUF196623:NUH196623 OEB196623:OED196623 ONX196623:ONZ196623 OXT196623:OXV196623 PHP196623:PHR196623 PRL196623:PRN196623 QBH196623:QBJ196623 QLD196623:QLF196623 QUZ196623:QVB196623 REV196623:REX196623 ROR196623:ROT196623 RYN196623:RYP196623 SIJ196623:SIL196623 SSF196623:SSH196623 TCB196623:TCD196623 TLX196623:TLZ196623 TVT196623:TVV196623 UFP196623:UFR196623 UPL196623:UPN196623 UZH196623:UZJ196623 VJD196623:VJF196623 VSZ196623:VTB196623 WCV196623:WCX196623 WMR196623:WMT196623 WWN196623:WWP196623 AF262159:AH262159 KB262159:KD262159 TX262159:TZ262159 ADT262159:ADV262159 ANP262159:ANR262159 AXL262159:AXN262159 BHH262159:BHJ262159 BRD262159:BRF262159 CAZ262159:CBB262159 CKV262159:CKX262159 CUR262159:CUT262159 DEN262159:DEP262159 DOJ262159:DOL262159 DYF262159:DYH262159 EIB262159:EID262159 ERX262159:ERZ262159 FBT262159:FBV262159 FLP262159:FLR262159 FVL262159:FVN262159 GFH262159:GFJ262159 GPD262159:GPF262159 GYZ262159:GZB262159 HIV262159:HIX262159 HSR262159:HST262159 ICN262159:ICP262159 IMJ262159:IML262159 IWF262159:IWH262159 JGB262159:JGD262159 JPX262159:JPZ262159 JZT262159:JZV262159 KJP262159:KJR262159 KTL262159:KTN262159 LDH262159:LDJ262159 LND262159:LNF262159 LWZ262159:LXB262159 MGV262159:MGX262159 MQR262159:MQT262159 NAN262159:NAP262159 NKJ262159:NKL262159 NUF262159:NUH262159 OEB262159:OED262159 ONX262159:ONZ262159 OXT262159:OXV262159 PHP262159:PHR262159 PRL262159:PRN262159 QBH262159:QBJ262159 QLD262159:QLF262159 QUZ262159:QVB262159 REV262159:REX262159 ROR262159:ROT262159 RYN262159:RYP262159 SIJ262159:SIL262159 SSF262159:SSH262159 TCB262159:TCD262159 TLX262159:TLZ262159 TVT262159:TVV262159 UFP262159:UFR262159 UPL262159:UPN262159 UZH262159:UZJ262159 VJD262159:VJF262159 VSZ262159:VTB262159 WCV262159:WCX262159 WMR262159:WMT262159 WWN262159:WWP262159 AF327695:AH327695 KB327695:KD327695 TX327695:TZ327695 ADT327695:ADV327695 ANP327695:ANR327695 AXL327695:AXN327695 BHH327695:BHJ327695 BRD327695:BRF327695 CAZ327695:CBB327695 CKV327695:CKX327695 CUR327695:CUT327695 DEN327695:DEP327695 DOJ327695:DOL327695 DYF327695:DYH327695 EIB327695:EID327695 ERX327695:ERZ327695 FBT327695:FBV327695 FLP327695:FLR327695 FVL327695:FVN327695 GFH327695:GFJ327695 GPD327695:GPF327695 GYZ327695:GZB327695 HIV327695:HIX327695 HSR327695:HST327695 ICN327695:ICP327695 IMJ327695:IML327695 IWF327695:IWH327695 JGB327695:JGD327695 JPX327695:JPZ327695 JZT327695:JZV327695 KJP327695:KJR327695 KTL327695:KTN327695 LDH327695:LDJ327695 LND327695:LNF327695 LWZ327695:LXB327695 MGV327695:MGX327695 MQR327695:MQT327695 NAN327695:NAP327695 NKJ327695:NKL327695 NUF327695:NUH327695 OEB327695:OED327695 ONX327695:ONZ327695 OXT327695:OXV327695 PHP327695:PHR327695 PRL327695:PRN327695 QBH327695:QBJ327695 QLD327695:QLF327695 QUZ327695:QVB327695 REV327695:REX327695 ROR327695:ROT327695 RYN327695:RYP327695 SIJ327695:SIL327695 SSF327695:SSH327695 TCB327695:TCD327695 TLX327695:TLZ327695 TVT327695:TVV327695 UFP327695:UFR327695 UPL327695:UPN327695 UZH327695:UZJ327695 VJD327695:VJF327695 VSZ327695:VTB327695 WCV327695:WCX327695 WMR327695:WMT327695 WWN327695:WWP327695 AF393231:AH393231 KB393231:KD393231 TX393231:TZ393231 ADT393231:ADV393231 ANP393231:ANR393231 AXL393231:AXN393231 BHH393231:BHJ393231 BRD393231:BRF393231 CAZ393231:CBB393231 CKV393231:CKX393231 CUR393231:CUT393231 DEN393231:DEP393231 DOJ393231:DOL393231 DYF393231:DYH393231 EIB393231:EID393231 ERX393231:ERZ393231 FBT393231:FBV393231 FLP393231:FLR393231 FVL393231:FVN393231 GFH393231:GFJ393231 GPD393231:GPF393231 GYZ393231:GZB393231 HIV393231:HIX393231 HSR393231:HST393231 ICN393231:ICP393231 IMJ393231:IML393231 IWF393231:IWH393231 JGB393231:JGD393231 JPX393231:JPZ393231 JZT393231:JZV393231 KJP393231:KJR393231 KTL393231:KTN393231 LDH393231:LDJ393231 LND393231:LNF393231 LWZ393231:LXB393231 MGV393231:MGX393231 MQR393231:MQT393231 NAN393231:NAP393231 NKJ393231:NKL393231 NUF393231:NUH393231 OEB393231:OED393231 ONX393231:ONZ393231 OXT393231:OXV393231 PHP393231:PHR393231 PRL393231:PRN393231 QBH393231:QBJ393231 QLD393231:QLF393231 QUZ393231:QVB393231 REV393231:REX393231 ROR393231:ROT393231 RYN393231:RYP393231 SIJ393231:SIL393231 SSF393231:SSH393231 TCB393231:TCD393231 TLX393231:TLZ393231 TVT393231:TVV393231 UFP393231:UFR393231 UPL393231:UPN393231 UZH393231:UZJ393231 VJD393231:VJF393231 VSZ393231:VTB393231 WCV393231:WCX393231 WMR393231:WMT393231 WWN393231:WWP393231 AF458767:AH458767 KB458767:KD458767 TX458767:TZ458767 ADT458767:ADV458767 ANP458767:ANR458767 AXL458767:AXN458767 BHH458767:BHJ458767 BRD458767:BRF458767 CAZ458767:CBB458767 CKV458767:CKX458767 CUR458767:CUT458767 DEN458767:DEP458767 DOJ458767:DOL458767 DYF458767:DYH458767 EIB458767:EID458767 ERX458767:ERZ458767 FBT458767:FBV458767 FLP458767:FLR458767 FVL458767:FVN458767 GFH458767:GFJ458767 GPD458767:GPF458767 GYZ458767:GZB458767 HIV458767:HIX458767 HSR458767:HST458767 ICN458767:ICP458767 IMJ458767:IML458767 IWF458767:IWH458767 JGB458767:JGD458767 JPX458767:JPZ458767 JZT458767:JZV458767 KJP458767:KJR458767 KTL458767:KTN458767 LDH458767:LDJ458767 LND458767:LNF458767 LWZ458767:LXB458767 MGV458767:MGX458767 MQR458767:MQT458767 NAN458767:NAP458767 NKJ458767:NKL458767 NUF458767:NUH458767 OEB458767:OED458767 ONX458767:ONZ458767 OXT458767:OXV458767 PHP458767:PHR458767 PRL458767:PRN458767 QBH458767:QBJ458767 QLD458767:QLF458767 QUZ458767:QVB458767 REV458767:REX458767 ROR458767:ROT458767 RYN458767:RYP458767 SIJ458767:SIL458767 SSF458767:SSH458767 TCB458767:TCD458767 TLX458767:TLZ458767 TVT458767:TVV458767 UFP458767:UFR458767 UPL458767:UPN458767 UZH458767:UZJ458767 VJD458767:VJF458767 VSZ458767:VTB458767 WCV458767:WCX458767 WMR458767:WMT458767 WWN458767:WWP458767 AF524303:AH524303 KB524303:KD524303 TX524303:TZ524303 ADT524303:ADV524303 ANP524303:ANR524303 AXL524303:AXN524303 BHH524303:BHJ524303 BRD524303:BRF524303 CAZ524303:CBB524303 CKV524303:CKX524303 CUR524303:CUT524303 DEN524303:DEP524303 DOJ524303:DOL524303 DYF524303:DYH524303 EIB524303:EID524303 ERX524303:ERZ524303 FBT524303:FBV524303 FLP524303:FLR524303 FVL524303:FVN524303 GFH524303:GFJ524303 GPD524303:GPF524303 GYZ524303:GZB524303 HIV524303:HIX524303 HSR524303:HST524303 ICN524303:ICP524303 IMJ524303:IML524303 IWF524303:IWH524303 JGB524303:JGD524303 JPX524303:JPZ524303 JZT524303:JZV524303 KJP524303:KJR524303 KTL524303:KTN524303 LDH524303:LDJ524303 LND524303:LNF524303 LWZ524303:LXB524303 MGV524303:MGX524303 MQR524303:MQT524303 NAN524303:NAP524303 NKJ524303:NKL524303 NUF524303:NUH524303 OEB524303:OED524303 ONX524303:ONZ524303 OXT524303:OXV524303 PHP524303:PHR524303 PRL524303:PRN524303 QBH524303:QBJ524303 QLD524303:QLF524303 QUZ524303:QVB524303 REV524303:REX524303 ROR524303:ROT524303 RYN524303:RYP524303 SIJ524303:SIL524303 SSF524303:SSH524303 TCB524303:TCD524303 TLX524303:TLZ524303 TVT524303:TVV524303 UFP524303:UFR524303 UPL524303:UPN524303 UZH524303:UZJ524303 VJD524303:VJF524303 VSZ524303:VTB524303 WCV524303:WCX524303 WMR524303:WMT524303 WWN524303:WWP524303 AF589839:AH589839 KB589839:KD589839 TX589839:TZ589839 ADT589839:ADV589839 ANP589839:ANR589839 AXL589839:AXN589839 BHH589839:BHJ589839 BRD589839:BRF589839 CAZ589839:CBB589839 CKV589839:CKX589839 CUR589839:CUT589839 DEN589839:DEP589839 DOJ589839:DOL589839 DYF589839:DYH589839 EIB589839:EID589839 ERX589839:ERZ589839 FBT589839:FBV589839 FLP589839:FLR589839 FVL589839:FVN589839 GFH589839:GFJ589839 GPD589839:GPF589839 GYZ589839:GZB589839 HIV589839:HIX589839 HSR589839:HST589839 ICN589839:ICP589839 IMJ589839:IML589839 IWF589839:IWH589839 JGB589839:JGD589839 JPX589839:JPZ589839 JZT589839:JZV589839 KJP589839:KJR589839 KTL589839:KTN589839 LDH589839:LDJ589839 LND589839:LNF589839 LWZ589839:LXB589839 MGV589839:MGX589839 MQR589839:MQT589839 NAN589839:NAP589839 NKJ589839:NKL589839 NUF589839:NUH589839 OEB589839:OED589839 ONX589839:ONZ589839 OXT589839:OXV589839 PHP589839:PHR589839 PRL589839:PRN589839 QBH589839:QBJ589839 QLD589839:QLF589839 QUZ589839:QVB589839 REV589839:REX589839 ROR589839:ROT589839 RYN589839:RYP589839 SIJ589839:SIL589839 SSF589839:SSH589839 TCB589839:TCD589839 TLX589839:TLZ589839 TVT589839:TVV589839 UFP589839:UFR589839 UPL589839:UPN589839 UZH589839:UZJ589839 VJD589839:VJF589839 VSZ589839:VTB589839 WCV589839:WCX589839 WMR589839:WMT589839 WWN589839:WWP589839 AF655375:AH655375 KB655375:KD655375 TX655375:TZ655375 ADT655375:ADV655375 ANP655375:ANR655375 AXL655375:AXN655375 BHH655375:BHJ655375 BRD655375:BRF655375 CAZ655375:CBB655375 CKV655375:CKX655375 CUR655375:CUT655375 DEN655375:DEP655375 DOJ655375:DOL655375 DYF655375:DYH655375 EIB655375:EID655375 ERX655375:ERZ655375 FBT655375:FBV655375 FLP655375:FLR655375 FVL655375:FVN655375 GFH655375:GFJ655375 GPD655375:GPF655375 GYZ655375:GZB655375 HIV655375:HIX655375 HSR655375:HST655375 ICN655375:ICP655375 IMJ655375:IML655375 IWF655375:IWH655375 JGB655375:JGD655375 JPX655375:JPZ655375 JZT655375:JZV655375 KJP655375:KJR655375 KTL655375:KTN655375 LDH655375:LDJ655375 LND655375:LNF655375 LWZ655375:LXB655375 MGV655375:MGX655375 MQR655375:MQT655375 NAN655375:NAP655375 NKJ655375:NKL655375 NUF655375:NUH655375 OEB655375:OED655375 ONX655375:ONZ655375 OXT655375:OXV655375 PHP655375:PHR655375 PRL655375:PRN655375 QBH655375:QBJ655375 QLD655375:QLF655375 QUZ655375:QVB655375 REV655375:REX655375 ROR655375:ROT655375 RYN655375:RYP655375 SIJ655375:SIL655375 SSF655375:SSH655375 TCB655375:TCD655375 TLX655375:TLZ655375 TVT655375:TVV655375 UFP655375:UFR655375 UPL655375:UPN655375 UZH655375:UZJ655375 VJD655375:VJF655375 VSZ655375:VTB655375 WCV655375:WCX655375 WMR655375:WMT655375 WWN655375:WWP655375 AF720911:AH720911 KB720911:KD720911 TX720911:TZ720911 ADT720911:ADV720911 ANP720911:ANR720911 AXL720911:AXN720911 BHH720911:BHJ720911 BRD720911:BRF720911 CAZ720911:CBB720911 CKV720911:CKX720911 CUR720911:CUT720911 DEN720911:DEP720911 DOJ720911:DOL720911 DYF720911:DYH720911 EIB720911:EID720911 ERX720911:ERZ720911 FBT720911:FBV720911 FLP720911:FLR720911 FVL720911:FVN720911 GFH720911:GFJ720911 GPD720911:GPF720911 GYZ720911:GZB720911 HIV720911:HIX720911 HSR720911:HST720911 ICN720911:ICP720911 IMJ720911:IML720911 IWF720911:IWH720911 JGB720911:JGD720911 JPX720911:JPZ720911 JZT720911:JZV720911 KJP720911:KJR720911 KTL720911:KTN720911 LDH720911:LDJ720911 LND720911:LNF720911 LWZ720911:LXB720911 MGV720911:MGX720911 MQR720911:MQT720911 NAN720911:NAP720911 NKJ720911:NKL720911 NUF720911:NUH720911 OEB720911:OED720911 ONX720911:ONZ720911 OXT720911:OXV720911 PHP720911:PHR720911 PRL720911:PRN720911 QBH720911:QBJ720911 QLD720911:QLF720911 QUZ720911:QVB720911 REV720911:REX720911 ROR720911:ROT720911 RYN720911:RYP720911 SIJ720911:SIL720911 SSF720911:SSH720911 TCB720911:TCD720911 TLX720911:TLZ720911 TVT720911:TVV720911 UFP720911:UFR720911 UPL720911:UPN720911 UZH720911:UZJ720911 VJD720911:VJF720911 VSZ720911:VTB720911 WCV720911:WCX720911 WMR720911:WMT720911 WWN720911:WWP720911 AF786447:AH786447 KB786447:KD786447 TX786447:TZ786447 ADT786447:ADV786447 ANP786447:ANR786447 AXL786447:AXN786447 BHH786447:BHJ786447 BRD786447:BRF786447 CAZ786447:CBB786447 CKV786447:CKX786447 CUR786447:CUT786447 DEN786447:DEP786447 DOJ786447:DOL786447 DYF786447:DYH786447 EIB786447:EID786447 ERX786447:ERZ786447 FBT786447:FBV786447 FLP786447:FLR786447 FVL786447:FVN786447 GFH786447:GFJ786447 GPD786447:GPF786447 GYZ786447:GZB786447 HIV786447:HIX786447 HSR786447:HST786447 ICN786447:ICP786447 IMJ786447:IML786447 IWF786447:IWH786447 JGB786447:JGD786447 JPX786447:JPZ786447 JZT786447:JZV786447 KJP786447:KJR786447 KTL786447:KTN786447 LDH786447:LDJ786447 LND786447:LNF786447 LWZ786447:LXB786447 MGV786447:MGX786447 MQR786447:MQT786447 NAN786447:NAP786447 NKJ786447:NKL786447 NUF786447:NUH786447 OEB786447:OED786447 ONX786447:ONZ786447 OXT786447:OXV786447 PHP786447:PHR786447 PRL786447:PRN786447 QBH786447:QBJ786447 QLD786447:QLF786447 QUZ786447:QVB786447 REV786447:REX786447 ROR786447:ROT786447 RYN786447:RYP786447 SIJ786447:SIL786447 SSF786447:SSH786447 TCB786447:TCD786447 TLX786447:TLZ786447 TVT786447:TVV786447 UFP786447:UFR786447 UPL786447:UPN786447 UZH786447:UZJ786447 VJD786447:VJF786447 VSZ786447:VTB786447 WCV786447:WCX786447 WMR786447:WMT786447 WWN786447:WWP786447 AF851983:AH851983 KB851983:KD851983 TX851983:TZ851983 ADT851983:ADV851983 ANP851983:ANR851983 AXL851983:AXN851983 BHH851983:BHJ851983 BRD851983:BRF851983 CAZ851983:CBB851983 CKV851983:CKX851983 CUR851983:CUT851983 DEN851983:DEP851983 DOJ851983:DOL851983 DYF851983:DYH851983 EIB851983:EID851983 ERX851983:ERZ851983 FBT851983:FBV851983 FLP851983:FLR851983 FVL851983:FVN851983 GFH851983:GFJ851983 GPD851983:GPF851983 GYZ851983:GZB851983 HIV851983:HIX851983 HSR851983:HST851983 ICN851983:ICP851983 IMJ851983:IML851983 IWF851983:IWH851983 JGB851983:JGD851983 JPX851983:JPZ851983 JZT851983:JZV851983 KJP851983:KJR851983 KTL851983:KTN851983 LDH851983:LDJ851983 LND851983:LNF851983 LWZ851983:LXB851983 MGV851983:MGX851983 MQR851983:MQT851983 NAN851983:NAP851983 NKJ851983:NKL851983 NUF851983:NUH851983 OEB851983:OED851983 ONX851983:ONZ851983 OXT851983:OXV851983 PHP851983:PHR851983 PRL851983:PRN851983 QBH851983:QBJ851983 QLD851983:QLF851983 QUZ851983:QVB851983 REV851983:REX851983 ROR851983:ROT851983 RYN851983:RYP851983 SIJ851983:SIL851983 SSF851983:SSH851983 TCB851983:TCD851983 TLX851983:TLZ851983 TVT851983:TVV851983 UFP851983:UFR851983 UPL851983:UPN851983 UZH851983:UZJ851983 VJD851983:VJF851983 VSZ851983:VTB851983 WCV851983:WCX851983 WMR851983:WMT851983 WWN851983:WWP851983 AF917519:AH917519 KB917519:KD917519 TX917519:TZ917519 ADT917519:ADV917519 ANP917519:ANR917519 AXL917519:AXN917519 BHH917519:BHJ917519 BRD917519:BRF917519 CAZ917519:CBB917519 CKV917519:CKX917519 CUR917519:CUT917519 DEN917519:DEP917519 DOJ917519:DOL917519 DYF917519:DYH917519 EIB917519:EID917519 ERX917519:ERZ917519 FBT917519:FBV917519 FLP917519:FLR917519 FVL917519:FVN917519 GFH917519:GFJ917519 GPD917519:GPF917519 GYZ917519:GZB917519 HIV917519:HIX917519 HSR917519:HST917519 ICN917519:ICP917519 IMJ917519:IML917519 IWF917519:IWH917519 JGB917519:JGD917519 JPX917519:JPZ917519 JZT917519:JZV917519 KJP917519:KJR917519 KTL917519:KTN917519 LDH917519:LDJ917519 LND917519:LNF917519 LWZ917519:LXB917519 MGV917519:MGX917519 MQR917519:MQT917519 NAN917519:NAP917519 NKJ917519:NKL917519 NUF917519:NUH917519 OEB917519:OED917519 ONX917519:ONZ917519 OXT917519:OXV917519 PHP917519:PHR917519 PRL917519:PRN917519 QBH917519:QBJ917519 QLD917519:QLF917519 QUZ917519:QVB917519 REV917519:REX917519 ROR917519:ROT917519 RYN917519:RYP917519 SIJ917519:SIL917519 SSF917519:SSH917519 TCB917519:TCD917519 TLX917519:TLZ917519 TVT917519:TVV917519 UFP917519:UFR917519 UPL917519:UPN917519 UZH917519:UZJ917519 VJD917519:VJF917519 VSZ917519:VTB917519 WCV917519:WCX917519 WMR917519:WMT917519 WWN917519:WWP917519 AF983055:AH983055 KB983055:KD983055 TX983055:TZ983055 ADT983055:ADV983055 ANP983055:ANR983055 AXL983055:AXN983055 BHH983055:BHJ983055 BRD983055:BRF983055 CAZ983055:CBB983055 CKV983055:CKX983055 CUR983055:CUT983055 DEN983055:DEP983055 DOJ983055:DOL983055 DYF983055:DYH983055 EIB983055:EID983055 ERX983055:ERZ983055 FBT983055:FBV983055 FLP983055:FLR983055 FVL983055:FVN983055 GFH983055:GFJ983055 GPD983055:GPF983055 GYZ983055:GZB983055 HIV983055:HIX983055 HSR983055:HST983055 ICN983055:ICP983055 IMJ983055:IML983055 IWF983055:IWH983055 JGB983055:JGD983055 JPX983055:JPZ983055 JZT983055:JZV983055 KJP983055:KJR983055 KTL983055:KTN983055 LDH983055:LDJ983055 LND983055:LNF983055 LWZ983055:LXB983055 MGV983055:MGX983055 MQR983055:MQT983055 NAN983055:NAP983055 NKJ983055:NKL983055 NUF983055:NUH983055 OEB983055:OED983055 ONX983055:ONZ983055 OXT983055:OXV983055 PHP983055:PHR983055 PRL983055:PRN983055 QBH983055:QBJ983055 QLD983055:QLF983055 QUZ983055:QVB983055 REV983055:REX983055 ROR983055:ROT983055 RYN983055:RYP983055 SIJ983055:SIL983055 SSF983055:SSH983055 TCB983055:TCD983055 TLX983055:TLZ983055 TVT983055:TVV983055 UFP983055:UFR983055 UPL983055:UPN983055 UZH983055:UZJ983055 VJD983055:VJF983055 VSZ983055:VTB983055 WCV983055:WCX983055 WMR983055:WMT983055 WWN983055:WWP983055 AF19:AH19 KB19:KD19 TX19:TZ19 ADT19:ADV19 ANP19:ANR19 AXL19:AXN19 BHH19:BHJ19 BRD19:BRF19 CAZ19:CBB19 CKV19:CKX19 CUR19:CUT19 DEN19:DEP19 DOJ19:DOL19 DYF19:DYH19 EIB19:EID19 ERX19:ERZ19 FBT19:FBV19 FLP19:FLR19 FVL19:FVN19 GFH19:GFJ19 GPD19:GPF19 GYZ19:GZB19 HIV19:HIX19 HSR19:HST19 ICN19:ICP19 IMJ19:IML19 IWF19:IWH19 JGB19:JGD19 JPX19:JPZ19 JZT19:JZV19 KJP19:KJR19 KTL19:KTN19 LDH19:LDJ19 LND19:LNF19 LWZ19:LXB19 MGV19:MGX19 MQR19:MQT19 NAN19:NAP19 NKJ19:NKL19 NUF19:NUH19 OEB19:OED19 ONX19:ONZ19 OXT19:OXV19 PHP19:PHR19 PRL19:PRN19 QBH19:QBJ19 QLD19:QLF19 QUZ19:QVB19 REV19:REX19 ROR19:ROT19 RYN19:RYP19 SIJ19:SIL19 SSF19:SSH19 TCB19:TCD19 TLX19:TLZ19 TVT19:TVV19 UFP19:UFR19 UPL19:UPN19 UZH19:UZJ19 VJD19:VJF19 VSZ19:VTB19 WCV19:WCX19 WMR19:WMT19 WWN19:WWP19 AF65555:AH65555 KB65555:KD65555 TX65555:TZ65555 ADT65555:ADV65555 ANP65555:ANR65555 AXL65555:AXN65555 BHH65555:BHJ65555 BRD65555:BRF65555 CAZ65555:CBB65555 CKV65555:CKX65555 CUR65555:CUT65555 DEN65555:DEP65555 DOJ65555:DOL65555 DYF65555:DYH65555 EIB65555:EID65555 ERX65555:ERZ65555 FBT65555:FBV65555 FLP65555:FLR65555 FVL65555:FVN65555 GFH65555:GFJ65555 GPD65555:GPF65555 GYZ65555:GZB65555 HIV65555:HIX65555 HSR65555:HST65555 ICN65555:ICP65555 IMJ65555:IML65555 IWF65555:IWH65555 JGB65555:JGD65555 JPX65555:JPZ65555 JZT65555:JZV65555 KJP65555:KJR65555 KTL65555:KTN65555 LDH65555:LDJ65555 LND65555:LNF65555 LWZ65555:LXB65555 MGV65555:MGX65555 MQR65555:MQT65555 NAN65555:NAP65555 NKJ65555:NKL65555 NUF65555:NUH65555 OEB65555:OED65555 ONX65555:ONZ65555 OXT65555:OXV65555 PHP65555:PHR65555 PRL65555:PRN65555 QBH65555:QBJ65555 QLD65555:QLF65555 QUZ65555:QVB65555 REV65555:REX65555 ROR65555:ROT65555 RYN65555:RYP65555 SIJ65555:SIL65555 SSF65555:SSH65555 TCB65555:TCD65555 TLX65555:TLZ65555 TVT65555:TVV65555 UFP65555:UFR65555 UPL65555:UPN65555 UZH65555:UZJ65555 VJD65555:VJF65555 VSZ65555:VTB65555 WCV65555:WCX65555 WMR65555:WMT65555 WWN65555:WWP65555 AF131091:AH131091 KB131091:KD131091 TX131091:TZ131091 ADT131091:ADV131091 ANP131091:ANR131091 AXL131091:AXN131091 BHH131091:BHJ131091 BRD131091:BRF131091 CAZ131091:CBB131091 CKV131091:CKX131091 CUR131091:CUT131091 DEN131091:DEP131091 DOJ131091:DOL131091 DYF131091:DYH131091 EIB131091:EID131091 ERX131091:ERZ131091 FBT131091:FBV131091 FLP131091:FLR131091 FVL131091:FVN131091 GFH131091:GFJ131091 GPD131091:GPF131091 GYZ131091:GZB131091 HIV131091:HIX131091 HSR131091:HST131091 ICN131091:ICP131091 IMJ131091:IML131091 IWF131091:IWH131091 JGB131091:JGD131091 JPX131091:JPZ131091 JZT131091:JZV131091 KJP131091:KJR131091 KTL131091:KTN131091 LDH131091:LDJ131091 LND131091:LNF131091 LWZ131091:LXB131091 MGV131091:MGX131091 MQR131091:MQT131091 NAN131091:NAP131091 NKJ131091:NKL131091 NUF131091:NUH131091 OEB131091:OED131091 ONX131091:ONZ131091 OXT131091:OXV131091 PHP131091:PHR131091 PRL131091:PRN131091 QBH131091:QBJ131091 QLD131091:QLF131091 QUZ131091:QVB131091 REV131091:REX131091 ROR131091:ROT131091 RYN131091:RYP131091 SIJ131091:SIL131091 SSF131091:SSH131091 TCB131091:TCD131091 TLX131091:TLZ131091 TVT131091:TVV131091 UFP131091:UFR131091 UPL131091:UPN131091 UZH131091:UZJ131091 VJD131091:VJF131091 VSZ131091:VTB131091 WCV131091:WCX131091 WMR131091:WMT131091 WWN131091:WWP131091 AF196627:AH196627 KB196627:KD196627 TX196627:TZ196627 ADT196627:ADV196627 ANP196627:ANR196627 AXL196627:AXN196627 BHH196627:BHJ196627 BRD196627:BRF196627 CAZ196627:CBB196627 CKV196627:CKX196627 CUR196627:CUT196627 DEN196627:DEP196627 DOJ196627:DOL196627 DYF196627:DYH196627 EIB196627:EID196627 ERX196627:ERZ196627 FBT196627:FBV196627 FLP196627:FLR196627 FVL196627:FVN196627 GFH196627:GFJ196627 GPD196627:GPF196627 GYZ196627:GZB196627 HIV196627:HIX196627 HSR196627:HST196627 ICN196627:ICP196627 IMJ196627:IML196627 IWF196627:IWH196627 JGB196627:JGD196627 JPX196627:JPZ196627 JZT196627:JZV196627 KJP196627:KJR196627 KTL196627:KTN196627 LDH196627:LDJ196627 LND196627:LNF196627 LWZ196627:LXB196627 MGV196627:MGX196627 MQR196627:MQT196627 NAN196627:NAP196627 NKJ196627:NKL196627 NUF196627:NUH196627 OEB196627:OED196627 ONX196627:ONZ196627 OXT196627:OXV196627 PHP196627:PHR196627 PRL196627:PRN196627 QBH196627:QBJ196627 QLD196627:QLF196627 QUZ196627:QVB196627 REV196627:REX196627 ROR196627:ROT196627 RYN196627:RYP196627 SIJ196627:SIL196627 SSF196627:SSH196627 TCB196627:TCD196627 TLX196627:TLZ196627 TVT196627:TVV196627 UFP196627:UFR196627 UPL196627:UPN196627 UZH196627:UZJ196627 VJD196627:VJF196627 VSZ196627:VTB196627 WCV196627:WCX196627 WMR196627:WMT196627 WWN196627:WWP196627 AF262163:AH262163 KB262163:KD262163 TX262163:TZ262163 ADT262163:ADV262163 ANP262163:ANR262163 AXL262163:AXN262163 BHH262163:BHJ262163 BRD262163:BRF262163 CAZ262163:CBB262163 CKV262163:CKX262163 CUR262163:CUT262163 DEN262163:DEP262163 DOJ262163:DOL262163 DYF262163:DYH262163 EIB262163:EID262163 ERX262163:ERZ262163 FBT262163:FBV262163 FLP262163:FLR262163 FVL262163:FVN262163 GFH262163:GFJ262163 GPD262163:GPF262163 GYZ262163:GZB262163 HIV262163:HIX262163 HSR262163:HST262163 ICN262163:ICP262163 IMJ262163:IML262163 IWF262163:IWH262163 JGB262163:JGD262163 JPX262163:JPZ262163 JZT262163:JZV262163 KJP262163:KJR262163 KTL262163:KTN262163 LDH262163:LDJ262163 LND262163:LNF262163 LWZ262163:LXB262163 MGV262163:MGX262163 MQR262163:MQT262163 NAN262163:NAP262163 NKJ262163:NKL262163 NUF262163:NUH262163 OEB262163:OED262163 ONX262163:ONZ262163 OXT262163:OXV262163 PHP262163:PHR262163 PRL262163:PRN262163 QBH262163:QBJ262163 QLD262163:QLF262163 QUZ262163:QVB262163 REV262163:REX262163 ROR262163:ROT262163 RYN262163:RYP262163 SIJ262163:SIL262163 SSF262163:SSH262163 TCB262163:TCD262163 TLX262163:TLZ262163 TVT262163:TVV262163 UFP262163:UFR262163 UPL262163:UPN262163 UZH262163:UZJ262163 VJD262163:VJF262163 VSZ262163:VTB262163 WCV262163:WCX262163 WMR262163:WMT262163 WWN262163:WWP262163 AF327699:AH327699 KB327699:KD327699 TX327699:TZ327699 ADT327699:ADV327699 ANP327699:ANR327699 AXL327699:AXN327699 BHH327699:BHJ327699 BRD327699:BRF327699 CAZ327699:CBB327699 CKV327699:CKX327699 CUR327699:CUT327699 DEN327699:DEP327699 DOJ327699:DOL327699 DYF327699:DYH327699 EIB327699:EID327699 ERX327699:ERZ327699 FBT327699:FBV327699 FLP327699:FLR327699 FVL327699:FVN327699 GFH327699:GFJ327699 GPD327699:GPF327699 GYZ327699:GZB327699 HIV327699:HIX327699 HSR327699:HST327699 ICN327699:ICP327699 IMJ327699:IML327699 IWF327699:IWH327699 JGB327699:JGD327699 JPX327699:JPZ327699 JZT327699:JZV327699 KJP327699:KJR327699 KTL327699:KTN327699 LDH327699:LDJ327699 LND327699:LNF327699 LWZ327699:LXB327699 MGV327699:MGX327699 MQR327699:MQT327699 NAN327699:NAP327699 NKJ327699:NKL327699 NUF327699:NUH327699 OEB327699:OED327699 ONX327699:ONZ327699 OXT327699:OXV327699 PHP327699:PHR327699 PRL327699:PRN327699 QBH327699:QBJ327699 QLD327699:QLF327699 QUZ327699:QVB327699 REV327699:REX327699 ROR327699:ROT327699 RYN327699:RYP327699 SIJ327699:SIL327699 SSF327699:SSH327699 TCB327699:TCD327699 TLX327699:TLZ327699 TVT327699:TVV327699 UFP327699:UFR327699 UPL327699:UPN327699 UZH327699:UZJ327699 VJD327699:VJF327699 VSZ327699:VTB327699 WCV327699:WCX327699 WMR327699:WMT327699 WWN327699:WWP327699 AF393235:AH393235 KB393235:KD393235 TX393235:TZ393235 ADT393235:ADV393235 ANP393235:ANR393235 AXL393235:AXN393235 BHH393235:BHJ393235 BRD393235:BRF393235 CAZ393235:CBB393235 CKV393235:CKX393235 CUR393235:CUT393235 DEN393235:DEP393235 DOJ393235:DOL393235 DYF393235:DYH393235 EIB393235:EID393235 ERX393235:ERZ393235 FBT393235:FBV393235 FLP393235:FLR393235 FVL393235:FVN393235 GFH393235:GFJ393235 GPD393235:GPF393235 GYZ393235:GZB393235 HIV393235:HIX393235 HSR393235:HST393235 ICN393235:ICP393235 IMJ393235:IML393235 IWF393235:IWH393235 JGB393235:JGD393235 JPX393235:JPZ393235 JZT393235:JZV393235 KJP393235:KJR393235 KTL393235:KTN393235 LDH393235:LDJ393235 LND393235:LNF393235 LWZ393235:LXB393235 MGV393235:MGX393235 MQR393235:MQT393235 NAN393235:NAP393235 NKJ393235:NKL393235 NUF393235:NUH393235 OEB393235:OED393235 ONX393235:ONZ393235 OXT393235:OXV393235 PHP393235:PHR393235 PRL393235:PRN393235 QBH393235:QBJ393235 QLD393235:QLF393235 QUZ393235:QVB393235 REV393235:REX393235 ROR393235:ROT393235 RYN393235:RYP393235 SIJ393235:SIL393235 SSF393235:SSH393235 TCB393235:TCD393235 TLX393235:TLZ393235 TVT393235:TVV393235 UFP393235:UFR393235 UPL393235:UPN393235 UZH393235:UZJ393235 VJD393235:VJF393235 VSZ393235:VTB393235 WCV393235:WCX393235 WMR393235:WMT393235 WWN393235:WWP393235 AF458771:AH458771 KB458771:KD458771 TX458771:TZ458771 ADT458771:ADV458771 ANP458771:ANR458771 AXL458771:AXN458771 BHH458771:BHJ458771 BRD458771:BRF458771 CAZ458771:CBB458771 CKV458771:CKX458771 CUR458771:CUT458771 DEN458771:DEP458771 DOJ458771:DOL458771 DYF458771:DYH458771 EIB458771:EID458771 ERX458771:ERZ458771 FBT458771:FBV458771 FLP458771:FLR458771 FVL458771:FVN458771 GFH458771:GFJ458771 GPD458771:GPF458771 GYZ458771:GZB458771 HIV458771:HIX458771 HSR458771:HST458771 ICN458771:ICP458771 IMJ458771:IML458771 IWF458771:IWH458771 JGB458771:JGD458771 JPX458771:JPZ458771 JZT458771:JZV458771 KJP458771:KJR458771 KTL458771:KTN458771 LDH458771:LDJ458771 LND458771:LNF458771 LWZ458771:LXB458771 MGV458771:MGX458771 MQR458771:MQT458771 NAN458771:NAP458771 NKJ458771:NKL458771 NUF458771:NUH458771 OEB458771:OED458771 ONX458771:ONZ458771 OXT458771:OXV458771 PHP458771:PHR458771 PRL458771:PRN458771 QBH458771:QBJ458771 QLD458771:QLF458771 QUZ458771:QVB458771 REV458771:REX458771 ROR458771:ROT458771 RYN458771:RYP458771 SIJ458771:SIL458771 SSF458771:SSH458771 TCB458771:TCD458771 TLX458771:TLZ458771 TVT458771:TVV458771 UFP458771:UFR458771 UPL458771:UPN458771 UZH458771:UZJ458771 VJD458771:VJF458771 VSZ458771:VTB458771 WCV458771:WCX458771 WMR458771:WMT458771 WWN458771:WWP458771 AF524307:AH524307 KB524307:KD524307 TX524307:TZ524307 ADT524307:ADV524307 ANP524307:ANR524307 AXL524307:AXN524307 BHH524307:BHJ524307 BRD524307:BRF524307 CAZ524307:CBB524307 CKV524307:CKX524307 CUR524307:CUT524307 DEN524307:DEP524307 DOJ524307:DOL524307 DYF524307:DYH524307 EIB524307:EID524307 ERX524307:ERZ524307 FBT524307:FBV524307 FLP524307:FLR524307 FVL524307:FVN524307 GFH524307:GFJ524307 GPD524307:GPF524307 GYZ524307:GZB524307 HIV524307:HIX524307 HSR524307:HST524307 ICN524307:ICP524307 IMJ524307:IML524307 IWF524307:IWH524307 JGB524307:JGD524307 JPX524307:JPZ524307 JZT524307:JZV524307 KJP524307:KJR524307 KTL524307:KTN524307 LDH524307:LDJ524307 LND524307:LNF524307 LWZ524307:LXB524307 MGV524307:MGX524307 MQR524307:MQT524307 NAN524307:NAP524307 NKJ524307:NKL524307 NUF524307:NUH524307 OEB524307:OED524307 ONX524307:ONZ524307 OXT524307:OXV524307 PHP524307:PHR524307 PRL524307:PRN524307 QBH524307:QBJ524307 QLD524307:QLF524307 QUZ524307:QVB524307 REV524307:REX524307 ROR524307:ROT524307 RYN524307:RYP524307 SIJ524307:SIL524307 SSF524307:SSH524307 TCB524307:TCD524307 TLX524307:TLZ524307 TVT524307:TVV524307 UFP524307:UFR524307 UPL524307:UPN524307 UZH524307:UZJ524307 VJD524307:VJF524307 VSZ524307:VTB524307 WCV524307:WCX524307 WMR524307:WMT524307 WWN524307:WWP524307 AF589843:AH589843 KB589843:KD589843 TX589843:TZ589843 ADT589843:ADV589843 ANP589843:ANR589843 AXL589843:AXN589843 BHH589843:BHJ589843 BRD589843:BRF589843 CAZ589843:CBB589843 CKV589843:CKX589843 CUR589843:CUT589843 DEN589843:DEP589843 DOJ589843:DOL589843 DYF589843:DYH589843 EIB589843:EID589843 ERX589843:ERZ589843 FBT589843:FBV589843 FLP589843:FLR589843 FVL589843:FVN589843 GFH589843:GFJ589843 GPD589843:GPF589843 GYZ589843:GZB589843 HIV589843:HIX589843 HSR589843:HST589843 ICN589843:ICP589843 IMJ589843:IML589843 IWF589843:IWH589843 JGB589843:JGD589843 JPX589843:JPZ589843 JZT589843:JZV589843 KJP589843:KJR589843 KTL589843:KTN589843 LDH589843:LDJ589843 LND589843:LNF589843 LWZ589843:LXB589843 MGV589843:MGX589843 MQR589843:MQT589843 NAN589843:NAP589843 NKJ589843:NKL589843 NUF589843:NUH589843 OEB589843:OED589843 ONX589843:ONZ589843 OXT589843:OXV589843 PHP589843:PHR589843 PRL589843:PRN589843 QBH589843:QBJ589843 QLD589843:QLF589843 QUZ589843:QVB589843 REV589843:REX589843 ROR589843:ROT589843 RYN589843:RYP589843 SIJ589843:SIL589843 SSF589843:SSH589843 TCB589843:TCD589843 TLX589843:TLZ589843 TVT589843:TVV589843 UFP589843:UFR589843 UPL589843:UPN589843 UZH589843:UZJ589843 VJD589843:VJF589843 VSZ589843:VTB589843 WCV589843:WCX589843 WMR589843:WMT589843 WWN589843:WWP589843 AF655379:AH655379 KB655379:KD655379 TX655379:TZ655379 ADT655379:ADV655379 ANP655379:ANR655379 AXL655379:AXN655379 BHH655379:BHJ655379 BRD655379:BRF655379 CAZ655379:CBB655379 CKV655379:CKX655379 CUR655379:CUT655379 DEN655379:DEP655379 DOJ655379:DOL655379 DYF655379:DYH655379 EIB655379:EID655379 ERX655379:ERZ655379 FBT655379:FBV655379 FLP655379:FLR655379 FVL655379:FVN655379 GFH655379:GFJ655379 GPD655379:GPF655379 GYZ655379:GZB655379 HIV655379:HIX655379 HSR655379:HST655379 ICN655379:ICP655379 IMJ655379:IML655379 IWF655379:IWH655379 JGB655379:JGD655379 JPX655379:JPZ655379 JZT655379:JZV655379 KJP655379:KJR655379 KTL655379:KTN655379 LDH655379:LDJ655379 LND655379:LNF655379 LWZ655379:LXB655379 MGV655379:MGX655379 MQR655379:MQT655379 NAN655379:NAP655379 NKJ655379:NKL655379 NUF655379:NUH655379 OEB655379:OED655379 ONX655379:ONZ655379 OXT655379:OXV655379 PHP655379:PHR655379 PRL655379:PRN655379 QBH655379:QBJ655379 QLD655379:QLF655379 QUZ655379:QVB655379 REV655379:REX655379 ROR655379:ROT655379 RYN655379:RYP655379 SIJ655379:SIL655379 SSF655379:SSH655379 TCB655379:TCD655379 TLX655379:TLZ655379 TVT655379:TVV655379 UFP655379:UFR655379 UPL655379:UPN655379 UZH655379:UZJ655379 VJD655379:VJF655379 VSZ655379:VTB655379 WCV655379:WCX655379 WMR655379:WMT655379 WWN655379:WWP655379 AF720915:AH720915 KB720915:KD720915 TX720915:TZ720915 ADT720915:ADV720915 ANP720915:ANR720915 AXL720915:AXN720915 BHH720915:BHJ720915 BRD720915:BRF720915 CAZ720915:CBB720915 CKV720915:CKX720915 CUR720915:CUT720915 DEN720915:DEP720915 DOJ720915:DOL720915 DYF720915:DYH720915 EIB720915:EID720915 ERX720915:ERZ720915 FBT720915:FBV720915 FLP720915:FLR720915 FVL720915:FVN720915 GFH720915:GFJ720915 GPD720915:GPF720915 GYZ720915:GZB720915 HIV720915:HIX720915 HSR720915:HST720915 ICN720915:ICP720915 IMJ720915:IML720915 IWF720915:IWH720915 JGB720915:JGD720915 JPX720915:JPZ720915 JZT720915:JZV720915 KJP720915:KJR720915 KTL720915:KTN720915 LDH720915:LDJ720915 LND720915:LNF720915 LWZ720915:LXB720915 MGV720915:MGX720915 MQR720915:MQT720915 NAN720915:NAP720915 NKJ720915:NKL720915 NUF720915:NUH720915 OEB720915:OED720915 ONX720915:ONZ720915 OXT720915:OXV720915 PHP720915:PHR720915 PRL720915:PRN720915 QBH720915:QBJ720915 QLD720915:QLF720915 QUZ720915:QVB720915 REV720915:REX720915 ROR720915:ROT720915 RYN720915:RYP720915 SIJ720915:SIL720915 SSF720915:SSH720915 TCB720915:TCD720915 TLX720915:TLZ720915 TVT720915:TVV720915 UFP720915:UFR720915 UPL720915:UPN720915 UZH720915:UZJ720915 VJD720915:VJF720915 VSZ720915:VTB720915 WCV720915:WCX720915 WMR720915:WMT720915 WWN720915:WWP720915 AF786451:AH786451 KB786451:KD786451 TX786451:TZ786451 ADT786451:ADV786451 ANP786451:ANR786451 AXL786451:AXN786451 BHH786451:BHJ786451 BRD786451:BRF786451 CAZ786451:CBB786451 CKV786451:CKX786451 CUR786451:CUT786451 DEN786451:DEP786451 DOJ786451:DOL786451 DYF786451:DYH786451 EIB786451:EID786451 ERX786451:ERZ786451 FBT786451:FBV786451 FLP786451:FLR786451 FVL786451:FVN786451 GFH786451:GFJ786451 GPD786451:GPF786451 GYZ786451:GZB786451 HIV786451:HIX786451 HSR786451:HST786451 ICN786451:ICP786451 IMJ786451:IML786451 IWF786451:IWH786451 JGB786451:JGD786451 JPX786451:JPZ786451 JZT786451:JZV786451 KJP786451:KJR786451 KTL786451:KTN786451 LDH786451:LDJ786451 LND786451:LNF786451 LWZ786451:LXB786451 MGV786451:MGX786451 MQR786451:MQT786451 NAN786451:NAP786451 NKJ786451:NKL786451 NUF786451:NUH786451 OEB786451:OED786451 ONX786451:ONZ786451 OXT786451:OXV786451 PHP786451:PHR786451 PRL786451:PRN786451 QBH786451:QBJ786451 QLD786451:QLF786451 QUZ786451:QVB786451 REV786451:REX786451 ROR786451:ROT786451 RYN786451:RYP786451 SIJ786451:SIL786451 SSF786451:SSH786451 TCB786451:TCD786451 TLX786451:TLZ786451 TVT786451:TVV786451 UFP786451:UFR786451 UPL786451:UPN786451 UZH786451:UZJ786451 VJD786451:VJF786451 VSZ786451:VTB786451 WCV786451:WCX786451 WMR786451:WMT786451 WWN786451:WWP786451 AF851987:AH851987 KB851987:KD851987 TX851987:TZ851987 ADT851987:ADV851987 ANP851987:ANR851987 AXL851987:AXN851987 BHH851987:BHJ851987 BRD851987:BRF851987 CAZ851987:CBB851987 CKV851987:CKX851987 CUR851987:CUT851987 DEN851987:DEP851987 DOJ851987:DOL851987 DYF851987:DYH851987 EIB851987:EID851987 ERX851987:ERZ851987 FBT851987:FBV851987 FLP851987:FLR851987 FVL851987:FVN851987 GFH851987:GFJ851987 GPD851987:GPF851987 GYZ851987:GZB851987 HIV851987:HIX851987 HSR851987:HST851987 ICN851987:ICP851987 IMJ851987:IML851987 IWF851987:IWH851987 JGB851987:JGD851987 JPX851987:JPZ851987 JZT851987:JZV851987 KJP851987:KJR851987 KTL851987:KTN851987 LDH851987:LDJ851987 LND851987:LNF851987 LWZ851987:LXB851987 MGV851987:MGX851987 MQR851987:MQT851987 NAN851987:NAP851987 NKJ851987:NKL851987 NUF851987:NUH851987 OEB851987:OED851987 ONX851987:ONZ851987 OXT851987:OXV851987 PHP851987:PHR851987 PRL851987:PRN851987 QBH851987:QBJ851987 QLD851987:QLF851987 QUZ851987:QVB851987 REV851987:REX851987 ROR851987:ROT851987 RYN851987:RYP851987 SIJ851987:SIL851987 SSF851987:SSH851987 TCB851987:TCD851987 TLX851987:TLZ851987 TVT851987:TVV851987 UFP851987:UFR851987 UPL851987:UPN851987 UZH851987:UZJ851987 VJD851987:VJF851987 VSZ851987:VTB851987 WCV851987:WCX851987 WMR851987:WMT851987 WWN851987:WWP851987 AF917523:AH917523 KB917523:KD917523 TX917523:TZ917523 ADT917523:ADV917523 ANP917523:ANR917523 AXL917523:AXN917523 BHH917523:BHJ917523 BRD917523:BRF917523 CAZ917523:CBB917523 CKV917523:CKX917523 CUR917523:CUT917523 DEN917523:DEP917523 DOJ917523:DOL917523 DYF917523:DYH917523 EIB917523:EID917523 ERX917523:ERZ917523 FBT917523:FBV917523 FLP917523:FLR917523 FVL917523:FVN917523 GFH917523:GFJ917523 GPD917523:GPF917523 GYZ917523:GZB917523 HIV917523:HIX917523 HSR917523:HST917523 ICN917523:ICP917523 IMJ917523:IML917523 IWF917523:IWH917523 JGB917523:JGD917523 JPX917523:JPZ917523 JZT917523:JZV917523 KJP917523:KJR917523 KTL917523:KTN917523 LDH917523:LDJ917523 LND917523:LNF917523 LWZ917523:LXB917523 MGV917523:MGX917523 MQR917523:MQT917523 NAN917523:NAP917523 NKJ917523:NKL917523 NUF917523:NUH917523 OEB917523:OED917523 ONX917523:ONZ917523 OXT917523:OXV917523 PHP917523:PHR917523 PRL917523:PRN917523 QBH917523:QBJ917523 QLD917523:QLF917523 QUZ917523:QVB917523 REV917523:REX917523 ROR917523:ROT917523 RYN917523:RYP917523 SIJ917523:SIL917523 SSF917523:SSH917523 TCB917523:TCD917523 TLX917523:TLZ917523 TVT917523:TVV917523 UFP917523:UFR917523 UPL917523:UPN917523 UZH917523:UZJ917523 VJD917523:VJF917523 VSZ917523:VTB917523 WCV917523:WCX917523 WMR917523:WMT917523 WWN917523:WWP917523 AF983059:AH983059 KB983059:KD983059 TX983059:TZ983059 ADT983059:ADV983059 ANP983059:ANR983059 AXL983059:AXN983059 BHH983059:BHJ983059 BRD983059:BRF983059 CAZ983059:CBB983059 CKV983059:CKX983059 CUR983059:CUT983059 DEN983059:DEP983059 DOJ983059:DOL983059 DYF983059:DYH983059 EIB983059:EID983059 ERX983059:ERZ983059 FBT983059:FBV983059 FLP983059:FLR983059 FVL983059:FVN983059 GFH983059:GFJ983059 GPD983059:GPF983059 GYZ983059:GZB983059 HIV983059:HIX983059 HSR983059:HST983059 ICN983059:ICP983059 IMJ983059:IML983059 IWF983059:IWH983059 JGB983059:JGD983059 JPX983059:JPZ983059 JZT983059:JZV983059 KJP983059:KJR983059 KTL983059:KTN983059 LDH983059:LDJ983059 LND983059:LNF983059 LWZ983059:LXB983059 MGV983059:MGX983059 MQR983059:MQT983059 NAN983059:NAP983059 NKJ983059:NKL983059 NUF983059:NUH983059 OEB983059:OED983059 ONX983059:ONZ983059 OXT983059:OXV983059 PHP983059:PHR983059 PRL983059:PRN983059 QBH983059:QBJ983059 QLD983059:QLF983059 QUZ983059:QVB983059 REV983059:REX983059 ROR983059:ROT983059 RYN983059:RYP983059 SIJ983059:SIL983059 SSF983059:SSH983059 TCB983059:TCD983059 TLX983059:TLZ983059 TVT983059:TVV983059 UFP983059:UFR983059 UPL983059:UPN983059 UZH983059:UZJ983059 VJD983059:VJF983059 VSZ983059:VTB983059 WCV983059:WCX983059 WMR983059:WMT983059 WWN983059:WWP983059 AF23:AH23 KB23:KD23 TX23:TZ23 ADT23:ADV23 ANP23:ANR23 AXL23:AXN23 BHH23:BHJ23 BRD23:BRF23 CAZ23:CBB23 CKV23:CKX23 CUR23:CUT23 DEN23:DEP23 DOJ23:DOL23 DYF23:DYH23 EIB23:EID23 ERX23:ERZ23 FBT23:FBV23 FLP23:FLR23 FVL23:FVN23 GFH23:GFJ23 GPD23:GPF23 GYZ23:GZB23 HIV23:HIX23 HSR23:HST23 ICN23:ICP23 IMJ23:IML23 IWF23:IWH23 JGB23:JGD23 JPX23:JPZ23 JZT23:JZV23 KJP23:KJR23 KTL23:KTN23 LDH23:LDJ23 LND23:LNF23 LWZ23:LXB23 MGV23:MGX23 MQR23:MQT23 NAN23:NAP23 NKJ23:NKL23 NUF23:NUH23 OEB23:OED23 ONX23:ONZ23 OXT23:OXV23 PHP23:PHR23 PRL23:PRN23 QBH23:QBJ23 QLD23:QLF23 QUZ23:QVB23 REV23:REX23 ROR23:ROT23 RYN23:RYP23 SIJ23:SIL23 SSF23:SSH23 TCB23:TCD23 TLX23:TLZ23 TVT23:TVV23 UFP23:UFR23 UPL23:UPN23 UZH23:UZJ23 VJD23:VJF23 VSZ23:VTB23 WCV23:WCX23 WMR23:WMT23 WWN23:WWP23 AF65559:AH65559 KB65559:KD65559 TX65559:TZ65559 ADT65559:ADV65559 ANP65559:ANR65559 AXL65559:AXN65559 BHH65559:BHJ65559 BRD65559:BRF65559 CAZ65559:CBB65559 CKV65559:CKX65559 CUR65559:CUT65559 DEN65559:DEP65559 DOJ65559:DOL65559 DYF65559:DYH65559 EIB65559:EID65559 ERX65559:ERZ65559 FBT65559:FBV65559 FLP65559:FLR65559 FVL65559:FVN65559 GFH65559:GFJ65559 GPD65559:GPF65559 GYZ65559:GZB65559 HIV65559:HIX65559 HSR65559:HST65559 ICN65559:ICP65559 IMJ65559:IML65559 IWF65559:IWH65559 JGB65559:JGD65559 JPX65559:JPZ65559 JZT65559:JZV65559 KJP65559:KJR65559 KTL65559:KTN65559 LDH65559:LDJ65559 LND65559:LNF65559 LWZ65559:LXB65559 MGV65559:MGX65559 MQR65559:MQT65559 NAN65559:NAP65559 NKJ65559:NKL65559 NUF65559:NUH65559 OEB65559:OED65559 ONX65559:ONZ65559 OXT65559:OXV65559 PHP65559:PHR65559 PRL65559:PRN65559 QBH65559:QBJ65559 QLD65559:QLF65559 QUZ65559:QVB65559 REV65559:REX65559 ROR65559:ROT65559 RYN65559:RYP65559 SIJ65559:SIL65559 SSF65559:SSH65559 TCB65559:TCD65559 TLX65559:TLZ65559 TVT65559:TVV65559 UFP65559:UFR65559 UPL65559:UPN65559 UZH65559:UZJ65559 VJD65559:VJF65559 VSZ65559:VTB65559 WCV65559:WCX65559 WMR65559:WMT65559 WWN65559:WWP65559 AF131095:AH131095 KB131095:KD131095 TX131095:TZ131095 ADT131095:ADV131095 ANP131095:ANR131095 AXL131095:AXN131095 BHH131095:BHJ131095 BRD131095:BRF131095 CAZ131095:CBB131095 CKV131095:CKX131095 CUR131095:CUT131095 DEN131095:DEP131095 DOJ131095:DOL131095 DYF131095:DYH131095 EIB131095:EID131095 ERX131095:ERZ131095 FBT131095:FBV131095 FLP131095:FLR131095 FVL131095:FVN131095 GFH131095:GFJ131095 GPD131095:GPF131095 GYZ131095:GZB131095 HIV131095:HIX131095 HSR131095:HST131095 ICN131095:ICP131095 IMJ131095:IML131095 IWF131095:IWH131095 JGB131095:JGD131095 JPX131095:JPZ131095 JZT131095:JZV131095 KJP131095:KJR131095 KTL131095:KTN131095 LDH131095:LDJ131095 LND131095:LNF131095 LWZ131095:LXB131095 MGV131095:MGX131095 MQR131095:MQT131095 NAN131095:NAP131095 NKJ131095:NKL131095 NUF131095:NUH131095 OEB131095:OED131095 ONX131095:ONZ131095 OXT131095:OXV131095 PHP131095:PHR131095 PRL131095:PRN131095 QBH131095:QBJ131095 QLD131095:QLF131095 QUZ131095:QVB131095 REV131095:REX131095 ROR131095:ROT131095 RYN131095:RYP131095 SIJ131095:SIL131095 SSF131095:SSH131095 TCB131095:TCD131095 TLX131095:TLZ131095 TVT131095:TVV131095 UFP131095:UFR131095 UPL131095:UPN131095 UZH131095:UZJ131095 VJD131095:VJF131095 VSZ131095:VTB131095 WCV131095:WCX131095 WMR131095:WMT131095 WWN131095:WWP131095 AF196631:AH196631 KB196631:KD196631 TX196631:TZ196631 ADT196631:ADV196631 ANP196631:ANR196631 AXL196631:AXN196631 BHH196631:BHJ196631 BRD196631:BRF196631 CAZ196631:CBB196631 CKV196631:CKX196631 CUR196631:CUT196631 DEN196631:DEP196631 DOJ196631:DOL196631 DYF196631:DYH196631 EIB196631:EID196631 ERX196631:ERZ196631 FBT196631:FBV196631 FLP196631:FLR196631 FVL196631:FVN196631 GFH196631:GFJ196631 GPD196631:GPF196631 GYZ196631:GZB196631 HIV196631:HIX196631 HSR196631:HST196631 ICN196631:ICP196631 IMJ196631:IML196631 IWF196631:IWH196631 JGB196631:JGD196631 JPX196631:JPZ196631 JZT196631:JZV196631 KJP196631:KJR196631 KTL196631:KTN196631 LDH196631:LDJ196631 LND196631:LNF196631 LWZ196631:LXB196631 MGV196631:MGX196631 MQR196631:MQT196631 NAN196631:NAP196631 NKJ196631:NKL196631 NUF196631:NUH196631 OEB196631:OED196631 ONX196631:ONZ196631 OXT196631:OXV196631 PHP196631:PHR196631 PRL196631:PRN196631 QBH196631:QBJ196631 QLD196631:QLF196631 QUZ196631:QVB196631 REV196631:REX196631 ROR196631:ROT196631 RYN196631:RYP196631 SIJ196631:SIL196631 SSF196631:SSH196631 TCB196631:TCD196631 TLX196631:TLZ196631 TVT196631:TVV196631 UFP196631:UFR196631 UPL196631:UPN196631 UZH196631:UZJ196631 VJD196631:VJF196631 VSZ196631:VTB196631 WCV196631:WCX196631 WMR196631:WMT196631 WWN196631:WWP196631 AF262167:AH262167 KB262167:KD262167 TX262167:TZ262167 ADT262167:ADV262167 ANP262167:ANR262167 AXL262167:AXN262167 BHH262167:BHJ262167 BRD262167:BRF262167 CAZ262167:CBB262167 CKV262167:CKX262167 CUR262167:CUT262167 DEN262167:DEP262167 DOJ262167:DOL262167 DYF262167:DYH262167 EIB262167:EID262167 ERX262167:ERZ262167 FBT262167:FBV262167 FLP262167:FLR262167 FVL262167:FVN262167 GFH262167:GFJ262167 GPD262167:GPF262167 GYZ262167:GZB262167 HIV262167:HIX262167 HSR262167:HST262167 ICN262167:ICP262167 IMJ262167:IML262167 IWF262167:IWH262167 JGB262167:JGD262167 JPX262167:JPZ262167 JZT262167:JZV262167 KJP262167:KJR262167 KTL262167:KTN262167 LDH262167:LDJ262167 LND262167:LNF262167 LWZ262167:LXB262167 MGV262167:MGX262167 MQR262167:MQT262167 NAN262167:NAP262167 NKJ262167:NKL262167 NUF262167:NUH262167 OEB262167:OED262167 ONX262167:ONZ262167 OXT262167:OXV262167 PHP262167:PHR262167 PRL262167:PRN262167 QBH262167:QBJ262167 QLD262167:QLF262167 QUZ262167:QVB262167 REV262167:REX262167 ROR262167:ROT262167 RYN262167:RYP262167 SIJ262167:SIL262167 SSF262167:SSH262167 TCB262167:TCD262167 TLX262167:TLZ262167 TVT262167:TVV262167 UFP262167:UFR262167 UPL262167:UPN262167 UZH262167:UZJ262167 VJD262167:VJF262167 VSZ262167:VTB262167 WCV262167:WCX262167 WMR262167:WMT262167 WWN262167:WWP262167 AF327703:AH327703 KB327703:KD327703 TX327703:TZ327703 ADT327703:ADV327703 ANP327703:ANR327703 AXL327703:AXN327703 BHH327703:BHJ327703 BRD327703:BRF327703 CAZ327703:CBB327703 CKV327703:CKX327703 CUR327703:CUT327703 DEN327703:DEP327703 DOJ327703:DOL327703 DYF327703:DYH327703 EIB327703:EID327703 ERX327703:ERZ327703 FBT327703:FBV327703 FLP327703:FLR327703 FVL327703:FVN327703 GFH327703:GFJ327703 GPD327703:GPF327703 GYZ327703:GZB327703 HIV327703:HIX327703 HSR327703:HST327703 ICN327703:ICP327703 IMJ327703:IML327703 IWF327703:IWH327703 JGB327703:JGD327703 JPX327703:JPZ327703 JZT327703:JZV327703 KJP327703:KJR327703 KTL327703:KTN327703 LDH327703:LDJ327703 LND327703:LNF327703 LWZ327703:LXB327703 MGV327703:MGX327703 MQR327703:MQT327703 NAN327703:NAP327703 NKJ327703:NKL327703 NUF327703:NUH327703 OEB327703:OED327703 ONX327703:ONZ327703 OXT327703:OXV327703 PHP327703:PHR327703 PRL327703:PRN327703 QBH327703:QBJ327703 QLD327703:QLF327703 QUZ327703:QVB327703 REV327703:REX327703 ROR327703:ROT327703 RYN327703:RYP327703 SIJ327703:SIL327703 SSF327703:SSH327703 TCB327703:TCD327703 TLX327703:TLZ327703 TVT327703:TVV327703 UFP327703:UFR327703 UPL327703:UPN327703 UZH327703:UZJ327703 VJD327703:VJF327703 VSZ327703:VTB327703 WCV327703:WCX327703 WMR327703:WMT327703 WWN327703:WWP327703 AF393239:AH393239 KB393239:KD393239 TX393239:TZ393239 ADT393239:ADV393239 ANP393239:ANR393239 AXL393239:AXN393239 BHH393239:BHJ393239 BRD393239:BRF393239 CAZ393239:CBB393239 CKV393239:CKX393239 CUR393239:CUT393239 DEN393239:DEP393239 DOJ393239:DOL393239 DYF393239:DYH393239 EIB393239:EID393239 ERX393239:ERZ393239 FBT393239:FBV393239 FLP393239:FLR393239 FVL393239:FVN393239 GFH393239:GFJ393239 GPD393239:GPF393239 GYZ393239:GZB393239 HIV393239:HIX393239 HSR393239:HST393239 ICN393239:ICP393239 IMJ393239:IML393239 IWF393239:IWH393239 JGB393239:JGD393239 JPX393239:JPZ393239 JZT393239:JZV393239 KJP393239:KJR393239 KTL393239:KTN393239 LDH393239:LDJ393239 LND393239:LNF393239 LWZ393239:LXB393239 MGV393239:MGX393239 MQR393239:MQT393239 NAN393239:NAP393239 NKJ393239:NKL393239 NUF393239:NUH393239 OEB393239:OED393239 ONX393239:ONZ393239 OXT393239:OXV393239 PHP393239:PHR393239 PRL393239:PRN393239 QBH393239:QBJ393239 QLD393239:QLF393239 QUZ393239:QVB393239 REV393239:REX393239 ROR393239:ROT393239 RYN393239:RYP393239 SIJ393239:SIL393239 SSF393239:SSH393239 TCB393239:TCD393239 TLX393239:TLZ393239 TVT393239:TVV393239 UFP393239:UFR393239 UPL393239:UPN393239 UZH393239:UZJ393239 VJD393239:VJF393239 VSZ393239:VTB393239 WCV393239:WCX393239 WMR393239:WMT393239 WWN393239:WWP393239 AF458775:AH458775 KB458775:KD458775 TX458775:TZ458775 ADT458775:ADV458775 ANP458775:ANR458775 AXL458775:AXN458775 BHH458775:BHJ458775 BRD458775:BRF458775 CAZ458775:CBB458775 CKV458775:CKX458775 CUR458775:CUT458775 DEN458775:DEP458775 DOJ458775:DOL458775 DYF458775:DYH458775 EIB458775:EID458775 ERX458775:ERZ458775 FBT458775:FBV458775 FLP458775:FLR458775 FVL458775:FVN458775 GFH458775:GFJ458775 GPD458775:GPF458775 GYZ458775:GZB458775 HIV458775:HIX458775 HSR458775:HST458775 ICN458775:ICP458775 IMJ458775:IML458775 IWF458775:IWH458775 JGB458775:JGD458775 JPX458775:JPZ458775 JZT458775:JZV458775 KJP458775:KJR458775 KTL458775:KTN458775 LDH458775:LDJ458775 LND458775:LNF458775 LWZ458775:LXB458775 MGV458775:MGX458775 MQR458775:MQT458775 NAN458775:NAP458775 NKJ458775:NKL458775 NUF458775:NUH458775 OEB458775:OED458775 ONX458775:ONZ458775 OXT458775:OXV458775 PHP458775:PHR458775 PRL458775:PRN458775 QBH458775:QBJ458775 QLD458775:QLF458775 QUZ458775:QVB458775 REV458775:REX458775 ROR458775:ROT458775 RYN458775:RYP458775 SIJ458775:SIL458775 SSF458775:SSH458775 TCB458775:TCD458775 TLX458775:TLZ458775 TVT458775:TVV458775 UFP458775:UFR458775 UPL458775:UPN458775 UZH458775:UZJ458775 VJD458775:VJF458775 VSZ458775:VTB458775 WCV458775:WCX458775 WMR458775:WMT458775 WWN458775:WWP458775 AF524311:AH524311 KB524311:KD524311 TX524311:TZ524311 ADT524311:ADV524311 ANP524311:ANR524311 AXL524311:AXN524311 BHH524311:BHJ524311 BRD524311:BRF524311 CAZ524311:CBB524311 CKV524311:CKX524311 CUR524311:CUT524311 DEN524311:DEP524311 DOJ524311:DOL524311 DYF524311:DYH524311 EIB524311:EID524311 ERX524311:ERZ524311 FBT524311:FBV524311 FLP524311:FLR524311 FVL524311:FVN524311 GFH524311:GFJ524311 GPD524311:GPF524311 GYZ524311:GZB524311 HIV524311:HIX524311 HSR524311:HST524311 ICN524311:ICP524311 IMJ524311:IML524311 IWF524311:IWH524311 JGB524311:JGD524311 JPX524311:JPZ524311 JZT524311:JZV524311 KJP524311:KJR524311 KTL524311:KTN524311 LDH524311:LDJ524311 LND524311:LNF524311 LWZ524311:LXB524311 MGV524311:MGX524311 MQR524311:MQT524311 NAN524311:NAP524311 NKJ524311:NKL524311 NUF524311:NUH524311 OEB524311:OED524311 ONX524311:ONZ524311 OXT524311:OXV524311 PHP524311:PHR524311 PRL524311:PRN524311 QBH524311:QBJ524311 QLD524311:QLF524311 QUZ524311:QVB524311 REV524311:REX524311 ROR524311:ROT524311 RYN524311:RYP524311 SIJ524311:SIL524311 SSF524311:SSH524311 TCB524311:TCD524311 TLX524311:TLZ524311 TVT524311:TVV524311 UFP524311:UFR524311 UPL524311:UPN524311 UZH524311:UZJ524311 VJD524311:VJF524311 VSZ524311:VTB524311 WCV524311:WCX524311 WMR524311:WMT524311 WWN524311:WWP524311 AF589847:AH589847 KB589847:KD589847 TX589847:TZ589847 ADT589847:ADV589847 ANP589847:ANR589847 AXL589847:AXN589847 BHH589847:BHJ589847 BRD589847:BRF589847 CAZ589847:CBB589847 CKV589847:CKX589847 CUR589847:CUT589847 DEN589847:DEP589847 DOJ589847:DOL589847 DYF589847:DYH589847 EIB589847:EID589847 ERX589847:ERZ589847 FBT589847:FBV589847 FLP589847:FLR589847 FVL589847:FVN589847 GFH589847:GFJ589847 GPD589847:GPF589847 GYZ589847:GZB589847 HIV589847:HIX589847 HSR589847:HST589847 ICN589847:ICP589847 IMJ589847:IML589847 IWF589847:IWH589847 JGB589847:JGD589847 JPX589847:JPZ589847 JZT589847:JZV589847 KJP589847:KJR589847 KTL589847:KTN589847 LDH589847:LDJ589847 LND589847:LNF589847 LWZ589847:LXB589847 MGV589847:MGX589847 MQR589847:MQT589847 NAN589847:NAP589847 NKJ589847:NKL589847 NUF589847:NUH589847 OEB589847:OED589847 ONX589847:ONZ589847 OXT589847:OXV589847 PHP589847:PHR589847 PRL589847:PRN589847 QBH589847:QBJ589847 QLD589847:QLF589847 QUZ589847:QVB589847 REV589847:REX589847 ROR589847:ROT589847 RYN589847:RYP589847 SIJ589847:SIL589847 SSF589847:SSH589847 TCB589847:TCD589847 TLX589847:TLZ589847 TVT589847:TVV589847 UFP589847:UFR589847 UPL589847:UPN589847 UZH589847:UZJ589847 VJD589847:VJF589847 VSZ589847:VTB589847 WCV589847:WCX589847 WMR589847:WMT589847 WWN589847:WWP589847 AF655383:AH655383 KB655383:KD655383 TX655383:TZ655383 ADT655383:ADV655383 ANP655383:ANR655383 AXL655383:AXN655383 BHH655383:BHJ655383 BRD655383:BRF655383 CAZ655383:CBB655383 CKV655383:CKX655383 CUR655383:CUT655383 DEN655383:DEP655383 DOJ655383:DOL655383 DYF655383:DYH655383 EIB655383:EID655383 ERX655383:ERZ655383 FBT655383:FBV655383 FLP655383:FLR655383 FVL655383:FVN655383 GFH655383:GFJ655383 GPD655383:GPF655383 GYZ655383:GZB655383 HIV655383:HIX655383 HSR655383:HST655383 ICN655383:ICP655383 IMJ655383:IML655383 IWF655383:IWH655383 JGB655383:JGD655383 JPX655383:JPZ655383 JZT655383:JZV655383 KJP655383:KJR655383 KTL655383:KTN655383 LDH655383:LDJ655383 LND655383:LNF655383 LWZ655383:LXB655383 MGV655383:MGX655383 MQR655383:MQT655383 NAN655383:NAP655383 NKJ655383:NKL655383 NUF655383:NUH655383 OEB655383:OED655383 ONX655383:ONZ655383 OXT655383:OXV655383 PHP655383:PHR655383 PRL655383:PRN655383 QBH655383:QBJ655383 QLD655383:QLF655383 QUZ655383:QVB655383 REV655383:REX655383 ROR655383:ROT655383 RYN655383:RYP655383 SIJ655383:SIL655383 SSF655383:SSH655383 TCB655383:TCD655383 TLX655383:TLZ655383 TVT655383:TVV655383 UFP655383:UFR655383 UPL655383:UPN655383 UZH655383:UZJ655383 VJD655383:VJF655383 VSZ655383:VTB655383 WCV655383:WCX655383 WMR655383:WMT655383 WWN655383:WWP655383 AF720919:AH720919 KB720919:KD720919 TX720919:TZ720919 ADT720919:ADV720919 ANP720919:ANR720919 AXL720919:AXN720919 BHH720919:BHJ720919 BRD720919:BRF720919 CAZ720919:CBB720919 CKV720919:CKX720919 CUR720919:CUT720919 DEN720919:DEP720919 DOJ720919:DOL720919 DYF720919:DYH720919 EIB720919:EID720919 ERX720919:ERZ720919 FBT720919:FBV720919 FLP720919:FLR720919 FVL720919:FVN720919 GFH720919:GFJ720919 GPD720919:GPF720919 GYZ720919:GZB720919 HIV720919:HIX720919 HSR720919:HST720919 ICN720919:ICP720919 IMJ720919:IML720919 IWF720919:IWH720919 JGB720919:JGD720919 JPX720919:JPZ720919 JZT720919:JZV720919 KJP720919:KJR720919 KTL720919:KTN720919 LDH720919:LDJ720919 LND720919:LNF720919 LWZ720919:LXB720919 MGV720919:MGX720919 MQR720919:MQT720919 NAN720919:NAP720919 NKJ720919:NKL720919 NUF720919:NUH720919 OEB720919:OED720919 ONX720919:ONZ720919 OXT720919:OXV720919 PHP720919:PHR720919 PRL720919:PRN720919 QBH720919:QBJ720919 QLD720919:QLF720919 QUZ720919:QVB720919 REV720919:REX720919 ROR720919:ROT720919 RYN720919:RYP720919 SIJ720919:SIL720919 SSF720919:SSH720919 TCB720919:TCD720919 TLX720919:TLZ720919 TVT720919:TVV720919 UFP720919:UFR720919 UPL720919:UPN720919 UZH720919:UZJ720919 VJD720919:VJF720919 VSZ720919:VTB720919 WCV720919:WCX720919 WMR720919:WMT720919 WWN720919:WWP720919 AF786455:AH786455 KB786455:KD786455 TX786455:TZ786455 ADT786455:ADV786455 ANP786455:ANR786455 AXL786455:AXN786455 BHH786455:BHJ786455 BRD786455:BRF786455 CAZ786455:CBB786455 CKV786455:CKX786455 CUR786455:CUT786455 DEN786455:DEP786455 DOJ786455:DOL786455 DYF786455:DYH786455 EIB786455:EID786455 ERX786455:ERZ786455 FBT786455:FBV786455 FLP786455:FLR786455 FVL786455:FVN786455 GFH786455:GFJ786455 GPD786455:GPF786455 GYZ786455:GZB786455 HIV786455:HIX786455 HSR786455:HST786455 ICN786455:ICP786455 IMJ786455:IML786455 IWF786455:IWH786455 JGB786455:JGD786455 JPX786455:JPZ786455 JZT786455:JZV786455 KJP786455:KJR786455 KTL786455:KTN786455 LDH786455:LDJ786455 LND786455:LNF786455 LWZ786455:LXB786455 MGV786455:MGX786455 MQR786455:MQT786455 NAN786455:NAP786455 NKJ786455:NKL786455 NUF786455:NUH786455 OEB786455:OED786455 ONX786455:ONZ786455 OXT786455:OXV786455 PHP786455:PHR786455 PRL786455:PRN786455 QBH786455:QBJ786455 QLD786455:QLF786455 QUZ786455:QVB786455 REV786455:REX786455 ROR786455:ROT786455 RYN786455:RYP786455 SIJ786455:SIL786455 SSF786455:SSH786455 TCB786455:TCD786455 TLX786455:TLZ786455 TVT786455:TVV786455 UFP786455:UFR786455 UPL786455:UPN786455 UZH786455:UZJ786455 VJD786455:VJF786455 VSZ786455:VTB786455 WCV786455:WCX786455 WMR786455:WMT786455 WWN786455:WWP786455 AF851991:AH851991 KB851991:KD851991 TX851991:TZ851991 ADT851991:ADV851991 ANP851991:ANR851991 AXL851991:AXN851991 BHH851991:BHJ851991 BRD851991:BRF851991 CAZ851991:CBB851991 CKV851991:CKX851991 CUR851991:CUT851991 DEN851991:DEP851991 DOJ851991:DOL851991 DYF851991:DYH851991 EIB851991:EID851991 ERX851991:ERZ851991 FBT851991:FBV851991 FLP851991:FLR851991 FVL851991:FVN851991 GFH851991:GFJ851991 GPD851991:GPF851991 GYZ851991:GZB851991 HIV851991:HIX851991 HSR851991:HST851991 ICN851991:ICP851991 IMJ851991:IML851991 IWF851991:IWH851991 JGB851991:JGD851991 JPX851991:JPZ851991 JZT851991:JZV851991 KJP851991:KJR851991 KTL851991:KTN851991 LDH851991:LDJ851991 LND851991:LNF851991 LWZ851991:LXB851991 MGV851991:MGX851991 MQR851991:MQT851991 NAN851991:NAP851991 NKJ851991:NKL851991 NUF851991:NUH851991 OEB851991:OED851991 ONX851991:ONZ851991 OXT851991:OXV851991 PHP851991:PHR851991 PRL851991:PRN851991 QBH851991:QBJ851991 QLD851991:QLF851991 QUZ851991:QVB851991 REV851991:REX851991 ROR851991:ROT851991 RYN851991:RYP851991 SIJ851991:SIL851991 SSF851991:SSH851991 TCB851991:TCD851991 TLX851991:TLZ851991 TVT851991:TVV851991 UFP851991:UFR851991 UPL851991:UPN851991 UZH851991:UZJ851991 VJD851991:VJF851991 VSZ851991:VTB851991 WCV851991:WCX851991 WMR851991:WMT851991 WWN851991:WWP851991 AF917527:AH917527 KB917527:KD917527 TX917527:TZ917527 ADT917527:ADV917527 ANP917527:ANR917527 AXL917527:AXN917527 BHH917527:BHJ917527 BRD917527:BRF917527 CAZ917527:CBB917527 CKV917527:CKX917527 CUR917527:CUT917527 DEN917527:DEP917527 DOJ917527:DOL917527 DYF917527:DYH917527 EIB917527:EID917527 ERX917527:ERZ917527 FBT917527:FBV917527 FLP917527:FLR917527 FVL917527:FVN917527 GFH917527:GFJ917527 GPD917527:GPF917527 GYZ917527:GZB917527 HIV917527:HIX917527 HSR917527:HST917527 ICN917527:ICP917527 IMJ917527:IML917527 IWF917527:IWH917527 JGB917527:JGD917527 JPX917527:JPZ917527 JZT917527:JZV917527 KJP917527:KJR917527 KTL917527:KTN917527 LDH917527:LDJ917527 LND917527:LNF917527 LWZ917527:LXB917527 MGV917527:MGX917527 MQR917527:MQT917527 NAN917527:NAP917527 NKJ917527:NKL917527 NUF917527:NUH917527 OEB917527:OED917527 ONX917527:ONZ917527 OXT917527:OXV917527 PHP917527:PHR917527 PRL917527:PRN917527 QBH917527:QBJ917527 QLD917527:QLF917527 QUZ917527:QVB917527 REV917527:REX917527 ROR917527:ROT917527 RYN917527:RYP917527 SIJ917527:SIL917527 SSF917527:SSH917527 TCB917527:TCD917527 TLX917527:TLZ917527 TVT917527:TVV917527 UFP917527:UFR917527 UPL917527:UPN917527 UZH917527:UZJ917527 VJD917527:VJF917527 VSZ917527:VTB917527 WCV917527:WCX917527 WMR917527:WMT917527 WWN917527:WWP917527 AF983063:AH983063 KB983063:KD983063 TX983063:TZ983063 ADT983063:ADV983063 ANP983063:ANR983063 AXL983063:AXN983063 BHH983063:BHJ983063 BRD983063:BRF983063 CAZ983063:CBB983063 CKV983063:CKX983063 CUR983063:CUT983063 DEN983063:DEP983063 DOJ983063:DOL983063 DYF983063:DYH983063 EIB983063:EID983063 ERX983063:ERZ983063 FBT983063:FBV983063 FLP983063:FLR983063 FVL983063:FVN983063 GFH983063:GFJ983063 GPD983063:GPF983063 GYZ983063:GZB983063 HIV983063:HIX983063 HSR983063:HST983063 ICN983063:ICP983063 IMJ983063:IML983063 IWF983063:IWH983063 JGB983063:JGD983063 JPX983063:JPZ983063 JZT983063:JZV983063 KJP983063:KJR983063 KTL983063:KTN983063 LDH983063:LDJ983063 LND983063:LNF983063 LWZ983063:LXB983063 MGV983063:MGX983063 MQR983063:MQT983063 NAN983063:NAP983063 NKJ983063:NKL983063 NUF983063:NUH983063 OEB983063:OED983063 ONX983063:ONZ983063 OXT983063:OXV983063 PHP983063:PHR983063 PRL983063:PRN983063 QBH983063:QBJ983063 QLD983063:QLF983063 QUZ983063:QVB983063 REV983063:REX983063 ROR983063:ROT983063 RYN983063:RYP983063 SIJ983063:SIL983063 SSF983063:SSH983063 TCB983063:TCD983063 TLX983063:TLZ983063 TVT983063:TVV983063 UFP983063:UFR983063 UPL983063:UPN983063 UZH983063:UZJ983063 VJD983063:VJF983063 VSZ983063:VTB983063 WCV983063:WCX983063 WMR983063:WMT983063 WWN983063:WWP983063 AF21:AH21 KB21:KD21 TX21:TZ21 ADT21:ADV21 ANP21:ANR21 AXL21:AXN21 BHH21:BHJ21 BRD21:BRF21 CAZ21:CBB21 CKV21:CKX21 CUR21:CUT21 DEN21:DEP21 DOJ21:DOL21 DYF21:DYH21 EIB21:EID21 ERX21:ERZ21 FBT21:FBV21 FLP21:FLR21 FVL21:FVN21 GFH21:GFJ21 GPD21:GPF21 GYZ21:GZB21 HIV21:HIX21 HSR21:HST21 ICN21:ICP21 IMJ21:IML21 IWF21:IWH21 JGB21:JGD21 JPX21:JPZ21 JZT21:JZV21 KJP21:KJR21 KTL21:KTN21 LDH21:LDJ21 LND21:LNF21 LWZ21:LXB21 MGV21:MGX21 MQR21:MQT21 NAN21:NAP21 NKJ21:NKL21 NUF21:NUH21 OEB21:OED21 ONX21:ONZ21 OXT21:OXV21 PHP21:PHR21 PRL21:PRN21 QBH21:QBJ21 QLD21:QLF21 QUZ21:QVB21 REV21:REX21 ROR21:ROT21 RYN21:RYP21 SIJ21:SIL21 SSF21:SSH21 TCB21:TCD21 TLX21:TLZ21 TVT21:TVV21 UFP21:UFR21 UPL21:UPN21 UZH21:UZJ21 VJD21:VJF21 VSZ21:VTB21 WCV21:WCX21 WMR21:WMT21 WWN21:WWP21 AF65557:AH65557 KB65557:KD65557 TX65557:TZ65557 ADT65557:ADV65557 ANP65557:ANR65557 AXL65557:AXN65557 BHH65557:BHJ65557 BRD65557:BRF65557 CAZ65557:CBB65557 CKV65557:CKX65557 CUR65557:CUT65557 DEN65557:DEP65557 DOJ65557:DOL65557 DYF65557:DYH65557 EIB65557:EID65557 ERX65557:ERZ65557 FBT65557:FBV65557 FLP65557:FLR65557 FVL65557:FVN65557 GFH65557:GFJ65557 GPD65557:GPF65557 GYZ65557:GZB65557 HIV65557:HIX65557 HSR65557:HST65557 ICN65557:ICP65557 IMJ65557:IML65557 IWF65557:IWH65557 JGB65557:JGD65557 JPX65557:JPZ65557 JZT65557:JZV65557 KJP65557:KJR65557 KTL65557:KTN65557 LDH65557:LDJ65557 LND65557:LNF65557 LWZ65557:LXB65557 MGV65557:MGX65557 MQR65557:MQT65557 NAN65557:NAP65557 NKJ65557:NKL65557 NUF65557:NUH65557 OEB65557:OED65557 ONX65557:ONZ65557 OXT65557:OXV65557 PHP65557:PHR65557 PRL65557:PRN65557 QBH65557:QBJ65557 QLD65557:QLF65557 QUZ65557:QVB65557 REV65557:REX65557 ROR65557:ROT65557 RYN65557:RYP65557 SIJ65557:SIL65557 SSF65557:SSH65557 TCB65557:TCD65557 TLX65557:TLZ65557 TVT65557:TVV65557 UFP65557:UFR65557 UPL65557:UPN65557 UZH65557:UZJ65557 VJD65557:VJF65557 VSZ65557:VTB65557 WCV65557:WCX65557 WMR65557:WMT65557 WWN65557:WWP65557 AF131093:AH131093 KB131093:KD131093 TX131093:TZ131093 ADT131093:ADV131093 ANP131093:ANR131093 AXL131093:AXN131093 BHH131093:BHJ131093 BRD131093:BRF131093 CAZ131093:CBB131093 CKV131093:CKX131093 CUR131093:CUT131093 DEN131093:DEP131093 DOJ131093:DOL131093 DYF131093:DYH131093 EIB131093:EID131093 ERX131093:ERZ131093 FBT131093:FBV131093 FLP131093:FLR131093 FVL131093:FVN131093 GFH131093:GFJ131093 GPD131093:GPF131093 GYZ131093:GZB131093 HIV131093:HIX131093 HSR131093:HST131093 ICN131093:ICP131093 IMJ131093:IML131093 IWF131093:IWH131093 JGB131093:JGD131093 JPX131093:JPZ131093 JZT131093:JZV131093 KJP131093:KJR131093 KTL131093:KTN131093 LDH131093:LDJ131093 LND131093:LNF131093 LWZ131093:LXB131093 MGV131093:MGX131093 MQR131093:MQT131093 NAN131093:NAP131093 NKJ131093:NKL131093 NUF131093:NUH131093 OEB131093:OED131093 ONX131093:ONZ131093 OXT131093:OXV131093 PHP131093:PHR131093 PRL131093:PRN131093 QBH131093:QBJ131093 QLD131093:QLF131093 QUZ131093:QVB131093 REV131093:REX131093 ROR131093:ROT131093 RYN131093:RYP131093 SIJ131093:SIL131093 SSF131093:SSH131093 TCB131093:TCD131093 TLX131093:TLZ131093 TVT131093:TVV131093 UFP131093:UFR131093 UPL131093:UPN131093 UZH131093:UZJ131093 VJD131093:VJF131093 VSZ131093:VTB131093 WCV131093:WCX131093 WMR131093:WMT131093 WWN131093:WWP131093 AF196629:AH196629 KB196629:KD196629 TX196629:TZ196629 ADT196629:ADV196629 ANP196629:ANR196629 AXL196629:AXN196629 BHH196629:BHJ196629 BRD196629:BRF196629 CAZ196629:CBB196629 CKV196629:CKX196629 CUR196629:CUT196629 DEN196629:DEP196629 DOJ196629:DOL196629 DYF196629:DYH196629 EIB196629:EID196629 ERX196629:ERZ196629 FBT196629:FBV196629 FLP196629:FLR196629 FVL196629:FVN196629 GFH196629:GFJ196629 GPD196629:GPF196629 GYZ196629:GZB196629 HIV196629:HIX196629 HSR196629:HST196629 ICN196629:ICP196629 IMJ196629:IML196629 IWF196629:IWH196629 JGB196629:JGD196629 JPX196629:JPZ196629 JZT196629:JZV196629 KJP196629:KJR196629 KTL196629:KTN196629 LDH196629:LDJ196629 LND196629:LNF196629 LWZ196629:LXB196629 MGV196629:MGX196629 MQR196629:MQT196629 NAN196629:NAP196629 NKJ196629:NKL196629 NUF196629:NUH196629 OEB196629:OED196629 ONX196629:ONZ196629 OXT196629:OXV196629 PHP196629:PHR196629 PRL196629:PRN196629 QBH196629:QBJ196629 QLD196629:QLF196629 QUZ196629:QVB196629 REV196629:REX196629 ROR196629:ROT196629 RYN196629:RYP196629 SIJ196629:SIL196629 SSF196629:SSH196629 TCB196629:TCD196629 TLX196629:TLZ196629 TVT196629:TVV196629 UFP196629:UFR196629 UPL196629:UPN196629 UZH196629:UZJ196629 VJD196629:VJF196629 VSZ196629:VTB196629 WCV196629:WCX196629 WMR196629:WMT196629 WWN196629:WWP196629 AF262165:AH262165 KB262165:KD262165 TX262165:TZ262165 ADT262165:ADV262165 ANP262165:ANR262165 AXL262165:AXN262165 BHH262165:BHJ262165 BRD262165:BRF262165 CAZ262165:CBB262165 CKV262165:CKX262165 CUR262165:CUT262165 DEN262165:DEP262165 DOJ262165:DOL262165 DYF262165:DYH262165 EIB262165:EID262165 ERX262165:ERZ262165 FBT262165:FBV262165 FLP262165:FLR262165 FVL262165:FVN262165 GFH262165:GFJ262165 GPD262165:GPF262165 GYZ262165:GZB262165 HIV262165:HIX262165 HSR262165:HST262165 ICN262165:ICP262165 IMJ262165:IML262165 IWF262165:IWH262165 JGB262165:JGD262165 JPX262165:JPZ262165 JZT262165:JZV262165 KJP262165:KJR262165 KTL262165:KTN262165 LDH262165:LDJ262165 LND262165:LNF262165 LWZ262165:LXB262165 MGV262165:MGX262165 MQR262165:MQT262165 NAN262165:NAP262165 NKJ262165:NKL262165 NUF262165:NUH262165 OEB262165:OED262165 ONX262165:ONZ262165 OXT262165:OXV262165 PHP262165:PHR262165 PRL262165:PRN262165 QBH262165:QBJ262165 QLD262165:QLF262165 QUZ262165:QVB262165 REV262165:REX262165 ROR262165:ROT262165 RYN262165:RYP262165 SIJ262165:SIL262165 SSF262165:SSH262165 TCB262165:TCD262165 TLX262165:TLZ262165 TVT262165:TVV262165 UFP262165:UFR262165 UPL262165:UPN262165 UZH262165:UZJ262165 VJD262165:VJF262165 VSZ262165:VTB262165 WCV262165:WCX262165 WMR262165:WMT262165 WWN262165:WWP262165 AF327701:AH327701 KB327701:KD327701 TX327701:TZ327701 ADT327701:ADV327701 ANP327701:ANR327701 AXL327701:AXN327701 BHH327701:BHJ327701 BRD327701:BRF327701 CAZ327701:CBB327701 CKV327701:CKX327701 CUR327701:CUT327701 DEN327701:DEP327701 DOJ327701:DOL327701 DYF327701:DYH327701 EIB327701:EID327701 ERX327701:ERZ327701 FBT327701:FBV327701 FLP327701:FLR327701 FVL327701:FVN327701 GFH327701:GFJ327701 GPD327701:GPF327701 GYZ327701:GZB327701 HIV327701:HIX327701 HSR327701:HST327701 ICN327701:ICP327701 IMJ327701:IML327701 IWF327701:IWH327701 JGB327701:JGD327701 JPX327701:JPZ327701 JZT327701:JZV327701 KJP327701:KJR327701 KTL327701:KTN327701 LDH327701:LDJ327701 LND327701:LNF327701 LWZ327701:LXB327701 MGV327701:MGX327701 MQR327701:MQT327701 NAN327701:NAP327701 NKJ327701:NKL327701 NUF327701:NUH327701 OEB327701:OED327701 ONX327701:ONZ327701 OXT327701:OXV327701 PHP327701:PHR327701 PRL327701:PRN327701 QBH327701:QBJ327701 QLD327701:QLF327701 QUZ327701:QVB327701 REV327701:REX327701 ROR327701:ROT327701 RYN327701:RYP327701 SIJ327701:SIL327701 SSF327701:SSH327701 TCB327701:TCD327701 TLX327701:TLZ327701 TVT327701:TVV327701 UFP327701:UFR327701 UPL327701:UPN327701 UZH327701:UZJ327701 VJD327701:VJF327701 VSZ327701:VTB327701 WCV327701:WCX327701 WMR327701:WMT327701 WWN327701:WWP327701 AF393237:AH393237 KB393237:KD393237 TX393237:TZ393237 ADT393237:ADV393237 ANP393237:ANR393237 AXL393237:AXN393237 BHH393237:BHJ393237 BRD393237:BRF393237 CAZ393237:CBB393237 CKV393237:CKX393237 CUR393237:CUT393237 DEN393237:DEP393237 DOJ393237:DOL393237 DYF393237:DYH393237 EIB393237:EID393237 ERX393237:ERZ393237 FBT393237:FBV393237 FLP393237:FLR393237 FVL393237:FVN393237 GFH393237:GFJ393237 GPD393237:GPF393237 GYZ393237:GZB393237 HIV393237:HIX393237 HSR393237:HST393237 ICN393237:ICP393237 IMJ393237:IML393237 IWF393237:IWH393237 JGB393237:JGD393237 JPX393237:JPZ393237 JZT393237:JZV393237 KJP393237:KJR393237 KTL393237:KTN393237 LDH393237:LDJ393237 LND393237:LNF393237 LWZ393237:LXB393237 MGV393237:MGX393237 MQR393237:MQT393237 NAN393237:NAP393237 NKJ393237:NKL393237 NUF393237:NUH393237 OEB393237:OED393237 ONX393237:ONZ393237 OXT393237:OXV393237 PHP393237:PHR393237 PRL393237:PRN393237 QBH393237:QBJ393237 QLD393237:QLF393237 QUZ393237:QVB393237 REV393237:REX393237 ROR393237:ROT393237 RYN393237:RYP393237 SIJ393237:SIL393237 SSF393237:SSH393237 TCB393237:TCD393237 TLX393237:TLZ393237 TVT393237:TVV393237 UFP393237:UFR393237 UPL393237:UPN393237 UZH393237:UZJ393237 VJD393237:VJF393237 VSZ393237:VTB393237 WCV393237:WCX393237 WMR393237:WMT393237 WWN393237:WWP393237 AF458773:AH458773 KB458773:KD458773 TX458773:TZ458773 ADT458773:ADV458773 ANP458773:ANR458773 AXL458773:AXN458773 BHH458773:BHJ458773 BRD458773:BRF458773 CAZ458773:CBB458773 CKV458773:CKX458773 CUR458773:CUT458773 DEN458773:DEP458773 DOJ458773:DOL458773 DYF458773:DYH458773 EIB458773:EID458773 ERX458773:ERZ458773 FBT458773:FBV458773 FLP458773:FLR458773 FVL458773:FVN458773 GFH458773:GFJ458773 GPD458773:GPF458773 GYZ458773:GZB458773 HIV458773:HIX458773 HSR458773:HST458773 ICN458773:ICP458773 IMJ458773:IML458773 IWF458773:IWH458773 JGB458773:JGD458773 JPX458773:JPZ458773 JZT458773:JZV458773 KJP458773:KJR458773 KTL458773:KTN458773 LDH458773:LDJ458773 LND458773:LNF458773 LWZ458773:LXB458773 MGV458773:MGX458773 MQR458773:MQT458773 NAN458773:NAP458773 NKJ458773:NKL458773 NUF458773:NUH458773 OEB458773:OED458773 ONX458773:ONZ458773 OXT458773:OXV458773 PHP458773:PHR458773 PRL458773:PRN458773 QBH458773:QBJ458773 QLD458773:QLF458773 QUZ458773:QVB458773 REV458773:REX458773 ROR458773:ROT458773 RYN458773:RYP458773 SIJ458773:SIL458773 SSF458773:SSH458773 TCB458773:TCD458773 TLX458773:TLZ458773 TVT458773:TVV458773 UFP458773:UFR458773 UPL458773:UPN458773 UZH458773:UZJ458773 VJD458773:VJF458773 VSZ458773:VTB458773 WCV458773:WCX458773 WMR458773:WMT458773 WWN458773:WWP458773 AF524309:AH524309 KB524309:KD524309 TX524309:TZ524309 ADT524309:ADV524309 ANP524309:ANR524309 AXL524309:AXN524309 BHH524309:BHJ524309 BRD524309:BRF524309 CAZ524309:CBB524309 CKV524309:CKX524309 CUR524309:CUT524309 DEN524309:DEP524309 DOJ524309:DOL524309 DYF524309:DYH524309 EIB524309:EID524309 ERX524309:ERZ524309 FBT524309:FBV524309 FLP524309:FLR524309 FVL524309:FVN524309 GFH524309:GFJ524309 GPD524309:GPF524309 GYZ524309:GZB524309 HIV524309:HIX524309 HSR524309:HST524309 ICN524309:ICP524309 IMJ524309:IML524309 IWF524309:IWH524309 JGB524309:JGD524309 JPX524309:JPZ524309 JZT524309:JZV524309 KJP524309:KJR524309 KTL524309:KTN524309 LDH524309:LDJ524309 LND524309:LNF524309 LWZ524309:LXB524309 MGV524309:MGX524309 MQR524309:MQT524309 NAN524309:NAP524309 NKJ524309:NKL524309 NUF524309:NUH524309 OEB524309:OED524309 ONX524309:ONZ524309 OXT524309:OXV524309 PHP524309:PHR524309 PRL524309:PRN524309 QBH524309:QBJ524309 QLD524309:QLF524309 QUZ524309:QVB524309 REV524309:REX524309 ROR524309:ROT524309 RYN524309:RYP524309 SIJ524309:SIL524309 SSF524309:SSH524309 TCB524309:TCD524309 TLX524309:TLZ524309 TVT524309:TVV524309 UFP524309:UFR524309 UPL524309:UPN524309 UZH524309:UZJ524309 VJD524309:VJF524309 VSZ524309:VTB524309 WCV524309:WCX524309 WMR524309:WMT524309 WWN524309:WWP524309 AF589845:AH589845 KB589845:KD589845 TX589845:TZ589845 ADT589845:ADV589845 ANP589845:ANR589845 AXL589845:AXN589845 BHH589845:BHJ589845 BRD589845:BRF589845 CAZ589845:CBB589845 CKV589845:CKX589845 CUR589845:CUT589845 DEN589845:DEP589845 DOJ589845:DOL589845 DYF589845:DYH589845 EIB589845:EID589845 ERX589845:ERZ589845 FBT589845:FBV589845 FLP589845:FLR589845 FVL589845:FVN589845 GFH589845:GFJ589845 GPD589845:GPF589845 GYZ589845:GZB589845 HIV589845:HIX589845 HSR589845:HST589845 ICN589845:ICP589845 IMJ589845:IML589845 IWF589845:IWH589845 JGB589845:JGD589845 JPX589845:JPZ589845 JZT589845:JZV589845 KJP589845:KJR589845 KTL589845:KTN589845 LDH589845:LDJ589845 LND589845:LNF589845 LWZ589845:LXB589845 MGV589845:MGX589845 MQR589845:MQT589845 NAN589845:NAP589845 NKJ589845:NKL589845 NUF589845:NUH589845 OEB589845:OED589845 ONX589845:ONZ589845 OXT589845:OXV589845 PHP589845:PHR589845 PRL589845:PRN589845 QBH589845:QBJ589845 QLD589845:QLF589845 QUZ589845:QVB589845 REV589845:REX589845 ROR589845:ROT589845 RYN589845:RYP589845 SIJ589845:SIL589845 SSF589845:SSH589845 TCB589845:TCD589845 TLX589845:TLZ589845 TVT589845:TVV589845 UFP589845:UFR589845 UPL589845:UPN589845 UZH589845:UZJ589845 VJD589845:VJF589845 VSZ589845:VTB589845 WCV589845:WCX589845 WMR589845:WMT589845 WWN589845:WWP589845 AF655381:AH655381 KB655381:KD655381 TX655381:TZ655381 ADT655381:ADV655381 ANP655381:ANR655381 AXL655381:AXN655381 BHH655381:BHJ655381 BRD655381:BRF655381 CAZ655381:CBB655381 CKV655381:CKX655381 CUR655381:CUT655381 DEN655381:DEP655381 DOJ655381:DOL655381 DYF655381:DYH655381 EIB655381:EID655381 ERX655381:ERZ655381 FBT655381:FBV655381 FLP655381:FLR655381 FVL655381:FVN655381 GFH655381:GFJ655381 GPD655381:GPF655381 GYZ655381:GZB655381 HIV655381:HIX655381 HSR655381:HST655381 ICN655381:ICP655381 IMJ655381:IML655381 IWF655381:IWH655381 JGB655381:JGD655381 JPX655381:JPZ655381 JZT655381:JZV655381 KJP655381:KJR655381 KTL655381:KTN655381 LDH655381:LDJ655381 LND655381:LNF655381 LWZ655381:LXB655381 MGV655381:MGX655381 MQR655381:MQT655381 NAN655381:NAP655381 NKJ655381:NKL655381 NUF655381:NUH655381 OEB655381:OED655381 ONX655381:ONZ655381 OXT655381:OXV655381 PHP655381:PHR655381 PRL655381:PRN655381 QBH655381:QBJ655381 QLD655381:QLF655381 QUZ655381:QVB655381 REV655381:REX655381 ROR655381:ROT655381 RYN655381:RYP655381 SIJ655381:SIL655381 SSF655381:SSH655381 TCB655381:TCD655381 TLX655381:TLZ655381 TVT655381:TVV655381 UFP655381:UFR655381 UPL655381:UPN655381 UZH655381:UZJ655381 VJD655381:VJF655381 VSZ655381:VTB655381 WCV655381:WCX655381 WMR655381:WMT655381 WWN655381:WWP655381 AF720917:AH720917 KB720917:KD720917 TX720917:TZ720917 ADT720917:ADV720917 ANP720917:ANR720917 AXL720917:AXN720917 BHH720917:BHJ720917 BRD720917:BRF720917 CAZ720917:CBB720917 CKV720917:CKX720917 CUR720917:CUT720917 DEN720917:DEP720917 DOJ720917:DOL720917 DYF720917:DYH720917 EIB720917:EID720917 ERX720917:ERZ720917 FBT720917:FBV720917 FLP720917:FLR720917 FVL720917:FVN720917 GFH720917:GFJ720917 GPD720917:GPF720917 GYZ720917:GZB720917 HIV720917:HIX720917 HSR720917:HST720917 ICN720917:ICP720917 IMJ720917:IML720917 IWF720917:IWH720917 JGB720917:JGD720917 JPX720917:JPZ720917 JZT720917:JZV720917 KJP720917:KJR720917 KTL720917:KTN720917 LDH720917:LDJ720917 LND720917:LNF720917 LWZ720917:LXB720917 MGV720917:MGX720917 MQR720917:MQT720917 NAN720917:NAP720917 NKJ720917:NKL720917 NUF720917:NUH720917 OEB720917:OED720917 ONX720917:ONZ720917 OXT720917:OXV720917 PHP720917:PHR720917 PRL720917:PRN720917 QBH720917:QBJ720917 QLD720917:QLF720917 QUZ720917:QVB720917 REV720917:REX720917 ROR720917:ROT720917 RYN720917:RYP720917 SIJ720917:SIL720917 SSF720917:SSH720917 TCB720917:TCD720917 TLX720917:TLZ720917 TVT720917:TVV720917 UFP720917:UFR720917 UPL720917:UPN720917 UZH720917:UZJ720917 VJD720917:VJF720917 VSZ720917:VTB720917 WCV720917:WCX720917 WMR720917:WMT720917 WWN720917:WWP720917 AF786453:AH786453 KB786453:KD786453 TX786453:TZ786453 ADT786453:ADV786453 ANP786453:ANR786453 AXL786453:AXN786453 BHH786453:BHJ786453 BRD786453:BRF786453 CAZ786453:CBB786453 CKV786453:CKX786453 CUR786453:CUT786453 DEN786453:DEP786453 DOJ786453:DOL786453 DYF786453:DYH786453 EIB786453:EID786453 ERX786453:ERZ786453 FBT786453:FBV786453 FLP786453:FLR786453 FVL786453:FVN786453 GFH786453:GFJ786453 GPD786453:GPF786453 GYZ786453:GZB786453 HIV786453:HIX786453 HSR786453:HST786453 ICN786453:ICP786453 IMJ786453:IML786453 IWF786453:IWH786453 JGB786453:JGD786453 JPX786453:JPZ786453 JZT786453:JZV786453 KJP786453:KJR786453 KTL786453:KTN786453 LDH786453:LDJ786453 LND786453:LNF786453 LWZ786453:LXB786453 MGV786453:MGX786453 MQR786453:MQT786453 NAN786453:NAP786453 NKJ786453:NKL786453 NUF786453:NUH786453 OEB786453:OED786453 ONX786453:ONZ786453 OXT786453:OXV786453 PHP786453:PHR786453 PRL786453:PRN786453 QBH786453:QBJ786453 QLD786453:QLF786453 QUZ786453:QVB786453 REV786453:REX786453 ROR786453:ROT786453 RYN786453:RYP786453 SIJ786453:SIL786453 SSF786453:SSH786453 TCB786453:TCD786453 TLX786453:TLZ786453 TVT786453:TVV786453 UFP786453:UFR786453 UPL786453:UPN786453 UZH786453:UZJ786453 VJD786453:VJF786453 VSZ786453:VTB786453 WCV786453:WCX786453 WMR786453:WMT786453 WWN786453:WWP786453 AF851989:AH851989 KB851989:KD851989 TX851989:TZ851989 ADT851989:ADV851989 ANP851989:ANR851989 AXL851989:AXN851989 BHH851989:BHJ851989 BRD851989:BRF851989 CAZ851989:CBB851989 CKV851989:CKX851989 CUR851989:CUT851989 DEN851989:DEP851989 DOJ851989:DOL851989 DYF851989:DYH851989 EIB851989:EID851989 ERX851989:ERZ851989 FBT851989:FBV851989 FLP851989:FLR851989 FVL851989:FVN851989 GFH851989:GFJ851989 GPD851989:GPF851989 GYZ851989:GZB851989 HIV851989:HIX851989 HSR851989:HST851989 ICN851989:ICP851989 IMJ851989:IML851989 IWF851989:IWH851989 JGB851989:JGD851989 JPX851989:JPZ851989 JZT851989:JZV851989 KJP851989:KJR851989 KTL851989:KTN851989 LDH851989:LDJ851989 LND851989:LNF851989 LWZ851989:LXB851989 MGV851989:MGX851989 MQR851989:MQT851989 NAN851989:NAP851989 NKJ851989:NKL851989 NUF851989:NUH851989 OEB851989:OED851989 ONX851989:ONZ851989 OXT851989:OXV851989 PHP851989:PHR851989 PRL851989:PRN851989 QBH851989:QBJ851989 QLD851989:QLF851989 QUZ851989:QVB851989 REV851989:REX851989 ROR851989:ROT851989 RYN851989:RYP851989 SIJ851989:SIL851989 SSF851989:SSH851989 TCB851989:TCD851989 TLX851989:TLZ851989 TVT851989:TVV851989 UFP851989:UFR851989 UPL851989:UPN851989 UZH851989:UZJ851989 VJD851989:VJF851989 VSZ851989:VTB851989 WCV851989:WCX851989 WMR851989:WMT851989 WWN851989:WWP851989 AF917525:AH917525 KB917525:KD917525 TX917525:TZ917525 ADT917525:ADV917525 ANP917525:ANR917525 AXL917525:AXN917525 BHH917525:BHJ917525 BRD917525:BRF917525 CAZ917525:CBB917525 CKV917525:CKX917525 CUR917525:CUT917525 DEN917525:DEP917525 DOJ917525:DOL917525 DYF917525:DYH917525 EIB917525:EID917525 ERX917525:ERZ917525 FBT917525:FBV917525 FLP917525:FLR917525 FVL917525:FVN917525 GFH917525:GFJ917525 GPD917525:GPF917525 GYZ917525:GZB917525 HIV917525:HIX917525 HSR917525:HST917525 ICN917525:ICP917525 IMJ917525:IML917525 IWF917525:IWH917525 JGB917525:JGD917525 JPX917525:JPZ917525 JZT917525:JZV917525 KJP917525:KJR917525 KTL917525:KTN917525 LDH917525:LDJ917525 LND917525:LNF917525 LWZ917525:LXB917525 MGV917525:MGX917525 MQR917525:MQT917525 NAN917525:NAP917525 NKJ917525:NKL917525 NUF917525:NUH917525 OEB917525:OED917525 ONX917525:ONZ917525 OXT917525:OXV917525 PHP917525:PHR917525 PRL917525:PRN917525 QBH917525:QBJ917525 QLD917525:QLF917525 QUZ917525:QVB917525 REV917525:REX917525 ROR917525:ROT917525 RYN917525:RYP917525 SIJ917525:SIL917525 SSF917525:SSH917525 TCB917525:TCD917525 TLX917525:TLZ917525 TVT917525:TVV917525 UFP917525:UFR917525 UPL917525:UPN917525 UZH917525:UZJ917525 VJD917525:VJF917525 VSZ917525:VTB917525 WCV917525:WCX917525 WMR917525:WMT917525 WWN917525:WWP917525 AF983061:AH983061 KB983061:KD983061 TX983061:TZ983061 ADT983061:ADV983061 ANP983061:ANR983061 AXL983061:AXN983061 BHH983061:BHJ983061 BRD983061:BRF983061 CAZ983061:CBB983061 CKV983061:CKX983061 CUR983061:CUT983061 DEN983061:DEP983061 DOJ983061:DOL983061 DYF983061:DYH983061 EIB983061:EID983061 ERX983061:ERZ983061 FBT983061:FBV983061 FLP983061:FLR983061 FVL983061:FVN983061 GFH983061:GFJ983061 GPD983061:GPF983061 GYZ983061:GZB983061 HIV983061:HIX983061 HSR983061:HST983061 ICN983061:ICP983061 IMJ983061:IML983061 IWF983061:IWH983061 JGB983061:JGD983061 JPX983061:JPZ983061 JZT983061:JZV983061 KJP983061:KJR983061 KTL983061:KTN983061 LDH983061:LDJ983061 LND983061:LNF983061 LWZ983061:LXB983061 MGV983061:MGX983061 MQR983061:MQT983061 NAN983061:NAP983061 NKJ983061:NKL983061 NUF983061:NUH983061 OEB983061:OED983061 ONX983061:ONZ983061 OXT983061:OXV983061 PHP983061:PHR983061 PRL983061:PRN983061 QBH983061:QBJ983061 QLD983061:QLF983061 QUZ983061:QVB983061 REV983061:REX983061 ROR983061:ROT983061 RYN983061:RYP983061 SIJ983061:SIL983061 SSF983061:SSH983061 TCB983061:TCD983061 TLX983061:TLZ983061 TVT983061:TVV983061 UFP983061:UFR983061 UPL983061:UPN983061 UZH983061:UZJ983061 VJD983061:VJF983061 VSZ983061:VTB983061 WCV983061:WCX983061 WMR983061:WMT983061 WWN983061:WWP983061 AL9:AM9 KH9:KI9 UD9:UE9 ADZ9:AEA9 ANV9:ANW9 AXR9:AXS9 BHN9:BHO9 BRJ9:BRK9 CBF9:CBG9 CLB9:CLC9 CUX9:CUY9 DET9:DEU9 DOP9:DOQ9 DYL9:DYM9 EIH9:EII9 ESD9:ESE9 FBZ9:FCA9 FLV9:FLW9 FVR9:FVS9 GFN9:GFO9 GPJ9:GPK9 GZF9:GZG9 HJB9:HJC9 HSX9:HSY9 ICT9:ICU9 IMP9:IMQ9 IWL9:IWM9 JGH9:JGI9 JQD9:JQE9 JZZ9:KAA9 KJV9:KJW9 KTR9:KTS9 LDN9:LDO9 LNJ9:LNK9 LXF9:LXG9 MHB9:MHC9 MQX9:MQY9 NAT9:NAU9 NKP9:NKQ9 NUL9:NUM9 OEH9:OEI9 OOD9:OOE9 OXZ9:OYA9 PHV9:PHW9 PRR9:PRS9 QBN9:QBO9 QLJ9:QLK9 QVF9:QVG9 RFB9:RFC9 ROX9:ROY9 RYT9:RYU9 SIP9:SIQ9 SSL9:SSM9 TCH9:TCI9 TMD9:TME9 TVZ9:TWA9 UFV9:UFW9 UPR9:UPS9 UZN9:UZO9 VJJ9:VJK9 VTF9:VTG9 WDB9:WDC9 WMX9:WMY9 WWT9:WWU9 AL65545:AM65545 KH65545:KI65545 UD65545:UE65545 ADZ65545:AEA65545 ANV65545:ANW65545 AXR65545:AXS65545 BHN65545:BHO65545 BRJ65545:BRK65545 CBF65545:CBG65545 CLB65545:CLC65545 CUX65545:CUY65545 DET65545:DEU65545 DOP65545:DOQ65545 DYL65545:DYM65545 EIH65545:EII65545 ESD65545:ESE65545 FBZ65545:FCA65545 FLV65545:FLW65545 FVR65545:FVS65545 GFN65545:GFO65545 GPJ65545:GPK65545 GZF65545:GZG65545 HJB65545:HJC65545 HSX65545:HSY65545 ICT65545:ICU65545 IMP65545:IMQ65545 IWL65545:IWM65545 JGH65545:JGI65545 JQD65545:JQE65545 JZZ65545:KAA65545 KJV65545:KJW65545 KTR65545:KTS65545 LDN65545:LDO65545 LNJ65545:LNK65545 LXF65545:LXG65545 MHB65545:MHC65545 MQX65545:MQY65545 NAT65545:NAU65545 NKP65545:NKQ65545 NUL65545:NUM65545 OEH65545:OEI65545 OOD65545:OOE65545 OXZ65545:OYA65545 PHV65545:PHW65545 PRR65545:PRS65545 QBN65545:QBO65545 QLJ65545:QLK65545 QVF65545:QVG65545 RFB65545:RFC65545 ROX65545:ROY65545 RYT65545:RYU65545 SIP65545:SIQ65545 SSL65545:SSM65545 TCH65545:TCI65545 TMD65545:TME65545 TVZ65545:TWA65545 UFV65545:UFW65545 UPR65545:UPS65545 UZN65545:UZO65545 VJJ65545:VJK65545 VTF65545:VTG65545 WDB65545:WDC65545 WMX65545:WMY65545 WWT65545:WWU65545 AL131081:AM131081 KH131081:KI131081 UD131081:UE131081 ADZ131081:AEA131081 ANV131081:ANW131081 AXR131081:AXS131081 BHN131081:BHO131081 BRJ131081:BRK131081 CBF131081:CBG131081 CLB131081:CLC131081 CUX131081:CUY131081 DET131081:DEU131081 DOP131081:DOQ131081 DYL131081:DYM131081 EIH131081:EII131081 ESD131081:ESE131081 FBZ131081:FCA131081 FLV131081:FLW131081 FVR131081:FVS131081 GFN131081:GFO131081 GPJ131081:GPK131081 GZF131081:GZG131081 HJB131081:HJC131081 HSX131081:HSY131081 ICT131081:ICU131081 IMP131081:IMQ131081 IWL131081:IWM131081 JGH131081:JGI131081 JQD131081:JQE131081 JZZ131081:KAA131081 KJV131081:KJW131081 KTR131081:KTS131081 LDN131081:LDO131081 LNJ131081:LNK131081 LXF131081:LXG131081 MHB131081:MHC131081 MQX131081:MQY131081 NAT131081:NAU131081 NKP131081:NKQ131081 NUL131081:NUM131081 OEH131081:OEI131081 OOD131081:OOE131081 OXZ131081:OYA131081 PHV131081:PHW131081 PRR131081:PRS131081 QBN131081:QBO131081 QLJ131081:QLK131081 QVF131081:QVG131081 RFB131081:RFC131081 ROX131081:ROY131081 RYT131081:RYU131081 SIP131081:SIQ131081 SSL131081:SSM131081 TCH131081:TCI131081 TMD131081:TME131081 TVZ131081:TWA131081 UFV131081:UFW131081 UPR131081:UPS131081 UZN131081:UZO131081 VJJ131081:VJK131081 VTF131081:VTG131081 WDB131081:WDC131081 WMX131081:WMY131081 WWT131081:WWU131081 AL196617:AM196617 KH196617:KI196617 UD196617:UE196617 ADZ196617:AEA196617 ANV196617:ANW196617 AXR196617:AXS196617 BHN196617:BHO196617 BRJ196617:BRK196617 CBF196617:CBG196617 CLB196617:CLC196617 CUX196617:CUY196617 DET196617:DEU196617 DOP196617:DOQ196617 DYL196617:DYM196617 EIH196617:EII196617 ESD196617:ESE196617 FBZ196617:FCA196617 FLV196617:FLW196617 FVR196617:FVS196617 GFN196617:GFO196617 GPJ196617:GPK196617 GZF196617:GZG196617 HJB196617:HJC196617 HSX196617:HSY196617 ICT196617:ICU196617 IMP196617:IMQ196617 IWL196617:IWM196617 JGH196617:JGI196617 JQD196617:JQE196617 JZZ196617:KAA196617 KJV196617:KJW196617 KTR196617:KTS196617 LDN196617:LDO196617 LNJ196617:LNK196617 LXF196617:LXG196617 MHB196617:MHC196617 MQX196617:MQY196617 NAT196617:NAU196617 NKP196617:NKQ196617 NUL196617:NUM196617 OEH196617:OEI196617 OOD196617:OOE196617 OXZ196617:OYA196617 PHV196617:PHW196617 PRR196617:PRS196617 QBN196617:QBO196617 QLJ196617:QLK196617 QVF196617:QVG196617 RFB196617:RFC196617 ROX196617:ROY196617 RYT196617:RYU196617 SIP196617:SIQ196617 SSL196617:SSM196617 TCH196617:TCI196617 TMD196617:TME196617 TVZ196617:TWA196617 UFV196617:UFW196617 UPR196617:UPS196617 UZN196617:UZO196617 VJJ196617:VJK196617 VTF196617:VTG196617 WDB196617:WDC196617 WMX196617:WMY196617 WWT196617:WWU196617 AL262153:AM262153 KH262153:KI262153 UD262153:UE262153 ADZ262153:AEA262153 ANV262153:ANW262153 AXR262153:AXS262153 BHN262153:BHO262153 BRJ262153:BRK262153 CBF262153:CBG262153 CLB262153:CLC262153 CUX262153:CUY262153 DET262153:DEU262153 DOP262153:DOQ262153 DYL262153:DYM262153 EIH262153:EII262153 ESD262153:ESE262153 FBZ262153:FCA262153 FLV262153:FLW262153 FVR262153:FVS262153 GFN262153:GFO262153 GPJ262153:GPK262153 GZF262153:GZG262153 HJB262153:HJC262153 HSX262153:HSY262153 ICT262153:ICU262153 IMP262153:IMQ262153 IWL262153:IWM262153 JGH262153:JGI262153 JQD262153:JQE262153 JZZ262153:KAA262153 KJV262153:KJW262153 KTR262153:KTS262153 LDN262153:LDO262153 LNJ262153:LNK262153 LXF262153:LXG262153 MHB262153:MHC262153 MQX262153:MQY262153 NAT262153:NAU262153 NKP262153:NKQ262153 NUL262153:NUM262153 OEH262153:OEI262153 OOD262153:OOE262153 OXZ262153:OYA262153 PHV262153:PHW262153 PRR262153:PRS262153 QBN262153:QBO262153 QLJ262153:QLK262153 QVF262153:QVG262153 RFB262153:RFC262153 ROX262153:ROY262153 RYT262153:RYU262153 SIP262153:SIQ262153 SSL262153:SSM262153 TCH262153:TCI262153 TMD262153:TME262153 TVZ262153:TWA262153 UFV262153:UFW262153 UPR262153:UPS262153 UZN262153:UZO262153 VJJ262153:VJK262153 VTF262153:VTG262153 WDB262153:WDC262153 WMX262153:WMY262153 WWT262153:WWU262153 AL327689:AM327689 KH327689:KI327689 UD327689:UE327689 ADZ327689:AEA327689 ANV327689:ANW327689 AXR327689:AXS327689 BHN327689:BHO327689 BRJ327689:BRK327689 CBF327689:CBG327689 CLB327689:CLC327689 CUX327689:CUY327689 DET327689:DEU327689 DOP327689:DOQ327689 DYL327689:DYM327689 EIH327689:EII327689 ESD327689:ESE327689 FBZ327689:FCA327689 FLV327689:FLW327689 FVR327689:FVS327689 GFN327689:GFO327689 GPJ327689:GPK327689 GZF327689:GZG327689 HJB327689:HJC327689 HSX327689:HSY327689 ICT327689:ICU327689 IMP327689:IMQ327689 IWL327689:IWM327689 JGH327689:JGI327689 JQD327689:JQE327689 JZZ327689:KAA327689 KJV327689:KJW327689 KTR327689:KTS327689 LDN327689:LDO327689 LNJ327689:LNK327689 LXF327689:LXG327689 MHB327689:MHC327689 MQX327689:MQY327689 NAT327689:NAU327689 NKP327689:NKQ327689 NUL327689:NUM327689 OEH327689:OEI327689 OOD327689:OOE327689 OXZ327689:OYA327689 PHV327689:PHW327689 PRR327689:PRS327689 QBN327689:QBO327689 QLJ327689:QLK327689 QVF327689:QVG327689 RFB327689:RFC327689 ROX327689:ROY327689 RYT327689:RYU327689 SIP327689:SIQ327689 SSL327689:SSM327689 TCH327689:TCI327689 TMD327689:TME327689 TVZ327689:TWA327689 UFV327689:UFW327689 UPR327689:UPS327689 UZN327689:UZO327689 VJJ327689:VJK327689 VTF327689:VTG327689 WDB327689:WDC327689 WMX327689:WMY327689 WWT327689:WWU327689 AL393225:AM393225 KH393225:KI393225 UD393225:UE393225 ADZ393225:AEA393225 ANV393225:ANW393225 AXR393225:AXS393225 BHN393225:BHO393225 BRJ393225:BRK393225 CBF393225:CBG393225 CLB393225:CLC393225 CUX393225:CUY393225 DET393225:DEU393225 DOP393225:DOQ393225 DYL393225:DYM393225 EIH393225:EII393225 ESD393225:ESE393225 FBZ393225:FCA393225 FLV393225:FLW393225 FVR393225:FVS393225 GFN393225:GFO393225 GPJ393225:GPK393225 GZF393225:GZG393225 HJB393225:HJC393225 HSX393225:HSY393225 ICT393225:ICU393225 IMP393225:IMQ393225 IWL393225:IWM393225 JGH393225:JGI393225 JQD393225:JQE393225 JZZ393225:KAA393225 KJV393225:KJW393225 KTR393225:KTS393225 LDN393225:LDO393225 LNJ393225:LNK393225 LXF393225:LXG393225 MHB393225:MHC393225 MQX393225:MQY393225 NAT393225:NAU393225 NKP393225:NKQ393225 NUL393225:NUM393225 OEH393225:OEI393225 OOD393225:OOE393225 OXZ393225:OYA393225 PHV393225:PHW393225 PRR393225:PRS393225 QBN393225:QBO393225 QLJ393225:QLK393225 QVF393225:QVG393225 RFB393225:RFC393225 ROX393225:ROY393225 RYT393225:RYU393225 SIP393225:SIQ393225 SSL393225:SSM393225 TCH393225:TCI393225 TMD393225:TME393225 TVZ393225:TWA393225 UFV393225:UFW393225 UPR393225:UPS393225 UZN393225:UZO393225 VJJ393225:VJK393225 VTF393225:VTG393225 WDB393225:WDC393225 WMX393225:WMY393225 WWT393225:WWU393225 AL458761:AM458761 KH458761:KI458761 UD458761:UE458761 ADZ458761:AEA458761 ANV458761:ANW458761 AXR458761:AXS458761 BHN458761:BHO458761 BRJ458761:BRK458761 CBF458761:CBG458761 CLB458761:CLC458761 CUX458761:CUY458761 DET458761:DEU458761 DOP458761:DOQ458761 DYL458761:DYM458761 EIH458761:EII458761 ESD458761:ESE458761 FBZ458761:FCA458761 FLV458761:FLW458761 FVR458761:FVS458761 GFN458761:GFO458761 GPJ458761:GPK458761 GZF458761:GZG458761 HJB458761:HJC458761 HSX458761:HSY458761 ICT458761:ICU458761 IMP458761:IMQ458761 IWL458761:IWM458761 JGH458761:JGI458761 JQD458761:JQE458761 JZZ458761:KAA458761 KJV458761:KJW458761 KTR458761:KTS458761 LDN458761:LDO458761 LNJ458761:LNK458761 LXF458761:LXG458761 MHB458761:MHC458761 MQX458761:MQY458761 NAT458761:NAU458761 NKP458761:NKQ458761 NUL458761:NUM458761 OEH458761:OEI458761 OOD458761:OOE458761 OXZ458761:OYA458761 PHV458761:PHW458761 PRR458761:PRS458761 QBN458761:QBO458761 QLJ458761:QLK458761 QVF458761:QVG458761 RFB458761:RFC458761 ROX458761:ROY458761 RYT458761:RYU458761 SIP458761:SIQ458761 SSL458761:SSM458761 TCH458761:TCI458761 TMD458761:TME458761 TVZ458761:TWA458761 UFV458761:UFW458761 UPR458761:UPS458761 UZN458761:UZO458761 VJJ458761:VJK458761 VTF458761:VTG458761 WDB458761:WDC458761 WMX458761:WMY458761 WWT458761:WWU458761 AL524297:AM524297 KH524297:KI524297 UD524297:UE524297 ADZ524297:AEA524297 ANV524297:ANW524297 AXR524297:AXS524297 BHN524297:BHO524297 BRJ524297:BRK524297 CBF524297:CBG524297 CLB524297:CLC524297 CUX524297:CUY524297 DET524297:DEU524297 DOP524297:DOQ524297 DYL524297:DYM524297 EIH524297:EII524297 ESD524297:ESE524297 FBZ524297:FCA524297 FLV524297:FLW524297 FVR524297:FVS524297 GFN524297:GFO524297 GPJ524297:GPK524297 GZF524297:GZG524297 HJB524297:HJC524297 HSX524297:HSY524297 ICT524297:ICU524297 IMP524297:IMQ524297 IWL524297:IWM524297 JGH524297:JGI524297 JQD524297:JQE524297 JZZ524297:KAA524297 KJV524297:KJW524297 KTR524297:KTS524297 LDN524297:LDO524297 LNJ524297:LNK524297 LXF524297:LXG524297 MHB524297:MHC524297 MQX524297:MQY524297 NAT524297:NAU524297 NKP524297:NKQ524297 NUL524297:NUM524297 OEH524297:OEI524297 OOD524297:OOE524297 OXZ524297:OYA524297 PHV524297:PHW524297 PRR524297:PRS524297 QBN524297:QBO524297 QLJ524297:QLK524297 QVF524297:QVG524297 RFB524297:RFC524297 ROX524297:ROY524297 RYT524297:RYU524297 SIP524297:SIQ524297 SSL524297:SSM524297 TCH524297:TCI524297 TMD524297:TME524297 TVZ524297:TWA524297 UFV524297:UFW524297 UPR524297:UPS524297 UZN524297:UZO524297 VJJ524297:VJK524297 VTF524297:VTG524297 WDB524297:WDC524297 WMX524297:WMY524297 WWT524297:WWU524297 AL589833:AM589833 KH589833:KI589833 UD589833:UE589833 ADZ589833:AEA589833 ANV589833:ANW589833 AXR589833:AXS589833 BHN589833:BHO589833 BRJ589833:BRK589833 CBF589833:CBG589833 CLB589833:CLC589833 CUX589833:CUY589833 DET589833:DEU589833 DOP589833:DOQ589833 DYL589833:DYM589833 EIH589833:EII589833 ESD589833:ESE589833 FBZ589833:FCA589833 FLV589833:FLW589833 FVR589833:FVS589833 GFN589833:GFO589833 GPJ589833:GPK589833 GZF589833:GZG589833 HJB589833:HJC589833 HSX589833:HSY589833 ICT589833:ICU589833 IMP589833:IMQ589833 IWL589833:IWM589833 JGH589833:JGI589833 JQD589833:JQE589833 JZZ589833:KAA589833 KJV589833:KJW589833 KTR589833:KTS589833 LDN589833:LDO589833 LNJ589833:LNK589833 LXF589833:LXG589833 MHB589833:MHC589833 MQX589833:MQY589833 NAT589833:NAU589833 NKP589833:NKQ589833 NUL589833:NUM589833 OEH589833:OEI589833 OOD589833:OOE589833 OXZ589833:OYA589833 PHV589833:PHW589833 PRR589833:PRS589833 QBN589833:QBO589833 QLJ589833:QLK589833 QVF589833:QVG589833 RFB589833:RFC589833 ROX589833:ROY589833 RYT589833:RYU589833 SIP589833:SIQ589833 SSL589833:SSM589833 TCH589833:TCI589833 TMD589833:TME589833 TVZ589833:TWA589833 UFV589833:UFW589833 UPR589833:UPS589833 UZN589833:UZO589833 VJJ589833:VJK589833 VTF589833:VTG589833 WDB589833:WDC589833 WMX589833:WMY589833 WWT589833:WWU589833 AL655369:AM655369 KH655369:KI655369 UD655369:UE655369 ADZ655369:AEA655369 ANV655369:ANW655369 AXR655369:AXS655369 BHN655369:BHO655369 BRJ655369:BRK655369 CBF655369:CBG655369 CLB655369:CLC655369 CUX655369:CUY655369 DET655369:DEU655369 DOP655369:DOQ655369 DYL655369:DYM655369 EIH655369:EII655369 ESD655369:ESE655369 FBZ655369:FCA655369 FLV655369:FLW655369 FVR655369:FVS655369 GFN655369:GFO655369 GPJ655369:GPK655369 GZF655369:GZG655369 HJB655369:HJC655369 HSX655369:HSY655369 ICT655369:ICU655369 IMP655369:IMQ655369 IWL655369:IWM655369 JGH655369:JGI655369 JQD655369:JQE655369 JZZ655369:KAA655369 KJV655369:KJW655369 KTR655369:KTS655369 LDN655369:LDO655369 LNJ655369:LNK655369 LXF655369:LXG655369 MHB655369:MHC655369 MQX655369:MQY655369 NAT655369:NAU655369 NKP655369:NKQ655369 NUL655369:NUM655369 OEH655369:OEI655369 OOD655369:OOE655369 OXZ655369:OYA655369 PHV655369:PHW655369 PRR655369:PRS655369 QBN655369:QBO655369 QLJ655369:QLK655369 QVF655369:QVG655369 RFB655369:RFC655369 ROX655369:ROY655369 RYT655369:RYU655369 SIP655369:SIQ655369 SSL655369:SSM655369 TCH655369:TCI655369 TMD655369:TME655369 TVZ655369:TWA655369 UFV655369:UFW655369 UPR655369:UPS655369 UZN655369:UZO655369 VJJ655369:VJK655369 VTF655369:VTG655369 WDB655369:WDC655369 WMX655369:WMY655369 WWT655369:WWU655369 AL720905:AM720905 KH720905:KI720905 UD720905:UE720905 ADZ720905:AEA720905 ANV720905:ANW720905 AXR720905:AXS720905 BHN720905:BHO720905 BRJ720905:BRK720905 CBF720905:CBG720905 CLB720905:CLC720905 CUX720905:CUY720905 DET720905:DEU720905 DOP720905:DOQ720905 DYL720905:DYM720905 EIH720905:EII720905 ESD720905:ESE720905 FBZ720905:FCA720905 FLV720905:FLW720905 FVR720905:FVS720905 GFN720905:GFO720905 GPJ720905:GPK720905 GZF720905:GZG720905 HJB720905:HJC720905 HSX720905:HSY720905 ICT720905:ICU720905 IMP720905:IMQ720905 IWL720905:IWM720905 JGH720905:JGI720905 JQD720905:JQE720905 JZZ720905:KAA720905 KJV720905:KJW720905 KTR720905:KTS720905 LDN720905:LDO720905 LNJ720905:LNK720905 LXF720905:LXG720905 MHB720905:MHC720905 MQX720905:MQY720905 NAT720905:NAU720905 NKP720905:NKQ720905 NUL720905:NUM720905 OEH720905:OEI720905 OOD720905:OOE720905 OXZ720905:OYA720905 PHV720905:PHW720905 PRR720905:PRS720905 QBN720905:QBO720905 QLJ720905:QLK720905 QVF720905:QVG720905 RFB720905:RFC720905 ROX720905:ROY720905 RYT720905:RYU720905 SIP720905:SIQ720905 SSL720905:SSM720905 TCH720905:TCI720905 TMD720905:TME720905 TVZ720905:TWA720905 UFV720905:UFW720905 UPR720905:UPS720905 UZN720905:UZO720905 VJJ720905:VJK720905 VTF720905:VTG720905 WDB720905:WDC720905 WMX720905:WMY720905 WWT720905:WWU720905 AL786441:AM786441 KH786441:KI786441 UD786441:UE786441 ADZ786441:AEA786441 ANV786441:ANW786441 AXR786441:AXS786441 BHN786441:BHO786441 BRJ786441:BRK786441 CBF786441:CBG786441 CLB786441:CLC786441 CUX786441:CUY786441 DET786441:DEU786441 DOP786441:DOQ786441 DYL786441:DYM786441 EIH786441:EII786441 ESD786441:ESE786441 FBZ786441:FCA786441 FLV786441:FLW786441 FVR786441:FVS786441 GFN786441:GFO786441 GPJ786441:GPK786441 GZF786441:GZG786441 HJB786441:HJC786441 HSX786441:HSY786441 ICT786441:ICU786441 IMP786441:IMQ786441 IWL786441:IWM786441 JGH786441:JGI786441 JQD786441:JQE786441 JZZ786441:KAA786441 KJV786441:KJW786441 KTR786441:KTS786441 LDN786441:LDO786441 LNJ786441:LNK786441 LXF786441:LXG786441 MHB786441:MHC786441 MQX786441:MQY786441 NAT786441:NAU786441 NKP786441:NKQ786441 NUL786441:NUM786441 OEH786441:OEI786441 OOD786441:OOE786441 OXZ786441:OYA786441 PHV786441:PHW786441 PRR786441:PRS786441 QBN786441:QBO786441 QLJ786441:QLK786441 QVF786441:QVG786441 RFB786441:RFC786441 ROX786441:ROY786441 RYT786441:RYU786441 SIP786441:SIQ786441 SSL786441:SSM786441 TCH786441:TCI786441 TMD786441:TME786441 TVZ786441:TWA786441 UFV786441:UFW786441 UPR786441:UPS786441 UZN786441:UZO786441 VJJ786441:VJK786441 VTF786441:VTG786441 WDB786441:WDC786441 WMX786441:WMY786441 WWT786441:WWU786441 AL851977:AM851977 KH851977:KI851977 UD851977:UE851977 ADZ851977:AEA851977 ANV851977:ANW851977 AXR851977:AXS851977 BHN851977:BHO851977 BRJ851977:BRK851977 CBF851977:CBG851977 CLB851977:CLC851977 CUX851977:CUY851977 DET851977:DEU851977 DOP851977:DOQ851977 DYL851977:DYM851977 EIH851977:EII851977 ESD851977:ESE851977 FBZ851977:FCA851977 FLV851977:FLW851977 FVR851977:FVS851977 GFN851977:GFO851977 GPJ851977:GPK851977 GZF851977:GZG851977 HJB851977:HJC851977 HSX851977:HSY851977 ICT851977:ICU851977 IMP851977:IMQ851977 IWL851977:IWM851977 JGH851977:JGI851977 JQD851977:JQE851977 JZZ851977:KAA851977 KJV851977:KJW851977 KTR851977:KTS851977 LDN851977:LDO851977 LNJ851977:LNK851977 LXF851977:LXG851977 MHB851977:MHC851977 MQX851977:MQY851977 NAT851977:NAU851977 NKP851977:NKQ851977 NUL851977:NUM851977 OEH851977:OEI851977 OOD851977:OOE851977 OXZ851977:OYA851977 PHV851977:PHW851977 PRR851977:PRS851977 QBN851977:QBO851977 QLJ851977:QLK851977 QVF851977:QVG851977 RFB851977:RFC851977 ROX851977:ROY851977 RYT851977:RYU851977 SIP851977:SIQ851977 SSL851977:SSM851977 TCH851977:TCI851977 TMD851977:TME851977 TVZ851977:TWA851977 UFV851977:UFW851977 UPR851977:UPS851977 UZN851977:UZO851977 VJJ851977:VJK851977 VTF851977:VTG851977 WDB851977:WDC851977 WMX851977:WMY851977 WWT851977:WWU851977 AL917513:AM917513 KH917513:KI917513 UD917513:UE917513 ADZ917513:AEA917513 ANV917513:ANW917513 AXR917513:AXS917513 BHN917513:BHO917513 BRJ917513:BRK917513 CBF917513:CBG917513 CLB917513:CLC917513 CUX917513:CUY917513 DET917513:DEU917513 DOP917513:DOQ917513 DYL917513:DYM917513 EIH917513:EII917513 ESD917513:ESE917513 FBZ917513:FCA917513 FLV917513:FLW917513 FVR917513:FVS917513 GFN917513:GFO917513 GPJ917513:GPK917513 GZF917513:GZG917513 HJB917513:HJC917513 HSX917513:HSY917513 ICT917513:ICU917513 IMP917513:IMQ917513 IWL917513:IWM917513 JGH917513:JGI917513 JQD917513:JQE917513 JZZ917513:KAA917513 KJV917513:KJW917513 KTR917513:KTS917513 LDN917513:LDO917513 LNJ917513:LNK917513 LXF917513:LXG917513 MHB917513:MHC917513 MQX917513:MQY917513 NAT917513:NAU917513 NKP917513:NKQ917513 NUL917513:NUM917513 OEH917513:OEI917513 OOD917513:OOE917513 OXZ917513:OYA917513 PHV917513:PHW917513 PRR917513:PRS917513 QBN917513:QBO917513 QLJ917513:QLK917513 QVF917513:QVG917513 RFB917513:RFC917513 ROX917513:ROY917513 RYT917513:RYU917513 SIP917513:SIQ917513 SSL917513:SSM917513 TCH917513:TCI917513 TMD917513:TME917513 TVZ917513:TWA917513 UFV917513:UFW917513 UPR917513:UPS917513 UZN917513:UZO917513 VJJ917513:VJK917513 VTF917513:VTG917513 WDB917513:WDC917513 WMX917513:WMY917513 WWT917513:WWU917513 AL983049:AM983049 KH983049:KI983049 UD983049:UE983049 ADZ983049:AEA983049 ANV983049:ANW983049 AXR983049:AXS983049 BHN983049:BHO983049 BRJ983049:BRK983049 CBF983049:CBG983049 CLB983049:CLC983049 CUX983049:CUY983049 DET983049:DEU983049 DOP983049:DOQ983049 DYL983049:DYM983049 EIH983049:EII983049 ESD983049:ESE983049 FBZ983049:FCA983049 FLV983049:FLW983049 FVR983049:FVS983049 GFN983049:GFO983049 GPJ983049:GPK983049 GZF983049:GZG983049 HJB983049:HJC983049 HSX983049:HSY983049 ICT983049:ICU983049 IMP983049:IMQ983049 IWL983049:IWM983049 JGH983049:JGI983049 JQD983049:JQE983049 JZZ983049:KAA983049 KJV983049:KJW983049 KTR983049:KTS983049 LDN983049:LDO983049 LNJ983049:LNK983049 LXF983049:LXG983049 MHB983049:MHC983049 MQX983049:MQY983049 NAT983049:NAU983049 NKP983049:NKQ983049 NUL983049:NUM983049 OEH983049:OEI983049 OOD983049:OOE983049 OXZ983049:OYA983049 PHV983049:PHW983049 PRR983049:PRS983049 QBN983049:QBO983049 QLJ983049:QLK983049 QVF983049:QVG983049 RFB983049:RFC983049 ROX983049:ROY983049 RYT983049:RYU983049 SIP983049:SIQ983049 SSL983049:SSM983049 TCH983049:TCI983049 TMD983049:TME983049 TVZ983049:TWA983049 UFV983049:UFW983049 UPR983049:UPS983049 UZN983049:UZO983049 VJJ983049:VJK983049 VTF983049:VTG983049 WDB983049:WDC983049 WMX983049:WMY983049 WWT983049:WWU983049 AL11:AM11 KH11:KI11 UD11:UE11 ADZ11:AEA11 ANV11:ANW11 AXR11:AXS11 BHN11:BHO11 BRJ11:BRK11 CBF11:CBG11 CLB11:CLC11 CUX11:CUY11 DET11:DEU11 DOP11:DOQ11 DYL11:DYM11 EIH11:EII11 ESD11:ESE11 FBZ11:FCA11 FLV11:FLW11 FVR11:FVS11 GFN11:GFO11 GPJ11:GPK11 GZF11:GZG11 HJB11:HJC11 HSX11:HSY11 ICT11:ICU11 IMP11:IMQ11 IWL11:IWM11 JGH11:JGI11 JQD11:JQE11 JZZ11:KAA11 KJV11:KJW11 KTR11:KTS11 LDN11:LDO11 LNJ11:LNK11 LXF11:LXG11 MHB11:MHC11 MQX11:MQY11 NAT11:NAU11 NKP11:NKQ11 NUL11:NUM11 OEH11:OEI11 OOD11:OOE11 OXZ11:OYA11 PHV11:PHW11 PRR11:PRS11 QBN11:QBO11 QLJ11:QLK11 QVF11:QVG11 RFB11:RFC11 ROX11:ROY11 RYT11:RYU11 SIP11:SIQ11 SSL11:SSM11 TCH11:TCI11 TMD11:TME11 TVZ11:TWA11 UFV11:UFW11 UPR11:UPS11 UZN11:UZO11 VJJ11:VJK11 VTF11:VTG11 WDB11:WDC11 WMX11:WMY11 WWT11:WWU11 AL65547:AM65547 KH65547:KI65547 UD65547:UE65547 ADZ65547:AEA65547 ANV65547:ANW65547 AXR65547:AXS65547 BHN65547:BHO65547 BRJ65547:BRK65547 CBF65547:CBG65547 CLB65547:CLC65547 CUX65547:CUY65547 DET65547:DEU65547 DOP65547:DOQ65547 DYL65547:DYM65547 EIH65547:EII65547 ESD65547:ESE65547 FBZ65547:FCA65547 FLV65547:FLW65547 FVR65547:FVS65547 GFN65547:GFO65547 GPJ65547:GPK65547 GZF65547:GZG65547 HJB65547:HJC65547 HSX65547:HSY65547 ICT65547:ICU65547 IMP65547:IMQ65547 IWL65547:IWM65547 JGH65547:JGI65547 JQD65547:JQE65547 JZZ65547:KAA65547 KJV65547:KJW65547 KTR65547:KTS65547 LDN65547:LDO65547 LNJ65547:LNK65547 LXF65547:LXG65547 MHB65547:MHC65547 MQX65547:MQY65547 NAT65547:NAU65547 NKP65547:NKQ65547 NUL65547:NUM65547 OEH65547:OEI65547 OOD65547:OOE65547 OXZ65547:OYA65547 PHV65547:PHW65547 PRR65547:PRS65547 QBN65547:QBO65547 QLJ65547:QLK65547 QVF65547:QVG65547 RFB65547:RFC65547 ROX65547:ROY65547 RYT65547:RYU65547 SIP65547:SIQ65547 SSL65547:SSM65547 TCH65547:TCI65547 TMD65547:TME65547 TVZ65547:TWA65547 UFV65547:UFW65547 UPR65547:UPS65547 UZN65547:UZO65547 VJJ65547:VJK65547 VTF65547:VTG65547 WDB65547:WDC65547 WMX65547:WMY65547 WWT65547:WWU65547 AL131083:AM131083 KH131083:KI131083 UD131083:UE131083 ADZ131083:AEA131083 ANV131083:ANW131083 AXR131083:AXS131083 BHN131083:BHO131083 BRJ131083:BRK131083 CBF131083:CBG131083 CLB131083:CLC131083 CUX131083:CUY131083 DET131083:DEU131083 DOP131083:DOQ131083 DYL131083:DYM131083 EIH131083:EII131083 ESD131083:ESE131083 FBZ131083:FCA131083 FLV131083:FLW131083 FVR131083:FVS131083 GFN131083:GFO131083 GPJ131083:GPK131083 GZF131083:GZG131083 HJB131083:HJC131083 HSX131083:HSY131083 ICT131083:ICU131083 IMP131083:IMQ131083 IWL131083:IWM131083 JGH131083:JGI131083 JQD131083:JQE131083 JZZ131083:KAA131083 KJV131083:KJW131083 KTR131083:KTS131083 LDN131083:LDO131083 LNJ131083:LNK131083 LXF131083:LXG131083 MHB131083:MHC131083 MQX131083:MQY131083 NAT131083:NAU131083 NKP131083:NKQ131083 NUL131083:NUM131083 OEH131083:OEI131083 OOD131083:OOE131083 OXZ131083:OYA131083 PHV131083:PHW131083 PRR131083:PRS131083 QBN131083:QBO131083 QLJ131083:QLK131083 QVF131083:QVG131083 RFB131083:RFC131083 ROX131083:ROY131083 RYT131083:RYU131083 SIP131083:SIQ131083 SSL131083:SSM131083 TCH131083:TCI131083 TMD131083:TME131083 TVZ131083:TWA131083 UFV131083:UFW131083 UPR131083:UPS131083 UZN131083:UZO131083 VJJ131083:VJK131083 VTF131083:VTG131083 WDB131083:WDC131083 WMX131083:WMY131083 WWT131083:WWU131083 AL196619:AM196619 KH196619:KI196619 UD196619:UE196619 ADZ196619:AEA196619 ANV196619:ANW196619 AXR196619:AXS196619 BHN196619:BHO196619 BRJ196619:BRK196619 CBF196619:CBG196619 CLB196619:CLC196619 CUX196619:CUY196619 DET196619:DEU196619 DOP196619:DOQ196619 DYL196619:DYM196619 EIH196619:EII196619 ESD196619:ESE196619 FBZ196619:FCA196619 FLV196619:FLW196619 FVR196619:FVS196619 GFN196619:GFO196619 GPJ196619:GPK196619 GZF196619:GZG196619 HJB196619:HJC196619 HSX196619:HSY196619 ICT196619:ICU196619 IMP196619:IMQ196619 IWL196619:IWM196619 JGH196619:JGI196619 JQD196619:JQE196619 JZZ196619:KAA196619 KJV196619:KJW196619 KTR196619:KTS196619 LDN196619:LDO196619 LNJ196619:LNK196619 LXF196619:LXG196619 MHB196619:MHC196619 MQX196619:MQY196619 NAT196619:NAU196619 NKP196619:NKQ196619 NUL196619:NUM196619 OEH196619:OEI196619 OOD196619:OOE196619 OXZ196619:OYA196619 PHV196619:PHW196619 PRR196619:PRS196619 QBN196619:QBO196619 QLJ196619:QLK196619 QVF196619:QVG196619 RFB196619:RFC196619 ROX196619:ROY196619 RYT196619:RYU196619 SIP196619:SIQ196619 SSL196619:SSM196619 TCH196619:TCI196619 TMD196619:TME196619 TVZ196619:TWA196619 UFV196619:UFW196619 UPR196619:UPS196619 UZN196619:UZO196619 VJJ196619:VJK196619 VTF196619:VTG196619 WDB196619:WDC196619 WMX196619:WMY196619 WWT196619:WWU196619 AL262155:AM262155 KH262155:KI262155 UD262155:UE262155 ADZ262155:AEA262155 ANV262155:ANW262155 AXR262155:AXS262155 BHN262155:BHO262155 BRJ262155:BRK262155 CBF262155:CBG262155 CLB262155:CLC262155 CUX262155:CUY262155 DET262155:DEU262155 DOP262155:DOQ262155 DYL262155:DYM262155 EIH262155:EII262155 ESD262155:ESE262155 FBZ262155:FCA262155 FLV262155:FLW262155 FVR262155:FVS262155 GFN262155:GFO262155 GPJ262155:GPK262155 GZF262155:GZG262155 HJB262155:HJC262155 HSX262155:HSY262155 ICT262155:ICU262155 IMP262155:IMQ262155 IWL262155:IWM262155 JGH262155:JGI262155 JQD262155:JQE262155 JZZ262155:KAA262155 KJV262155:KJW262155 KTR262155:KTS262155 LDN262155:LDO262155 LNJ262155:LNK262155 LXF262155:LXG262155 MHB262155:MHC262155 MQX262155:MQY262155 NAT262155:NAU262155 NKP262155:NKQ262155 NUL262155:NUM262155 OEH262155:OEI262155 OOD262155:OOE262155 OXZ262155:OYA262155 PHV262155:PHW262155 PRR262155:PRS262155 QBN262155:QBO262155 QLJ262155:QLK262155 QVF262155:QVG262155 RFB262155:RFC262155 ROX262155:ROY262155 RYT262155:RYU262155 SIP262155:SIQ262155 SSL262155:SSM262155 TCH262155:TCI262155 TMD262155:TME262155 TVZ262155:TWA262155 UFV262155:UFW262155 UPR262155:UPS262155 UZN262155:UZO262155 VJJ262155:VJK262155 VTF262155:VTG262155 WDB262155:WDC262155 WMX262155:WMY262155 WWT262155:WWU262155 AL327691:AM327691 KH327691:KI327691 UD327691:UE327691 ADZ327691:AEA327691 ANV327691:ANW327691 AXR327691:AXS327691 BHN327691:BHO327691 BRJ327691:BRK327691 CBF327691:CBG327691 CLB327691:CLC327691 CUX327691:CUY327691 DET327691:DEU327691 DOP327691:DOQ327691 DYL327691:DYM327691 EIH327691:EII327691 ESD327691:ESE327691 FBZ327691:FCA327691 FLV327691:FLW327691 FVR327691:FVS327691 GFN327691:GFO327691 GPJ327691:GPK327691 GZF327691:GZG327691 HJB327691:HJC327691 HSX327691:HSY327691 ICT327691:ICU327691 IMP327691:IMQ327691 IWL327691:IWM327691 JGH327691:JGI327691 JQD327691:JQE327691 JZZ327691:KAA327691 KJV327691:KJW327691 KTR327691:KTS327691 LDN327691:LDO327691 LNJ327691:LNK327691 LXF327691:LXG327691 MHB327691:MHC327691 MQX327691:MQY327691 NAT327691:NAU327691 NKP327691:NKQ327691 NUL327691:NUM327691 OEH327691:OEI327691 OOD327691:OOE327691 OXZ327691:OYA327691 PHV327691:PHW327691 PRR327691:PRS327691 QBN327691:QBO327691 QLJ327691:QLK327691 QVF327691:QVG327691 RFB327691:RFC327691 ROX327691:ROY327691 RYT327691:RYU327691 SIP327691:SIQ327691 SSL327691:SSM327691 TCH327691:TCI327691 TMD327691:TME327691 TVZ327691:TWA327691 UFV327691:UFW327691 UPR327691:UPS327691 UZN327691:UZO327691 VJJ327691:VJK327691 VTF327691:VTG327691 WDB327691:WDC327691 WMX327691:WMY327691 WWT327691:WWU327691 AL393227:AM393227 KH393227:KI393227 UD393227:UE393227 ADZ393227:AEA393227 ANV393227:ANW393227 AXR393227:AXS393227 BHN393227:BHO393227 BRJ393227:BRK393227 CBF393227:CBG393227 CLB393227:CLC393227 CUX393227:CUY393227 DET393227:DEU393227 DOP393227:DOQ393227 DYL393227:DYM393227 EIH393227:EII393227 ESD393227:ESE393227 FBZ393227:FCA393227 FLV393227:FLW393227 FVR393227:FVS393227 GFN393227:GFO393227 GPJ393227:GPK393227 GZF393227:GZG393227 HJB393227:HJC393227 HSX393227:HSY393227 ICT393227:ICU393227 IMP393227:IMQ393227 IWL393227:IWM393227 JGH393227:JGI393227 JQD393227:JQE393227 JZZ393227:KAA393227 KJV393227:KJW393227 KTR393227:KTS393227 LDN393227:LDO393227 LNJ393227:LNK393227 LXF393227:LXG393227 MHB393227:MHC393227 MQX393227:MQY393227 NAT393227:NAU393227 NKP393227:NKQ393227 NUL393227:NUM393227 OEH393227:OEI393227 OOD393227:OOE393227 OXZ393227:OYA393227 PHV393227:PHW393227 PRR393227:PRS393227 QBN393227:QBO393227 QLJ393227:QLK393227 QVF393227:QVG393227 RFB393227:RFC393227 ROX393227:ROY393227 RYT393227:RYU393227 SIP393227:SIQ393227 SSL393227:SSM393227 TCH393227:TCI393227 TMD393227:TME393227 TVZ393227:TWA393227 UFV393227:UFW393227 UPR393227:UPS393227 UZN393227:UZO393227 VJJ393227:VJK393227 VTF393227:VTG393227 WDB393227:WDC393227 WMX393227:WMY393227 WWT393227:WWU393227 AL458763:AM458763 KH458763:KI458763 UD458763:UE458763 ADZ458763:AEA458763 ANV458763:ANW458763 AXR458763:AXS458763 BHN458763:BHO458763 BRJ458763:BRK458763 CBF458763:CBG458763 CLB458763:CLC458763 CUX458763:CUY458763 DET458763:DEU458763 DOP458763:DOQ458763 DYL458763:DYM458763 EIH458763:EII458763 ESD458763:ESE458763 FBZ458763:FCA458763 FLV458763:FLW458763 FVR458763:FVS458763 GFN458763:GFO458763 GPJ458763:GPK458763 GZF458763:GZG458763 HJB458763:HJC458763 HSX458763:HSY458763 ICT458763:ICU458763 IMP458763:IMQ458763 IWL458763:IWM458763 JGH458763:JGI458763 JQD458763:JQE458763 JZZ458763:KAA458763 KJV458763:KJW458763 KTR458763:KTS458763 LDN458763:LDO458763 LNJ458763:LNK458763 LXF458763:LXG458763 MHB458763:MHC458763 MQX458763:MQY458763 NAT458763:NAU458763 NKP458763:NKQ458763 NUL458763:NUM458763 OEH458763:OEI458763 OOD458763:OOE458763 OXZ458763:OYA458763 PHV458763:PHW458763 PRR458763:PRS458763 QBN458763:QBO458763 QLJ458763:QLK458763 QVF458763:QVG458763 RFB458763:RFC458763 ROX458763:ROY458763 RYT458763:RYU458763 SIP458763:SIQ458763 SSL458763:SSM458763 TCH458763:TCI458763 TMD458763:TME458763 TVZ458763:TWA458763 UFV458763:UFW458763 UPR458763:UPS458763 UZN458763:UZO458763 VJJ458763:VJK458763 VTF458763:VTG458763 WDB458763:WDC458763 WMX458763:WMY458763 WWT458763:WWU458763 AL524299:AM524299 KH524299:KI524299 UD524299:UE524299 ADZ524299:AEA524299 ANV524299:ANW524299 AXR524299:AXS524299 BHN524299:BHO524299 BRJ524299:BRK524299 CBF524299:CBG524299 CLB524299:CLC524299 CUX524299:CUY524299 DET524299:DEU524299 DOP524299:DOQ524299 DYL524299:DYM524299 EIH524299:EII524299 ESD524299:ESE524299 FBZ524299:FCA524299 FLV524299:FLW524299 FVR524299:FVS524299 GFN524299:GFO524299 GPJ524299:GPK524299 GZF524299:GZG524299 HJB524299:HJC524299 HSX524299:HSY524299 ICT524299:ICU524299 IMP524299:IMQ524299 IWL524299:IWM524299 JGH524299:JGI524299 JQD524299:JQE524299 JZZ524299:KAA524299 KJV524299:KJW524299 KTR524299:KTS524299 LDN524299:LDO524299 LNJ524299:LNK524299 LXF524299:LXG524299 MHB524299:MHC524299 MQX524299:MQY524299 NAT524299:NAU524299 NKP524299:NKQ524299 NUL524299:NUM524299 OEH524299:OEI524299 OOD524299:OOE524299 OXZ524299:OYA524299 PHV524299:PHW524299 PRR524299:PRS524299 QBN524299:QBO524299 QLJ524299:QLK524299 QVF524299:QVG524299 RFB524299:RFC524299 ROX524299:ROY524299 RYT524299:RYU524299 SIP524299:SIQ524299 SSL524299:SSM524299 TCH524299:TCI524299 TMD524299:TME524299 TVZ524299:TWA524299 UFV524299:UFW524299 UPR524299:UPS524299 UZN524299:UZO524299 VJJ524299:VJK524299 VTF524299:VTG524299 WDB524299:WDC524299 WMX524299:WMY524299 WWT524299:WWU524299 AL589835:AM589835 KH589835:KI589835 UD589835:UE589835 ADZ589835:AEA589835 ANV589835:ANW589835 AXR589835:AXS589835 BHN589835:BHO589835 BRJ589835:BRK589835 CBF589835:CBG589835 CLB589835:CLC589835 CUX589835:CUY589835 DET589835:DEU589835 DOP589835:DOQ589835 DYL589835:DYM589835 EIH589835:EII589835 ESD589835:ESE589835 FBZ589835:FCA589835 FLV589835:FLW589835 FVR589835:FVS589835 GFN589835:GFO589835 GPJ589835:GPK589835 GZF589835:GZG589835 HJB589835:HJC589835 HSX589835:HSY589835 ICT589835:ICU589835 IMP589835:IMQ589835 IWL589835:IWM589835 JGH589835:JGI589835 JQD589835:JQE589835 JZZ589835:KAA589835 KJV589835:KJW589835 KTR589835:KTS589835 LDN589835:LDO589835 LNJ589835:LNK589835 LXF589835:LXG589835 MHB589835:MHC589835 MQX589835:MQY589835 NAT589835:NAU589835 NKP589835:NKQ589835 NUL589835:NUM589835 OEH589835:OEI589835 OOD589835:OOE589835 OXZ589835:OYA589835 PHV589835:PHW589835 PRR589835:PRS589835 QBN589835:QBO589835 QLJ589835:QLK589835 QVF589835:QVG589835 RFB589835:RFC589835 ROX589835:ROY589835 RYT589835:RYU589835 SIP589835:SIQ589835 SSL589835:SSM589835 TCH589835:TCI589835 TMD589835:TME589835 TVZ589835:TWA589835 UFV589835:UFW589835 UPR589835:UPS589835 UZN589835:UZO589835 VJJ589835:VJK589835 VTF589835:VTG589835 WDB589835:WDC589835 WMX589835:WMY589835 WWT589835:WWU589835 AL655371:AM655371 KH655371:KI655371 UD655371:UE655371 ADZ655371:AEA655371 ANV655371:ANW655371 AXR655371:AXS655371 BHN655371:BHO655371 BRJ655371:BRK655371 CBF655371:CBG655371 CLB655371:CLC655371 CUX655371:CUY655371 DET655371:DEU655371 DOP655371:DOQ655371 DYL655371:DYM655371 EIH655371:EII655371 ESD655371:ESE655371 FBZ655371:FCA655371 FLV655371:FLW655371 FVR655371:FVS655371 GFN655371:GFO655371 GPJ655371:GPK655371 GZF655371:GZG655371 HJB655371:HJC655371 HSX655371:HSY655371 ICT655371:ICU655371 IMP655371:IMQ655371 IWL655371:IWM655371 JGH655371:JGI655371 JQD655371:JQE655371 JZZ655371:KAA655371 KJV655371:KJW655371 KTR655371:KTS655371 LDN655371:LDO655371 LNJ655371:LNK655371 LXF655371:LXG655371 MHB655371:MHC655371 MQX655371:MQY655371 NAT655371:NAU655371 NKP655371:NKQ655371 NUL655371:NUM655371 OEH655371:OEI655371 OOD655371:OOE655371 OXZ655371:OYA655371 PHV655371:PHW655371 PRR655371:PRS655371 QBN655371:QBO655371 QLJ655371:QLK655371 QVF655371:QVG655371 RFB655371:RFC655371 ROX655371:ROY655371 RYT655371:RYU655371 SIP655371:SIQ655371 SSL655371:SSM655371 TCH655371:TCI655371 TMD655371:TME655371 TVZ655371:TWA655371 UFV655371:UFW655371 UPR655371:UPS655371 UZN655371:UZO655371 VJJ655371:VJK655371 VTF655371:VTG655371 WDB655371:WDC655371 WMX655371:WMY655371 WWT655371:WWU655371 AL720907:AM720907 KH720907:KI720907 UD720907:UE720907 ADZ720907:AEA720907 ANV720907:ANW720907 AXR720907:AXS720907 BHN720907:BHO720907 BRJ720907:BRK720907 CBF720907:CBG720907 CLB720907:CLC720907 CUX720907:CUY720907 DET720907:DEU720907 DOP720907:DOQ720907 DYL720907:DYM720907 EIH720907:EII720907 ESD720907:ESE720907 FBZ720907:FCA720907 FLV720907:FLW720907 FVR720907:FVS720907 GFN720907:GFO720907 GPJ720907:GPK720907 GZF720907:GZG720907 HJB720907:HJC720907 HSX720907:HSY720907 ICT720907:ICU720907 IMP720907:IMQ720907 IWL720907:IWM720907 JGH720907:JGI720907 JQD720907:JQE720907 JZZ720907:KAA720907 KJV720907:KJW720907 KTR720907:KTS720907 LDN720907:LDO720907 LNJ720907:LNK720907 LXF720907:LXG720907 MHB720907:MHC720907 MQX720907:MQY720907 NAT720907:NAU720907 NKP720907:NKQ720907 NUL720907:NUM720907 OEH720907:OEI720907 OOD720907:OOE720907 OXZ720907:OYA720907 PHV720907:PHW720907 PRR720907:PRS720907 QBN720907:QBO720907 QLJ720907:QLK720907 QVF720907:QVG720907 RFB720907:RFC720907 ROX720907:ROY720907 RYT720907:RYU720907 SIP720907:SIQ720907 SSL720907:SSM720907 TCH720907:TCI720907 TMD720907:TME720907 TVZ720907:TWA720907 UFV720907:UFW720907 UPR720907:UPS720907 UZN720907:UZO720907 VJJ720907:VJK720907 VTF720907:VTG720907 WDB720907:WDC720907 WMX720907:WMY720907 WWT720907:WWU720907 AL786443:AM786443 KH786443:KI786443 UD786443:UE786443 ADZ786443:AEA786443 ANV786443:ANW786443 AXR786443:AXS786443 BHN786443:BHO786443 BRJ786443:BRK786443 CBF786443:CBG786443 CLB786443:CLC786443 CUX786443:CUY786443 DET786443:DEU786443 DOP786443:DOQ786443 DYL786443:DYM786443 EIH786443:EII786443 ESD786443:ESE786443 FBZ786443:FCA786443 FLV786443:FLW786443 FVR786443:FVS786443 GFN786443:GFO786443 GPJ786443:GPK786443 GZF786443:GZG786443 HJB786443:HJC786443 HSX786443:HSY786443 ICT786443:ICU786443 IMP786443:IMQ786443 IWL786443:IWM786443 JGH786443:JGI786443 JQD786443:JQE786443 JZZ786443:KAA786443 KJV786443:KJW786443 KTR786443:KTS786443 LDN786443:LDO786443 LNJ786443:LNK786443 LXF786443:LXG786443 MHB786443:MHC786443 MQX786443:MQY786443 NAT786443:NAU786443 NKP786443:NKQ786443 NUL786443:NUM786443 OEH786443:OEI786443 OOD786443:OOE786443 OXZ786443:OYA786443 PHV786443:PHW786443 PRR786443:PRS786443 QBN786443:QBO786443 QLJ786443:QLK786443 QVF786443:QVG786443 RFB786443:RFC786443 ROX786443:ROY786443 RYT786443:RYU786443 SIP786443:SIQ786443 SSL786443:SSM786443 TCH786443:TCI786443 TMD786443:TME786443 TVZ786443:TWA786443 UFV786443:UFW786443 UPR786443:UPS786443 UZN786443:UZO786443 VJJ786443:VJK786443 VTF786443:VTG786443 WDB786443:WDC786443 WMX786443:WMY786443 WWT786443:WWU786443 AL851979:AM851979 KH851979:KI851979 UD851979:UE851979 ADZ851979:AEA851979 ANV851979:ANW851979 AXR851979:AXS851979 BHN851979:BHO851979 BRJ851979:BRK851979 CBF851979:CBG851979 CLB851979:CLC851979 CUX851979:CUY851979 DET851979:DEU851979 DOP851979:DOQ851979 DYL851979:DYM851979 EIH851979:EII851979 ESD851979:ESE851979 FBZ851979:FCA851979 FLV851979:FLW851979 FVR851979:FVS851979 GFN851979:GFO851979 GPJ851979:GPK851979 GZF851979:GZG851979 HJB851979:HJC851979 HSX851979:HSY851979 ICT851979:ICU851979 IMP851979:IMQ851979 IWL851979:IWM851979 JGH851979:JGI851979 JQD851979:JQE851979 JZZ851979:KAA851979 KJV851979:KJW851979 KTR851979:KTS851979 LDN851979:LDO851979 LNJ851979:LNK851979 LXF851979:LXG851979 MHB851979:MHC851979 MQX851979:MQY851979 NAT851979:NAU851979 NKP851979:NKQ851979 NUL851979:NUM851979 OEH851979:OEI851979 OOD851979:OOE851979 OXZ851979:OYA851979 PHV851979:PHW851979 PRR851979:PRS851979 QBN851979:QBO851979 QLJ851979:QLK851979 QVF851979:QVG851979 RFB851979:RFC851979 ROX851979:ROY851979 RYT851979:RYU851979 SIP851979:SIQ851979 SSL851979:SSM851979 TCH851979:TCI851979 TMD851979:TME851979 TVZ851979:TWA851979 UFV851979:UFW851979 UPR851979:UPS851979 UZN851979:UZO851979 VJJ851979:VJK851979 VTF851979:VTG851979 WDB851979:WDC851979 WMX851979:WMY851979 WWT851979:WWU851979 AL917515:AM917515 KH917515:KI917515 UD917515:UE917515 ADZ917515:AEA917515 ANV917515:ANW917515 AXR917515:AXS917515 BHN917515:BHO917515 BRJ917515:BRK917515 CBF917515:CBG917515 CLB917515:CLC917515 CUX917515:CUY917515 DET917515:DEU917515 DOP917515:DOQ917515 DYL917515:DYM917515 EIH917515:EII917515 ESD917515:ESE917515 FBZ917515:FCA917515 FLV917515:FLW917515 FVR917515:FVS917515 GFN917515:GFO917515 GPJ917515:GPK917515 GZF917515:GZG917515 HJB917515:HJC917515 HSX917515:HSY917515 ICT917515:ICU917515 IMP917515:IMQ917515 IWL917515:IWM917515 JGH917515:JGI917515 JQD917515:JQE917515 JZZ917515:KAA917515 KJV917515:KJW917515 KTR917515:KTS917515 LDN917515:LDO917515 LNJ917515:LNK917515 LXF917515:LXG917515 MHB917515:MHC917515 MQX917515:MQY917515 NAT917515:NAU917515 NKP917515:NKQ917515 NUL917515:NUM917515 OEH917515:OEI917515 OOD917515:OOE917515 OXZ917515:OYA917515 PHV917515:PHW917515 PRR917515:PRS917515 QBN917515:QBO917515 QLJ917515:QLK917515 QVF917515:QVG917515 RFB917515:RFC917515 ROX917515:ROY917515 RYT917515:RYU917515 SIP917515:SIQ917515 SSL917515:SSM917515 TCH917515:TCI917515 TMD917515:TME917515 TVZ917515:TWA917515 UFV917515:UFW917515 UPR917515:UPS917515 UZN917515:UZO917515 VJJ917515:VJK917515 VTF917515:VTG917515 WDB917515:WDC917515 WMX917515:WMY917515 WWT917515:WWU917515 AL983051:AM983051 KH983051:KI983051 UD983051:UE983051 ADZ983051:AEA983051 ANV983051:ANW983051 AXR983051:AXS983051 BHN983051:BHO983051 BRJ983051:BRK983051 CBF983051:CBG983051 CLB983051:CLC983051 CUX983051:CUY983051 DET983051:DEU983051 DOP983051:DOQ983051 DYL983051:DYM983051 EIH983051:EII983051 ESD983051:ESE983051 FBZ983051:FCA983051 FLV983051:FLW983051 FVR983051:FVS983051 GFN983051:GFO983051 GPJ983051:GPK983051 GZF983051:GZG983051 HJB983051:HJC983051 HSX983051:HSY983051 ICT983051:ICU983051 IMP983051:IMQ983051 IWL983051:IWM983051 JGH983051:JGI983051 JQD983051:JQE983051 JZZ983051:KAA983051 KJV983051:KJW983051 KTR983051:KTS983051 LDN983051:LDO983051 LNJ983051:LNK983051 LXF983051:LXG983051 MHB983051:MHC983051 MQX983051:MQY983051 NAT983051:NAU983051 NKP983051:NKQ983051 NUL983051:NUM983051 OEH983051:OEI983051 OOD983051:OOE983051 OXZ983051:OYA983051 PHV983051:PHW983051 PRR983051:PRS983051 QBN983051:QBO983051 QLJ983051:QLK983051 QVF983051:QVG983051 RFB983051:RFC983051 ROX983051:ROY983051 RYT983051:RYU983051 SIP983051:SIQ983051 SSL983051:SSM983051 TCH983051:TCI983051 TMD983051:TME983051 TVZ983051:TWA983051 UFV983051:UFW983051 UPR983051:UPS983051 UZN983051:UZO983051 VJJ983051:VJK983051 VTF983051:VTG983051 WDB983051:WDC983051 WMX983051:WMY983051 WWT983051:WWU983051 AL13:AM13 KH13:KI13 UD13:UE13 ADZ13:AEA13 ANV13:ANW13 AXR13:AXS13 BHN13:BHO13 BRJ13:BRK13 CBF13:CBG13 CLB13:CLC13 CUX13:CUY13 DET13:DEU13 DOP13:DOQ13 DYL13:DYM13 EIH13:EII13 ESD13:ESE13 FBZ13:FCA13 FLV13:FLW13 FVR13:FVS13 GFN13:GFO13 GPJ13:GPK13 GZF13:GZG13 HJB13:HJC13 HSX13:HSY13 ICT13:ICU13 IMP13:IMQ13 IWL13:IWM13 JGH13:JGI13 JQD13:JQE13 JZZ13:KAA13 KJV13:KJW13 KTR13:KTS13 LDN13:LDO13 LNJ13:LNK13 LXF13:LXG13 MHB13:MHC13 MQX13:MQY13 NAT13:NAU13 NKP13:NKQ13 NUL13:NUM13 OEH13:OEI13 OOD13:OOE13 OXZ13:OYA13 PHV13:PHW13 PRR13:PRS13 QBN13:QBO13 QLJ13:QLK13 QVF13:QVG13 RFB13:RFC13 ROX13:ROY13 RYT13:RYU13 SIP13:SIQ13 SSL13:SSM13 TCH13:TCI13 TMD13:TME13 TVZ13:TWA13 UFV13:UFW13 UPR13:UPS13 UZN13:UZO13 VJJ13:VJK13 VTF13:VTG13 WDB13:WDC13 WMX13:WMY13 WWT13:WWU13 AL65549:AM65549 KH65549:KI65549 UD65549:UE65549 ADZ65549:AEA65549 ANV65549:ANW65549 AXR65549:AXS65549 BHN65549:BHO65549 BRJ65549:BRK65549 CBF65549:CBG65549 CLB65549:CLC65549 CUX65549:CUY65549 DET65549:DEU65549 DOP65549:DOQ65549 DYL65549:DYM65549 EIH65549:EII65549 ESD65549:ESE65549 FBZ65549:FCA65549 FLV65549:FLW65549 FVR65549:FVS65549 GFN65549:GFO65549 GPJ65549:GPK65549 GZF65549:GZG65549 HJB65549:HJC65549 HSX65549:HSY65549 ICT65549:ICU65549 IMP65549:IMQ65549 IWL65549:IWM65549 JGH65549:JGI65549 JQD65549:JQE65549 JZZ65549:KAA65549 KJV65549:KJW65549 KTR65549:KTS65549 LDN65549:LDO65549 LNJ65549:LNK65549 LXF65549:LXG65549 MHB65549:MHC65549 MQX65549:MQY65549 NAT65549:NAU65549 NKP65549:NKQ65549 NUL65549:NUM65549 OEH65549:OEI65549 OOD65549:OOE65549 OXZ65549:OYA65549 PHV65549:PHW65549 PRR65549:PRS65549 QBN65549:QBO65549 QLJ65549:QLK65549 QVF65549:QVG65549 RFB65549:RFC65549 ROX65549:ROY65549 RYT65549:RYU65549 SIP65549:SIQ65549 SSL65549:SSM65549 TCH65549:TCI65549 TMD65549:TME65549 TVZ65549:TWA65549 UFV65549:UFW65549 UPR65549:UPS65549 UZN65549:UZO65549 VJJ65549:VJK65549 VTF65549:VTG65549 WDB65549:WDC65549 WMX65549:WMY65549 WWT65549:WWU65549 AL131085:AM131085 KH131085:KI131085 UD131085:UE131085 ADZ131085:AEA131085 ANV131085:ANW131085 AXR131085:AXS131085 BHN131085:BHO131085 BRJ131085:BRK131085 CBF131085:CBG131085 CLB131085:CLC131085 CUX131085:CUY131085 DET131085:DEU131085 DOP131085:DOQ131085 DYL131085:DYM131085 EIH131085:EII131085 ESD131085:ESE131085 FBZ131085:FCA131085 FLV131085:FLW131085 FVR131085:FVS131085 GFN131085:GFO131085 GPJ131085:GPK131085 GZF131085:GZG131085 HJB131085:HJC131085 HSX131085:HSY131085 ICT131085:ICU131085 IMP131085:IMQ131085 IWL131085:IWM131085 JGH131085:JGI131085 JQD131085:JQE131085 JZZ131085:KAA131085 KJV131085:KJW131085 KTR131085:KTS131085 LDN131085:LDO131085 LNJ131085:LNK131085 LXF131085:LXG131085 MHB131085:MHC131085 MQX131085:MQY131085 NAT131085:NAU131085 NKP131085:NKQ131085 NUL131085:NUM131085 OEH131085:OEI131085 OOD131085:OOE131085 OXZ131085:OYA131085 PHV131085:PHW131085 PRR131085:PRS131085 QBN131085:QBO131085 QLJ131085:QLK131085 QVF131085:QVG131085 RFB131085:RFC131085 ROX131085:ROY131085 RYT131085:RYU131085 SIP131085:SIQ131085 SSL131085:SSM131085 TCH131085:TCI131085 TMD131085:TME131085 TVZ131085:TWA131085 UFV131085:UFW131085 UPR131085:UPS131085 UZN131085:UZO131085 VJJ131085:VJK131085 VTF131085:VTG131085 WDB131085:WDC131085 WMX131085:WMY131085 WWT131085:WWU131085 AL196621:AM196621 KH196621:KI196621 UD196621:UE196621 ADZ196621:AEA196621 ANV196621:ANW196621 AXR196621:AXS196621 BHN196621:BHO196621 BRJ196621:BRK196621 CBF196621:CBG196621 CLB196621:CLC196621 CUX196621:CUY196621 DET196621:DEU196621 DOP196621:DOQ196621 DYL196621:DYM196621 EIH196621:EII196621 ESD196621:ESE196621 FBZ196621:FCA196621 FLV196621:FLW196621 FVR196621:FVS196621 GFN196621:GFO196621 GPJ196621:GPK196621 GZF196621:GZG196621 HJB196621:HJC196621 HSX196621:HSY196621 ICT196621:ICU196621 IMP196621:IMQ196621 IWL196621:IWM196621 JGH196621:JGI196621 JQD196621:JQE196621 JZZ196621:KAA196621 KJV196621:KJW196621 KTR196621:KTS196621 LDN196621:LDO196621 LNJ196621:LNK196621 LXF196621:LXG196621 MHB196621:MHC196621 MQX196621:MQY196621 NAT196621:NAU196621 NKP196621:NKQ196621 NUL196621:NUM196621 OEH196621:OEI196621 OOD196621:OOE196621 OXZ196621:OYA196621 PHV196621:PHW196621 PRR196621:PRS196621 QBN196621:QBO196621 QLJ196621:QLK196621 QVF196621:QVG196621 RFB196621:RFC196621 ROX196621:ROY196621 RYT196621:RYU196621 SIP196621:SIQ196621 SSL196621:SSM196621 TCH196621:TCI196621 TMD196621:TME196621 TVZ196621:TWA196621 UFV196621:UFW196621 UPR196621:UPS196621 UZN196621:UZO196621 VJJ196621:VJK196621 VTF196621:VTG196621 WDB196621:WDC196621 WMX196621:WMY196621 WWT196621:WWU196621 AL262157:AM262157 KH262157:KI262157 UD262157:UE262157 ADZ262157:AEA262157 ANV262157:ANW262157 AXR262157:AXS262157 BHN262157:BHO262157 BRJ262157:BRK262157 CBF262157:CBG262157 CLB262157:CLC262157 CUX262157:CUY262157 DET262157:DEU262157 DOP262157:DOQ262157 DYL262157:DYM262157 EIH262157:EII262157 ESD262157:ESE262157 FBZ262157:FCA262157 FLV262157:FLW262157 FVR262157:FVS262157 GFN262157:GFO262157 GPJ262157:GPK262157 GZF262157:GZG262157 HJB262157:HJC262157 HSX262157:HSY262157 ICT262157:ICU262157 IMP262157:IMQ262157 IWL262157:IWM262157 JGH262157:JGI262157 JQD262157:JQE262157 JZZ262157:KAA262157 KJV262157:KJW262157 KTR262157:KTS262157 LDN262157:LDO262157 LNJ262157:LNK262157 LXF262157:LXG262157 MHB262157:MHC262157 MQX262157:MQY262157 NAT262157:NAU262157 NKP262157:NKQ262157 NUL262157:NUM262157 OEH262157:OEI262157 OOD262157:OOE262157 OXZ262157:OYA262157 PHV262157:PHW262157 PRR262157:PRS262157 QBN262157:QBO262157 QLJ262157:QLK262157 QVF262157:QVG262157 RFB262157:RFC262157 ROX262157:ROY262157 RYT262157:RYU262157 SIP262157:SIQ262157 SSL262157:SSM262157 TCH262157:TCI262157 TMD262157:TME262157 TVZ262157:TWA262157 UFV262157:UFW262157 UPR262157:UPS262157 UZN262157:UZO262157 VJJ262157:VJK262157 VTF262157:VTG262157 WDB262157:WDC262157 WMX262157:WMY262157 WWT262157:WWU262157 AL327693:AM327693 KH327693:KI327693 UD327693:UE327693 ADZ327693:AEA327693 ANV327693:ANW327693 AXR327693:AXS327693 BHN327693:BHO327693 BRJ327693:BRK327693 CBF327693:CBG327693 CLB327693:CLC327693 CUX327693:CUY327693 DET327693:DEU327693 DOP327693:DOQ327693 DYL327693:DYM327693 EIH327693:EII327693 ESD327693:ESE327693 FBZ327693:FCA327693 FLV327693:FLW327693 FVR327693:FVS327693 GFN327693:GFO327693 GPJ327693:GPK327693 GZF327693:GZG327693 HJB327693:HJC327693 HSX327693:HSY327693 ICT327693:ICU327693 IMP327693:IMQ327693 IWL327693:IWM327693 JGH327693:JGI327693 JQD327693:JQE327693 JZZ327693:KAA327693 KJV327693:KJW327693 KTR327693:KTS327693 LDN327693:LDO327693 LNJ327693:LNK327693 LXF327693:LXG327693 MHB327693:MHC327693 MQX327693:MQY327693 NAT327693:NAU327693 NKP327693:NKQ327693 NUL327693:NUM327693 OEH327693:OEI327693 OOD327693:OOE327693 OXZ327693:OYA327693 PHV327693:PHW327693 PRR327693:PRS327693 QBN327693:QBO327693 QLJ327693:QLK327693 QVF327693:QVG327693 RFB327693:RFC327693 ROX327693:ROY327693 RYT327693:RYU327693 SIP327693:SIQ327693 SSL327693:SSM327693 TCH327693:TCI327693 TMD327693:TME327693 TVZ327693:TWA327693 UFV327693:UFW327693 UPR327693:UPS327693 UZN327693:UZO327693 VJJ327693:VJK327693 VTF327693:VTG327693 WDB327693:WDC327693 WMX327693:WMY327693 WWT327693:WWU327693 AL393229:AM393229 KH393229:KI393229 UD393229:UE393229 ADZ393229:AEA393229 ANV393229:ANW393229 AXR393229:AXS393229 BHN393229:BHO393229 BRJ393229:BRK393229 CBF393229:CBG393229 CLB393229:CLC393229 CUX393229:CUY393229 DET393229:DEU393229 DOP393229:DOQ393229 DYL393229:DYM393229 EIH393229:EII393229 ESD393229:ESE393229 FBZ393229:FCA393229 FLV393229:FLW393229 FVR393229:FVS393229 GFN393229:GFO393229 GPJ393229:GPK393229 GZF393229:GZG393229 HJB393229:HJC393229 HSX393229:HSY393229 ICT393229:ICU393229 IMP393229:IMQ393229 IWL393229:IWM393229 JGH393229:JGI393229 JQD393229:JQE393229 JZZ393229:KAA393229 KJV393229:KJW393229 KTR393229:KTS393229 LDN393229:LDO393229 LNJ393229:LNK393229 LXF393229:LXG393229 MHB393229:MHC393229 MQX393229:MQY393229 NAT393229:NAU393229 NKP393229:NKQ393229 NUL393229:NUM393229 OEH393229:OEI393229 OOD393229:OOE393229 OXZ393229:OYA393229 PHV393229:PHW393229 PRR393229:PRS393229 QBN393229:QBO393229 QLJ393229:QLK393229 QVF393229:QVG393229 RFB393229:RFC393229 ROX393229:ROY393229 RYT393229:RYU393229 SIP393229:SIQ393229 SSL393229:SSM393229 TCH393229:TCI393229 TMD393229:TME393229 TVZ393229:TWA393229 UFV393229:UFW393229 UPR393229:UPS393229 UZN393229:UZO393229 VJJ393229:VJK393229 VTF393229:VTG393229 WDB393229:WDC393229 WMX393229:WMY393229 WWT393229:WWU393229 AL458765:AM458765 KH458765:KI458765 UD458765:UE458765 ADZ458765:AEA458765 ANV458765:ANW458765 AXR458765:AXS458765 BHN458765:BHO458765 BRJ458765:BRK458765 CBF458765:CBG458765 CLB458765:CLC458765 CUX458765:CUY458765 DET458765:DEU458765 DOP458765:DOQ458765 DYL458765:DYM458765 EIH458765:EII458765 ESD458765:ESE458765 FBZ458765:FCA458765 FLV458765:FLW458765 FVR458765:FVS458765 GFN458765:GFO458765 GPJ458765:GPK458765 GZF458765:GZG458765 HJB458765:HJC458765 HSX458765:HSY458765 ICT458765:ICU458765 IMP458765:IMQ458765 IWL458765:IWM458765 JGH458765:JGI458765 JQD458765:JQE458765 JZZ458765:KAA458765 KJV458765:KJW458765 KTR458765:KTS458765 LDN458765:LDO458765 LNJ458765:LNK458765 LXF458765:LXG458765 MHB458765:MHC458765 MQX458765:MQY458765 NAT458765:NAU458765 NKP458765:NKQ458765 NUL458765:NUM458765 OEH458765:OEI458765 OOD458765:OOE458765 OXZ458765:OYA458765 PHV458765:PHW458765 PRR458765:PRS458765 QBN458765:QBO458765 QLJ458765:QLK458765 QVF458765:QVG458765 RFB458765:RFC458765 ROX458765:ROY458765 RYT458765:RYU458765 SIP458765:SIQ458765 SSL458765:SSM458765 TCH458765:TCI458765 TMD458765:TME458765 TVZ458765:TWA458765 UFV458765:UFW458765 UPR458765:UPS458765 UZN458765:UZO458765 VJJ458765:VJK458765 VTF458765:VTG458765 WDB458765:WDC458765 WMX458765:WMY458765 WWT458765:WWU458765 AL524301:AM524301 KH524301:KI524301 UD524301:UE524301 ADZ524301:AEA524301 ANV524301:ANW524301 AXR524301:AXS524301 BHN524301:BHO524301 BRJ524301:BRK524301 CBF524301:CBG524301 CLB524301:CLC524301 CUX524301:CUY524301 DET524301:DEU524301 DOP524301:DOQ524301 DYL524301:DYM524301 EIH524301:EII524301 ESD524301:ESE524301 FBZ524301:FCA524301 FLV524301:FLW524301 FVR524301:FVS524301 GFN524301:GFO524301 GPJ524301:GPK524301 GZF524301:GZG524301 HJB524301:HJC524301 HSX524301:HSY524301 ICT524301:ICU524301 IMP524301:IMQ524301 IWL524301:IWM524301 JGH524301:JGI524301 JQD524301:JQE524301 JZZ524301:KAA524301 KJV524301:KJW524301 KTR524301:KTS524301 LDN524301:LDO524301 LNJ524301:LNK524301 LXF524301:LXG524301 MHB524301:MHC524301 MQX524301:MQY524301 NAT524301:NAU524301 NKP524301:NKQ524301 NUL524301:NUM524301 OEH524301:OEI524301 OOD524301:OOE524301 OXZ524301:OYA524301 PHV524301:PHW524301 PRR524301:PRS524301 QBN524301:QBO524301 QLJ524301:QLK524301 QVF524301:QVG524301 RFB524301:RFC524301 ROX524301:ROY524301 RYT524301:RYU524301 SIP524301:SIQ524301 SSL524301:SSM524301 TCH524301:TCI524301 TMD524301:TME524301 TVZ524301:TWA524301 UFV524301:UFW524301 UPR524301:UPS524301 UZN524301:UZO524301 VJJ524301:VJK524301 VTF524301:VTG524301 WDB524301:WDC524301 WMX524301:WMY524301 WWT524301:WWU524301 AL589837:AM589837 KH589837:KI589837 UD589837:UE589837 ADZ589837:AEA589837 ANV589837:ANW589837 AXR589837:AXS589837 BHN589837:BHO589837 BRJ589837:BRK589837 CBF589837:CBG589837 CLB589837:CLC589837 CUX589837:CUY589837 DET589837:DEU589837 DOP589837:DOQ589837 DYL589837:DYM589837 EIH589837:EII589837 ESD589837:ESE589837 FBZ589837:FCA589837 FLV589837:FLW589837 FVR589837:FVS589837 GFN589837:GFO589837 GPJ589837:GPK589837 GZF589837:GZG589837 HJB589837:HJC589837 HSX589837:HSY589837 ICT589837:ICU589837 IMP589837:IMQ589837 IWL589837:IWM589837 JGH589837:JGI589837 JQD589837:JQE589837 JZZ589837:KAA589837 KJV589837:KJW589837 KTR589837:KTS589837 LDN589837:LDO589837 LNJ589837:LNK589837 LXF589837:LXG589837 MHB589837:MHC589837 MQX589837:MQY589837 NAT589837:NAU589837 NKP589837:NKQ589837 NUL589837:NUM589837 OEH589837:OEI589837 OOD589837:OOE589837 OXZ589837:OYA589837 PHV589837:PHW589837 PRR589837:PRS589837 QBN589837:QBO589837 QLJ589837:QLK589837 QVF589837:QVG589837 RFB589837:RFC589837 ROX589837:ROY589837 RYT589837:RYU589837 SIP589837:SIQ589837 SSL589837:SSM589837 TCH589837:TCI589837 TMD589837:TME589837 TVZ589837:TWA589837 UFV589837:UFW589837 UPR589837:UPS589837 UZN589837:UZO589837 VJJ589837:VJK589837 VTF589837:VTG589837 WDB589837:WDC589837 WMX589837:WMY589837 WWT589837:WWU589837 AL655373:AM655373 KH655373:KI655373 UD655373:UE655373 ADZ655373:AEA655373 ANV655373:ANW655373 AXR655373:AXS655373 BHN655373:BHO655373 BRJ655373:BRK655373 CBF655373:CBG655373 CLB655373:CLC655373 CUX655373:CUY655373 DET655373:DEU655373 DOP655373:DOQ655373 DYL655373:DYM655373 EIH655373:EII655373 ESD655373:ESE655373 FBZ655373:FCA655373 FLV655373:FLW655373 FVR655373:FVS655373 GFN655373:GFO655373 GPJ655373:GPK655373 GZF655373:GZG655373 HJB655373:HJC655373 HSX655373:HSY655373 ICT655373:ICU655373 IMP655373:IMQ655373 IWL655373:IWM655373 JGH655373:JGI655373 JQD655373:JQE655373 JZZ655373:KAA655373 KJV655373:KJW655373 KTR655373:KTS655373 LDN655373:LDO655373 LNJ655373:LNK655373 LXF655373:LXG655373 MHB655373:MHC655373 MQX655373:MQY655373 NAT655373:NAU655373 NKP655373:NKQ655373 NUL655373:NUM655373 OEH655373:OEI655373 OOD655373:OOE655373 OXZ655373:OYA655373 PHV655373:PHW655373 PRR655373:PRS655373 QBN655373:QBO655373 QLJ655373:QLK655373 QVF655373:QVG655373 RFB655373:RFC655373 ROX655373:ROY655373 RYT655373:RYU655373 SIP655373:SIQ655373 SSL655373:SSM655373 TCH655373:TCI655373 TMD655373:TME655373 TVZ655373:TWA655373 UFV655373:UFW655373 UPR655373:UPS655373 UZN655373:UZO655373 VJJ655373:VJK655373 VTF655373:VTG655373 WDB655373:WDC655373 WMX655373:WMY655373 WWT655373:WWU655373 AL720909:AM720909 KH720909:KI720909 UD720909:UE720909 ADZ720909:AEA720909 ANV720909:ANW720909 AXR720909:AXS720909 BHN720909:BHO720909 BRJ720909:BRK720909 CBF720909:CBG720909 CLB720909:CLC720909 CUX720909:CUY720909 DET720909:DEU720909 DOP720909:DOQ720909 DYL720909:DYM720909 EIH720909:EII720909 ESD720909:ESE720909 FBZ720909:FCA720909 FLV720909:FLW720909 FVR720909:FVS720909 GFN720909:GFO720909 GPJ720909:GPK720909 GZF720909:GZG720909 HJB720909:HJC720909 HSX720909:HSY720909 ICT720909:ICU720909 IMP720909:IMQ720909 IWL720909:IWM720909 JGH720909:JGI720909 JQD720909:JQE720909 JZZ720909:KAA720909 KJV720909:KJW720909 KTR720909:KTS720909 LDN720909:LDO720909 LNJ720909:LNK720909 LXF720909:LXG720909 MHB720909:MHC720909 MQX720909:MQY720909 NAT720909:NAU720909 NKP720909:NKQ720909 NUL720909:NUM720909 OEH720909:OEI720909 OOD720909:OOE720909 OXZ720909:OYA720909 PHV720909:PHW720909 PRR720909:PRS720909 QBN720909:QBO720909 QLJ720909:QLK720909 QVF720909:QVG720909 RFB720909:RFC720909 ROX720909:ROY720909 RYT720909:RYU720909 SIP720909:SIQ720909 SSL720909:SSM720909 TCH720909:TCI720909 TMD720909:TME720909 TVZ720909:TWA720909 UFV720909:UFW720909 UPR720909:UPS720909 UZN720909:UZO720909 VJJ720909:VJK720909 VTF720909:VTG720909 WDB720909:WDC720909 WMX720909:WMY720909 WWT720909:WWU720909 AL786445:AM786445 KH786445:KI786445 UD786445:UE786445 ADZ786445:AEA786445 ANV786445:ANW786445 AXR786445:AXS786445 BHN786445:BHO786445 BRJ786445:BRK786445 CBF786445:CBG786445 CLB786445:CLC786445 CUX786445:CUY786445 DET786445:DEU786445 DOP786445:DOQ786445 DYL786445:DYM786445 EIH786445:EII786445 ESD786445:ESE786445 FBZ786445:FCA786445 FLV786445:FLW786445 FVR786445:FVS786445 GFN786445:GFO786445 GPJ786445:GPK786445 GZF786445:GZG786445 HJB786445:HJC786445 HSX786445:HSY786445 ICT786445:ICU786445 IMP786445:IMQ786445 IWL786445:IWM786445 JGH786445:JGI786445 JQD786445:JQE786445 JZZ786445:KAA786445 KJV786445:KJW786445 KTR786445:KTS786445 LDN786445:LDO786445 LNJ786445:LNK786445 LXF786445:LXG786445 MHB786445:MHC786445 MQX786445:MQY786445 NAT786445:NAU786445 NKP786445:NKQ786445 NUL786445:NUM786445 OEH786445:OEI786445 OOD786445:OOE786445 OXZ786445:OYA786445 PHV786445:PHW786445 PRR786445:PRS786445 QBN786445:QBO786445 QLJ786445:QLK786445 QVF786445:QVG786445 RFB786445:RFC786445 ROX786445:ROY786445 RYT786445:RYU786445 SIP786445:SIQ786445 SSL786445:SSM786445 TCH786445:TCI786445 TMD786445:TME786445 TVZ786445:TWA786445 UFV786445:UFW786445 UPR786445:UPS786445 UZN786445:UZO786445 VJJ786445:VJK786445 VTF786445:VTG786445 WDB786445:WDC786445 WMX786445:WMY786445 WWT786445:WWU786445 AL851981:AM851981 KH851981:KI851981 UD851981:UE851981 ADZ851981:AEA851981 ANV851981:ANW851981 AXR851981:AXS851981 BHN851981:BHO851981 BRJ851981:BRK851981 CBF851981:CBG851981 CLB851981:CLC851981 CUX851981:CUY851981 DET851981:DEU851981 DOP851981:DOQ851981 DYL851981:DYM851981 EIH851981:EII851981 ESD851981:ESE851981 FBZ851981:FCA851981 FLV851981:FLW851981 FVR851981:FVS851981 GFN851981:GFO851981 GPJ851981:GPK851981 GZF851981:GZG851981 HJB851981:HJC851981 HSX851981:HSY851981 ICT851981:ICU851981 IMP851981:IMQ851981 IWL851981:IWM851981 JGH851981:JGI851981 JQD851981:JQE851981 JZZ851981:KAA851981 KJV851981:KJW851981 KTR851981:KTS851981 LDN851981:LDO851981 LNJ851981:LNK851981 LXF851981:LXG851981 MHB851981:MHC851981 MQX851981:MQY851981 NAT851981:NAU851981 NKP851981:NKQ851981 NUL851981:NUM851981 OEH851981:OEI851981 OOD851981:OOE851981 OXZ851981:OYA851981 PHV851981:PHW851981 PRR851981:PRS851981 QBN851981:QBO851981 QLJ851981:QLK851981 QVF851981:QVG851981 RFB851981:RFC851981 ROX851981:ROY851981 RYT851981:RYU851981 SIP851981:SIQ851981 SSL851981:SSM851981 TCH851981:TCI851981 TMD851981:TME851981 TVZ851981:TWA851981 UFV851981:UFW851981 UPR851981:UPS851981 UZN851981:UZO851981 VJJ851981:VJK851981 VTF851981:VTG851981 WDB851981:WDC851981 WMX851981:WMY851981 WWT851981:WWU851981 AL917517:AM917517 KH917517:KI917517 UD917517:UE917517 ADZ917517:AEA917517 ANV917517:ANW917517 AXR917517:AXS917517 BHN917517:BHO917517 BRJ917517:BRK917517 CBF917517:CBG917517 CLB917517:CLC917517 CUX917517:CUY917517 DET917517:DEU917517 DOP917517:DOQ917517 DYL917517:DYM917517 EIH917517:EII917517 ESD917517:ESE917517 FBZ917517:FCA917517 FLV917517:FLW917517 FVR917517:FVS917517 GFN917517:GFO917517 GPJ917517:GPK917517 GZF917517:GZG917517 HJB917517:HJC917517 HSX917517:HSY917517 ICT917517:ICU917517 IMP917517:IMQ917517 IWL917517:IWM917517 JGH917517:JGI917517 JQD917517:JQE917517 JZZ917517:KAA917517 KJV917517:KJW917517 KTR917517:KTS917517 LDN917517:LDO917517 LNJ917517:LNK917517 LXF917517:LXG917517 MHB917517:MHC917517 MQX917517:MQY917517 NAT917517:NAU917517 NKP917517:NKQ917517 NUL917517:NUM917517 OEH917517:OEI917517 OOD917517:OOE917517 OXZ917517:OYA917517 PHV917517:PHW917517 PRR917517:PRS917517 QBN917517:QBO917517 QLJ917517:QLK917517 QVF917517:QVG917517 RFB917517:RFC917517 ROX917517:ROY917517 RYT917517:RYU917517 SIP917517:SIQ917517 SSL917517:SSM917517 TCH917517:TCI917517 TMD917517:TME917517 TVZ917517:TWA917517 UFV917517:UFW917517 UPR917517:UPS917517 UZN917517:UZO917517 VJJ917517:VJK917517 VTF917517:VTG917517 WDB917517:WDC917517 WMX917517:WMY917517 WWT917517:WWU917517 AL983053:AM983053 KH983053:KI983053 UD983053:UE983053 ADZ983053:AEA983053 ANV983053:ANW983053 AXR983053:AXS983053 BHN983053:BHO983053 BRJ983053:BRK983053 CBF983053:CBG983053 CLB983053:CLC983053 CUX983053:CUY983053 DET983053:DEU983053 DOP983053:DOQ983053 DYL983053:DYM983053 EIH983053:EII983053 ESD983053:ESE983053 FBZ983053:FCA983053 FLV983053:FLW983053 FVR983053:FVS983053 GFN983053:GFO983053 GPJ983053:GPK983053 GZF983053:GZG983053 HJB983053:HJC983053 HSX983053:HSY983053 ICT983053:ICU983053 IMP983053:IMQ983053 IWL983053:IWM983053 JGH983053:JGI983053 JQD983053:JQE983053 JZZ983053:KAA983053 KJV983053:KJW983053 KTR983053:KTS983053 LDN983053:LDO983053 LNJ983053:LNK983053 LXF983053:LXG983053 MHB983053:MHC983053 MQX983053:MQY983053 NAT983053:NAU983053 NKP983053:NKQ983053 NUL983053:NUM983053 OEH983053:OEI983053 OOD983053:OOE983053 OXZ983053:OYA983053 PHV983053:PHW983053 PRR983053:PRS983053 QBN983053:QBO983053 QLJ983053:QLK983053 QVF983053:QVG983053 RFB983053:RFC983053 ROX983053:ROY983053 RYT983053:RYU983053 SIP983053:SIQ983053 SSL983053:SSM983053 TCH983053:TCI983053 TMD983053:TME983053 TVZ983053:TWA983053 UFV983053:UFW983053 UPR983053:UPS983053 UZN983053:UZO983053 VJJ983053:VJK983053 VTF983053:VTG983053 WDB983053:WDC983053 WMX983053:WMY983053 WWT983053:WWU983053 AL15:AM15 KH15:KI15 UD15:UE15 ADZ15:AEA15 ANV15:ANW15 AXR15:AXS15 BHN15:BHO15 BRJ15:BRK15 CBF15:CBG15 CLB15:CLC15 CUX15:CUY15 DET15:DEU15 DOP15:DOQ15 DYL15:DYM15 EIH15:EII15 ESD15:ESE15 FBZ15:FCA15 FLV15:FLW15 FVR15:FVS15 GFN15:GFO15 GPJ15:GPK15 GZF15:GZG15 HJB15:HJC15 HSX15:HSY15 ICT15:ICU15 IMP15:IMQ15 IWL15:IWM15 JGH15:JGI15 JQD15:JQE15 JZZ15:KAA15 KJV15:KJW15 KTR15:KTS15 LDN15:LDO15 LNJ15:LNK15 LXF15:LXG15 MHB15:MHC15 MQX15:MQY15 NAT15:NAU15 NKP15:NKQ15 NUL15:NUM15 OEH15:OEI15 OOD15:OOE15 OXZ15:OYA15 PHV15:PHW15 PRR15:PRS15 QBN15:QBO15 QLJ15:QLK15 QVF15:QVG15 RFB15:RFC15 ROX15:ROY15 RYT15:RYU15 SIP15:SIQ15 SSL15:SSM15 TCH15:TCI15 TMD15:TME15 TVZ15:TWA15 UFV15:UFW15 UPR15:UPS15 UZN15:UZO15 VJJ15:VJK15 VTF15:VTG15 WDB15:WDC15 WMX15:WMY15 WWT15:WWU15 AL65551:AM65551 KH65551:KI65551 UD65551:UE65551 ADZ65551:AEA65551 ANV65551:ANW65551 AXR65551:AXS65551 BHN65551:BHO65551 BRJ65551:BRK65551 CBF65551:CBG65551 CLB65551:CLC65551 CUX65551:CUY65551 DET65551:DEU65551 DOP65551:DOQ65551 DYL65551:DYM65551 EIH65551:EII65551 ESD65551:ESE65551 FBZ65551:FCA65551 FLV65551:FLW65551 FVR65551:FVS65551 GFN65551:GFO65551 GPJ65551:GPK65551 GZF65551:GZG65551 HJB65551:HJC65551 HSX65551:HSY65551 ICT65551:ICU65551 IMP65551:IMQ65551 IWL65551:IWM65551 JGH65551:JGI65551 JQD65551:JQE65551 JZZ65551:KAA65551 KJV65551:KJW65551 KTR65551:KTS65551 LDN65551:LDO65551 LNJ65551:LNK65551 LXF65551:LXG65551 MHB65551:MHC65551 MQX65551:MQY65551 NAT65551:NAU65551 NKP65551:NKQ65551 NUL65551:NUM65551 OEH65551:OEI65551 OOD65551:OOE65551 OXZ65551:OYA65551 PHV65551:PHW65551 PRR65551:PRS65551 QBN65551:QBO65551 QLJ65551:QLK65551 QVF65551:QVG65551 RFB65551:RFC65551 ROX65551:ROY65551 RYT65551:RYU65551 SIP65551:SIQ65551 SSL65551:SSM65551 TCH65551:TCI65551 TMD65551:TME65551 TVZ65551:TWA65551 UFV65551:UFW65551 UPR65551:UPS65551 UZN65551:UZO65551 VJJ65551:VJK65551 VTF65551:VTG65551 WDB65551:WDC65551 WMX65551:WMY65551 WWT65551:WWU65551 AL131087:AM131087 KH131087:KI131087 UD131087:UE131087 ADZ131087:AEA131087 ANV131087:ANW131087 AXR131087:AXS131087 BHN131087:BHO131087 BRJ131087:BRK131087 CBF131087:CBG131087 CLB131087:CLC131087 CUX131087:CUY131087 DET131087:DEU131087 DOP131087:DOQ131087 DYL131087:DYM131087 EIH131087:EII131087 ESD131087:ESE131087 FBZ131087:FCA131087 FLV131087:FLW131087 FVR131087:FVS131087 GFN131087:GFO131087 GPJ131087:GPK131087 GZF131087:GZG131087 HJB131087:HJC131087 HSX131087:HSY131087 ICT131087:ICU131087 IMP131087:IMQ131087 IWL131087:IWM131087 JGH131087:JGI131087 JQD131087:JQE131087 JZZ131087:KAA131087 KJV131087:KJW131087 KTR131087:KTS131087 LDN131087:LDO131087 LNJ131087:LNK131087 LXF131087:LXG131087 MHB131087:MHC131087 MQX131087:MQY131087 NAT131087:NAU131087 NKP131087:NKQ131087 NUL131087:NUM131087 OEH131087:OEI131087 OOD131087:OOE131087 OXZ131087:OYA131087 PHV131087:PHW131087 PRR131087:PRS131087 QBN131087:QBO131087 QLJ131087:QLK131087 QVF131087:QVG131087 RFB131087:RFC131087 ROX131087:ROY131087 RYT131087:RYU131087 SIP131087:SIQ131087 SSL131087:SSM131087 TCH131087:TCI131087 TMD131087:TME131087 TVZ131087:TWA131087 UFV131087:UFW131087 UPR131087:UPS131087 UZN131087:UZO131087 VJJ131087:VJK131087 VTF131087:VTG131087 WDB131087:WDC131087 WMX131087:WMY131087 WWT131087:WWU131087 AL196623:AM196623 KH196623:KI196623 UD196623:UE196623 ADZ196623:AEA196623 ANV196623:ANW196623 AXR196623:AXS196623 BHN196623:BHO196623 BRJ196623:BRK196623 CBF196623:CBG196623 CLB196623:CLC196623 CUX196623:CUY196623 DET196623:DEU196623 DOP196623:DOQ196623 DYL196623:DYM196623 EIH196623:EII196623 ESD196623:ESE196623 FBZ196623:FCA196623 FLV196623:FLW196623 FVR196623:FVS196623 GFN196623:GFO196623 GPJ196623:GPK196623 GZF196623:GZG196623 HJB196623:HJC196623 HSX196623:HSY196623 ICT196623:ICU196623 IMP196623:IMQ196623 IWL196623:IWM196623 JGH196623:JGI196623 JQD196623:JQE196623 JZZ196623:KAA196623 KJV196623:KJW196623 KTR196623:KTS196623 LDN196623:LDO196623 LNJ196623:LNK196623 LXF196623:LXG196623 MHB196623:MHC196623 MQX196623:MQY196623 NAT196623:NAU196623 NKP196623:NKQ196623 NUL196623:NUM196623 OEH196623:OEI196623 OOD196623:OOE196623 OXZ196623:OYA196623 PHV196623:PHW196623 PRR196623:PRS196623 QBN196623:QBO196623 QLJ196623:QLK196623 QVF196623:QVG196623 RFB196623:RFC196623 ROX196623:ROY196623 RYT196623:RYU196623 SIP196623:SIQ196623 SSL196623:SSM196623 TCH196623:TCI196623 TMD196623:TME196623 TVZ196623:TWA196623 UFV196623:UFW196623 UPR196623:UPS196623 UZN196623:UZO196623 VJJ196623:VJK196623 VTF196623:VTG196623 WDB196623:WDC196623 WMX196623:WMY196623 WWT196623:WWU196623 AL262159:AM262159 KH262159:KI262159 UD262159:UE262159 ADZ262159:AEA262159 ANV262159:ANW262159 AXR262159:AXS262159 BHN262159:BHO262159 BRJ262159:BRK262159 CBF262159:CBG262159 CLB262159:CLC262159 CUX262159:CUY262159 DET262159:DEU262159 DOP262159:DOQ262159 DYL262159:DYM262159 EIH262159:EII262159 ESD262159:ESE262159 FBZ262159:FCA262159 FLV262159:FLW262159 FVR262159:FVS262159 GFN262159:GFO262159 GPJ262159:GPK262159 GZF262159:GZG262159 HJB262159:HJC262159 HSX262159:HSY262159 ICT262159:ICU262159 IMP262159:IMQ262159 IWL262159:IWM262159 JGH262159:JGI262159 JQD262159:JQE262159 JZZ262159:KAA262159 KJV262159:KJW262159 KTR262159:KTS262159 LDN262159:LDO262159 LNJ262159:LNK262159 LXF262159:LXG262159 MHB262159:MHC262159 MQX262159:MQY262159 NAT262159:NAU262159 NKP262159:NKQ262159 NUL262159:NUM262159 OEH262159:OEI262159 OOD262159:OOE262159 OXZ262159:OYA262159 PHV262159:PHW262159 PRR262159:PRS262159 QBN262159:QBO262159 QLJ262159:QLK262159 QVF262159:QVG262159 RFB262159:RFC262159 ROX262159:ROY262159 RYT262159:RYU262159 SIP262159:SIQ262159 SSL262159:SSM262159 TCH262159:TCI262159 TMD262159:TME262159 TVZ262159:TWA262159 UFV262159:UFW262159 UPR262159:UPS262159 UZN262159:UZO262159 VJJ262159:VJK262159 VTF262159:VTG262159 WDB262159:WDC262159 WMX262159:WMY262159 WWT262159:WWU262159 AL327695:AM327695 KH327695:KI327695 UD327695:UE327695 ADZ327695:AEA327695 ANV327695:ANW327695 AXR327695:AXS327695 BHN327695:BHO327695 BRJ327695:BRK327695 CBF327695:CBG327695 CLB327695:CLC327695 CUX327695:CUY327695 DET327695:DEU327695 DOP327695:DOQ327695 DYL327695:DYM327695 EIH327695:EII327695 ESD327695:ESE327695 FBZ327695:FCA327695 FLV327695:FLW327695 FVR327695:FVS327695 GFN327695:GFO327695 GPJ327695:GPK327695 GZF327695:GZG327695 HJB327695:HJC327695 HSX327695:HSY327695 ICT327695:ICU327695 IMP327695:IMQ327695 IWL327695:IWM327695 JGH327695:JGI327695 JQD327695:JQE327695 JZZ327695:KAA327695 KJV327695:KJW327695 KTR327695:KTS327695 LDN327695:LDO327695 LNJ327695:LNK327695 LXF327695:LXG327695 MHB327695:MHC327695 MQX327695:MQY327695 NAT327695:NAU327695 NKP327695:NKQ327695 NUL327695:NUM327695 OEH327695:OEI327695 OOD327695:OOE327695 OXZ327695:OYA327695 PHV327695:PHW327695 PRR327695:PRS327695 QBN327695:QBO327695 QLJ327695:QLK327695 QVF327695:QVG327695 RFB327695:RFC327695 ROX327695:ROY327695 RYT327695:RYU327695 SIP327695:SIQ327695 SSL327695:SSM327695 TCH327695:TCI327695 TMD327695:TME327695 TVZ327695:TWA327695 UFV327695:UFW327695 UPR327695:UPS327695 UZN327695:UZO327695 VJJ327695:VJK327695 VTF327695:VTG327695 WDB327695:WDC327695 WMX327695:WMY327695 WWT327695:WWU327695 AL393231:AM393231 KH393231:KI393231 UD393231:UE393231 ADZ393231:AEA393231 ANV393231:ANW393231 AXR393231:AXS393231 BHN393231:BHO393231 BRJ393231:BRK393231 CBF393231:CBG393231 CLB393231:CLC393231 CUX393231:CUY393231 DET393231:DEU393231 DOP393231:DOQ393231 DYL393231:DYM393231 EIH393231:EII393231 ESD393231:ESE393231 FBZ393231:FCA393231 FLV393231:FLW393231 FVR393231:FVS393231 GFN393231:GFO393231 GPJ393231:GPK393231 GZF393231:GZG393231 HJB393231:HJC393231 HSX393231:HSY393231 ICT393231:ICU393231 IMP393231:IMQ393231 IWL393231:IWM393231 JGH393231:JGI393231 JQD393231:JQE393231 JZZ393231:KAA393231 KJV393231:KJW393231 KTR393231:KTS393231 LDN393231:LDO393231 LNJ393231:LNK393231 LXF393231:LXG393231 MHB393231:MHC393231 MQX393231:MQY393231 NAT393231:NAU393231 NKP393231:NKQ393231 NUL393231:NUM393231 OEH393231:OEI393231 OOD393231:OOE393231 OXZ393231:OYA393231 PHV393231:PHW393231 PRR393231:PRS393231 QBN393231:QBO393231 QLJ393231:QLK393231 QVF393231:QVG393231 RFB393231:RFC393231 ROX393231:ROY393231 RYT393231:RYU393231 SIP393231:SIQ393231 SSL393231:SSM393231 TCH393231:TCI393231 TMD393231:TME393231 TVZ393231:TWA393231 UFV393231:UFW393231 UPR393231:UPS393231 UZN393231:UZO393231 VJJ393231:VJK393231 VTF393231:VTG393231 WDB393231:WDC393231 WMX393231:WMY393231 WWT393231:WWU393231 AL458767:AM458767 KH458767:KI458767 UD458767:UE458767 ADZ458767:AEA458767 ANV458767:ANW458767 AXR458767:AXS458767 BHN458767:BHO458767 BRJ458767:BRK458767 CBF458767:CBG458767 CLB458767:CLC458767 CUX458767:CUY458767 DET458767:DEU458767 DOP458767:DOQ458767 DYL458767:DYM458767 EIH458767:EII458767 ESD458767:ESE458767 FBZ458767:FCA458767 FLV458767:FLW458767 FVR458767:FVS458767 GFN458767:GFO458767 GPJ458767:GPK458767 GZF458767:GZG458767 HJB458767:HJC458767 HSX458767:HSY458767 ICT458767:ICU458767 IMP458767:IMQ458767 IWL458767:IWM458767 JGH458767:JGI458767 JQD458767:JQE458767 JZZ458767:KAA458767 KJV458767:KJW458767 KTR458767:KTS458767 LDN458767:LDO458767 LNJ458767:LNK458767 LXF458767:LXG458767 MHB458767:MHC458767 MQX458767:MQY458767 NAT458767:NAU458767 NKP458767:NKQ458767 NUL458767:NUM458767 OEH458767:OEI458767 OOD458767:OOE458767 OXZ458767:OYA458767 PHV458767:PHW458767 PRR458767:PRS458767 QBN458767:QBO458767 QLJ458767:QLK458767 QVF458767:QVG458767 RFB458767:RFC458767 ROX458767:ROY458767 RYT458767:RYU458767 SIP458767:SIQ458767 SSL458767:SSM458767 TCH458767:TCI458767 TMD458767:TME458767 TVZ458767:TWA458767 UFV458767:UFW458767 UPR458767:UPS458767 UZN458767:UZO458767 VJJ458767:VJK458767 VTF458767:VTG458767 WDB458767:WDC458767 WMX458767:WMY458767 WWT458767:WWU458767 AL524303:AM524303 KH524303:KI524303 UD524303:UE524303 ADZ524303:AEA524303 ANV524303:ANW524303 AXR524303:AXS524303 BHN524303:BHO524303 BRJ524303:BRK524303 CBF524303:CBG524303 CLB524303:CLC524303 CUX524303:CUY524303 DET524303:DEU524303 DOP524303:DOQ524303 DYL524303:DYM524303 EIH524303:EII524303 ESD524303:ESE524303 FBZ524303:FCA524303 FLV524303:FLW524303 FVR524303:FVS524303 GFN524303:GFO524303 GPJ524303:GPK524303 GZF524303:GZG524303 HJB524303:HJC524303 HSX524303:HSY524303 ICT524303:ICU524303 IMP524303:IMQ524303 IWL524303:IWM524303 JGH524303:JGI524303 JQD524303:JQE524303 JZZ524303:KAA524303 KJV524303:KJW524303 KTR524303:KTS524303 LDN524303:LDO524303 LNJ524303:LNK524303 LXF524303:LXG524303 MHB524303:MHC524303 MQX524303:MQY524303 NAT524303:NAU524303 NKP524303:NKQ524303 NUL524303:NUM524303 OEH524303:OEI524303 OOD524303:OOE524303 OXZ524303:OYA524303 PHV524303:PHW524303 PRR524303:PRS524303 QBN524303:QBO524303 QLJ524303:QLK524303 QVF524303:QVG524303 RFB524303:RFC524303 ROX524303:ROY524303 RYT524303:RYU524303 SIP524303:SIQ524303 SSL524303:SSM524303 TCH524303:TCI524303 TMD524303:TME524303 TVZ524303:TWA524303 UFV524303:UFW524303 UPR524303:UPS524303 UZN524303:UZO524303 VJJ524303:VJK524303 VTF524303:VTG524303 WDB524303:WDC524303 WMX524303:WMY524303 WWT524303:WWU524303 AL589839:AM589839 KH589839:KI589839 UD589839:UE589839 ADZ589839:AEA589839 ANV589839:ANW589839 AXR589839:AXS589839 BHN589839:BHO589839 BRJ589839:BRK589839 CBF589839:CBG589839 CLB589839:CLC589839 CUX589839:CUY589839 DET589839:DEU589839 DOP589839:DOQ589839 DYL589839:DYM589839 EIH589839:EII589839 ESD589839:ESE589839 FBZ589839:FCA589839 FLV589839:FLW589839 FVR589839:FVS589839 GFN589839:GFO589839 GPJ589839:GPK589839 GZF589839:GZG589839 HJB589839:HJC589839 HSX589839:HSY589839 ICT589839:ICU589839 IMP589839:IMQ589839 IWL589839:IWM589839 JGH589839:JGI589839 JQD589839:JQE589839 JZZ589839:KAA589839 KJV589839:KJW589839 KTR589839:KTS589839 LDN589839:LDO589839 LNJ589839:LNK589839 LXF589839:LXG589839 MHB589839:MHC589839 MQX589839:MQY589839 NAT589839:NAU589839 NKP589839:NKQ589839 NUL589839:NUM589839 OEH589839:OEI589839 OOD589839:OOE589839 OXZ589839:OYA589839 PHV589839:PHW589839 PRR589839:PRS589839 QBN589839:QBO589839 QLJ589839:QLK589839 QVF589839:QVG589839 RFB589839:RFC589839 ROX589839:ROY589839 RYT589839:RYU589839 SIP589839:SIQ589839 SSL589839:SSM589839 TCH589839:TCI589839 TMD589839:TME589839 TVZ589839:TWA589839 UFV589839:UFW589839 UPR589839:UPS589839 UZN589839:UZO589839 VJJ589839:VJK589839 VTF589839:VTG589839 WDB589839:WDC589839 WMX589839:WMY589839 WWT589839:WWU589839 AL655375:AM655375 KH655375:KI655375 UD655375:UE655375 ADZ655375:AEA655375 ANV655375:ANW655375 AXR655375:AXS655375 BHN655375:BHO655375 BRJ655375:BRK655375 CBF655375:CBG655375 CLB655375:CLC655375 CUX655375:CUY655375 DET655375:DEU655375 DOP655375:DOQ655375 DYL655375:DYM655375 EIH655375:EII655375 ESD655375:ESE655375 FBZ655375:FCA655375 FLV655375:FLW655375 FVR655375:FVS655375 GFN655375:GFO655375 GPJ655375:GPK655375 GZF655375:GZG655375 HJB655375:HJC655375 HSX655375:HSY655375 ICT655375:ICU655375 IMP655375:IMQ655375 IWL655375:IWM655375 JGH655375:JGI655375 JQD655375:JQE655375 JZZ655375:KAA655375 KJV655375:KJW655375 KTR655375:KTS655375 LDN655375:LDO655375 LNJ655375:LNK655375 LXF655375:LXG655375 MHB655375:MHC655375 MQX655375:MQY655375 NAT655375:NAU655375 NKP655375:NKQ655375 NUL655375:NUM655375 OEH655375:OEI655375 OOD655375:OOE655375 OXZ655375:OYA655375 PHV655375:PHW655375 PRR655375:PRS655375 QBN655375:QBO655375 QLJ655375:QLK655375 QVF655375:QVG655375 RFB655375:RFC655375 ROX655375:ROY655375 RYT655375:RYU655375 SIP655375:SIQ655375 SSL655375:SSM655375 TCH655375:TCI655375 TMD655375:TME655375 TVZ655375:TWA655375 UFV655375:UFW655375 UPR655375:UPS655375 UZN655375:UZO655375 VJJ655375:VJK655375 VTF655375:VTG655375 WDB655375:WDC655375 WMX655375:WMY655375 WWT655375:WWU655375 AL720911:AM720911 KH720911:KI720911 UD720911:UE720911 ADZ720911:AEA720911 ANV720911:ANW720911 AXR720911:AXS720911 BHN720911:BHO720911 BRJ720911:BRK720911 CBF720911:CBG720911 CLB720911:CLC720911 CUX720911:CUY720911 DET720911:DEU720911 DOP720911:DOQ720911 DYL720911:DYM720911 EIH720911:EII720911 ESD720911:ESE720911 FBZ720911:FCA720911 FLV720911:FLW720911 FVR720911:FVS720911 GFN720911:GFO720911 GPJ720911:GPK720911 GZF720911:GZG720911 HJB720911:HJC720911 HSX720911:HSY720911 ICT720911:ICU720911 IMP720911:IMQ720911 IWL720911:IWM720911 JGH720911:JGI720911 JQD720911:JQE720911 JZZ720911:KAA720911 KJV720911:KJW720911 KTR720911:KTS720911 LDN720911:LDO720911 LNJ720911:LNK720911 LXF720911:LXG720911 MHB720911:MHC720911 MQX720911:MQY720911 NAT720911:NAU720911 NKP720911:NKQ720911 NUL720911:NUM720911 OEH720911:OEI720911 OOD720911:OOE720911 OXZ720911:OYA720911 PHV720911:PHW720911 PRR720911:PRS720911 QBN720911:QBO720911 QLJ720911:QLK720911 QVF720911:QVG720911 RFB720911:RFC720911 ROX720911:ROY720911 RYT720911:RYU720911 SIP720911:SIQ720911 SSL720911:SSM720911 TCH720911:TCI720911 TMD720911:TME720911 TVZ720911:TWA720911 UFV720911:UFW720911 UPR720911:UPS720911 UZN720911:UZO720911 VJJ720911:VJK720911 VTF720911:VTG720911 WDB720911:WDC720911 WMX720911:WMY720911 WWT720911:WWU720911 AL786447:AM786447 KH786447:KI786447 UD786447:UE786447 ADZ786447:AEA786447 ANV786447:ANW786447 AXR786447:AXS786447 BHN786447:BHO786447 BRJ786447:BRK786447 CBF786447:CBG786447 CLB786447:CLC786447 CUX786447:CUY786447 DET786447:DEU786447 DOP786447:DOQ786447 DYL786447:DYM786447 EIH786447:EII786447 ESD786447:ESE786447 FBZ786447:FCA786447 FLV786447:FLW786447 FVR786447:FVS786447 GFN786447:GFO786447 GPJ786447:GPK786447 GZF786447:GZG786447 HJB786447:HJC786447 HSX786447:HSY786447 ICT786447:ICU786447 IMP786447:IMQ786447 IWL786447:IWM786447 JGH786447:JGI786447 JQD786447:JQE786447 JZZ786447:KAA786447 KJV786447:KJW786447 KTR786447:KTS786447 LDN786447:LDO786447 LNJ786447:LNK786447 LXF786447:LXG786447 MHB786447:MHC786447 MQX786447:MQY786447 NAT786447:NAU786447 NKP786447:NKQ786447 NUL786447:NUM786447 OEH786447:OEI786447 OOD786447:OOE786447 OXZ786447:OYA786447 PHV786447:PHW786447 PRR786447:PRS786447 QBN786447:QBO786447 QLJ786447:QLK786447 QVF786447:QVG786447 RFB786447:RFC786447 ROX786447:ROY786447 RYT786447:RYU786447 SIP786447:SIQ786447 SSL786447:SSM786447 TCH786447:TCI786447 TMD786447:TME786447 TVZ786447:TWA786447 UFV786447:UFW786447 UPR786447:UPS786447 UZN786447:UZO786447 VJJ786447:VJK786447 VTF786447:VTG786447 WDB786447:WDC786447 WMX786447:WMY786447 WWT786447:WWU786447 AL851983:AM851983 KH851983:KI851983 UD851983:UE851983 ADZ851983:AEA851983 ANV851983:ANW851983 AXR851983:AXS851983 BHN851983:BHO851983 BRJ851983:BRK851983 CBF851983:CBG851983 CLB851983:CLC851983 CUX851983:CUY851983 DET851983:DEU851983 DOP851983:DOQ851983 DYL851983:DYM851983 EIH851983:EII851983 ESD851983:ESE851983 FBZ851983:FCA851983 FLV851983:FLW851983 FVR851983:FVS851983 GFN851983:GFO851983 GPJ851983:GPK851983 GZF851983:GZG851983 HJB851983:HJC851983 HSX851983:HSY851983 ICT851983:ICU851983 IMP851983:IMQ851983 IWL851983:IWM851983 JGH851983:JGI851983 JQD851983:JQE851983 JZZ851983:KAA851983 KJV851983:KJW851983 KTR851983:KTS851983 LDN851983:LDO851983 LNJ851983:LNK851983 LXF851983:LXG851983 MHB851983:MHC851983 MQX851983:MQY851983 NAT851983:NAU851983 NKP851983:NKQ851983 NUL851983:NUM851983 OEH851983:OEI851983 OOD851983:OOE851983 OXZ851983:OYA851983 PHV851983:PHW851983 PRR851983:PRS851983 QBN851983:QBO851983 QLJ851983:QLK851983 QVF851983:QVG851983 RFB851983:RFC851983 ROX851983:ROY851983 RYT851983:RYU851983 SIP851983:SIQ851983 SSL851983:SSM851983 TCH851983:TCI851983 TMD851983:TME851983 TVZ851983:TWA851983 UFV851983:UFW851983 UPR851983:UPS851983 UZN851983:UZO851983 VJJ851983:VJK851983 VTF851983:VTG851983 WDB851983:WDC851983 WMX851983:WMY851983 WWT851983:WWU851983 AL917519:AM917519 KH917519:KI917519 UD917519:UE917519 ADZ917519:AEA917519 ANV917519:ANW917519 AXR917519:AXS917519 BHN917519:BHO917519 BRJ917519:BRK917519 CBF917519:CBG917519 CLB917519:CLC917519 CUX917519:CUY917519 DET917519:DEU917519 DOP917519:DOQ917519 DYL917519:DYM917519 EIH917519:EII917519 ESD917519:ESE917519 FBZ917519:FCA917519 FLV917519:FLW917519 FVR917519:FVS917519 GFN917519:GFO917519 GPJ917519:GPK917519 GZF917519:GZG917519 HJB917519:HJC917519 HSX917519:HSY917519 ICT917519:ICU917519 IMP917519:IMQ917519 IWL917519:IWM917519 JGH917519:JGI917519 JQD917519:JQE917519 JZZ917519:KAA917519 KJV917519:KJW917519 KTR917519:KTS917519 LDN917519:LDO917519 LNJ917519:LNK917519 LXF917519:LXG917519 MHB917519:MHC917519 MQX917519:MQY917519 NAT917519:NAU917519 NKP917519:NKQ917519 NUL917519:NUM917519 OEH917519:OEI917519 OOD917519:OOE917519 OXZ917519:OYA917519 PHV917519:PHW917519 PRR917519:PRS917519 QBN917519:QBO917519 QLJ917519:QLK917519 QVF917519:QVG917519 RFB917519:RFC917519 ROX917519:ROY917519 RYT917519:RYU917519 SIP917519:SIQ917519 SSL917519:SSM917519 TCH917519:TCI917519 TMD917519:TME917519 TVZ917519:TWA917519 UFV917519:UFW917519 UPR917519:UPS917519 UZN917519:UZO917519 VJJ917519:VJK917519 VTF917519:VTG917519 WDB917519:WDC917519 WMX917519:WMY917519 WWT917519:WWU917519 AL983055:AM983055 KH983055:KI983055 UD983055:UE983055 ADZ983055:AEA983055 ANV983055:ANW983055 AXR983055:AXS983055 BHN983055:BHO983055 BRJ983055:BRK983055 CBF983055:CBG983055 CLB983055:CLC983055 CUX983055:CUY983055 DET983055:DEU983055 DOP983055:DOQ983055 DYL983055:DYM983055 EIH983055:EII983055 ESD983055:ESE983055 FBZ983055:FCA983055 FLV983055:FLW983055 FVR983055:FVS983055 GFN983055:GFO983055 GPJ983055:GPK983055 GZF983055:GZG983055 HJB983055:HJC983055 HSX983055:HSY983055 ICT983055:ICU983055 IMP983055:IMQ983055 IWL983055:IWM983055 JGH983055:JGI983055 JQD983055:JQE983055 JZZ983055:KAA983055 KJV983055:KJW983055 KTR983055:KTS983055 LDN983055:LDO983055 LNJ983055:LNK983055 LXF983055:LXG983055 MHB983055:MHC983055 MQX983055:MQY983055 NAT983055:NAU983055 NKP983055:NKQ983055 NUL983055:NUM983055 OEH983055:OEI983055 OOD983055:OOE983055 OXZ983055:OYA983055 PHV983055:PHW983055 PRR983055:PRS983055 QBN983055:QBO983055 QLJ983055:QLK983055 QVF983055:QVG983055 RFB983055:RFC983055 ROX983055:ROY983055 RYT983055:RYU983055 SIP983055:SIQ983055 SSL983055:SSM983055 TCH983055:TCI983055 TMD983055:TME983055 TVZ983055:TWA983055 UFV983055:UFW983055 UPR983055:UPS983055 UZN983055:UZO983055 VJJ983055:VJK983055 VTF983055:VTG983055 WDB983055:WDC983055 WMX983055:WMY983055 WWT983055:WWU983055 AL17:AM17 KH17:KI17 UD17:UE17 ADZ17:AEA17 ANV17:ANW17 AXR17:AXS17 BHN17:BHO17 BRJ17:BRK17 CBF17:CBG17 CLB17:CLC17 CUX17:CUY17 DET17:DEU17 DOP17:DOQ17 DYL17:DYM17 EIH17:EII17 ESD17:ESE17 FBZ17:FCA17 FLV17:FLW17 FVR17:FVS17 GFN17:GFO17 GPJ17:GPK17 GZF17:GZG17 HJB17:HJC17 HSX17:HSY17 ICT17:ICU17 IMP17:IMQ17 IWL17:IWM17 JGH17:JGI17 JQD17:JQE17 JZZ17:KAA17 KJV17:KJW17 KTR17:KTS17 LDN17:LDO17 LNJ17:LNK17 LXF17:LXG17 MHB17:MHC17 MQX17:MQY17 NAT17:NAU17 NKP17:NKQ17 NUL17:NUM17 OEH17:OEI17 OOD17:OOE17 OXZ17:OYA17 PHV17:PHW17 PRR17:PRS17 QBN17:QBO17 QLJ17:QLK17 QVF17:QVG17 RFB17:RFC17 ROX17:ROY17 RYT17:RYU17 SIP17:SIQ17 SSL17:SSM17 TCH17:TCI17 TMD17:TME17 TVZ17:TWA17 UFV17:UFW17 UPR17:UPS17 UZN17:UZO17 VJJ17:VJK17 VTF17:VTG17 WDB17:WDC17 WMX17:WMY17 WWT17:WWU17 AL65553:AM65553 KH65553:KI65553 UD65553:UE65553 ADZ65553:AEA65553 ANV65553:ANW65553 AXR65553:AXS65553 BHN65553:BHO65553 BRJ65553:BRK65553 CBF65553:CBG65553 CLB65553:CLC65553 CUX65553:CUY65553 DET65553:DEU65553 DOP65553:DOQ65553 DYL65553:DYM65553 EIH65553:EII65553 ESD65553:ESE65553 FBZ65553:FCA65553 FLV65553:FLW65553 FVR65553:FVS65553 GFN65553:GFO65553 GPJ65553:GPK65553 GZF65553:GZG65553 HJB65553:HJC65553 HSX65553:HSY65553 ICT65553:ICU65553 IMP65553:IMQ65553 IWL65553:IWM65553 JGH65553:JGI65553 JQD65553:JQE65553 JZZ65553:KAA65553 KJV65553:KJW65553 KTR65553:KTS65553 LDN65553:LDO65553 LNJ65553:LNK65553 LXF65553:LXG65553 MHB65553:MHC65553 MQX65553:MQY65553 NAT65553:NAU65553 NKP65553:NKQ65553 NUL65553:NUM65553 OEH65553:OEI65553 OOD65553:OOE65553 OXZ65553:OYA65553 PHV65553:PHW65553 PRR65553:PRS65553 QBN65553:QBO65553 QLJ65553:QLK65553 QVF65553:QVG65553 RFB65553:RFC65553 ROX65553:ROY65553 RYT65553:RYU65553 SIP65553:SIQ65553 SSL65553:SSM65553 TCH65553:TCI65553 TMD65553:TME65553 TVZ65553:TWA65553 UFV65553:UFW65553 UPR65553:UPS65553 UZN65553:UZO65553 VJJ65553:VJK65553 VTF65553:VTG65553 WDB65553:WDC65553 WMX65553:WMY65553 WWT65553:WWU65553 AL131089:AM131089 KH131089:KI131089 UD131089:UE131089 ADZ131089:AEA131089 ANV131089:ANW131089 AXR131089:AXS131089 BHN131089:BHO131089 BRJ131089:BRK131089 CBF131089:CBG131089 CLB131089:CLC131089 CUX131089:CUY131089 DET131089:DEU131089 DOP131089:DOQ131089 DYL131089:DYM131089 EIH131089:EII131089 ESD131089:ESE131089 FBZ131089:FCA131089 FLV131089:FLW131089 FVR131089:FVS131089 GFN131089:GFO131089 GPJ131089:GPK131089 GZF131089:GZG131089 HJB131089:HJC131089 HSX131089:HSY131089 ICT131089:ICU131089 IMP131089:IMQ131089 IWL131089:IWM131089 JGH131089:JGI131089 JQD131089:JQE131089 JZZ131089:KAA131089 KJV131089:KJW131089 KTR131089:KTS131089 LDN131089:LDO131089 LNJ131089:LNK131089 LXF131089:LXG131089 MHB131089:MHC131089 MQX131089:MQY131089 NAT131089:NAU131089 NKP131089:NKQ131089 NUL131089:NUM131089 OEH131089:OEI131089 OOD131089:OOE131089 OXZ131089:OYA131089 PHV131089:PHW131089 PRR131089:PRS131089 QBN131089:QBO131089 QLJ131089:QLK131089 QVF131089:QVG131089 RFB131089:RFC131089 ROX131089:ROY131089 RYT131089:RYU131089 SIP131089:SIQ131089 SSL131089:SSM131089 TCH131089:TCI131089 TMD131089:TME131089 TVZ131089:TWA131089 UFV131089:UFW131089 UPR131089:UPS131089 UZN131089:UZO131089 VJJ131089:VJK131089 VTF131089:VTG131089 WDB131089:WDC131089 WMX131089:WMY131089 WWT131089:WWU131089 AL196625:AM196625 KH196625:KI196625 UD196625:UE196625 ADZ196625:AEA196625 ANV196625:ANW196625 AXR196625:AXS196625 BHN196625:BHO196625 BRJ196625:BRK196625 CBF196625:CBG196625 CLB196625:CLC196625 CUX196625:CUY196625 DET196625:DEU196625 DOP196625:DOQ196625 DYL196625:DYM196625 EIH196625:EII196625 ESD196625:ESE196625 FBZ196625:FCA196625 FLV196625:FLW196625 FVR196625:FVS196625 GFN196625:GFO196625 GPJ196625:GPK196625 GZF196625:GZG196625 HJB196625:HJC196625 HSX196625:HSY196625 ICT196625:ICU196625 IMP196625:IMQ196625 IWL196625:IWM196625 JGH196625:JGI196625 JQD196625:JQE196625 JZZ196625:KAA196625 KJV196625:KJW196625 KTR196625:KTS196625 LDN196625:LDO196625 LNJ196625:LNK196625 LXF196625:LXG196625 MHB196625:MHC196625 MQX196625:MQY196625 NAT196625:NAU196625 NKP196625:NKQ196625 NUL196625:NUM196625 OEH196625:OEI196625 OOD196625:OOE196625 OXZ196625:OYA196625 PHV196625:PHW196625 PRR196625:PRS196625 QBN196625:QBO196625 QLJ196625:QLK196625 QVF196625:QVG196625 RFB196625:RFC196625 ROX196625:ROY196625 RYT196625:RYU196625 SIP196625:SIQ196625 SSL196625:SSM196625 TCH196625:TCI196625 TMD196625:TME196625 TVZ196625:TWA196625 UFV196625:UFW196625 UPR196625:UPS196625 UZN196625:UZO196625 VJJ196625:VJK196625 VTF196625:VTG196625 WDB196625:WDC196625 WMX196625:WMY196625 WWT196625:WWU196625 AL262161:AM262161 KH262161:KI262161 UD262161:UE262161 ADZ262161:AEA262161 ANV262161:ANW262161 AXR262161:AXS262161 BHN262161:BHO262161 BRJ262161:BRK262161 CBF262161:CBG262161 CLB262161:CLC262161 CUX262161:CUY262161 DET262161:DEU262161 DOP262161:DOQ262161 DYL262161:DYM262161 EIH262161:EII262161 ESD262161:ESE262161 FBZ262161:FCA262161 FLV262161:FLW262161 FVR262161:FVS262161 GFN262161:GFO262161 GPJ262161:GPK262161 GZF262161:GZG262161 HJB262161:HJC262161 HSX262161:HSY262161 ICT262161:ICU262161 IMP262161:IMQ262161 IWL262161:IWM262161 JGH262161:JGI262161 JQD262161:JQE262161 JZZ262161:KAA262161 KJV262161:KJW262161 KTR262161:KTS262161 LDN262161:LDO262161 LNJ262161:LNK262161 LXF262161:LXG262161 MHB262161:MHC262161 MQX262161:MQY262161 NAT262161:NAU262161 NKP262161:NKQ262161 NUL262161:NUM262161 OEH262161:OEI262161 OOD262161:OOE262161 OXZ262161:OYA262161 PHV262161:PHW262161 PRR262161:PRS262161 QBN262161:QBO262161 QLJ262161:QLK262161 QVF262161:QVG262161 RFB262161:RFC262161 ROX262161:ROY262161 RYT262161:RYU262161 SIP262161:SIQ262161 SSL262161:SSM262161 TCH262161:TCI262161 TMD262161:TME262161 TVZ262161:TWA262161 UFV262161:UFW262161 UPR262161:UPS262161 UZN262161:UZO262161 VJJ262161:VJK262161 VTF262161:VTG262161 WDB262161:WDC262161 WMX262161:WMY262161 WWT262161:WWU262161 AL327697:AM327697 KH327697:KI327697 UD327697:UE327697 ADZ327697:AEA327697 ANV327697:ANW327697 AXR327697:AXS327697 BHN327697:BHO327697 BRJ327697:BRK327697 CBF327697:CBG327697 CLB327697:CLC327697 CUX327697:CUY327697 DET327697:DEU327697 DOP327697:DOQ327697 DYL327697:DYM327697 EIH327697:EII327697 ESD327697:ESE327697 FBZ327697:FCA327697 FLV327697:FLW327697 FVR327697:FVS327697 GFN327697:GFO327697 GPJ327697:GPK327697 GZF327697:GZG327697 HJB327697:HJC327697 HSX327697:HSY327697 ICT327697:ICU327697 IMP327697:IMQ327697 IWL327697:IWM327697 JGH327697:JGI327697 JQD327697:JQE327697 JZZ327697:KAA327697 KJV327697:KJW327697 KTR327697:KTS327697 LDN327697:LDO327697 LNJ327697:LNK327697 LXF327697:LXG327697 MHB327697:MHC327697 MQX327697:MQY327697 NAT327697:NAU327697 NKP327697:NKQ327697 NUL327697:NUM327697 OEH327697:OEI327697 OOD327697:OOE327697 OXZ327697:OYA327697 PHV327697:PHW327697 PRR327697:PRS327697 QBN327697:QBO327697 QLJ327697:QLK327697 QVF327697:QVG327697 RFB327697:RFC327697 ROX327697:ROY327697 RYT327697:RYU327697 SIP327697:SIQ327697 SSL327697:SSM327697 TCH327697:TCI327697 TMD327697:TME327697 TVZ327697:TWA327697 UFV327697:UFW327697 UPR327697:UPS327697 UZN327697:UZO327697 VJJ327697:VJK327697 VTF327697:VTG327697 WDB327697:WDC327697 WMX327697:WMY327697 WWT327697:WWU327697 AL393233:AM393233 KH393233:KI393233 UD393233:UE393233 ADZ393233:AEA393233 ANV393233:ANW393233 AXR393233:AXS393233 BHN393233:BHO393233 BRJ393233:BRK393233 CBF393233:CBG393233 CLB393233:CLC393233 CUX393233:CUY393233 DET393233:DEU393233 DOP393233:DOQ393233 DYL393233:DYM393233 EIH393233:EII393233 ESD393233:ESE393233 FBZ393233:FCA393233 FLV393233:FLW393233 FVR393233:FVS393233 GFN393233:GFO393233 GPJ393233:GPK393233 GZF393233:GZG393233 HJB393233:HJC393233 HSX393233:HSY393233 ICT393233:ICU393233 IMP393233:IMQ393233 IWL393233:IWM393233 JGH393233:JGI393233 JQD393233:JQE393233 JZZ393233:KAA393233 KJV393233:KJW393233 KTR393233:KTS393233 LDN393233:LDO393233 LNJ393233:LNK393233 LXF393233:LXG393233 MHB393233:MHC393233 MQX393233:MQY393233 NAT393233:NAU393233 NKP393233:NKQ393233 NUL393233:NUM393233 OEH393233:OEI393233 OOD393233:OOE393233 OXZ393233:OYA393233 PHV393233:PHW393233 PRR393233:PRS393233 QBN393233:QBO393233 QLJ393233:QLK393233 QVF393233:QVG393233 RFB393233:RFC393233 ROX393233:ROY393233 RYT393233:RYU393233 SIP393233:SIQ393233 SSL393233:SSM393233 TCH393233:TCI393233 TMD393233:TME393233 TVZ393233:TWA393233 UFV393233:UFW393233 UPR393233:UPS393233 UZN393233:UZO393233 VJJ393233:VJK393233 VTF393233:VTG393233 WDB393233:WDC393233 WMX393233:WMY393233 WWT393233:WWU393233 AL458769:AM458769 KH458769:KI458769 UD458769:UE458769 ADZ458769:AEA458769 ANV458769:ANW458769 AXR458769:AXS458769 BHN458769:BHO458769 BRJ458769:BRK458769 CBF458769:CBG458769 CLB458769:CLC458769 CUX458769:CUY458769 DET458769:DEU458769 DOP458769:DOQ458769 DYL458769:DYM458769 EIH458769:EII458769 ESD458769:ESE458769 FBZ458769:FCA458769 FLV458769:FLW458769 FVR458769:FVS458769 GFN458769:GFO458769 GPJ458769:GPK458769 GZF458769:GZG458769 HJB458769:HJC458769 HSX458769:HSY458769 ICT458769:ICU458769 IMP458769:IMQ458769 IWL458769:IWM458769 JGH458769:JGI458769 JQD458769:JQE458769 JZZ458769:KAA458769 KJV458769:KJW458769 KTR458769:KTS458769 LDN458769:LDO458769 LNJ458769:LNK458769 LXF458769:LXG458769 MHB458769:MHC458769 MQX458769:MQY458769 NAT458769:NAU458769 NKP458769:NKQ458769 NUL458769:NUM458769 OEH458769:OEI458769 OOD458769:OOE458769 OXZ458769:OYA458769 PHV458769:PHW458769 PRR458769:PRS458769 QBN458769:QBO458769 QLJ458769:QLK458769 QVF458769:QVG458769 RFB458769:RFC458769 ROX458769:ROY458769 RYT458769:RYU458769 SIP458769:SIQ458769 SSL458769:SSM458769 TCH458769:TCI458769 TMD458769:TME458769 TVZ458769:TWA458769 UFV458769:UFW458769 UPR458769:UPS458769 UZN458769:UZO458769 VJJ458769:VJK458769 VTF458769:VTG458769 WDB458769:WDC458769 WMX458769:WMY458769 WWT458769:WWU458769 AL524305:AM524305 KH524305:KI524305 UD524305:UE524305 ADZ524305:AEA524305 ANV524305:ANW524305 AXR524305:AXS524305 BHN524305:BHO524305 BRJ524305:BRK524305 CBF524305:CBG524305 CLB524305:CLC524305 CUX524305:CUY524305 DET524305:DEU524305 DOP524305:DOQ524305 DYL524305:DYM524305 EIH524305:EII524305 ESD524305:ESE524305 FBZ524305:FCA524305 FLV524305:FLW524305 FVR524305:FVS524305 GFN524305:GFO524305 GPJ524305:GPK524305 GZF524305:GZG524305 HJB524305:HJC524305 HSX524305:HSY524305 ICT524305:ICU524305 IMP524305:IMQ524305 IWL524305:IWM524305 JGH524305:JGI524305 JQD524305:JQE524305 JZZ524305:KAA524305 KJV524305:KJW524305 KTR524305:KTS524305 LDN524305:LDO524305 LNJ524305:LNK524305 LXF524305:LXG524305 MHB524305:MHC524305 MQX524305:MQY524305 NAT524305:NAU524305 NKP524305:NKQ524305 NUL524305:NUM524305 OEH524305:OEI524305 OOD524305:OOE524305 OXZ524305:OYA524305 PHV524305:PHW524305 PRR524305:PRS524305 QBN524305:QBO524305 QLJ524305:QLK524305 QVF524305:QVG524305 RFB524305:RFC524305 ROX524305:ROY524305 RYT524305:RYU524305 SIP524305:SIQ524305 SSL524305:SSM524305 TCH524305:TCI524305 TMD524305:TME524305 TVZ524305:TWA524305 UFV524305:UFW524305 UPR524305:UPS524305 UZN524305:UZO524305 VJJ524305:VJK524305 VTF524305:VTG524305 WDB524305:WDC524305 WMX524305:WMY524305 WWT524305:WWU524305 AL589841:AM589841 KH589841:KI589841 UD589841:UE589841 ADZ589841:AEA589841 ANV589841:ANW589841 AXR589841:AXS589841 BHN589841:BHO589841 BRJ589841:BRK589841 CBF589841:CBG589841 CLB589841:CLC589841 CUX589841:CUY589841 DET589841:DEU589841 DOP589841:DOQ589841 DYL589841:DYM589841 EIH589841:EII589841 ESD589841:ESE589841 FBZ589841:FCA589841 FLV589841:FLW589841 FVR589841:FVS589841 GFN589841:GFO589841 GPJ589841:GPK589841 GZF589841:GZG589841 HJB589841:HJC589841 HSX589841:HSY589841 ICT589841:ICU589841 IMP589841:IMQ589841 IWL589841:IWM589841 JGH589841:JGI589841 JQD589841:JQE589841 JZZ589841:KAA589841 KJV589841:KJW589841 KTR589841:KTS589841 LDN589841:LDO589841 LNJ589841:LNK589841 LXF589841:LXG589841 MHB589841:MHC589841 MQX589841:MQY589841 NAT589841:NAU589841 NKP589841:NKQ589841 NUL589841:NUM589841 OEH589841:OEI589841 OOD589841:OOE589841 OXZ589841:OYA589841 PHV589841:PHW589841 PRR589841:PRS589841 QBN589841:QBO589841 QLJ589841:QLK589841 QVF589841:QVG589841 RFB589841:RFC589841 ROX589841:ROY589841 RYT589841:RYU589841 SIP589841:SIQ589841 SSL589841:SSM589841 TCH589841:TCI589841 TMD589841:TME589841 TVZ589841:TWA589841 UFV589841:UFW589841 UPR589841:UPS589841 UZN589841:UZO589841 VJJ589841:VJK589841 VTF589841:VTG589841 WDB589841:WDC589841 WMX589841:WMY589841 WWT589841:WWU589841 AL655377:AM655377 KH655377:KI655377 UD655377:UE655377 ADZ655377:AEA655377 ANV655377:ANW655377 AXR655377:AXS655377 BHN655377:BHO655377 BRJ655377:BRK655377 CBF655377:CBG655377 CLB655377:CLC655377 CUX655377:CUY655377 DET655377:DEU655377 DOP655377:DOQ655377 DYL655377:DYM655377 EIH655377:EII655377 ESD655377:ESE655377 FBZ655377:FCA655377 FLV655377:FLW655377 FVR655377:FVS655377 GFN655377:GFO655377 GPJ655377:GPK655377 GZF655377:GZG655377 HJB655377:HJC655377 HSX655377:HSY655377 ICT655377:ICU655377 IMP655377:IMQ655377 IWL655377:IWM655377 JGH655377:JGI655377 JQD655377:JQE655377 JZZ655377:KAA655377 KJV655377:KJW655377 KTR655377:KTS655377 LDN655377:LDO655377 LNJ655377:LNK655377 LXF655377:LXG655377 MHB655377:MHC655377 MQX655377:MQY655377 NAT655377:NAU655377 NKP655377:NKQ655377 NUL655377:NUM655377 OEH655377:OEI655377 OOD655377:OOE655377 OXZ655377:OYA655377 PHV655377:PHW655377 PRR655377:PRS655377 QBN655377:QBO655377 QLJ655377:QLK655377 QVF655377:QVG655377 RFB655377:RFC655377 ROX655377:ROY655377 RYT655377:RYU655377 SIP655377:SIQ655377 SSL655377:SSM655377 TCH655377:TCI655377 TMD655377:TME655377 TVZ655377:TWA655377 UFV655377:UFW655377 UPR655377:UPS655377 UZN655377:UZO655377 VJJ655377:VJK655377 VTF655377:VTG655377 WDB655377:WDC655377 WMX655377:WMY655377 WWT655377:WWU655377 AL720913:AM720913 KH720913:KI720913 UD720913:UE720913 ADZ720913:AEA720913 ANV720913:ANW720913 AXR720913:AXS720913 BHN720913:BHO720913 BRJ720913:BRK720913 CBF720913:CBG720913 CLB720913:CLC720913 CUX720913:CUY720913 DET720913:DEU720913 DOP720913:DOQ720913 DYL720913:DYM720913 EIH720913:EII720913 ESD720913:ESE720913 FBZ720913:FCA720913 FLV720913:FLW720913 FVR720913:FVS720913 GFN720913:GFO720913 GPJ720913:GPK720913 GZF720913:GZG720913 HJB720913:HJC720913 HSX720913:HSY720913 ICT720913:ICU720913 IMP720913:IMQ720913 IWL720913:IWM720913 JGH720913:JGI720913 JQD720913:JQE720913 JZZ720913:KAA720913 KJV720913:KJW720913 KTR720913:KTS720913 LDN720913:LDO720913 LNJ720913:LNK720913 LXF720913:LXG720913 MHB720913:MHC720913 MQX720913:MQY720913 NAT720913:NAU720913 NKP720913:NKQ720913 NUL720913:NUM720913 OEH720913:OEI720913 OOD720913:OOE720913 OXZ720913:OYA720913 PHV720913:PHW720913 PRR720913:PRS720913 QBN720913:QBO720913 QLJ720913:QLK720913 QVF720913:QVG720913 RFB720913:RFC720913 ROX720913:ROY720913 RYT720913:RYU720913 SIP720913:SIQ720913 SSL720913:SSM720913 TCH720913:TCI720913 TMD720913:TME720913 TVZ720913:TWA720913 UFV720913:UFW720913 UPR720913:UPS720913 UZN720913:UZO720913 VJJ720913:VJK720913 VTF720913:VTG720913 WDB720913:WDC720913 WMX720913:WMY720913 WWT720913:WWU720913 AL786449:AM786449 KH786449:KI786449 UD786449:UE786449 ADZ786449:AEA786449 ANV786449:ANW786449 AXR786449:AXS786449 BHN786449:BHO786449 BRJ786449:BRK786449 CBF786449:CBG786449 CLB786449:CLC786449 CUX786449:CUY786449 DET786449:DEU786449 DOP786449:DOQ786449 DYL786449:DYM786449 EIH786449:EII786449 ESD786449:ESE786449 FBZ786449:FCA786449 FLV786449:FLW786449 FVR786449:FVS786449 GFN786449:GFO786449 GPJ786449:GPK786449 GZF786449:GZG786449 HJB786449:HJC786449 HSX786449:HSY786449 ICT786449:ICU786449 IMP786449:IMQ786449 IWL786449:IWM786449 JGH786449:JGI786449 JQD786449:JQE786449 JZZ786449:KAA786449 KJV786449:KJW786449 KTR786449:KTS786449 LDN786449:LDO786449 LNJ786449:LNK786449 LXF786449:LXG786449 MHB786449:MHC786449 MQX786449:MQY786449 NAT786449:NAU786449 NKP786449:NKQ786449 NUL786449:NUM786449 OEH786449:OEI786449 OOD786449:OOE786449 OXZ786449:OYA786449 PHV786449:PHW786449 PRR786449:PRS786449 QBN786449:QBO786449 QLJ786449:QLK786449 QVF786449:QVG786449 RFB786449:RFC786449 ROX786449:ROY786449 RYT786449:RYU786449 SIP786449:SIQ786449 SSL786449:SSM786449 TCH786449:TCI786449 TMD786449:TME786449 TVZ786449:TWA786449 UFV786449:UFW786449 UPR786449:UPS786449 UZN786449:UZO786449 VJJ786449:VJK786449 VTF786449:VTG786449 WDB786449:WDC786449 WMX786449:WMY786449 WWT786449:WWU786449 AL851985:AM851985 KH851985:KI851985 UD851985:UE851985 ADZ851985:AEA851985 ANV851985:ANW851985 AXR851985:AXS851985 BHN851985:BHO851985 BRJ851985:BRK851985 CBF851985:CBG851985 CLB851985:CLC851985 CUX851985:CUY851985 DET851985:DEU851985 DOP851985:DOQ851985 DYL851985:DYM851985 EIH851985:EII851985 ESD851985:ESE851985 FBZ851985:FCA851985 FLV851985:FLW851985 FVR851985:FVS851985 GFN851985:GFO851985 GPJ851985:GPK851985 GZF851985:GZG851985 HJB851985:HJC851985 HSX851985:HSY851985 ICT851985:ICU851985 IMP851985:IMQ851985 IWL851985:IWM851985 JGH851985:JGI851985 JQD851985:JQE851985 JZZ851985:KAA851985 KJV851985:KJW851985 KTR851985:KTS851985 LDN851985:LDO851985 LNJ851985:LNK851985 LXF851985:LXG851985 MHB851985:MHC851985 MQX851985:MQY851985 NAT851985:NAU851985 NKP851985:NKQ851985 NUL851985:NUM851985 OEH851985:OEI851985 OOD851985:OOE851985 OXZ851985:OYA851985 PHV851985:PHW851985 PRR851985:PRS851985 QBN851985:QBO851985 QLJ851985:QLK851985 QVF851985:QVG851985 RFB851985:RFC851985 ROX851985:ROY851985 RYT851985:RYU851985 SIP851985:SIQ851985 SSL851985:SSM851985 TCH851985:TCI851985 TMD851985:TME851985 TVZ851985:TWA851985 UFV851985:UFW851985 UPR851985:UPS851985 UZN851985:UZO851985 VJJ851985:VJK851985 VTF851985:VTG851985 WDB851985:WDC851985 WMX851985:WMY851985 WWT851985:WWU851985 AL917521:AM917521 KH917521:KI917521 UD917521:UE917521 ADZ917521:AEA917521 ANV917521:ANW917521 AXR917521:AXS917521 BHN917521:BHO917521 BRJ917521:BRK917521 CBF917521:CBG917521 CLB917521:CLC917521 CUX917521:CUY917521 DET917521:DEU917521 DOP917521:DOQ917521 DYL917521:DYM917521 EIH917521:EII917521 ESD917521:ESE917521 FBZ917521:FCA917521 FLV917521:FLW917521 FVR917521:FVS917521 GFN917521:GFO917521 GPJ917521:GPK917521 GZF917521:GZG917521 HJB917521:HJC917521 HSX917521:HSY917521 ICT917521:ICU917521 IMP917521:IMQ917521 IWL917521:IWM917521 JGH917521:JGI917521 JQD917521:JQE917521 JZZ917521:KAA917521 KJV917521:KJW917521 KTR917521:KTS917521 LDN917521:LDO917521 LNJ917521:LNK917521 LXF917521:LXG917521 MHB917521:MHC917521 MQX917521:MQY917521 NAT917521:NAU917521 NKP917521:NKQ917521 NUL917521:NUM917521 OEH917521:OEI917521 OOD917521:OOE917521 OXZ917521:OYA917521 PHV917521:PHW917521 PRR917521:PRS917521 QBN917521:QBO917521 QLJ917521:QLK917521 QVF917521:QVG917521 RFB917521:RFC917521 ROX917521:ROY917521 RYT917521:RYU917521 SIP917521:SIQ917521 SSL917521:SSM917521 TCH917521:TCI917521 TMD917521:TME917521 TVZ917521:TWA917521 UFV917521:UFW917521 UPR917521:UPS917521 UZN917521:UZO917521 VJJ917521:VJK917521 VTF917521:VTG917521 WDB917521:WDC917521 WMX917521:WMY917521 WWT917521:WWU917521 AL983057:AM983057 KH983057:KI983057 UD983057:UE983057 ADZ983057:AEA983057 ANV983057:ANW983057 AXR983057:AXS983057 BHN983057:BHO983057 BRJ983057:BRK983057 CBF983057:CBG983057 CLB983057:CLC983057 CUX983057:CUY983057 DET983057:DEU983057 DOP983057:DOQ983057 DYL983057:DYM983057 EIH983057:EII983057 ESD983057:ESE983057 FBZ983057:FCA983057 FLV983057:FLW983057 FVR983057:FVS983057 GFN983057:GFO983057 GPJ983057:GPK983057 GZF983057:GZG983057 HJB983057:HJC983057 HSX983057:HSY983057 ICT983057:ICU983057 IMP983057:IMQ983057 IWL983057:IWM983057 JGH983057:JGI983057 JQD983057:JQE983057 JZZ983057:KAA983057 KJV983057:KJW983057 KTR983057:KTS983057 LDN983057:LDO983057 LNJ983057:LNK983057 LXF983057:LXG983057 MHB983057:MHC983057 MQX983057:MQY983057 NAT983057:NAU983057 NKP983057:NKQ983057 NUL983057:NUM983057 OEH983057:OEI983057 OOD983057:OOE983057 OXZ983057:OYA983057 PHV983057:PHW983057 PRR983057:PRS983057 QBN983057:QBO983057 QLJ983057:QLK983057 QVF983057:QVG983057 RFB983057:RFC983057 ROX983057:ROY983057 RYT983057:RYU983057 SIP983057:SIQ983057 SSL983057:SSM983057 TCH983057:TCI983057 TMD983057:TME983057 TVZ983057:TWA983057 UFV983057:UFW983057 UPR983057:UPS983057 UZN983057:UZO983057 VJJ983057:VJK983057 VTF983057:VTG983057 WDB983057:WDC983057 WMX983057:WMY983057 WWT983057:WWU983057 AL19:AM19 KH19:KI19 UD19:UE19 ADZ19:AEA19 ANV19:ANW19 AXR19:AXS19 BHN19:BHO19 BRJ19:BRK19 CBF19:CBG19 CLB19:CLC19 CUX19:CUY19 DET19:DEU19 DOP19:DOQ19 DYL19:DYM19 EIH19:EII19 ESD19:ESE19 FBZ19:FCA19 FLV19:FLW19 FVR19:FVS19 GFN19:GFO19 GPJ19:GPK19 GZF19:GZG19 HJB19:HJC19 HSX19:HSY19 ICT19:ICU19 IMP19:IMQ19 IWL19:IWM19 JGH19:JGI19 JQD19:JQE19 JZZ19:KAA19 KJV19:KJW19 KTR19:KTS19 LDN19:LDO19 LNJ19:LNK19 LXF19:LXG19 MHB19:MHC19 MQX19:MQY19 NAT19:NAU19 NKP19:NKQ19 NUL19:NUM19 OEH19:OEI19 OOD19:OOE19 OXZ19:OYA19 PHV19:PHW19 PRR19:PRS19 QBN19:QBO19 QLJ19:QLK19 QVF19:QVG19 RFB19:RFC19 ROX19:ROY19 RYT19:RYU19 SIP19:SIQ19 SSL19:SSM19 TCH19:TCI19 TMD19:TME19 TVZ19:TWA19 UFV19:UFW19 UPR19:UPS19 UZN19:UZO19 VJJ19:VJK19 VTF19:VTG19 WDB19:WDC19 WMX19:WMY19 WWT19:WWU19 AL65555:AM65555 KH65555:KI65555 UD65555:UE65555 ADZ65555:AEA65555 ANV65555:ANW65555 AXR65555:AXS65555 BHN65555:BHO65555 BRJ65555:BRK65555 CBF65555:CBG65555 CLB65555:CLC65555 CUX65555:CUY65555 DET65555:DEU65555 DOP65555:DOQ65555 DYL65555:DYM65555 EIH65555:EII65555 ESD65555:ESE65555 FBZ65555:FCA65555 FLV65555:FLW65555 FVR65555:FVS65555 GFN65555:GFO65555 GPJ65555:GPK65555 GZF65555:GZG65555 HJB65555:HJC65555 HSX65555:HSY65555 ICT65555:ICU65555 IMP65555:IMQ65555 IWL65555:IWM65555 JGH65555:JGI65555 JQD65555:JQE65555 JZZ65555:KAA65555 KJV65555:KJW65555 KTR65555:KTS65555 LDN65555:LDO65555 LNJ65555:LNK65555 LXF65555:LXG65555 MHB65555:MHC65555 MQX65555:MQY65555 NAT65555:NAU65555 NKP65555:NKQ65555 NUL65555:NUM65555 OEH65555:OEI65555 OOD65555:OOE65555 OXZ65555:OYA65555 PHV65555:PHW65555 PRR65555:PRS65555 QBN65555:QBO65555 QLJ65555:QLK65555 QVF65555:QVG65555 RFB65555:RFC65555 ROX65555:ROY65555 RYT65555:RYU65555 SIP65555:SIQ65555 SSL65555:SSM65555 TCH65555:TCI65555 TMD65555:TME65555 TVZ65555:TWA65555 UFV65555:UFW65555 UPR65555:UPS65555 UZN65555:UZO65555 VJJ65555:VJK65555 VTF65555:VTG65555 WDB65555:WDC65555 WMX65555:WMY65555 WWT65555:WWU65555 AL131091:AM131091 KH131091:KI131091 UD131091:UE131091 ADZ131091:AEA131091 ANV131091:ANW131091 AXR131091:AXS131091 BHN131091:BHO131091 BRJ131091:BRK131091 CBF131091:CBG131091 CLB131091:CLC131091 CUX131091:CUY131091 DET131091:DEU131091 DOP131091:DOQ131091 DYL131091:DYM131091 EIH131091:EII131091 ESD131091:ESE131091 FBZ131091:FCA131091 FLV131091:FLW131091 FVR131091:FVS131091 GFN131091:GFO131091 GPJ131091:GPK131091 GZF131091:GZG131091 HJB131091:HJC131091 HSX131091:HSY131091 ICT131091:ICU131091 IMP131091:IMQ131091 IWL131091:IWM131091 JGH131091:JGI131091 JQD131091:JQE131091 JZZ131091:KAA131091 KJV131091:KJW131091 KTR131091:KTS131091 LDN131091:LDO131091 LNJ131091:LNK131091 LXF131091:LXG131091 MHB131091:MHC131091 MQX131091:MQY131091 NAT131091:NAU131091 NKP131091:NKQ131091 NUL131091:NUM131091 OEH131091:OEI131091 OOD131091:OOE131091 OXZ131091:OYA131091 PHV131091:PHW131091 PRR131091:PRS131091 QBN131091:QBO131091 QLJ131091:QLK131091 QVF131091:QVG131091 RFB131091:RFC131091 ROX131091:ROY131091 RYT131091:RYU131091 SIP131091:SIQ131091 SSL131091:SSM131091 TCH131091:TCI131091 TMD131091:TME131091 TVZ131091:TWA131091 UFV131091:UFW131091 UPR131091:UPS131091 UZN131091:UZO131091 VJJ131091:VJK131091 VTF131091:VTG131091 WDB131091:WDC131091 WMX131091:WMY131091 WWT131091:WWU131091 AL196627:AM196627 KH196627:KI196627 UD196627:UE196627 ADZ196627:AEA196627 ANV196627:ANW196627 AXR196627:AXS196627 BHN196627:BHO196627 BRJ196627:BRK196627 CBF196627:CBG196627 CLB196627:CLC196627 CUX196627:CUY196627 DET196627:DEU196627 DOP196627:DOQ196627 DYL196627:DYM196627 EIH196627:EII196627 ESD196627:ESE196627 FBZ196627:FCA196627 FLV196627:FLW196627 FVR196627:FVS196627 GFN196627:GFO196627 GPJ196627:GPK196627 GZF196627:GZG196627 HJB196627:HJC196627 HSX196627:HSY196627 ICT196627:ICU196627 IMP196627:IMQ196627 IWL196627:IWM196627 JGH196627:JGI196627 JQD196627:JQE196627 JZZ196627:KAA196627 KJV196627:KJW196627 KTR196627:KTS196627 LDN196627:LDO196627 LNJ196627:LNK196627 LXF196627:LXG196627 MHB196627:MHC196627 MQX196627:MQY196627 NAT196627:NAU196627 NKP196627:NKQ196627 NUL196627:NUM196627 OEH196627:OEI196627 OOD196627:OOE196627 OXZ196627:OYA196627 PHV196627:PHW196627 PRR196627:PRS196627 QBN196627:QBO196627 QLJ196627:QLK196627 QVF196627:QVG196627 RFB196627:RFC196627 ROX196627:ROY196627 RYT196627:RYU196627 SIP196627:SIQ196627 SSL196627:SSM196627 TCH196627:TCI196627 TMD196627:TME196627 TVZ196627:TWA196627 UFV196627:UFW196627 UPR196627:UPS196627 UZN196627:UZO196627 VJJ196627:VJK196627 VTF196627:VTG196627 WDB196627:WDC196627 WMX196627:WMY196627 WWT196627:WWU196627 AL262163:AM262163 KH262163:KI262163 UD262163:UE262163 ADZ262163:AEA262163 ANV262163:ANW262163 AXR262163:AXS262163 BHN262163:BHO262163 BRJ262163:BRK262163 CBF262163:CBG262163 CLB262163:CLC262163 CUX262163:CUY262163 DET262163:DEU262163 DOP262163:DOQ262163 DYL262163:DYM262163 EIH262163:EII262163 ESD262163:ESE262163 FBZ262163:FCA262163 FLV262163:FLW262163 FVR262163:FVS262163 GFN262163:GFO262163 GPJ262163:GPK262163 GZF262163:GZG262163 HJB262163:HJC262163 HSX262163:HSY262163 ICT262163:ICU262163 IMP262163:IMQ262163 IWL262163:IWM262163 JGH262163:JGI262163 JQD262163:JQE262163 JZZ262163:KAA262163 KJV262163:KJW262163 KTR262163:KTS262163 LDN262163:LDO262163 LNJ262163:LNK262163 LXF262163:LXG262163 MHB262163:MHC262163 MQX262163:MQY262163 NAT262163:NAU262163 NKP262163:NKQ262163 NUL262163:NUM262163 OEH262163:OEI262163 OOD262163:OOE262163 OXZ262163:OYA262163 PHV262163:PHW262163 PRR262163:PRS262163 QBN262163:QBO262163 QLJ262163:QLK262163 QVF262163:QVG262163 RFB262163:RFC262163 ROX262163:ROY262163 RYT262163:RYU262163 SIP262163:SIQ262163 SSL262163:SSM262163 TCH262163:TCI262163 TMD262163:TME262163 TVZ262163:TWA262163 UFV262163:UFW262163 UPR262163:UPS262163 UZN262163:UZO262163 VJJ262163:VJK262163 VTF262163:VTG262163 WDB262163:WDC262163 WMX262163:WMY262163 WWT262163:WWU262163 AL327699:AM327699 KH327699:KI327699 UD327699:UE327699 ADZ327699:AEA327699 ANV327699:ANW327699 AXR327699:AXS327699 BHN327699:BHO327699 BRJ327699:BRK327699 CBF327699:CBG327699 CLB327699:CLC327699 CUX327699:CUY327699 DET327699:DEU327699 DOP327699:DOQ327699 DYL327699:DYM327699 EIH327699:EII327699 ESD327699:ESE327699 FBZ327699:FCA327699 FLV327699:FLW327699 FVR327699:FVS327699 GFN327699:GFO327699 GPJ327699:GPK327699 GZF327699:GZG327699 HJB327699:HJC327699 HSX327699:HSY327699 ICT327699:ICU327699 IMP327699:IMQ327699 IWL327699:IWM327699 JGH327699:JGI327699 JQD327699:JQE327699 JZZ327699:KAA327699 KJV327699:KJW327699 KTR327699:KTS327699 LDN327699:LDO327699 LNJ327699:LNK327699 LXF327699:LXG327699 MHB327699:MHC327699 MQX327699:MQY327699 NAT327699:NAU327699 NKP327699:NKQ327699 NUL327699:NUM327699 OEH327699:OEI327699 OOD327699:OOE327699 OXZ327699:OYA327699 PHV327699:PHW327699 PRR327699:PRS327699 QBN327699:QBO327699 QLJ327699:QLK327699 QVF327699:QVG327699 RFB327699:RFC327699 ROX327699:ROY327699 RYT327699:RYU327699 SIP327699:SIQ327699 SSL327699:SSM327699 TCH327699:TCI327699 TMD327699:TME327699 TVZ327699:TWA327699 UFV327699:UFW327699 UPR327699:UPS327699 UZN327699:UZO327699 VJJ327699:VJK327699 VTF327699:VTG327699 WDB327699:WDC327699 WMX327699:WMY327699 WWT327699:WWU327699 AL393235:AM393235 KH393235:KI393235 UD393235:UE393235 ADZ393235:AEA393235 ANV393235:ANW393235 AXR393235:AXS393235 BHN393235:BHO393235 BRJ393235:BRK393235 CBF393235:CBG393235 CLB393235:CLC393235 CUX393235:CUY393235 DET393235:DEU393235 DOP393235:DOQ393235 DYL393235:DYM393235 EIH393235:EII393235 ESD393235:ESE393235 FBZ393235:FCA393235 FLV393235:FLW393235 FVR393235:FVS393235 GFN393235:GFO393235 GPJ393235:GPK393235 GZF393235:GZG393235 HJB393235:HJC393235 HSX393235:HSY393235 ICT393235:ICU393235 IMP393235:IMQ393235 IWL393235:IWM393235 JGH393235:JGI393235 JQD393235:JQE393235 JZZ393235:KAA393235 KJV393235:KJW393235 KTR393235:KTS393235 LDN393235:LDO393235 LNJ393235:LNK393235 LXF393235:LXG393235 MHB393235:MHC393235 MQX393235:MQY393235 NAT393235:NAU393235 NKP393235:NKQ393235 NUL393235:NUM393235 OEH393235:OEI393235 OOD393235:OOE393235 OXZ393235:OYA393235 PHV393235:PHW393235 PRR393235:PRS393235 QBN393235:QBO393235 QLJ393235:QLK393235 QVF393235:QVG393235 RFB393235:RFC393235 ROX393235:ROY393235 RYT393235:RYU393235 SIP393235:SIQ393235 SSL393235:SSM393235 TCH393235:TCI393235 TMD393235:TME393235 TVZ393235:TWA393235 UFV393235:UFW393235 UPR393235:UPS393235 UZN393235:UZO393235 VJJ393235:VJK393235 VTF393235:VTG393235 WDB393235:WDC393235 WMX393235:WMY393235 WWT393235:WWU393235 AL458771:AM458771 KH458771:KI458771 UD458771:UE458771 ADZ458771:AEA458771 ANV458771:ANW458771 AXR458771:AXS458771 BHN458771:BHO458771 BRJ458771:BRK458771 CBF458771:CBG458771 CLB458771:CLC458771 CUX458771:CUY458771 DET458771:DEU458771 DOP458771:DOQ458771 DYL458771:DYM458771 EIH458771:EII458771 ESD458771:ESE458771 FBZ458771:FCA458771 FLV458771:FLW458771 FVR458771:FVS458771 GFN458771:GFO458771 GPJ458771:GPK458771 GZF458771:GZG458771 HJB458771:HJC458771 HSX458771:HSY458771 ICT458771:ICU458771 IMP458771:IMQ458771 IWL458771:IWM458771 JGH458771:JGI458771 JQD458771:JQE458771 JZZ458771:KAA458771 KJV458771:KJW458771 KTR458771:KTS458771 LDN458771:LDO458771 LNJ458771:LNK458771 LXF458771:LXG458771 MHB458771:MHC458771 MQX458771:MQY458771 NAT458771:NAU458771 NKP458771:NKQ458771 NUL458771:NUM458771 OEH458771:OEI458771 OOD458771:OOE458771 OXZ458771:OYA458771 PHV458771:PHW458771 PRR458771:PRS458771 QBN458771:QBO458771 QLJ458771:QLK458771 QVF458771:QVG458771 RFB458771:RFC458771 ROX458771:ROY458771 RYT458771:RYU458771 SIP458771:SIQ458771 SSL458771:SSM458771 TCH458771:TCI458771 TMD458771:TME458771 TVZ458771:TWA458771 UFV458771:UFW458771 UPR458771:UPS458771 UZN458771:UZO458771 VJJ458771:VJK458771 VTF458771:VTG458771 WDB458771:WDC458771 WMX458771:WMY458771 WWT458771:WWU458771 AL524307:AM524307 KH524307:KI524307 UD524307:UE524307 ADZ524307:AEA524307 ANV524307:ANW524307 AXR524307:AXS524307 BHN524307:BHO524307 BRJ524307:BRK524307 CBF524307:CBG524307 CLB524307:CLC524307 CUX524307:CUY524307 DET524307:DEU524307 DOP524307:DOQ524307 DYL524307:DYM524307 EIH524307:EII524307 ESD524307:ESE524307 FBZ524307:FCA524307 FLV524307:FLW524307 FVR524307:FVS524307 GFN524307:GFO524307 GPJ524307:GPK524307 GZF524307:GZG524307 HJB524307:HJC524307 HSX524307:HSY524307 ICT524307:ICU524307 IMP524307:IMQ524307 IWL524307:IWM524307 JGH524307:JGI524307 JQD524307:JQE524307 JZZ524307:KAA524307 KJV524307:KJW524307 KTR524307:KTS524307 LDN524307:LDO524307 LNJ524307:LNK524307 LXF524307:LXG524307 MHB524307:MHC524307 MQX524307:MQY524307 NAT524307:NAU524307 NKP524307:NKQ524307 NUL524307:NUM524307 OEH524307:OEI524307 OOD524307:OOE524307 OXZ524307:OYA524307 PHV524307:PHW524307 PRR524307:PRS524307 QBN524307:QBO524307 QLJ524307:QLK524307 QVF524307:QVG524307 RFB524307:RFC524307 ROX524307:ROY524307 RYT524307:RYU524307 SIP524307:SIQ524307 SSL524307:SSM524307 TCH524307:TCI524307 TMD524307:TME524307 TVZ524307:TWA524307 UFV524307:UFW524307 UPR524307:UPS524307 UZN524307:UZO524307 VJJ524307:VJK524307 VTF524307:VTG524307 WDB524307:WDC524307 WMX524307:WMY524307 WWT524307:WWU524307 AL589843:AM589843 KH589843:KI589843 UD589843:UE589843 ADZ589843:AEA589843 ANV589843:ANW589843 AXR589843:AXS589843 BHN589843:BHO589843 BRJ589843:BRK589843 CBF589843:CBG589843 CLB589843:CLC589843 CUX589843:CUY589843 DET589843:DEU589843 DOP589843:DOQ589843 DYL589843:DYM589843 EIH589843:EII589843 ESD589843:ESE589843 FBZ589843:FCA589843 FLV589843:FLW589843 FVR589843:FVS589843 GFN589843:GFO589843 GPJ589843:GPK589843 GZF589843:GZG589843 HJB589843:HJC589843 HSX589843:HSY589843 ICT589843:ICU589843 IMP589843:IMQ589843 IWL589843:IWM589843 JGH589843:JGI589843 JQD589843:JQE589843 JZZ589843:KAA589843 KJV589843:KJW589843 KTR589843:KTS589843 LDN589843:LDO589843 LNJ589843:LNK589843 LXF589843:LXG589843 MHB589843:MHC589843 MQX589843:MQY589843 NAT589843:NAU589843 NKP589843:NKQ589843 NUL589843:NUM589843 OEH589843:OEI589843 OOD589843:OOE589843 OXZ589843:OYA589843 PHV589843:PHW589843 PRR589843:PRS589843 QBN589843:QBO589843 QLJ589843:QLK589843 QVF589843:QVG589843 RFB589843:RFC589843 ROX589843:ROY589843 RYT589843:RYU589843 SIP589843:SIQ589843 SSL589843:SSM589843 TCH589843:TCI589843 TMD589843:TME589843 TVZ589843:TWA589843 UFV589843:UFW589843 UPR589843:UPS589843 UZN589843:UZO589843 VJJ589843:VJK589843 VTF589843:VTG589843 WDB589843:WDC589843 WMX589843:WMY589843 WWT589843:WWU589843 AL655379:AM655379 KH655379:KI655379 UD655379:UE655379 ADZ655379:AEA655379 ANV655379:ANW655379 AXR655379:AXS655379 BHN655379:BHO655379 BRJ655379:BRK655379 CBF655379:CBG655379 CLB655379:CLC655379 CUX655379:CUY655379 DET655379:DEU655379 DOP655379:DOQ655379 DYL655379:DYM655379 EIH655379:EII655379 ESD655379:ESE655379 FBZ655379:FCA655379 FLV655379:FLW655379 FVR655379:FVS655379 GFN655379:GFO655379 GPJ655379:GPK655379 GZF655379:GZG655379 HJB655379:HJC655379 HSX655379:HSY655379 ICT655379:ICU655379 IMP655379:IMQ655379 IWL655379:IWM655379 JGH655379:JGI655379 JQD655379:JQE655379 JZZ655379:KAA655379 KJV655379:KJW655379 KTR655379:KTS655379 LDN655379:LDO655379 LNJ655379:LNK655379 LXF655379:LXG655379 MHB655379:MHC655379 MQX655379:MQY655379 NAT655379:NAU655379 NKP655379:NKQ655379 NUL655379:NUM655379 OEH655379:OEI655379 OOD655379:OOE655379 OXZ655379:OYA655379 PHV655379:PHW655379 PRR655379:PRS655379 QBN655379:QBO655379 QLJ655379:QLK655379 QVF655379:QVG655379 RFB655379:RFC655379 ROX655379:ROY655379 RYT655379:RYU655379 SIP655379:SIQ655379 SSL655379:SSM655379 TCH655379:TCI655379 TMD655379:TME655379 TVZ655379:TWA655379 UFV655379:UFW655379 UPR655379:UPS655379 UZN655379:UZO655379 VJJ655379:VJK655379 VTF655379:VTG655379 WDB655379:WDC655379 WMX655379:WMY655379 WWT655379:WWU655379 AL720915:AM720915 KH720915:KI720915 UD720915:UE720915 ADZ720915:AEA720915 ANV720915:ANW720915 AXR720915:AXS720915 BHN720915:BHO720915 BRJ720915:BRK720915 CBF720915:CBG720915 CLB720915:CLC720915 CUX720915:CUY720915 DET720915:DEU720915 DOP720915:DOQ720915 DYL720915:DYM720915 EIH720915:EII720915 ESD720915:ESE720915 FBZ720915:FCA720915 FLV720915:FLW720915 FVR720915:FVS720915 GFN720915:GFO720915 GPJ720915:GPK720915 GZF720915:GZG720915 HJB720915:HJC720915 HSX720915:HSY720915 ICT720915:ICU720915 IMP720915:IMQ720915 IWL720915:IWM720915 JGH720915:JGI720915 JQD720915:JQE720915 JZZ720915:KAA720915 KJV720915:KJW720915 KTR720915:KTS720915 LDN720915:LDO720915 LNJ720915:LNK720915 LXF720915:LXG720915 MHB720915:MHC720915 MQX720915:MQY720915 NAT720915:NAU720915 NKP720915:NKQ720915 NUL720915:NUM720915 OEH720915:OEI720915 OOD720915:OOE720915 OXZ720915:OYA720915 PHV720915:PHW720915 PRR720915:PRS720915 QBN720915:QBO720915 QLJ720915:QLK720915 QVF720915:QVG720915 RFB720915:RFC720915 ROX720915:ROY720915 RYT720915:RYU720915 SIP720915:SIQ720915 SSL720915:SSM720915 TCH720915:TCI720915 TMD720915:TME720915 TVZ720915:TWA720915 UFV720915:UFW720915 UPR720915:UPS720915 UZN720915:UZO720915 VJJ720915:VJK720915 VTF720915:VTG720915 WDB720915:WDC720915 WMX720915:WMY720915 WWT720915:WWU720915 AL786451:AM786451 KH786451:KI786451 UD786451:UE786451 ADZ786451:AEA786451 ANV786451:ANW786451 AXR786451:AXS786451 BHN786451:BHO786451 BRJ786451:BRK786451 CBF786451:CBG786451 CLB786451:CLC786451 CUX786451:CUY786451 DET786451:DEU786451 DOP786451:DOQ786451 DYL786451:DYM786451 EIH786451:EII786451 ESD786451:ESE786451 FBZ786451:FCA786451 FLV786451:FLW786451 FVR786451:FVS786451 GFN786451:GFO786451 GPJ786451:GPK786451 GZF786451:GZG786451 HJB786451:HJC786451 HSX786451:HSY786451 ICT786451:ICU786451 IMP786451:IMQ786451 IWL786451:IWM786451 JGH786451:JGI786451 JQD786451:JQE786451 JZZ786451:KAA786451 KJV786451:KJW786451 KTR786451:KTS786451 LDN786451:LDO786451 LNJ786451:LNK786451 LXF786451:LXG786451 MHB786451:MHC786451 MQX786451:MQY786451 NAT786451:NAU786451 NKP786451:NKQ786451 NUL786451:NUM786451 OEH786451:OEI786451 OOD786451:OOE786451 OXZ786451:OYA786451 PHV786451:PHW786451 PRR786451:PRS786451 QBN786451:QBO786451 QLJ786451:QLK786451 QVF786451:QVG786451 RFB786451:RFC786451 ROX786451:ROY786451 RYT786451:RYU786451 SIP786451:SIQ786451 SSL786451:SSM786451 TCH786451:TCI786451 TMD786451:TME786451 TVZ786451:TWA786451 UFV786451:UFW786451 UPR786451:UPS786451 UZN786451:UZO786451 VJJ786451:VJK786451 VTF786451:VTG786451 WDB786451:WDC786451 WMX786451:WMY786451 WWT786451:WWU786451 AL851987:AM851987 KH851987:KI851987 UD851987:UE851987 ADZ851987:AEA851987 ANV851987:ANW851987 AXR851987:AXS851987 BHN851987:BHO851987 BRJ851987:BRK851987 CBF851987:CBG851987 CLB851987:CLC851987 CUX851987:CUY851987 DET851987:DEU851987 DOP851987:DOQ851987 DYL851987:DYM851987 EIH851987:EII851987 ESD851987:ESE851987 FBZ851987:FCA851987 FLV851987:FLW851987 FVR851987:FVS851987 GFN851987:GFO851987 GPJ851987:GPK851987 GZF851987:GZG851987 HJB851987:HJC851987 HSX851987:HSY851987 ICT851987:ICU851987 IMP851987:IMQ851987 IWL851987:IWM851987 JGH851987:JGI851987 JQD851987:JQE851987 JZZ851987:KAA851987 KJV851987:KJW851987 KTR851987:KTS851987 LDN851987:LDO851987 LNJ851987:LNK851987 LXF851987:LXG851987 MHB851987:MHC851987 MQX851987:MQY851987 NAT851987:NAU851987 NKP851987:NKQ851987 NUL851987:NUM851987 OEH851987:OEI851987 OOD851987:OOE851987 OXZ851987:OYA851987 PHV851987:PHW851987 PRR851987:PRS851987 QBN851987:QBO851987 QLJ851987:QLK851987 QVF851987:QVG851987 RFB851987:RFC851987 ROX851987:ROY851987 RYT851987:RYU851987 SIP851987:SIQ851987 SSL851987:SSM851987 TCH851987:TCI851987 TMD851987:TME851987 TVZ851987:TWA851987 UFV851987:UFW851987 UPR851987:UPS851987 UZN851987:UZO851987 VJJ851987:VJK851987 VTF851987:VTG851987 WDB851987:WDC851987 WMX851987:WMY851987 WWT851987:WWU851987 AL917523:AM917523 KH917523:KI917523 UD917523:UE917523 ADZ917523:AEA917523 ANV917523:ANW917523 AXR917523:AXS917523 BHN917523:BHO917523 BRJ917523:BRK917523 CBF917523:CBG917523 CLB917523:CLC917523 CUX917523:CUY917523 DET917523:DEU917523 DOP917523:DOQ917523 DYL917523:DYM917523 EIH917523:EII917523 ESD917523:ESE917523 FBZ917523:FCA917523 FLV917523:FLW917523 FVR917523:FVS917523 GFN917523:GFO917523 GPJ917523:GPK917523 GZF917523:GZG917523 HJB917523:HJC917523 HSX917523:HSY917523 ICT917523:ICU917523 IMP917523:IMQ917523 IWL917523:IWM917523 JGH917523:JGI917523 JQD917523:JQE917523 JZZ917523:KAA917523 KJV917523:KJW917523 KTR917523:KTS917523 LDN917523:LDO917523 LNJ917523:LNK917523 LXF917523:LXG917523 MHB917523:MHC917523 MQX917523:MQY917523 NAT917523:NAU917523 NKP917523:NKQ917523 NUL917523:NUM917523 OEH917523:OEI917523 OOD917523:OOE917523 OXZ917523:OYA917523 PHV917523:PHW917523 PRR917523:PRS917523 QBN917523:QBO917523 QLJ917523:QLK917523 QVF917523:QVG917523 RFB917523:RFC917523 ROX917523:ROY917523 RYT917523:RYU917523 SIP917523:SIQ917523 SSL917523:SSM917523 TCH917523:TCI917523 TMD917523:TME917523 TVZ917523:TWA917523 UFV917523:UFW917523 UPR917523:UPS917523 UZN917523:UZO917523 VJJ917523:VJK917523 VTF917523:VTG917523 WDB917523:WDC917523 WMX917523:WMY917523 WWT917523:WWU917523 AL983059:AM983059 KH983059:KI983059 UD983059:UE983059 ADZ983059:AEA983059 ANV983059:ANW983059 AXR983059:AXS983059 BHN983059:BHO983059 BRJ983059:BRK983059 CBF983059:CBG983059 CLB983059:CLC983059 CUX983059:CUY983059 DET983059:DEU983059 DOP983059:DOQ983059 DYL983059:DYM983059 EIH983059:EII983059 ESD983059:ESE983059 FBZ983059:FCA983059 FLV983059:FLW983059 FVR983059:FVS983059 GFN983059:GFO983059 GPJ983059:GPK983059 GZF983059:GZG983059 HJB983059:HJC983059 HSX983059:HSY983059 ICT983059:ICU983059 IMP983059:IMQ983059 IWL983059:IWM983059 JGH983059:JGI983059 JQD983059:JQE983059 JZZ983059:KAA983059 KJV983059:KJW983059 KTR983059:KTS983059 LDN983059:LDO983059 LNJ983059:LNK983059 LXF983059:LXG983059 MHB983059:MHC983059 MQX983059:MQY983059 NAT983059:NAU983059 NKP983059:NKQ983059 NUL983059:NUM983059 OEH983059:OEI983059 OOD983059:OOE983059 OXZ983059:OYA983059 PHV983059:PHW983059 PRR983059:PRS983059 QBN983059:QBO983059 QLJ983059:QLK983059 QVF983059:QVG983059 RFB983059:RFC983059 ROX983059:ROY983059 RYT983059:RYU983059 SIP983059:SIQ983059 SSL983059:SSM983059 TCH983059:TCI983059 TMD983059:TME983059 TVZ983059:TWA983059 UFV983059:UFW983059 UPR983059:UPS983059 UZN983059:UZO983059 VJJ983059:VJK983059 VTF983059:VTG983059 WDB983059:WDC983059 WMX983059:WMY983059 WWT983059:WWU983059 AL21:AM21 KH21:KI21 UD21:UE21 ADZ21:AEA21 ANV21:ANW21 AXR21:AXS21 BHN21:BHO21 BRJ21:BRK21 CBF21:CBG21 CLB21:CLC21 CUX21:CUY21 DET21:DEU21 DOP21:DOQ21 DYL21:DYM21 EIH21:EII21 ESD21:ESE21 FBZ21:FCA21 FLV21:FLW21 FVR21:FVS21 GFN21:GFO21 GPJ21:GPK21 GZF21:GZG21 HJB21:HJC21 HSX21:HSY21 ICT21:ICU21 IMP21:IMQ21 IWL21:IWM21 JGH21:JGI21 JQD21:JQE21 JZZ21:KAA21 KJV21:KJW21 KTR21:KTS21 LDN21:LDO21 LNJ21:LNK21 LXF21:LXG21 MHB21:MHC21 MQX21:MQY21 NAT21:NAU21 NKP21:NKQ21 NUL21:NUM21 OEH21:OEI21 OOD21:OOE21 OXZ21:OYA21 PHV21:PHW21 PRR21:PRS21 QBN21:QBO21 QLJ21:QLK21 QVF21:QVG21 RFB21:RFC21 ROX21:ROY21 RYT21:RYU21 SIP21:SIQ21 SSL21:SSM21 TCH21:TCI21 TMD21:TME21 TVZ21:TWA21 UFV21:UFW21 UPR21:UPS21 UZN21:UZO21 VJJ21:VJK21 VTF21:VTG21 WDB21:WDC21 WMX21:WMY21 WWT21:WWU21 AL65557:AM65557 KH65557:KI65557 UD65557:UE65557 ADZ65557:AEA65557 ANV65557:ANW65557 AXR65557:AXS65557 BHN65557:BHO65557 BRJ65557:BRK65557 CBF65557:CBG65557 CLB65557:CLC65557 CUX65557:CUY65557 DET65557:DEU65557 DOP65557:DOQ65557 DYL65557:DYM65557 EIH65557:EII65557 ESD65557:ESE65557 FBZ65557:FCA65557 FLV65557:FLW65557 FVR65557:FVS65557 GFN65557:GFO65557 GPJ65557:GPK65557 GZF65557:GZG65557 HJB65557:HJC65557 HSX65557:HSY65557 ICT65557:ICU65557 IMP65557:IMQ65557 IWL65557:IWM65557 JGH65557:JGI65557 JQD65557:JQE65557 JZZ65557:KAA65557 KJV65557:KJW65557 KTR65557:KTS65557 LDN65557:LDO65557 LNJ65557:LNK65557 LXF65557:LXG65557 MHB65557:MHC65557 MQX65557:MQY65557 NAT65557:NAU65557 NKP65557:NKQ65557 NUL65557:NUM65557 OEH65557:OEI65557 OOD65557:OOE65557 OXZ65557:OYA65557 PHV65557:PHW65557 PRR65557:PRS65557 QBN65557:QBO65557 QLJ65557:QLK65557 QVF65557:QVG65557 RFB65557:RFC65557 ROX65557:ROY65557 RYT65557:RYU65557 SIP65557:SIQ65557 SSL65557:SSM65557 TCH65557:TCI65557 TMD65557:TME65557 TVZ65557:TWA65557 UFV65557:UFW65557 UPR65557:UPS65557 UZN65557:UZO65557 VJJ65557:VJK65557 VTF65557:VTG65557 WDB65557:WDC65557 WMX65557:WMY65557 WWT65557:WWU65557 AL131093:AM131093 KH131093:KI131093 UD131093:UE131093 ADZ131093:AEA131093 ANV131093:ANW131093 AXR131093:AXS131093 BHN131093:BHO131093 BRJ131093:BRK131093 CBF131093:CBG131093 CLB131093:CLC131093 CUX131093:CUY131093 DET131093:DEU131093 DOP131093:DOQ131093 DYL131093:DYM131093 EIH131093:EII131093 ESD131093:ESE131093 FBZ131093:FCA131093 FLV131093:FLW131093 FVR131093:FVS131093 GFN131093:GFO131093 GPJ131093:GPK131093 GZF131093:GZG131093 HJB131093:HJC131093 HSX131093:HSY131093 ICT131093:ICU131093 IMP131093:IMQ131093 IWL131093:IWM131093 JGH131093:JGI131093 JQD131093:JQE131093 JZZ131093:KAA131093 KJV131093:KJW131093 KTR131093:KTS131093 LDN131093:LDO131093 LNJ131093:LNK131093 LXF131093:LXG131093 MHB131093:MHC131093 MQX131093:MQY131093 NAT131093:NAU131093 NKP131093:NKQ131093 NUL131093:NUM131093 OEH131093:OEI131093 OOD131093:OOE131093 OXZ131093:OYA131093 PHV131093:PHW131093 PRR131093:PRS131093 QBN131093:QBO131093 QLJ131093:QLK131093 QVF131093:QVG131093 RFB131093:RFC131093 ROX131093:ROY131093 RYT131093:RYU131093 SIP131093:SIQ131093 SSL131093:SSM131093 TCH131093:TCI131093 TMD131093:TME131093 TVZ131093:TWA131093 UFV131093:UFW131093 UPR131093:UPS131093 UZN131093:UZO131093 VJJ131093:VJK131093 VTF131093:VTG131093 WDB131093:WDC131093 WMX131093:WMY131093 WWT131093:WWU131093 AL196629:AM196629 KH196629:KI196629 UD196629:UE196629 ADZ196629:AEA196629 ANV196629:ANW196629 AXR196629:AXS196629 BHN196629:BHO196629 BRJ196629:BRK196629 CBF196629:CBG196629 CLB196629:CLC196629 CUX196629:CUY196629 DET196629:DEU196629 DOP196629:DOQ196629 DYL196629:DYM196629 EIH196629:EII196629 ESD196629:ESE196629 FBZ196629:FCA196629 FLV196629:FLW196629 FVR196629:FVS196629 GFN196629:GFO196629 GPJ196629:GPK196629 GZF196629:GZG196629 HJB196629:HJC196629 HSX196629:HSY196629 ICT196629:ICU196629 IMP196629:IMQ196629 IWL196629:IWM196629 JGH196629:JGI196629 JQD196629:JQE196629 JZZ196629:KAA196629 KJV196629:KJW196629 KTR196629:KTS196629 LDN196629:LDO196629 LNJ196629:LNK196629 LXF196629:LXG196629 MHB196629:MHC196629 MQX196629:MQY196629 NAT196629:NAU196629 NKP196629:NKQ196629 NUL196629:NUM196629 OEH196629:OEI196629 OOD196629:OOE196629 OXZ196629:OYA196629 PHV196629:PHW196629 PRR196629:PRS196629 QBN196629:QBO196629 QLJ196629:QLK196629 QVF196629:QVG196629 RFB196629:RFC196629 ROX196629:ROY196629 RYT196629:RYU196629 SIP196629:SIQ196629 SSL196629:SSM196629 TCH196629:TCI196629 TMD196629:TME196629 TVZ196629:TWA196629 UFV196629:UFW196629 UPR196629:UPS196629 UZN196629:UZO196629 VJJ196629:VJK196629 VTF196629:VTG196629 WDB196629:WDC196629 WMX196629:WMY196629 WWT196629:WWU196629 AL262165:AM262165 KH262165:KI262165 UD262165:UE262165 ADZ262165:AEA262165 ANV262165:ANW262165 AXR262165:AXS262165 BHN262165:BHO262165 BRJ262165:BRK262165 CBF262165:CBG262165 CLB262165:CLC262165 CUX262165:CUY262165 DET262165:DEU262165 DOP262165:DOQ262165 DYL262165:DYM262165 EIH262165:EII262165 ESD262165:ESE262165 FBZ262165:FCA262165 FLV262165:FLW262165 FVR262165:FVS262165 GFN262165:GFO262165 GPJ262165:GPK262165 GZF262165:GZG262165 HJB262165:HJC262165 HSX262165:HSY262165 ICT262165:ICU262165 IMP262165:IMQ262165 IWL262165:IWM262165 JGH262165:JGI262165 JQD262165:JQE262165 JZZ262165:KAA262165 KJV262165:KJW262165 KTR262165:KTS262165 LDN262165:LDO262165 LNJ262165:LNK262165 LXF262165:LXG262165 MHB262165:MHC262165 MQX262165:MQY262165 NAT262165:NAU262165 NKP262165:NKQ262165 NUL262165:NUM262165 OEH262165:OEI262165 OOD262165:OOE262165 OXZ262165:OYA262165 PHV262165:PHW262165 PRR262165:PRS262165 QBN262165:QBO262165 QLJ262165:QLK262165 QVF262165:QVG262165 RFB262165:RFC262165 ROX262165:ROY262165 RYT262165:RYU262165 SIP262165:SIQ262165 SSL262165:SSM262165 TCH262165:TCI262165 TMD262165:TME262165 TVZ262165:TWA262165 UFV262165:UFW262165 UPR262165:UPS262165 UZN262165:UZO262165 VJJ262165:VJK262165 VTF262165:VTG262165 WDB262165:WDC262165 WMX262165:WMY262165 WWT262165:WWU262165 AL327701:AM327701 KH327701:KI327701 UD327701:UE327701 ADZ327701:AEA327701 ANV327701:ANW327701 AXR327701:AXS327701 BHN327701:BHO327701 BRJ327701:BRK327701 CBF327701:CBG327701 CLB327701:CLC327701 CUX327701:CUY327701 DET327701:DEU327701 DOP327701:DOQ327701 DYL327701:DYM327701 EIH327701:EII327701 ESD327701:ESE327701 FBZ327701:FCA327701 FLV327701:FLW327701 FVR327701:FVS327701 GFN327701:GFO327701 GPJ327701:GPK327701 GZF327701:GZG327701 HJB327701:HJC327701 HSX327701:HSY327701 ICT327701:ICU327701 IMP327701:IMQ327701 IWL327701:IWM327701 JGH327701:JGI327701 JQD327701:JQE327701 JZZ327701:KAA327701 KJV327701:KJW327701 KTR327701:KTS327701 LDN327701:LDO327701 LNJ327701:LNK327701 LXF327701:LXG327701 MHB327701:MHC327701 MQX327701:MQY327701 NAT327701:NAU327701 NKP327701:NKQ327701 NUL327701:NUM327701 OEH327701:OEI327701 OOD327701:OOE327701 OXZ327701:OYA327701 PHV327701:PHW327701 PRR327701:PRS327701 QBN327701:QBO327701 QLJ327701:QLK327701 QVF327701:QVG327701 RFB327701:RFC327701 ROX327701:ROY327701 RYT327701:RYU327701 SIP327701:SIQ327701 SSL327701:SSM327701 TCH327701:TCI327701 TMD327701:TME327701 TVZ327701:TWA327701 UFV327701:UFW327701 UPR327701:UPS327701 UZN327701:UZO327701 VJJ327701:VJK327701 VTF327701:VTG327701 WDB327701:WDC327701 WMX327701:WMY327701 WWT327701:WWU327701 AL393237:AM393237 KH393237:KI393237 UD393237:UE393237 ADZ393237:AEA393237 ANV393237:ANW393237 AXR393237:AXS393237 BHN393237:BHO393237 BRJ393237:BRK393237 CBF393237:CBG393237 CLB393237:CLC393237 CUX393237:CUY393237 DET393237:DEU393237 DOP393237:DOQ393237 DYL393237:DYM393237 EIH393237:EII393237 ESD393237:ESE393237 FBZ393237:FCA393237 FLV393237:FLW393237 FVR393237:FVS393237 GFN393237:GFO393237 GPJ393237:GPK393237 GZF393237:GZG393237 HJB393237:HJC393237 HSX393237:HSY393237 ICT393237:ICU393237 IMP393237:IMQ393237 IWL393237:IWM393237 JGH393237:JGI393237 JQD393237:JQE393237 JZZ393237:KAA393237 KJV393237:KJW393237 KTR393237:KTS393237 LDN393237:LDO393237 LNJ393237:LNK393237 LXF393237:LXG393237 MHB393237:MHC393237 MQX393237:MQY393237 NAT393237:NAU393237 NKP393237:NKQ393237 NUL393237:NUM393237 OEH393237:OEI393237 OOD393237:OOE393237 OXZ393237:OYA393237 PHV393237:PHW393237 PRR393237:PRS393237 QBN393237:QBO393237 QLJ393237:QLK393237 QVF393237:QVG393237 RFB393237:RFC393237 ROX393237:ROY393237 RYT393237:RYU393237 SIP393237:SIQ393237 SSL393237:SSM393237 TCH393237:TCI393237 TMD393237:TME393237 TVZ393237:TWA393237 UFV393237:UFW393237 UPR393237:UPS393237 UZN393237:UZO393237 VJJ393237:VJK393237 VTF393237:VTG393237 WDB393237:WDC393237 WMX393237:WMY393237 WWT393237:WWU393237 AL458773:AM458773 KH458773:KI458773 UD458773:UE458773 ADZ458773:AEA458773 ANV458773:ANW458773 AXR458773:AXS458773 BHN458773:BHO458773 BRJ458773:BRK458773 CBF458773:CBG458773 CLB458773:CLC458773 CUX458773:CUY458773 DET458773:DEU458773 DOP458773:DOQ458773 DYL458773:DYM458773 EIH458773:EII458773 ESD458773:ESE458773 FBZ458773:FCA458773 FLV458773:FLW458773 FVR458773:FVS458773 GFN458773:GFO458773 GPJ458773:GPK458773 GZF458773:GZG458773 HJB458773:HJC458773 HSX458773:HSY458773 ICT458773:ICU458773 IMP458773:IMQ458773 IWL458773:IWM458773 JGH458773:JGI458773 JQD458773:JQE458773 JZZ458773:KAA458773 KJV458773:KJW458773 KTR458773:KTS458773 LDN458773:LDO458773 LNJ458773:LNK458773 LXF458773:LXG458773 MHB458773:MHC458773 MQX458773:MQY458773 NAT458773:NAU458773 NKP458773:NKQ458773 NUL458773:NUM458773 OEH458773:OEI458773 OOD458773:OOE458773 OXZ458773:OYA458773 PHV458773:PHW458773 PRR458773:PRS458773 QBN458773:QBO458773 QLJ458773:QLK458773 QVF458773:QVG458773 RFB458773:RFC458773 ROX458773:ROY458773 RYT458773:RYU458773 SIP458773:SIQ458773 SSL458773:SSM458773 TCH458773:TCI458773 TMD458773:TME458773 TVZ458773:TWA458773 UFV458773:UFW458773 UPR458773:UPS458773 UZN458773:UZO458773 VJJ458773:VJK458773 VTF458773:VTG458773 WDB458773:WDC458773 WMX458773:WMY458773 WWT458773:WWU458773 AL524309:AM524309 KH524309:KI524309 UD524309:UE524309 ADZ524309:AEA524309 ANV524309:ANW524309 AXR524309:AXS524309 BHN524309:BHO524309 BRJ524309:BRK524309 CBF524309:CBG524309 CLB524309:CLC524309 CUX524309:CUY524309 DET524309:DEU524309 DOP524309:DOQ524309 DYL524309:DYM524309 EIH524309:EII524309 ESD524309:ESE524309 FBZ524309:FCA524309 FLV524309:FLW524309 FVR524309:FVS524309 GFN524309:GFO524309 GPJ524309:GPK524309 GZF524309:GZG524309 HJB524309:HJC524309 HSX524309:HSY524309 ICT524309:ICU524309 IMP524309:IMQ524309 IWL524309:IWM524309 JGH524309:JGI524309 JQD524309:JQE524309 JZZ524309:KAA524309 KJV524309:KJW524309 KTR524309:KTS524309 LDN524309:LDO524309 LNJ524309:LNK524309 LXF524309:LXG524309 MHB524309:MHC524309 MQX524309:MQY524309 NAT524309:NAU524309 NKP524309:NKQ524309 NUL524309:NUM524309 OEH524309:OEI524309 OOD524309:OOE524309 OXZ524309:OYA524309 PHV524309:PHW524309 PRR524309:PRS524309 QBN524309:QBO524309 QLJ524309:QLK524309 QVF524309:QVG524309 RFB524309:RFC524309 ROX524309:ROY524309 RYT524309:RYU524309 SIP524309:SIQ524309 SSL524309:SSM524309 TCH524309:TCI524309 TMD524309:TME524309 TVZ524309:TWA524309 UFV524309:UFW524309 UPR524309:UPS524309 UZN524309:UZO524309 VJJ524309:VJK524309 VTF524309:VTG524309 WDB524309:WDC524309 WMX524309:WMY524309 WWT524309:WWU524309 AL589845:AM589845 KH589845:KI589845 UD589845:UE589845 ADZ589845:AEA589845 ANV589845:ANW589845 AXR589845:AXS589845 BHN589845:BHO589845 BRJ589845:BRK589845 CBF589845:CBG589845 CLB589845:CLC589845 CUX589845:CUY589845 DET589845:DEU589845 DOP589845:DOQ589845 DYL589845:DYM589845 EIH589845:EII589845 ESD589845:ESE589845 FBZ589845:FCA589845 FLV589845:FLW589845 FVR589845:FVS589845 GFN589845:GFO589845 GPJ589845:GPK589845 GZF589845:GZG589845 HJB589845:HJC589845 HSX589845:HSY589845 ICT589845:ICU589845 IMP589845:IMQ589845 IWL589845:IWM589845 JGH589845:JGI589845 JQD589845:JQE589845 JZZ589845:KAA589845 KJV589845:KJW589845 KTR589845:KTS589845 LDN589845:LDO589845 LNJ589845:LNK589845 LXF589845:LXG589845 MHB589845:MHC589845 MQX589845:MQY589845 NAT589845:NAU589845 NKP589845:NKQ589845 NUL589845:NUM589845 OEH589845:OEI589845 OOD589845:OOE589845 OXZ589845:OYA589845 PHV589845:PHW589845 PRR589845:PRS589845 QBN589845:QBO589845 QLJ589845:QLK589845 QVF589845:QVG589845 RFB589845:RFC589845 ROX589845:ROY589845 RYT589845:RYU589845 SIP589845:SIQ589845 SSL589845:SSM589845 TCH589845:TCI589845 TMD589845:TME589845 TVZ589845:TWA589845 UFV589845:UFW589845 UPR589845:UPS589845 UZN589845:UZO589845 VJJ589845:VJK589845 VTF589845:VTG589845 WDB589845:WDC589845 WMX589845:WMY589845 WWT589845:WWU589845 AL655381:AM655381 KH655381:KI655381 UD655381:UE655381 ADZ655381:AEA655381 ANV655381:ANW655381 AXR655381:AXS655381 BHN655381:BHO655381 BRJ655381:BRK655381 CBF655381:CBG655381 CLB655381:CLC655381 CUX655381:CUY655381 DET655381:DEU655381 DOP655381:DOQ655381 DYL655381:DYM655381 EIH655381:EII655381 ESD655381:ESE655381 FBZ655381:FCA655381 FLV655381:FLW655381 FVR655381:FVS655381 GFN655381:GFO655381 GPJ655381:GPK655381 GZF655381:GZG655381 HJB655381:HJC655381 HSX655381:HSY655381 ICT655381:ICU655381 IMP655381:IMQ655381 IWL655381:IWM655381 JGH655381:JGI655381 JQD655381:JQE655381 JZZ655381:KAA655381 KJV655381:KJW655381 KTR655381:KTS655381 LDN655381:LDO655381 LNJ655381:LNK655381 LXF655381:LXG655381 MHB655381:MHC655381 MQX655381:MQY655381 NAT655381:NAU655381 NKP655381:NKQ655381 NUL655381:NUM655381 OEH655381:OEI655381 OOD655381:OOE655381 OXZ655381:OYA655381 PHV655381:PHW655381 PRR655381:PRS655381 QBN655381:QBO655381 QLJ655381:QLK655381 QVF655381:QVG655381 RFB655381:RFC655381 ROX655381:ROY655381 RYT655381:RYU655381 SIP655381:SIQ655381 SSL655381:SSM655381 TCH655381:TCI655381 TMD655381:TME655381 TVZ655381:TWA655381 UFV655381:UFW655381 UPR655381:UPS655381 UZN655381:UZO655381 VJJ655381:VJK655381 VTF655381:VTG655381 WDB655381:WDC655381 WMX655381:WMY655381 WWT655381:WWU655381 AL720917:AM720917 KH720917:KI720917 UD720917:UE720917 ADZ720917:AEA720917 ANV720917:ANW720917 AXR720917:AXS720917 BHN720917:BHO720917 BRJ720917:BRK720917 CBF720917:CBG720917 CLB720917:CLC720917 CUX720917:CUY720917 DET720917:DEU720917 DOP720917:DOQ720917 DYL720917:DYM720917 EIH720917:EII720917 ESD720917:ESE720917 FBZ720917:FCA720917 FLV720917:FLW720917 FVR720917:FVS720917 GFN720917:GFO720917 GPJ720917:GPK720917 GZF720917:GZG720917 HJB720917:HJC720917 HSX720917:HSY720917 ICT720917:ICU720917 IMP720917:IMQ720917 IWL720917:IWM720917 JGH720917:JGI720917 JQD720917:JQE720917 JZZ720917:KAA720917 KJV720917:KJW720917 KTR720917:KTS720917 LDN720917:LDO720917 LNJ720917:LNK720917 LXF720917:LXG720917 MHB720917:MHC720917 MQX720917:MQY720917 NAT720917:NAU720917 NKP720917:NKQ720917 NUL720917:NUM720917 OEH720917:OEI720917 OOD720917:OOE720917 OXZ720917:OYA720917 PHV720917:PHW720917 PRR720917:PRS720917 QBN720917:QBO720917 QLJ720917:QLK720917 QVF720917:QVG720917 RFB720917:RFC720917 ROX720917:ROY720917 RYT720917:RYU720917 SIP720917:SIQ720917 SSL720917:SSM720917 TCH720917:TCI720917 TMD720917:TME720917 TVZ720917:TWA720917 UFV720917:UFW720917 UPR720917:UPS720917 UZN720917:UZO720917 VJJ720917:VJK720917 VTF720917:VTG720917 WDB720917:WDC720917 WMX720917:WMY720917 WWT720917:WWU720917 AL786453:AM786453 KH786453:KI786453 UD786453:UE786453 ADZ786453:AEA786453 ANV786453:ANW786453 AXR786453:AXS786453 BHN786453:BHO786453 BRJ786453:BRK786453 CBF786453:CBG786453 CLB786453:CLC786453 CUX786453:CUY786453 DET786453:DEU786453 DOP786453:DOQ786453 DYL786453:DYM786453 EIH786453:EII786453 ESD786453:ESE786453 FBZ786453:FCA786453 FLV786453:FLW786453 FVR786453:FVS786453 GFN786453:GFO786453 GPJ786453:GPK786453 GZF786453:GZG786453 HJB786453:HJC786453 HSX786453:HSY786453 ICT786453:ICU786453 IMP786453:IMQ786453 IWL786453:IWM786453 JGH786453:JGI786453 JQD786453:JQE786453 JZZ786453:KAA786453 KJV786453:KJW786453 KTR786453:KTS786453 LDN786453:LDO786453 LNJ786453:LNK786453 LXF786453:LXG786453 MHB786453:MHC786453 MQX786453:MQY786453 NAT786453:NAU786453 NKP786453:NKQ786453 NUL786453:NUM786453 OEH786453:OEI786453 OOD786453:OOE786453 OXZ786453:OYA786453 PHV786453:PHW786453 PRR786453:PRS786453 QBN786453:QBO786453 QLJ786453:QLK786453 QVF786453:QVG786453 RFB786453:RFC786453 ROX786453:ROY786453 RYT786453:RYU786453 SIP786453:SIQ786453 SSL786453:SSM786453 TCH786453:TCI786453 TMD786453:TME786453 TVZ786453:TWA786453 UFV786453:UFW786453 UPR786453:UPS786453 UZN786453:UZO786453 VJJ786453:VJK786453 VTF786453:VTG786453 WDB786453:WDC786453 WMX786453:WMY786453 WWT786453:WWU786453 AL851989:AM851989 KH851989:KI851989 UD851989:UE851989 ADZ851989:AEA851989 ANV851989:ANW851989 AXR851989:AXS851989 BHN851989:BHO851989 BRJ851989:BRK851989 CBF851989:CBG851989 CLB851989:CLC851989 CUX851989:CUY851989 DET851989:DEU851989 DOP851989:DOQ851989 DYL851989:DYM851989 EIH851989:EII851989 ESD851989:ESE851989 FBZ851989:FCA851989 FLV851989:FLW851989 FVR851989:FVS851989 GFN851989:GFO851989 GPJ851989:GPK851989 GZF851989:GZG851989 HJB851989:HJC851989 HSX851989:HSY851989 ICT851989:ICU851989 IMP851989:IMQ851989 IWL851989:IWM851989 JGH851989:JGI851989 JQD851989:JQE851989 JZZ851989:KAA851989 KJV851989:KJW851989 KTR851989:KTS851989 LDN851989:LDO851989 LNJ851989:LNK851989 LXF851989:LXG851989 MHB851989:MHC851989 MQX851989:MQY851989 NAT851989:NAU851989 NKP851989:NKQ851989 NUL851989:NUM851989 OEH851989:OEI851989 OOD851989:OOE851989 OXZ851989:OYA851989 PHV851989:PHW851989 PRR851989:PRS851989 QBN851989:QBO851989 QLJ851989:QLK851989 QVF851989:QVG851989 RFB851989:RFC851989 ROX851989:ROY851989 RYT851989:RYU851989 SIP851989:SIQ851989 SSL851989:SSM851989 TCH851989:TCI851989 TMD851989:TME851989 TVZ851989:TWA851989 UFV851989:UFW851989 UPR851989:UPS851989 UZN851989:UZO851989 VJJ851989:VJK851989 VTF851989:VTG851989 WDB851989:WDC851989 WMX851989:WMY851989 WWT851989:WWU851989 AL917525:AM917525 KH917525:KI917525 UD917525:UE917525 ADZ917525:AEA917525 ANV917525:ANW917525 AXR917525:AXS917525 BHN917525:BHO917525 BRJ917525:BRK917525 CBF917525:CBG917525 CLB917525:CLC917525 CUX917525:CUY917525 DET917525:DEU917525 DOP917525:DOQ917525 DYL917525:DYM917525 EIH917525:EII917525 ESD917525:ESE917525 FBZ917525:FCA917525 FLV917525:FLW917525 FVR917525:FVS917525 GFN917525:GFO917525 GPJ917525:GPK917525 GZF917525:GZG917525 HJB917525:HJC917525 HSX917525:HSY917525 ICT917525:ICU917525 IMP917525:IMQ917525 IWL917525:IWM917525 JGH917525:JGI917525 JQD917525:JQE917525 JZZ917525:KAA917525 KJV917525:KJW917525 KTR917525:KTS917525 LDN917525:LDO917525 LNJ917525:LNK917525 LXF917525:LXG917525 MHB917525:MHC917525 MQX917525:MQY917525 NAT917525:NAU917525 NKP917525:NKQ917525 NUL917525:NUM917525 OEH917525:OEI917525 OOD917525:OOE917525 OXZ917525:OYA917525 PHV917525:PHW917525 PRR917525:PRS917525 QBN917525:QBO917525 QLJ917525:QLK917525 QVF917525:QVG917525 RFB917525:RFC917525 ROX917525:ROY917525 RYT917525:RYU917525 SIP917525:SIQ917525 SSL917525:SSM917525 TCH917525:TCI917525 TMD917525:TME917525 TVZ917525:TWA917525 UFV917525:UFW917525 UPR917525:UPS917525 UZN917525:UZO917525 VJJ917525:VJK917525 VTF917525:VTG917525 WDB917525:WDC917525 WMX917525:WMY917525 WWT917525:WWU917525 AL983061:AM983061 KH983061:KI983061 UD983061:UE983061 ADZ983061:AEA983061 ANV983061:ANW983061 AXR983061:AXS983061 BHN983061:BHO983061 BRJ983061:BRK983061 CBF983061:CBG983061 CLB983061:CLC983061 CUX983061:CUY983061 DET983061:DEU983061 DOP983061:DOQ983061 DYL983061:DYM983061 EIH983061:EII983061 ESD983061:ESE983061 FBZ983061:FCA983061 FLV983061:FLW983061 FVR983061:FVS983061 GFN983061:GFO983061 GPJ983061:GPK983061 GZF983061:GZG983061 HJB983061:HJC983061 HSX983061:HSY983061 ICT983061:ICU983061 IMP983061:IMQ983061 IWL983061:IWM983061 JGH983061:JGI983061 JQD983061:JQE983061 JZZ983061:KAA983061 KJV983061:KJW983061 KTR983061:KTS983061 LDN983061:LDO983061 LNJ983061:LNK983061 LXF983061:LXG983061 MHB983061:MHC983061 MQX983061:MQY983061 NAT983061:NAU983061 NKP983061:NKQ983061 NUL983061:NUM983061 OEH983061:OEI983061 OOD983061:OOE983061 OXZ983061:OYA983061 PHV983061:PHW983061 PRR983061:PRS983061 QBN983061:QBO983061 QLJ983061:QLK983061 QVF983061:QVG983061 RFB983061:RFC983061 ROX983061:ROY983061 RYT983061:RYU983061 SIP983061:SIQ983061 SSL983061:SSM983061 TCH983061:TCI983061 TMD983061:TME983061 TVZ983061:TWA983061 UFV983061:UFW983061 UPR983061:UPS983061 UZN983061:UZO983061 VJJ983061:VJK983061 VTF983061:VTG983061 WDB983061:WDC983061 WMX983061:WMY983061 WWT983061:WWU983061 AL23:AM23 KH23:KI23 UD23:UE23 ADZ23:AEA23 ANV23:ANW23 AXR23:AXS23 BHN23:BHO23 BRJ23:BRK23 CBF23:CBG23 CLB23:CLC23 CUX23:CUY23 DET23:DEU23 DOP23:DOQ23 DYL23:DYM23 EIH23:EII23 ESD23:ESE23 FBZ23:FCA23 FLV23:FLW23 FVR23:FVS23 GFN23:GFO23 GPJ23:GPK23 GZF23:GZG23 HJB23:HJC23 HSX23:HSY23 ICT23:ICU23 IMP23:IMQ23 IWL23:IWM23 JGH23:JGI23 JQD23:JQE23 JZZ23:KAA23 KJV23:KJW23 KTR23:KTS23 LDN23:LDO23 LNJ23:LNK23 LXF23:LXG23 MHB23:MHC23 MQX23:MQY23 NAT23:NAU23 NKP23:NKQ23 NUL23:NUM23 OEH23:OEI23 OOD23:OOE23 OXZ23:OYA23 PHV23:PHW23 PRR23:PRS23 QBN23:QBO23 QLJ23:QLK23 QVF23:QVG23 RFB23:RFC23 ROX23:ROY23 RYT23:RYU23 SIP23:SIQ23 SSL23:SSM23 TCH23:TCI23 TMD23:TME23 TVZ23:TWA23 UFV23:UFW23 UPR23:UPS23 UZN23:UZO23 VJJ23:VJK23 VTF23:VTG23 WDB23:WDC23 WMX23:WMY23 WWT23:WWU23 AL65559:AM65559 KH65559:KI65559 UD65559:UE65559 ADZ65559:AEA65559 ANV65559:ANW65559 AXR65559:AXS65559 BHN65559:BHO65559 BRJ65559:BRK65559 CBF65559:CBG65559 CLB65559:CLC65559 CUX65559:CUY65559 DET65559:DEU65559 DOP65559:DOQ65559 DYL65559:DYM65559 EIH65559:EII65559 ESD65559:ESE65559 FBZ65559:FCA65559 FLV65559:FLW65559 FVR65559:FVS65559 GFN65559:GFO65559 GPJ65559:GPK65559 GZF65559:GZG65559 HJB65559:HJC65559 HSX65559:HSY65559 ICT65559:ICU65559 IMP65559:IMQ65559 IWL65559:IWM65559 JGH65559:JGI65559 JQD65559:JQE65559 JZZ65559:KAA65559 KJV65559:KJW65559 KTR65559:KTS65559 LDN65559:LDO65559 LNJ65559:LNK65559 LXF65559:LXG65559 MHB65559:MHC65559 MQX65559:MQY65559 NAT65559:NAU65559 NKP65559:NKQ65559 NUL65559:NUM65559 OEH65559:OEI65559 OOD65559:OOE65559 OXZ65559:OYA65559 PHV65559:PHW65559 PRR65559:PRS65559 QBN65559:QBO65559 QLJ65559:QLK65559 QVF65559:QVG65559 RFB65559:RFC65559 ROX65559:ROY65559 RYT65559:RYU65559 SIP65559:SIQ65559 SSL65559:SSM65559 TCH65559:TCI65559 TMD65559:TME65559 TVZ65559:TWA65559 UFV65559:UFW65559 UPR65559:UPS65559 UZN65559:UZO65559 VJJ65559:VJK65559 VTF65559:VTG65559 WDB65559:WDC65559 WMX65559:WMY65559 WWT65559:WWU65559 AL131095:AM131095 KH131095:KI131095 UD131095:UE131095 ADZ131095:AEA131095 ANV131095:ANW131095 AXR131095:AXS131095 BHN131095:BHO131095 BRJ131095:BRK131095 CBF131095:CBG131095 CLB131095:CLC131095 CUX131095:CUY131095 DET131095:DEU131095 DOP131095:DOQ131095 DYL131095:DYM131095 EIH131095:EII131095 ESD131095:ESE131095 FBZ131095:FCA131095 FLV131095:FLW131095 FVR131095:FVS131095 GFN131095:GFO131095 GPJ131095:GPK131095 GZF131095:GZG131095 HJB131095:HJC131095 HSX131095:HSY131095 ICT131095:ICU131095 IMP131095:IMQ131095 IWL131095:IWM131095 JGH131095:JGI131095 JQD131095:JQE131095 JZZ131095:KAA131095 KJV131095:KJW131095 KTR131095:KTS131095 LDN131095:LDO131095 LNJ131095:LNK131095 LXF131095:LXG131095 MHB131095:MHC131095 MQX131095:MQY131095 NAT131095:NAU131095 NKP131095:NKQ131095 NUL131095:NUM131095 OEH131095:OEI131095 OOD131095:OOE131095 OXZ131095:OYA131095 PHV131095:PHW131095 PRR131095:PRS131095 QBN131095:QBO131095 QLJ131095:QLK131095 QVF131095:QVG131095 RFB131095:RFC131095 ROX131095:ROY131095 RYT131095:RYU131095 SIP131095:SIQ131095 SSL131095:SSM131095 TCH131095:TCI131095 TMD131095:TME131095 TVZ131095:TWA131095 UFV131095:UFW131095 UPR131095:UPS131095 UZN131095:UZO131095 VJJ131095:VJK131095 VTF131095:VTG131095 WDB131095:WDC131095 WMX131095:WMY131095 WWT131095:WWU131095 AL196631:AM196631 KH196631:KI196631 UD196631:UE196631 ADZ196631:AEA196631 ANV196631:ANW196631 AXR196631:AXS196631 BHN196631:BHO196631 BRJ196631:BRK196631 CBF196631:CBG196631 CLB196631:CLC196631 CUX196631:CUY196631 DET196631:DEU196631 DOP196631:DOQ196631 DYL196631:DYM196631 EIH196631:EII196631 ESD196631:ESE196631 FBZ196631:FCA196631 FLV196631:FLW196631 FVR196631:FVS196631 GFN196631:GFO196631 GPJ196631:GPK196631 GZF196631:GZG196631 HJB196631:HJC196631 HSX196631:HSY196631 ICT196631:ICU196631 IMP196631:IMQ196631 IWL196631:IWM196631 JGH196631:JGI196631 JQD196631:JQE196631 JZZ196631:KAA196631 KJV196631:KJW196631 KTR196631:KTS196631 LDN196631:LDO196631 LNJ196631:LNK196631 LXF196631:LXG196631 MHB196631:MHC196631 MQX196631:MQY196631 NAT196631:NAU196631 NKP196631:NKQ196631 NUL196631:NUM196631 OEH196631:OEI196631 OOD196631:OOE196631 OXZ196631:OYA196631 PHV196631:PHW196631 PRR196631:PRS196631 QBN196631:QBO196631 QLJ196631:QLK196631 QVF196631:QVG196631 RFB196631:RFC196631 ROX196631:ROY196631 RYT196631:RYU196631 SIP196631:SIQ196631 SSL196631:SSM196631 TCH196631:TCI196631 TMD196631:TME196631 TVZ196631:TWA196631 UFV196631:UFW196631 UPR196631:UPS196631 UZN196631:UZO196631 VJJ196631:VJK196631 VTF196631:VTG196631 WDB196631:WDC196631 WMX196631:WMY196631 WWT196631:WWU196631 AL262167:AM262167 KH262167:KI262167 UD262167:UE262167 ADZ262167:AEA262167 ANV262167:ANW262167 AXR262167:AXS262167 BHN262167:BHO262167 BRJ262167:BRK262167 CBF262167:CBG262167 CLB262167:CLC262167 CUX262167:CUY262167 DET262167:DEU262167 DOP262167:DOQ262167 DYL262167:DYM262167 EIH262167:EII262167 ESD262167:ESE262167 FBZ262167:FCA262167 FLV262167:FLW262167 FVR262167:FVS262167 GFN262167:GFO262167 GPJ262167:GPK262167 GZF262167:GZG262167 HJB262167:HJC262167 HSX262167:HSY262167 ICT262167:ICU262167 IMP262167:IMQ262167 IWL262167:IWM262167 JGH262167:JGI262167 JQD262167:JQE262167 JZZ262167:KAA262167 KJV262167:KJW262167 KTR262167:KTS262167 LDN262167:LDO262167 LNJ262167:LNK262167 LXF262167:LXG262167 MHB262167:MHC262167 MQX262167:MQY262167 NAT262167:NAU262167 NKP262167:NKQ262167 NUL262167:NUM262167 OEH262167:OEI262167 OOD262167:OOE262167 OXZ262167:OYA262167 PHV262167:PHW262167 PRR262167:PRS262167 QBN262167:QBO262167 QLJ262167:QLK262167 QVF262167:QVG262167 RFB262167:RFC262167 ROX262167:ROY262167 RYT262167:RYU262167 SIP262167:SIQ262167 SSL262167:SSM262167 TCH262167:TCI262167 TMD262167:TME262167 TVZ262167:TWA262167 UFV262167:UFW262167 UPR262167:UPS262167 UZN262167:UZO262167 VJJ262167:VJK262167 VTF262167:VTG262167 WDB262167:WDC262167 WMX262167:WMY262167 WWT262167:WWU262167 AL327703:AM327703 KH327703:KI327703 UD327703:UE327703 ADZ327703:AEA327703 ANV327703:ANW327703 AXR327703:AXS327703 BHN327703:BHO327703 BRJ327703:BRK327703 CBF327703:CBG327703 CLB327703:CLC327703 CUX327703:CUY327703 DET327703:DEU327703 DOP327703:DOQ327703 DYL327703:DYM327703 EIH327703:EII327703 ESD327703:ESE327703 FBZ327703:FCA327703 FLV327703:FLW327703 FVR327703:FVS327703 GFN327703:GFO327703 GPJ327703:GPK327703 GZF327703:GZG327703 HJB327703:HJC327703 HSX327703:HSY327703 ICT327703:ICU327703 IMP327703:IMQ327703 IWL327703:IWM327703 JGH327703:JGI327703 JQD327703:JQE327703 JZZ327703:KAA327703 KJV327703:KJW327703 KTR327703:KTS327703 LDN327703:LDO327703 LNJ327703:LNK327703 LXF327703:LXG327703 MHB327703:MHC327703 MQX327703:MQY327703 NAT327703:NAU327703 NKP327703:NKQ327703 NUL327703:NUM327703 OEH327703:OEI327703 OOD327703:OOE327703 OXZ327703:OYA327703 PHV327703:PHW327703 PRR327703:PRS327703 QBN327703:QBO327703 QLJ327703:QLK327703 QVF327703:QVG327703 RFB327703:RFC327703 ROX327703:ROY327703 RYT327703:RYU327703 SIP327703:SIQ327703 SSL327703:SSM327703 TCH327703:TCI327703 TMD327703:TME327703 TVZ327703:TWA327703 UFV327703:UFW327703 UPR327703:UPS327703 UZN327703:UZO327703 VJJ327703:VJK327703 VTF327703:VTG327703 WDB327703:WDC327703 WMX327703:WMY327703 WWT327703:WWU327703 AL393239:AM393239 KH393239:KI393239 UD393239:UE393239 ADZ393239:AEA393239 ANV393239:ANW393239 AXR393239:AXS393239 BHN393239:BHO393239 BRJ393239:BRK393239 CBF393239:CBG393239 CLB393239:CLC393239 CUX393239:CUY393239 DET393239:DEU393239 DOP393239:DOQ393239 DYL393239:DYM393239 EIH393239:EII393239 ESD393239:ESE393239 FBZ393239:FCA393239 FLV393239:FLW393239 FVR393239:FVS393239 GFN393239:GFO393239 GPJ393239:GPK393239 GZF393239:GZG393239 HJB393239:HJC393239 HSX393239:HSY393239 ICT393239:ICU393239 IMP393239:IMQ393239 IWL393239:IWM393239 JGH393239:JGI393239 JQD393239:JQE393239 JZZ393239:KAA393239 KJV393239:KJW393239 KTR393239:KTS393239 LDN393239:LDO393239 LNJ393239:LNK393239 LXF393239:LXG393239 MHB393239:MHC393239 MQX393239:MQY393239 NAT393239:NAU393239 NKP393239:NKQ393239 NUL393239:NUM393239 OEH393239:OEI393239 OOD393239:OOE393239 OXZ393239:OYA393239 PHV393239:PHW393239 PRR393239:PRS393239 QBN393239:QBO393239 QLJ393239:QLK393239 QVF393239:QVG393239 RFB393239:RFC393239 ROX393239:ROY393239 RYT393239:RYU393239 SIP393239:SIQ393239 SSL393239:SSM393239 TCH393239:TCI393239 TMD393239:TME393239 TVZ393239:TWA393239 UFV393239:UFW393239 UPR393239:UPS393239 UZN393239:UZO393239 VJJ393239:VJK393239 VTF393239:VTG393239 WDB393239:WDC393239 WMX393239:WMY393239 WWT393239:WWU393239 AL458775:AM458775 KH458775:KI458775 UD458775:UE458775 ADZ458775:AEA458775 ANV458775:ANW458775 AXR458775:AXS458775 BHN458775:BHO458775 BRJ458775:BRK458775 CBF458775:CBG458775 CLB458775:CLC458775 CUX458775:CUY458775 DET458775:DEU458775 DOP458775:DOQ458775 DYL458775:DYM458775 EIH458775:EII458775 ESD458775:ESE458775 FBZ458775:FCA458775 FLV458775:FLW458775 FVR458775:FVS458775 GFN458775:GFO458775 GPJ458775:GPK458775 GZF458775:GZG458775 HJB458775:HJC458775 HSX458775:HSY458775 ICT458775:ICU458775 IMP458775:IMQ458775 IWL458775:IWM458775 JGH458775:JGI458775 JQD458775:JQE458775 JZZ458775:KAA458775 KJV458775:KJW458775 KTR458775:KTS458775 LDN458775:LDO458775 LNJ458775:LNK458775 LXF458775:LXG458775 MHB458775:MHC458775 MQX458775:MQY458775 NAT458775:NAU458775 NKP458775:NKQ458775 NUL458775:NUM458775 OEH458775:OEI458775 OOD458775:OOE458775 OXZ458775:OYA458775 PHV458775:PHW458775 PRR458775:PRS458775 QBN458775:QBO458775 QLJ458775:QLK458775 QVF458775:QVG458775 RFB458775:RFC458775 ROX458775:ROY458775 RYT458775:RYU458775 SIP458775:SIQ458775 SSL458775:SSM458775 TCH458775:TCI458775 TMD458775:TME458775 TVZ458775:TWA458775 UFV458775:UFW458775 UPR458775:UPS458775 UZN458775:UZO458775 VJJ458775:VJK458775 VTF458775:VTG458775 WDB458775:WDC458775 WMX458775:WMY458775 WWT458775:WWU458775 AL524311:AM524311 KH524311:KI524311 UD524311:UE524311 ADZ524311:AEA524311 ANV524311:ANW524311 AXR524311:AXS524311 BHN524311:BHO524311 BRJ524311:BRK524311 CBF524311:CBG524311 CLB524311:CLC524311 CUX524311:CUY524311 DET524311:DEU524311 DOP524311:DOQ524311 DYL524311:DYM524311 EIH524311:EII524311 ESD524311:ESE524311 FBZ524311:FCA524311 FLV524311:FLW524311 FVR524311:FVS524311 GFN524311:GFO524311 GPJ524311:GPK524311 GZF524311:GZG524311 HJB524311:HJC524311 HSX524311:HSY524311 ICT524311:ICU524311 IMP524311:IMQ524311 IWL524311:IWM524311 JGH524311:JGI524311 JQD524311:JQE524311 JZZ524311:KAA524311 KJV524311:KJW524311 KTR524311:KTS524311 LDN524311:LDO524311 LNJ524311:LNK524311 LXF524311:LXG524311 MHB524311:MHC524311 MQX524311:MQY524311 NAT524311:NAU524311 NKP524311:NKQ524311 NUL524311:NUM524311 OEH524311:OEI524311 OOD524311:OOE524311 OXZ524311:OYA524311 PHV524311:PHW524311 PRR524311:PRS524311 QBN524311:QBO524311 QLJ524311:QLK524311 QVF524311:QVG524311 RFB524311:RFC524311 ROX524311:ROY524311 RYT524311:RYU524311 SIP524311:SIQ524311 SSL524311:SSM524311 TCH524311:TCI524311 TMD524311:TME524311 TVZ524311:TWA524311 UFV524311:UFW524311 UPR524311:UPS524311 UZN524311:UZO524311 VJJ524311:VJK524311 VTF524311:VTG524311 WDB524311:WDC524311 WMX524311:WMY524311 WWT524311:WWU524311 AL589847:AM589847 KH589847:KI589847 UD589847:UE589847 ADZ589847:AEA589847 ANV589847:ANW589847 AXR589847:AXS589847 BHN589847:BHO589847 BRJ589847:BRK589847 CBF589847:CBG589847 CLB589847:CLC589847 CUX589847:CUY589847 DET589847:DEU589847 DOP589847:DOQ589847 DYL589847:DYM589847 EIH589847:EII589847 ESD589847:ESE589847 FBZ589847:FCA589847 FLV589847:FLW589847 FVR589847:FVS589847 GFN589847:GFO589847 GPJ589847:GPK589847 GZF589847:GZG589847 HJB589847:HJC589847 HSX589847:HSY589847 ICT589847:ICU589847 IMP589847:IMQ589847 IWL589847:IWM589847 JGH589847:JGI589847 JQD589847:JQE589847 JZZ589847:KAA589847 KJV589847:KJW589847 KTR589847:KTS589847 LDN589847:LDO589847 LNJ589847:LNK589847 LXF589847:LXG589847 MHB589847:MHC589847 MQX589847:MQY589847 NAT589847:NAU589847 NKP589847:NKQ589847 NUL589847:NUM589847 OEH589847:OEI589847 OOD589847:OOE589847 OXZ589847:OYA589847 PHV589847:PHW589847 PRR589847:PRS589847 QBN589847:QBO589847 QLJ589847:QLK589847 QVF589847:QVG589847 RFB589847:RFC589847 ROX589847:ROY589847 RYT589847:RYU589847 SIP589847:SIQ589847 SSL589847:SSM589847 TCH589847:TCI589847 TMD589847:TME589847 TVZ589847:TWA589847 UFV589847:UFW589847 UPR589847:UPS589847 UZN589847:UZO589847 VJJ589847:VJK589847 VTF589847:VTG589847 WDB589847:WDC589847 WMX589847:WMY589847 WWT589847:WWU589847 AL655383:AM655383 KH655383:KI655383 UD655383:UE655383 ADZ655383:AEA655383 ANV655383:ANW655383 AXR655383:AXS655383 BHN655383:BHO655383 BRJ655383:BRK655383 CBF655383:CBG655383 CLB655383:CLC655383 CUX655383:CUY655383 DET655383:DEU655383 DOP655383:DOQ655383 DYL655383:DYM655383 EIH655383:EII655383 ESD655383:ESE655383 FBZ655383:FCA655383 FLV655383:FLW655383 FVR655383:FVS655383 GFN655383:GFO655383 GPJ655383:GPK655383 GZF655383:GZG655383 HJB655383:HJC655383 HSX655383:HSY655383 ICT655383:ICU655383 IMP655383:IMQ655383 IWL655383:IWM655383 JGH655383:JGI655383 JQD655383:JQE655383 JZZ655383:KAA655383 KJV655383:KJW655383 KTR655383:KTS655383 LDN655383:LDO655383 LNJ655383:LNK655383 LXF655383:LXG655383 MHB655383:MHC655383 MQX655383:MQY655383 NAT655383:NAU655383 NKP655383:NKQ655383 NUL655383:NUM655383 OEH655383:OEI655383 OOD655383:OOE655383 OXZ655383:OYA655383 PHV655383:PHW655383 PRR655383:PRS655383 QBN655383:QBO655383 QLJ655383:QLK655383 QVF655383:QVG655383 RFB655383:RFC655383 ROX655383:ROY655383 RYT655383:RYU655383 SIP655383:SIQ655383 SSL655383:SSM655383 TCH655383:TCI655383 TMD655383:TME655383 TVZ655383:TWA655383 UFV655383:UFW655383 UPR655383:UPS655383 UZN655383:UZO655383 VJJ655383:VJK655383 VTF655383:VTG655383 WDB655383:WDC655383 WMX655383:WMY655383 WWT655383:WWU655383 AL720919:AM720919 KH720919:KI720919 UD720919:UE720919 ADZ720919:AEA720919 ANV720919:ANW720919 AXR720919:AXS720919 BHN720919:BHO720919 BRJ720919:BRK720919 CBF720919:CBG720919 CLB720919:CLC720919 CUX720919:CUY720919 DET720919:DEU720919 DOP720919:DOQ720919 DYL720919:DYM720919 EIH720919:EII720919 ESD720919:ESE720919 FBZ720919:FCA720919 FLV720919:FLW720919 FVR720919:FVS720919 GFN720919:GFO720919 GPJ720919:GPK720919 GZF720919:GZG720919 HJB720919:HJC720919 HSX720919:HSY720919 ICT720919:ICU720919 IMP720919:IMQ720919 IWL720919:IWM720919 JGH720919:JGI720919 JQD720919:JQE720919 JZZ720919:KAA720919 KJV720919:KJW720919 KTR720919:KTS720919 LDN720919:LDO720919 LNJ720919:LNK720919 LXF720919:LXG720919 MHB720919:MHC720919 MQX720919:MQY720919 NAT720919:NAU720919 NKP720919:NKQ720919 NUL720919:NUM720919 OEH720919:OEI720919 OOD720919:OOE720919 OXZ720919:OYA720919 PHV720919:PHW720919 PRR720919:PRS720919 QBN720919:QBO720919 QLJ720919:QLK720919 QVF720919:QVG720919 RFB720919:RFC720919 ROX720919:ROY720919 RYT720919:RYU720919 SIP720919:SIQ720919 SSL720919:SSM720919 TCH720919:TCI720919 TMD720919:TME720919 TVZ720919:TWA720919 UFV720919:UFW720919 UPR720919:UPS720919 UZN720919:UZO720919 VJJ720919:VJK720919 VTF720919:VTG720919 WDB720919:WDC720919 WMX720919:WMY720919 WWT720919:WWU720919 AL786455:AM786455 KH786455:KI786455 UD786455:UE786455 ADZ786455:AEA786455 ANV786455:ANW786455 AXR786455:AXS786455 BHN786455:BHO786455 BRJ786455:BRK786455 CBF786455:CBG786455 CLB786455:CLC786455 CUX786455:CUY786455 DET786455:DEU786455 DOP786455:DOQ786455 DYL786455:DYM786455 EIH786455:EII786455 ESD786455:ESE786455 FBZ786455:FCA786455 FLV786455:FLW786455 FVR786455:FVS786455 GFN786455:GFO786455 GPJ786455:GPK786455 GZF786455:GZG786455 HJB786455:HJC786455 HSX786455:HSY786455 ICT786455:ICU786455 IMP786455:IMQ786455 IWL786455:IWM786455 JGH786455:JGI786455 JQD786455:JQE786455 JZZ786455:KAA786455 KJV786455:KJW786455 KTR786455:KTS786455 LDN786455:LDO786455 LNJ786455:LNK786455 LXF786455:LXG786455 MHB786455:MHC786455 MQX786455:MQY786455 NAT786455:NAU786455 NKP786455:NKQ786455 NUL786455:NUM786455 OEH786455:OEI786455 OOD786455:OOE786455 OXZ786455:OYA786455 PHV786455:PHW786455 PRR786455:PRS786455 QBN786455:QBO786455 QLJ786455:QLK786455 QVF786455:QVG786455 RFB786455:RFC786455 ROX786455:ROY786455 RYT786455:RYU786455 SIP786455:SIQ786455 SSL786455:SSM786455 TCH786455:TCI786455 TMD786455:TME786455 TVZ786455:TWA786455 UFV786455:UFW786455 UPR786455:UPS786455 UZN786455:UZO786455 VJJ786455:VJK786455 VTF786455:VTG786455 WDB786455:WDC786455 WMX786455:WMY786455 WWT786455:WWU786455 AL851991:AM851991 KH851991:KI851991 UD851991:UE851991 ADZ851991:AEA851991 ANV851991:ANW851991 AXR851991:AXS851991 BHN851991:BHO851991 BRJ851991:BRK851991 CBF851991:CBG851991 CLB851991:CLC851991 CUX851991:CUY851991 DET851991:DEU851991 DOP851991:DOQ851991 DYL851991:DYM851991 EIH851991:EII851991 ESD851991:ESE851991 FBZ851991:FCA851991 FLV851991:FLW851991 FVR851991:FVS851991 GFN851991:GFO851991 GPJ851991:GPK851991 GZF851991:GZG851991 HJB851991:HJC851991 HSX851991:HSY851991 ICT851991:ICU851991 IMP851991:IMQ851991 IWL851991:IWM851991 JGH851991:JGI851991 JQD851991:JQE851991 JZZ851991:KAA851991 KJV851991:KJW851991 KTR851991:KTS851991 LDN851991:LDO851991 LNJ851991:LNK851991 LXF851991:LXG851991 MHB851991:MHC851991 MQX851991:MQY851991 NAT851991:NAU851991 NKP851991:NKQ851991 NUL851991:NUM851991 OEH851991:OEI851991 OOD851991:OOE851991 OXZ851991:OYA851991 PHV851991:PHW851991 PRR851991:PRS851991 QBN851991:QBO851991 QLJ851991:QLK851991 QVF851991:QVG851991 RFB851991:RFC851991 ROX851991:ROY851991 RYT851991:RYU851991 SIP851991:SIQ851991 SSL851991:SSM851991 TCH851991:TCI851991 TMD851991:TME851991 TVZ851991:TWA851991 UFV851991:UFW851991 UPR851991:UPS851991 UZN851991:UZO851991 VJJ851991:VJK851991 VTF851991:VTG851991 WDB851991:WDC851991 WMX851991:WMY851991 WWT851991:WWU851991 AL917527:AM917527 KH917527:KI917527 UD917527:UE917527 ADZ917527:AEA917527 ANV917527:ANW917527 AXR917527:AXS917527 BHN917527:BHO917527 BRJ917527:BRK917527 CBF917527:CBG917527 CLB917527:CLC917527 CUX917527:CUY917527 DET917527:DEU917527 DOP917527:DOQ917527 DYL917527:DYM917527 EIH917527:EII917527 ESD917527:ESE917527 FBZ917527:FCA917527 FLV917527:FLW917527 FVR917527:FVS917527 GFN917527:GFO917527 GPJ917527:GPK917527 GZF917527:GZG917527 HJB917527:HJC917527 HSX917527:HSY917527 ICT917527:ICU917527 IMP917527:IMQ917527 IWL917527:IWM917527 JGH917527:JGI917527 JQD917527:JQE917527 JZZ917527:KAA917527 KJV917527:KJW917527 KTR917527:KTS917527 LDN917527:LDO917527 LNJ917527:LNK917527 LXF917527:LXG917527 MHB917527:MHC917527 MQX917527:MQY917527 NAT917527:NAU917527 NKP917527:NKQ917527 NUL917527:NUM917527 OEH917527:OEI917527 OOD917527:OOE917527 OXZ917527:OYA917527 PHV917527:PHW917527 PRR917527:PRS917527 QBN917527:QBO917527 QLJ917527:QLK917527 QVF917527:QVG917527 RFB917527:RFC917527 ROX917527:ROY917527 RYT917527:RYU917527 SIP917527:SIQ917527 SSL917527:SSM917527 TCH917527:TCI917527 TMD917527:TME917527 TVZ917527:TWA917527 UFV917527:UFW917527 UPR917527:UPS917527 UZN917527:UZO917527 VJJ917527:VJK917527 VTF917527:VTG917527 WDB917527:WDC917527 WMX917527:WMY917527 WWT917527:WWU917527 AL983063:AM983063 KH983063:KI983063 UD983063:UE983063 ADZ983063:AEA983063 ANV983063:ANW983063 AXR983063:AXS983063 BHN983063:BHO983063 BRJ983063:BRK983063 CBF983063:CBG983063 CLB983063:CLC983063 CUX983063:CUY983063 DET983063:DEU983063 DOP983063:DOQ983063 DYL983063:DYM983063 EIH983063:EII983063 ESD983063:ESE983063 FBZ983063:FCA983063 FLV983063:FLW983063 FVR983063:FVS983063 GFN983063:GFO983063 GPJ983063:GPK983063 GZF983063:GZG983063 HJB983063:HJC983063 HSX983063:HSY983063 ICT983063:ICU983063 IMP983063:IMQ983063 IWL983063:IWM983063 JGH983063:JGI983063 JQD983063:JQE983063 JZZ983063:KAA983063 KJV983063:KJW983063 KTR983063:KTS983063 LDN983063:LDO983063 LNJ983063:LNK983063 LXF983063:LXG983063 MHB983063:MHC983063 MQX983063:MQY983063 NAT983063:NAU983063 NKP983063:NKQ983063 NUL983063:NUM983063 OEH983063:OEI983063 OOD983063:OOE983063 OXZ983063:OYA983063 PHV983063:PHW983063 PRR983063:PRS983063 QBN983063:QBO983063 QLJ983063:QLK983063 QVF983063:QVG983063 RFB983063:RFC983063 ROX983063:ROY983063 RYT983063:RYU983063 SIP983063:SIQ983063 SSL983063:SSM983063 TCH983063:TCI983063 TMD983063:TME983063 TVZ983063:TWA983063 UFV983063:UFW983063 UPR983063:UPS983063 UZN983063:UZO983063 VJJ983063:VJK983063 VTF983063:VTG983063 WDB983063:WDC983063 WMX983063:WMY983063 WWT983063:WWU983063 AF17:AH17 KB17:KD17 TX17:TZ17 ADT17:ADV17 ANP17:ANR17 AXL17:AXN17 BHH17:BHJ17 BRD17:BRF17 CAZ17:CBB17 CKV17:CKX17 CUR17:CUT17 DEN17:DEP17 DOJ17:DOL17 DYF17:DYH17 EIB17:EID17 ERX17:ERZ17 FBT17:FBV17 FLP17:FLR17 FVL17:FVN17 GFH17:GFJ17 GPD17:GPF17 GYZ17:GZB17 HIV17:HIX17 HSR17:HST17 ICN17:ICP17 IMJ17:IML17 IWF17:IWH17 JGB17:JGD17 JPX17:JPZ17 JZT17:JZV17 KJP17:KJR17 KTL17:KTN17 LDH17:LDJ17 LND17:LNF17 LWZ17:LXB17 MGV17:MGX17 MQR17:MQT17 NAN17:NAP17 NKJ17:NKL17 NUF17:NUH17 OEB17:OED17 ONX17:ONZ17 OXT17:OXV17 PHP17:PHR17 PRL17:PRN17 QBH17:QBJ17 QLD17:QLF17 QUZ17:QVB17 REV17:REX17 ROR17:ROT17 RYN17:RYP17 SIJ17:SIL17 SSF17:SSH17 TCB17:TCD17 TLX17:TLZ17 TVT17:TVV17 UFP17:UFR17 UPL17:UPN17 UZH17:UZJ17 VJD17:VJF17 VSZ17:VTB17 WCV17:WCX17 WMR17:WMT17 WWN17:WWP17 AF65553:AH65553 KB65553:KD65553 TX65553:TZ65553 ADT65553:ADV65553 ANP65553:ANR65553 AXL65553:AXN65553 BHH65553:BHJ65553 BRD65553:BRF65553 CAZ65553:CBB65553 CKV65553:CKX65553 CUR65553:CUT65553 DEN65553:DEP65553 DOJ65553:DOL65553 DYF65553:DYH65553 EIB65553:EID65553 ERX65553:ERZ65553 FBT65553:FBV65553 FLP65553:FLR65553 FVL65553:FVN65553 GFH65553:GFJ65553 GPD65553:GPF65553 GYZ65553:GZB65553 HIV65553:HIX65553 HSR65553:HST65553 ICN65553:ICP65553 IMJ65553:IML65553 IWF65553:IWH65553 JGB65553:JGD65553 JPX65553:JPZ65553 JZT65553:JZV65553 KJP65553:KJR65553 KTL65553:KTN65553 LDH65553:LDJ65553 LND65553:LNF65553 LWZ65553:LXB65553 MGV65553:MGX65553 MQR65553:MQT65553 NAN65553:NAP65553 NKJ65553:NKL65553 NUF65553:NUH65553 OEB65553:OED65553 ONX65553:ONZ65553 OXT65553:OXV65553 PHP65553:PHR65553 PRL65553:PRN65553 QBH65553:QBJ65553 QLD65553:QLF65553 QUZ65553:QVB65553 REV65553:REX65553 ROR65553:ROT65553 RYN65553:RYP65553 SIJ65553:SIL65553 SSF65553:SSH65553 TCB65553:TCD65553 TLX65553:TLZ65553 TVT65553:TVV65553 UFP65553:UFR65553 UPL65553:UPN65553 UZH65553:UZJ65553 VJD65553:VJF65553 VSZ65553:VTB65553 WCV65553:WCX65553 WMR65553:WMT65553 WWN65553:WWP65553 AF131089:AH131089 KB131089:KD131089 TX131089:TZ131089 ADT131089:ADV131089 ANP131089:ANR131089 AXL131089:AXN131089 BHH131089:BHJ131089 BRD131089:BRF131089 CAZ131089:CBB131089 CKV131089:CKX131089 CUR131089:CUT131089 DEN131089:DEP131089 DOJ131089:DOL131089 DYF131089:DYH131089 EIB131089:EID131089 ERX131089:ERZ131089 FBT131089:FBV131089 FLP131089:FLR131089 FVL131089:FVN131089 GFH131089:GFJ131089 GPD131089:GPF131089 GYZ131089:GZB131089 HIV131089:HIX131089 HSR131089:HST131089 ICN131089:ICP131089 IMJ131089:IML131089 IWF131089:IWH131089 JGB131089:JGD131089 JPX131089:JPZ131089 JZT131089:JZV131089 KJP131089:KJR131089 KTL131089:KTN131089 LDH131089:LDJ131089 LND131089:LNF131089 LWZ131089:LXB131089 MGV131089:MGX131089 MQR131089:MQT131089 NAN131089:NAP131089 NKJ131089:NKL131089 NUF131089:NUH131089 OEB131089:OED131089 ONX131089:ONZ131089 OXT131089:OXV131089 PHP131089:PHR131089 PRL131089:PRN131089 QBH131089:QBJ131089 QLD131089:QLF131089 QUZ131089:QVB131089 REV131089:REX131089 ROR131089:ROT131089 RYN131089:RYP131089 SIJ131089:SIL131089 SSF131089:SSH131089 TCB131089:TCD131089 TLX131089:TLZ131089 TVT131089:TVV131089 UFP131089:UFR131089 UPL131089:UPN131089 UZH131089:UZJ131089 VJD131089:VJF131089 VSZ131089:VTB131089 WCV131089:WCX131089 WMR131089:WMT131089 WWN131089:WWP131089 AF196625:AH196625 KB196625:KD196625 TX196625:TZ196625 ADT196625:ADV196625 ANP196625:ANR196625 AXL196625:AXN196625 BHH196625:BHJ196625 BRD196625:BRF196625 CAZ196625:CBB196625 CKV196625:CKX196625 CUR196625:CUT196625 DEN196625:DEP196625 DOJ196625:DOL196625 DYF196625:DYH196625 EIB196625:EID196625 ERX196625:ERZ196625 FBT196625:FBV196625 FLP196625:FLR196625 FVL196625:FVN196625 GFH196625:GFJ196625 GPD196625:GPF196625 GYZ196625:GZB196625 HIV196625:HIX196625 HSR196625:HST196625 ICN196625:ICP196625 IMJ196625:IML196625 IWF196625:IWH196625 JGB196625:JGD196625 JPX196625:JPZ196625 JZT196625:JZV196625 KJP196625:KJR196625 KTL196625:KTN196625 LDH196625:LDJ196625 LND196625:LNF196625 LWZ196625:LXB196625 MGV196625:MGX196625 MQR196625:MQT196625 NAN196625:NAP196625 NKJ196625:NKL196625 NUF196625:NUH196625 OEB196625:OED196625 ONX196625:ONZ196625 OXT196625:OXV196625 PHP196625:PHR196625 PRL196625:PRN196625 QBH196625:QBJ196625 QLD196625:QLF196625 QUZ196625:QVB196625 REV196625:REX196625 ROR196625:ROT196625 RYN196625:RYP196625 SIJ196625:SIL196625 SSF196625:SSH196625 TCB196625:TCD196625 TLX196625:TLZ196625 TVT196625:TVV196625 UFP196625:UFR196625 UPL196625:UPN196625 UZH196625:UZJ196625 VJD196625:VJF196625 VSZ196625:VTB196625 WCV196625:WCX196625 WMR196625:WMT196625 WWN196625:WWP196625 AF262161:AH262161 KB262161:KD262161 TX262161:TZ262161 ADT262161:ADV262161 ANP262161:ANR262161 AXL262161:AXN262161 BHH262161:BHJ262161 BRD262161:BRF262161 CAZ262161:CBB262161 CKV262161:CKX262161 CUR262161:CUT262161 DEN262161:DEP262161 DOJ262161:DOL262161 DYF262161:DYH262161 EIB262161:EID262161 ERX262161:ERZ262161 FBT262161:FBV262161 FLP262161:FLR262161 FVL262161:FVN262161 GFH262161:GFJ262161 GPD262161:GPF262161 GYZ262161:GZB262161 HIV262161:HIX262161 HSR262161:HST262161 ICN262161:ICP262161 IMJ262161:IML262161 IWF262161:IWH262161 JGB262161:JGD262161 JPX262161:JPZ262161 JZT262161:JZV262161 KJP262161:KJR262161 KTL262161:KTN262161 LDH262161:LDJ262161 LND262161:LNF262161 LWZ262161:LXB262161 MGV262161:MGX262161 MQR262161:MQT262161 NAN262161:NAP262161 NKJ262161:NKL262161 NUF262161:NUH262161 OEB262161:OED262161 ONX262161:ONZ262161 OXT262161:OXV262161 PHP262161:PHR262161 PRL262161:PRN262161 QBH262161:QBJ262161 QLD262161:QLF262161 QUZ262161:QVB262161 REV262161:REX262161 ROR262161:ROT262161 RYN262161:RYP262161 SIJ262161:SIL262161 SSF262161:SSH262161 TCB262161:TCD262161 TLX262161:TLZ262161 TVT262161:TVV262161 UFP262161:UFR262161 UPL262161:UPN262161 UZH262161:UZJ262161 VJD262161:VJF262161 VSZ262161:VTB262161 WCV262161:WCX262161 WMR262161:WMT262161 WWN262161:WWP262161 AF327697:AH327697 KB327697:KD327697 TX327697:TZ327697 ADT327697:ADV327697 ANP327697:ANR327697 AXL327697:AXN327697 BHH327697:BHJ327697 BRD327697:BRF327697 CAZ327697:CBB327697 CKV327697:CKX327697 CUR327697:CUT327697 DEN327697:DEP327697 DOJ327697:DOL327697 DYF327697:DYH327697 EIB327697:EID327697 ERX327697:ERZ327697 FBT327697:FBV327697 FLP327697:FLR327697 FVL327697:FVN327697 GFH327697:GFJ327697 GPD327697:GPF327697 GYZ327697:GZB327697 HIV327697:HIX327697 HSR327697:HST327697 ICN327697:ICP327697 IMJ327697:IML327697 IWF327697:IWH327697 JGB327697:JGD327697 JPX327697:JPZ327697 JZT327697:JZV327697 KJP327697:KJR327697 KTL327697:KTN327697 LDH327697:LDJ327697 LND327697:LNF327697 LWZ327697:LXB327697 MGV327697:MGX327697 MQR327697:MQT327697 NAN327697:NAP327697 NKJ327697:NKL327697 NUF327697:NUH327697 OEB327697:OED327697 ONX327697:ONZ327697 OXT327697:OXV327697 PHP327697:PHR327697 PRL327697:PRN327697 QBH327697:QBJ327697 QLD327697:QLF327697 QUZ327697:QVB327697 REV327697:REX327697 ROR327697:ROT327697 RYN327697:RYP327697 SIJ327697:SIL327697 SSF327697:SSH327697 TCB327697:TCD327697 TLX327697:TLZ327697 TVT327697:TVV327697 UFP327697:UFR327697 UPL327697:UPN327697 UZH327697:UZJ327697 VJD327697:VJF327697 VSZ327697:VTB327697 WCV327697:WCX327697 WMR327697:WMT327697 WWN327697:WWP327697 AF393233:AH393233 KB393233:KD393233 TX393233:TZ393233 ADT393233:ADV393233 ANP393233:ANR393233 AXL393233:AXN393233 BHH393233:BHJ393233 BRD393233:BRF393233 CAZ393233:CBB393233 CKV393233:CKX393233 CUR393233:CUT393233 DEN393233:DEP393233 DOJ393233:DOL393233 DYF393233:DYH393233 EIB393233:EID393233 ERX393233:ERZ393233 FBT393233:FBV393233 FLP393233:FLR393233 FVL393233:FVN393233 GFH393233:GFJ393233 GPD393233:GPF393233 GYZ393233:GZB393233 HIV393233:HIX393233 HSR393233:HST393233 ICN393233:ICP393233 IMJ393233:IML393233 IWF393233:IWH393233 JGB393233:JGD393233 JPX393233:JPZ393233 JZT393233:JZV393233 KJP393233:KJR393233 KTL393233:KTN393233 LDH393233:LDJ393233 LND393233:LNF393233 LWZ393233:LXB393233 MGV393233:MGX393233 MQR393233:MQT393233 NAN393233:NAP393233 NKJ393233:NKL393233 NUF393233:NUH393233 OEB393233:OED393233 ONX393233:ONZ393233 OXT393233:OXV393233 PHP393233:PHR393233 PRL393233:PRN393233 QBH393233:QBJ393233 QLD393233:QLF393233 QUZ393233:QVB393233 REV393233:REX393233 ROR393233:ROT393233 RYN393233:RYP393233 SIJ393233:SIL393233 SSF393233:SSH393233 TCB393233:TCD393233 TLX393233:TLZ393233 TVT393233:TVV393233 UFP393233:UFR393233 UPL393233:UPN393233 UZH393233:UZJ393233 VJD393233:VJF393233 VSZ393233:VTB393233 WCV393233:WCX393233 WMR393233:WMT393233 WWN393233:WWP393233 AF458769:AH458769 KB458769:KD458769 TX458769:TZ458769 ADT458769:ADV458769 ANP458769:ANR458769 AXL458769:AXN458769 BHH458769:BHJ458769 BRD458769:BRF458769 CAZ458769:CBB458769 CKV458769:CKX458769 CUR458769:CUT458769 DEN458769:DEP458769 DOJ458769:DOL458769 DYF458769:DYH458769 EIB458769:EID458769 ERX458769:ERZ458769 FBT458769:FBV458769 FLP458769:FLR458769 FVL458769:FVN458769 GFH458769:GFJ458769 GPD458769:GPF458769 GYZ458769:GZB458769 HIV458769:HIX458769 HSR458769:HST458769 ICN458769:ICP458769 IMJ458769:IML458769 IWF458769:IWH458769 JGB458769:JGD458769 JPX458769:JPZ458769 JZT458769:JZV458769 KJP458769:KJR458769 KTL458769:KTN458769 LDH458769:LDJ458769 LND458769:LNF458769 LWZ458769:LXB458769 MGV458769:MGX458769 MQR458769:MQT458769 NAN458769:NAP458769 NKJ458769:NKL458769 NUF458769:NUH458769 OEB458769:OED458769 ONX458769:ONZ458769 OXT458769:OXV458769 PHP458769:PHR458769 PRL458769:PRN458769 QBH458769:QBJ458769 QLD458769:QLF458769 QUZ458769:QVB458769 REV458769:REX458769 ROR458769:ROT458769 RYN458769:RYP458769 SIJ458769:SIL458769 SSF458769:SSH458769 TCB458769:TCD458769 TLX458769:TLZ458769 TVT458769:TVV458769 UFP458769:UFR458769 UPL458769:UPN458769 UZH458769:UZJ458769 VJD458769:VJF458769 VSZ458769:VTB458769 WCV458769:WCX458769 WMR458769:WMT458769 WWN458769:WWP458769 AF524305:AH524305 KB524305:KD524305 TX524305:TZ524305 ADT524305:ADV524305 ANP524305:ANR524305 AXL524305:AXN524305 BHH524305:BHJ524305 BRD524305:BRF524305 CAZ524305:CBB524305 CKV524305:CKX524305 CUR524305:CUT524305 DEN524305:DEP524305 DOJ524305:DOL524305 DYF524305:DYH524305 EIB524305:EID524305 ERX524305:ERZ524305 FBT524305:FBV524305 FLP524305:FLR524305 FVL524305:FVN524305 GFH524305:GFJ524305 GPD524305:GPF524305 GYZ524305:GZB524305 HIV524305:HIX524305 HSR524305:HST524305 ICN524305:ICP524305 IMJ524305:IML524305 IWF524305:IWH524305 JGB524305:JGD524305 JPX524305:JPZ524305 JZT524305:JZV524305 KJP524305:KJR524305 KTL524305:KTN524305 LDH524305:LDJ524305 LND524305:LNF524305 LWZ524305:LXB524305 MGV524305:MGX524305 MQR524305:MQT524305 NAN524305:NAP524305 NKJ524305:NKL524305 NUF524305:NUH524305 OEB524305:OED524305 ONX524305:ONZ524305 OXT524305:OXV524305 PHP524305:PHR524305 PRL524305:PRN524305 QBH524305:QBJ524305 QLD524305:QLF524305 QUZ524305:QVB524305 REV524305:REX524305 ROR524305:ROT524305 RYN524305:RYP524305 SIJ524305:SIL524305 SSF524305:SSH524305 TCB524305:TCD524305 TLX524305:TLZ524305 TVT524305:TVV524305 UFP524305:UFR524305 UPL524305:UPN524305 UZH524305:UZJ524305 VJD524305:VJF524305 VSZ524305:VTB524305 WCV524305:WCX524305 WMR524305:WMT524305 WWN524305:WWP524305 AF589841:AH589841 KB589841:KD589841 TX589841:TZ589841 ADT589841:ADV589841 ANP589841:ANR589841 AXL589841:AXN589841 BHH589841:BHJ589841 BRD589841:BRF589841 CAZ589841:CBB589841 CKV589841:CKX589841 CUR589841:CUT589841 DEN589841:DEP589841 DOJ589841:DOL589841 DYF589841:DYH589841 EIB589841:EID589841 ERX589841:ERZ589841 FBT589841:FBV589841 FLP589841:FLR589841 FVL589841:FVN589841 GFH589841:GFJ589841 GPD589841:GPF589841 GYZ589841:GZB589841 HIV589841:HIX589841 HSR589841:HST589841 ICN589841:ICP589841 IMJ589841:IML589841 IWF589841:IWH589841 JGB589841:JGD589841 JPX589841:JPZ589841 JZT589841:JZV589841 KJP589841:KJR589841 KTL589841:KTN589841 LDH589841:LDJ589841 LND589841:LNF589841 LWZ589841:LXB589841 MGV589841:MGX589841 MQR589841:MQT589841 NAN589841:NAP589841 NKJ589841:NKL589841 NUF589841:NUH589841 OEB589841:OED589841 ONX589841:ONZ589841 OXT589841:OXV589841 PHP589841:PHR589841 PRL589841:PRN589841 QBH589841:QBJ589841 QLD589841:QLF589841 QUZ589841:QVB589841 REV589841:REX589841 ROR589841:ROT589841 RYN589841:RYP589841 SIJ589841:SIL589841 SSF589841:SSH589841 TCB589841:TCD589841 TLX589841:TLZ589841 TVT589841:TVV589841 UFP589841:UFR589841 UPL589841:UPN589841 UZH589841:UZJ589841 VJD589841:VJF589841 VSZ589841:VTB589841 WCV589841:WCX589841 WMR589841:WMT589841 WWN589841:WWP589841 AF655377:AH655377 KB655377:KD655377 TX655377:TZ655377 ADT655377:ADV655377 ANP655377:ANR655377 AXL655377:AXN655377 BHH655377:BHJ655377 BRD655377:BRF655377 CAZ655377:CBB655377 CKV655377:CKX655377 CUR655377:CUT655377 DEN655377:DEP655377 DOJ655377:DOL655377 DYF655377:DYH655377 EIB655377:EID655377 ERX655377:ERZ655377 FBT655377:FBV655377 FLP655377:FLR655377 FVL655377:FVN655377 GFH655377:GFJ655377 GPD655377:GPF655377 GYZ655377:GZB655377 HIV655377:HIX655377 HSR655377:HST655377 ICN655377:ICP655377 IMJ655377:IML655377 IWF655377:IWH655377 JGB655377:JGD655377 JPX655377:JPZ655377 JZT655377:JZV655377 KJP655377:KJR655377 KTL655377:KTN655377 LDH655377:LDJ655377 LND655377:LNF655377 LWZ655377:LXB655377 MGV655377:MGX655377 MQR655377:MQT655377 NAN655377:NAP655377 NKJ655377:NKL655377 NUF655377:NUH655377 OEB655377:OED655377 ONX655377:ONZ655377 OXT655377:OXV655377 PHP655377:PHR655377 PRL655377:PRN655377 QBH655377:QBJ655377 QLD655377:QLF655377 QUZ655377:QVB655377 REV655377:REX655377 ROR655377:ROT655377 RYN655377:RYP655377 SIJ655377:SIL655377 SSF655377:SSH655377 TCB655377:TCD655377 TLX655377:TLZ655377 TVT655377:TVV655377 UFP655377:UFR655377 UPL655377:UPN655377 UZH655377:UZJ655377 VJD655377:VJF655377 VSZ655377:VTB655377 WCV655377:WCX655377 WMR655377:WMT655377 WWN655377:WWP655377 AF720913:AH720913 KB720913:KD720913 TX720913:TZ720913 ADT720913:ADV720913 ANP720913:ANR720913 AXL720913:AXN720913 BHH720913:BHJ720913 BRD720913:BRF720913 CAZ720913:CBB720913 CKV720913:CKX720913 CUR720913:CUT720913 DEN720913:DEP720913 DOJ720913:DOL720913 DYF720913:DYH720913 EIB720913:EID720913 ERX720913:ERZ720913 FBT720913:FBV720913 FLP720913:FLR720913 FVL720913:FVN720913 GFH720913:GFJ720913 GPD720913:GPF720913 GYZ720913:GZB720913 HIV720913:HIX720913 HSR720913:HST720913 ICN720913:ICP720913 IMJ720913:IML720913 IWF720913:IWH720913 JGB720913:JGD720913 JPX720913:JPZ720913 JZT720913:JZV720913 KJP720913:KJR720913 KTL720913:KTN720913 LDH720913:LDJ720913 LND720913:LNF720913 LWZ720913:LXB720913 MGV720913:MGX720913 MQR720913:MQT720913 NAN720913:NAP720913 NKJ720913:NKL720913 NUF720913:NUH720913 OEB720913:OED720913 ONX720913:ONZ720913 OXT720913:OXV720913 PHP720913:PHR720913 PRL720913:PRN720913 QBH720913:QBJ720913 QLD720913:QLF720913 QUZ720913:QVB720913 REV720913:REX720913 ROR720913:ROT720913 RYN720913:RYP720913 SIJ720913:SIL720913 SSF720913:SSH720913 TCB720913:TCD720913 TLX720913:TLZ720913 TVT720913:TVV720913 UFP720913:UFR720913 UPL720913:UPN720913 UZH720913:UZJ720913 VJD720913:VJF720913 VSZ720913:VTB720913 WCV720913:WCX720913 WMR720913:WMT720913 WWN720913:WWP720913 AF786449:AH786449 KB786449:KD786449 TX786449:TZ786449 ADT786449:ADV786449 ANP786449:ANR786449 AXL786449:AXN786449 BHH786449:BHJ786449 BRD786449:BRF786449 CAZ786449:CBB786449 CKV786449:CKX786449 CUR786449:CUT786449 DEN786449:DEP786449 DOJ786449:DOL786449 DYF786449:DYH786449 EIB786449:EID786449 ERX786449:ERZ786449 FBT786449:FBV786449 FLP786449:FLR786449 FVL786449:FVN786449 GFH786449:GFJ786449 GPD786449:GPF786449 GYZ786449:GZB786449 HIV786449:HIX786449 HSR786449:HST786449 ICN786449:ICP786449 IMJ786449:IML786449 IWF786449:IWH786449 JGB786449:JGD786449 JPX786449:JPZ786449 JZT786449:JZV786449 KJP786449:KJR786449 KTL786449:KTN786449 LDH786449:LDJ786449 LND786449:LNF786449 LWZ786449:LXB786449 MGV786449:MGX786449 MQR786449:MQT786449 NAN786449:NAP786449 NKJ786449:NKL786449 NUF786449:NUH786449 OEB786449:OED786449 ONX786449:ONZ786449 OXT786449:OXV786449 PHP786449:PHR786449 PRL786449:PRN786449 QBH786449:QBJ786449 QLD786449:QLF786449 QUZ786449:QVB786449 REV786449:REX786449 ROR786449:ROT786449 RYN786449:RYP786449 SIJ786449:SIL786449 SSF786449:SSH786449 TCB786449:TCD786449 TLX786449:TLZ786449 TVT786449:TVV786449 UFP786449:UFR786449 UPL786449:UPN786449 UZH786449:UZJ786449 VJD786449:VJF786449 VSZ786449:VTB786449 WCV786449:WCX786449 WMR786449:WMT786449 WWN786449:WWP786449 AF851985:AH851985 KB851985:KD851985 TX851985:TZ851985 ADT851985:ADV851985 ANP851985:ANR851985 AXL851985:AXN851985 BHH851985:BHJ851985 BRD851985:BRF851985 CAZ851985:CBB851985 CKV851985:CKX851985 CUR851985:CUT851985 DEN851985:DEP851985 DOJ851985:DOL851985 DYF851985:DYH851985 EIB851985:EID851985 ERX851985:ERZ851985 FBT851985:FBV851985 FLP851985:FLR851985 FVL851985:FVN851985 GFH851985:GFJ851985 GPD851985:GPF851985 GYZ851985:GZB851985 HIV851985:HIX851985 HSR851985:HST851985 ICN851985:ICP851985 IMJ851985:IML851985 IWF851985:IWH851985 JGB851985:JGD851985 JPX851985:JPZ851985 JZT851985:JZV851985 KJP851985:KJR851985 KTL851985:KTN851985 LDH851985:LDJ851985 LND851985:LNF851985 LWZ851985:LXB851985 MGV851985:MGX851985 MQR851985:MQT851985 NAN851985:NAP851985 NKJ851985:NKL851985 NUF851985:NUH851985 OEB851985:OED851985 ONX851985:ONZ851985 OXT851985:OXV851985 PHP851985:PHR851985 PRL851985:PRN851985 QBH851985:QBJ851985 QLD851985:QLF851985 QUZ851985:QVB851985 REV851985:REX851985 ROR851985:ROT851985 RYN851985:RYP851985 SIJ851985:SIL851985 SSF851985:SSH851985 TCB851985:TCD851985 TLX851985:TLZ851985 TVT851985:TVV851985 UFP851985:UFR851985 UPL851985:UPN851985 UZH851985:UZJ851985 VJD851985:VJF851985 VSZ851985:VTB851985 WCV851985:WCX851985 WMR851985:WMT851985 WWN851985:WWP851985 AF917521:AH917521 KB917521:KD917521 TX917521:TZ917521 ADT917521:ADV917521 ANP917521:ANR917521 AXL917521:AXN917521 BHH917521:BHJ917521 BRD917521:BRF917521 CAZ917521:CBB917521 CKV917521:CKX917521 CUR917521:CUT917521 DEN917521:DEP917521 DOJ917521:DOL917521 DYF917521:DYH917521 EIB917521:EID917521 ERX917521:ERZ917521 FBT917521:FBV917521 FLP917521:FLR917521 FVL917521:FVN917521 GFH917521:GFJ917521 GPD917521:GPF917521 GYZ917521:GZB917521 HIV917521:HIX917521 HSR917521:HST917521 ICN917521:ICP917521 IMJ917521:IML917521 IWF917521:IWH917521 JGB917521:JGD917521 JPX917521:JPZ917521 JZT917521:JZV917521 KJP917521:KJR917521 KTL917521:KTN917521 LDH917521:LDJ917521 LND917521:LNF917521 LWZ917521:LXB917521 MGV917521:MGX917521 MQR917521:MQT917521 NAN917521:NAP917521 NKJ917521:NKL917521 NUF917521:NUH917521 OEB917521:OED917521 ONX917521:ONZ917521 OXT917521:OXV917521 PHP917521:PHR917521 PRL917521:PRN917521 QBH917521:QBJ917521 QLD917521:QLF917521 QUZ917521:QVB917521 REV917521:REX917521 ROR917521:ROT917521 RYN917521:RYP917521 SIJ917521:SIL917521 SSF917521:SSH917521 TCB917521:TCD917521 TLX917521:TLZ917521 TVT917521:TVV917521 UFP917521:UFR917521 UPL917521:UPN917521 UZH917521:UZJ917521 VJD917521:VJF917521 VSZ917521:VTB917521 WCV917521:WCX917521 WMR917521:WMT917521 WWN917521:WWP917521 AF983057:AH983057 KB983057:KD983057 TX983057:TZ983057 ADT983057:ADV983057 ANP983057:ANR983057 AXL983057:AXN983057 BHH983057:BHJ983057 BRD983057:BRF983057 CAZ983057:CBB983057 CKV983057:CKX983057 CUR983057:CUT983057 DEN983057:DEP983057 DOJ983057:DOL983057 DYF983057:DYH983057 EIB983057:EID983057 ERX983057:ERZ983057 FBT983057:FBV983057 FLP983057:FLR983057 FVL983057:FVN983057 GFH983057:GFJ983057 GPD983057:GPF983057 GYZ983057:GZB983057 HIV983057:HIX983057 HSR983057:HST983057 ICN983057:ICP983057 IMJ983057:IML983057 IWF983057:IWH983057 JGB983057:JGD983057 JPX983057:JPZ983057 JZT983057:JZV983057 KJP983057:KJR983057 KTL983057:KTN983057 LDH983057:LDJ983057 LND983057:LNF983057 LWZ983057:LXB983057 MGV983057:MGX983057 MQR983057:MQT983057 NAN983057:NAP983057 NKJ983057:NKL983057 NUF983057:NUH983057 OEB983057:OED983057 ONX983057:ONZ983057 OXT983057:OXV983057 PHP983057:PHR983057 PRL983057:PRN983057 QBH983057:QBJ983057 QLD983057:QLF983057 QUZ983057:QVB983057 REV983057:REX983057 ROR983057:ROT983057 RYN983057:RYP983057 SIJ983057:SIL983057 SSF983057:SSH983057 TCB983057:TCD983057 TLX983057:TLZ983057 TVT983057:TVV983057 UFP983057:UFR983057 UPL983057:UPN983057 UZH983057:UZJ983057 VJD983057:VJF983057 VSZ983057:VTB983057 WCV983057:WCX983057 WMR983057:WMT983057 WWN983057:WWP983057 AF11:AH11 KB11:KD11 TX11:TZ11 ADT11:ADV11 ANP11:ANR11 AXL11:AXN11 BHH11:BHJ11 BRD11:BRF11 CAZ11:CBB11 CKV11:CKX11 CUR11:CUT11 DEN11:DEP11 DOJ11:DOL11 DYF11:DYH11 EIB11:EID11 ERX11:ERZ11 FBT11:FBV11 FLP11:FLR11 FVL11:FVN11 GFH11:GFJ11 GPD11:GPF11 GYZ11:GZB11 HIV11:HIX11 HSR11:HST11 ICN11:ICP11 IMJ11:IML11 IWF11:IWH11 JGB11:JGD11 JPX11:JPZ11 JZT11:JZV11 KJP11:KJR11 KTL11:KTN11 LDH11:LDJ11 LND11:LNF11 LWZ11:LXB11 MGV11:MGX11 MQR11:MQT11 NAN11:NAP11 NKJ11:NKL11 NUF11:NUH11 OEB11:OED11 ONX11:ONZ11 OXT11:OXV11 PHP11:PHR11 PRL11:PRN11 QBH11:QBJ11 QLD11:QLF11 QUZ11:QVB11 REV11:REX11 ROR11:ROT11 RYN11:RYP11 SIJ11:SIL11 SSF11:SSH11 TCB11:TCD11 TLX11:TLZ11 TVT11:TVV11 UFP11:UFR11 UPL11:UPN11 UZH11:UZJ11 VJD11:VJF11 VSZ11:VTB11 WCV11:WCX11 WMR11:WMT11 WWN11:WWP11 AF65547:AH65547 KB65547:KD65547 TX65547:TZ65547 ADT65547:ADV65547 ANP65547:ANR65547 AXL65547:AXN65547 BHH65547:BHJ65547 BRD65547:BRF65547 CAZ65547:CBB65547 CKV65547:CKX65547 CUR65547:CUT65547 DEN65547:DEP65547 DOJ65547:DOL65547 DYF65547:DYH65547 EIB65547:EID65547 ERX65547:ERZ65547 FBT65547:FBV65547 FLP65547:FLR65547 FVL65547:FVN65547 GFH65547:GFJ65547 GPD65547:GPF65547 GYZ65547:GZB65547 HIV65547:HIX65547 HSR65547:HST65547 ICN65547:ICP65547 IMJ65547:IML65547 IWF65547:IWH65547 JGB65547:JGD65547 JPX65547:JPZ65547 JZT65547:JZV65547 KJP65547:KJR65547 KTL65547:KTN65547 LDH65547:LDJ65547 LND65547:LNF65547 LWZ65547:LXB65547 MGV65547:MGX65547 MQR65547:MQT65547 NAN65547:NAP65547 NKJ65547:NKL65547 NUF65547:NUH65547 OEB65547:OED65547 ONX65547:ONZ65547 OXT65547:OXV65547 PHP65547:PHR65547 PRL65547:PRN65547 QBH65547:QBJ65547 QLD65547:QLF65547 QUZ65547:QVB65547 REV65547:REX65547 ROR65547:ROT65547 RYN65547:RYP65547 SIJ65547:SIL65547 SSF65547:SSH65547 TCB65547:TCD65547 TLX65547:TLZ65547 TVT65547:TVV65547 UFP65547:UFR65547 UPL65547:UPN65547 UZH65547:UZJ65547 VJD65547:VJF65547 VSZ65547:VTB65547 WCV65547:WCX65547 WMR65547:WMT65547 WWN65547:WWP65547 AF131083:AH131083 KB131083:KD131083 TX131083:TZ131083 ADT131083:ADV131083 ANP131083:ANR131083 AXL131083:AXN131083 BHH131083:BHJ131083 BRD131083:BRF131083 CAZ131083:CBB131083 CKV131083:CKX131083 CUR131083:CUT131083 DEN131083:DEP131083 DOJ131083:DOL131083 DYF131083:DYH131083 EIB131083:EID131083 ERX131083:ERZ131083 FBT131083:FBV131083 FLP131083:FLR131083 FVL131083:FVN131083 GFH131083:GFJ131083 GPD131083:GPF131083 GYZ131083:GZB131083 HIV131083:HIX131083 HSR131083:HST131083 ICN131083:ICP131083 IMJ131083:IML131083 IWF131083:IWH131083 JGB131083:JGD131083 JPX131083:JPZ131083 JZT131083:JZV131083 KJP131083:KJR131083 KTL131083:KTN131083 LDH131083:LDJ131083 LND131083:LNF131083 LWZ131083:LXB131083 MGV131083:MGX131083 MQR131083:MQT131083 NAN131083:NAP131083 NKJ131083:NKL131083 NUF131083:NUH131083 OEB131083:OED131083 ONX131083:ONZ131083 OXT131083:OXV131083 PHP131083:PHR131083 PRL131083:PRN131083 QBH131083:QBJ131083 QLD131083:QLF131083 QUZ131083:QVB131083 REV131083:REX131083 ROR131083:ROT131083 RYN131083:RYP131083 SIJ131083:SIL131083 SSF131083:SSH131083 TCB131083:TCD131083 TLX131083:TLZ131083 TVT131083:TVV131083 UFP131083:UFR131083 UPL131083:UPN131083 UZH131083:UZJ131083 VJD131083:VJF131083 VSZ131083:VTB131083 WCV131083:WCX131083 WMR131083:WMT131083 WWN131083:WWP131083 AF196619:AH196619 KB196619:KD196619 TX196619:TZ196619 ADT196619:ADV196619 ANP196619:ANR196619 AXL196619:AXN196619 BHH196619:BHJ196619 BRD196619:BRF196619 CAZ196619:CBB196619 CKV196619:CKX196619 CUR196619:CUT196619 DEN196619:DEP196619 DOJ196619:DOL196619 DYF196619:DYH196619 EIB196619:EID196619 ERX196619:ERZ196619 FBT196619:FBV196619 FLP196619:FLR196619 FVL196619:FVN196619 GFH196619:GFJ196619 GPD196619:GPF196619 GYZ196619:GZB196619 HIV196619:HIX196619 HSR196619:HST196619 ICN196619:ICP196619 IMJ196619:IML196619 IWF196619:IWH196619 JGB196619:JGD196619 JPX196619:JPZ196619 JZT196619:JZV196619 KJP196619:KJR196619 KTL196619:KTN196619 LDH196619:LDJ196619 LND196619:LNF196619 LWZ196619:LXB196619 MGV196619:MGX196619 MQR196619:MQT196619 NAN196619:NAP196619 NKJ196619:NKL196619 NUF196619:NUH196619 OEB196619:OED196619 ONX196619:ONZ196619 OXT196619:OXV196619 PHP196619:PHR196619 PRL196619:PRN196619 QBH196619:QBJ196619 QLD196619:QLF196619 QUZ196619:QVB196619 REV196619:REX196619 ROR196619:ROT196619 RYN196619:RYP196619 SIJ196619:SIL196619 SSF196619:SSH196619 TCB196619:TCD196619 TLX196619:TLZ196619 TVT196619:TVV196619 UFP196619:UFR196619 UPL196619:UPN196619 UZH196619:UZJ196619 VJD196619:VJF196619 VSZ196619:VTB196619 WCV196619:WCX196619 WMR196619:WMT196619 WWN196619:WWP196619 AF262155:AH262155 KB262155:KD262155 TX262155:TZ262155 ADT262155:ADV262155 ANP262155:ANR262155 AXL262155:AXN262155 BHH262155:BHJ262155 BRD262155:BRF262155 CAZ262155:CBB262155 CKV262155:CKX262155 CUR262155:CUT262155 DEN262155:DEP262155 DOJ262155:DOL262155 DYF262155:DYH262155 EIB262155:EID262155 ERX262155:ERZ262155 FBT262155:FBV262155 FLP262155:FLR262155 FVL262155:FVN262155 GFH262155:GFJ262155 GPD262155:GPF262155 GYZ262155:GZB262155 HIV262155:HIX262155 HSR262155:HST262155 ICN262155:ICP262155 IMJ262155:IML262155 IWF262155:IWH262155 JGB262155:JGD262155 JPX262155:JPZ262155 JZT262155:JZV262155 KJP262155:KJR262155 KTL262155:KTN262155 LDH262155:LDJ262155 LND262155:LNF262155 LWZ262155:LXB262155 MGV262155:MGX262155 MQR262155:MQT262155 NAN262155:NAP262155 NKJ262155:NKL262155 NUF262155:NUH262155 OEB262155:OED262155 ONX262155:ONZ262155 OXT262155:OXV262155 PHP262155:PHR262155 PRL262155:PRN262155 QBH262155:QBJ262155 QLD262155:QLF262155 QUZ262155:QVB262155 REV262155:REX262155 ROR262155:ROT262155 RYN262155:RYP262155 SIJ262155:SIL262155 SSF262155:SSH262155 TCB262155:TCD262155 TLX262155:TLZ262155 TVT262155:TVV262155 UFP262155:UFR262155 UPL262155:UPN262155 UZH262155:UZJ262155 VJD262155:VJF262155 VSZ262155:VTB262155 WCV262155:WCX262155 WMR262155:WMT262155 WWN262155:WWP262155 AF327691:AH327691 KB327691:KD327691 TX327691:TZ327691 ADT327691:ADV327691 ANP327691:ANR327691 AXL327691:AXN327691 BHH327691:BHJ327691 BRD327691:BRF327691 CAZ327691:CBB327691 CKV327691:CKX327691 CUR327691:CUT327691 DEN327691:DEP327691 DOJ327691:DOL327691 DYF327691:DYH327691 EIB327691:EID327691 ERX327691:ERZ327691 FBT327691:FBV327691 FLP327691:FLR327691 FVL327691:FVN327691 GFH327691:GFJ327691 GPD327691:GPF327691 GYZ327691:GZB327691 HIV327691:HIX327691 HSR327691:HST327691 ICN327691:ICP327691 IMJ327691:IML327691 IWF327691:IWH327691 JGB327691:JGD327691 JPX327691:JPZ327691 JZT327691:JZV327691 KJP327691:KJR327691 KTL327691:KTN327691 LDH327691:LDJ327691 LND327691:LNF327691 LWZ327691:LXB327691 MGV327691:MGX327691 MQR327691:MQT327691 NAN327691:NAP327691 NKJ327691:NKL327691 NUF327691:NUH327691 OEB327691:OED327691 ONX327691:ONZ327691 OXT327691:OXV327691 PHP327691:PHR327691 PRL327691:PRN327691 QBH327691:QBJ327691 QLD327691:QLF327691 QUZ327691:QVB327691 REV327691:REX327691 ROR327691:ROT327691 RYN327691:RYP327691 SIJ327691:SIL327691 SSF327691:SSH327691 TCB327691:TCD327691 TLX327691:TLZ327691 TVT327691:TVV327691 UFP327691:UFR327691 UPL327691:UPN327691 UZH327691:UZJ327691 VJD327691:VJF327691 VSZ327691:VTB327691 WCV327691:WCX327691 WMR327691:WMT327691 WWN327691:WWP327691 AF393227:AH393227 KB393227:KD393227 TX393227:TZ393227 ADT393227:ADV393227 ANP393227:ANR393227 AXL393227:AXN393227 BHH393227:BHJ393227 BRD393227:BRF393227 CAZ393227:CBB393227 CKV393227:CKX393227 CUR393227:CUT393227 DEN393227:DEP393227 DOJ393227:DOL393227 DYF393227:DYH393227 EIB393227:EID393227 ERX393227:ERZ393227 FBT393227:FBV393227 FLP393227:FLR393227 FVL393227:FVN393227 GFH393227:GFJ393227 GPD393227:GPF393227 GYZ393227:GZB393227 HIV393227:HIX393227 HSR393227:HST393227 ICN393227:ICP393227 IMJ393227:IML393227 IWF393227:IWH393227 JGB393227:JGD393227 JPX393227:JPZ393227 JZT393227:JZV393227 KJP393227:KJR393227 KTL393227:KTN393227 LDH393227:LDJ393227 LND393227:LNF393227 LWZ393227:LXB393227 MGV393227:MGX393227 MQR393227:MQT393227 NAN393227:NAP393227 NKJ393227:NKL393227 NUF393227:NUH393227 OEB393227:OED393227 ONX393227:ONZ393227 OXT393227:OXV393227 PHP393227:PHR393227 PRL393227:PRN393227 QBH393227:QBJ393227 QLD393227:QLF393227 QUZ393227:QVB393227 REV393227:REX393227 ROR393227:ROT393227 RYN393227:RYP393227 SIJ393227:SIL393227 SSF393227:SSH393227 TCB393227:TCD393227 TLX393227:TLZ393227 TVT393227:TVV393227 UFP393227:UFR393227 UPL393227:UPN393227 UZH393227:UZJ393227 VJD393227:VJF393227 VSZ393227:VTB393227 WCV393227:WCX393227 WMR393227:WMT393227 WWN393227:WWP393227 AF458763:AH458763 KB458763:KD458763 TX458763:TZ458763 ADT458763:ADV458763 ANP458763:ANR458763 AXL458763:AXN458763 BHH458763:BHJ458763 BRD458763:BRF458763 CAZ458763:CBB458763 CKV458763:CKX458763 CUR458763:CUT458763 DEN458763:DEP458763 DOJ458763:DOL458763 DYF458763:DYH458763 EIB458763:EID458763 ERX458763:ERZ458763 FBT458763:FBV458763 FLP458763:FLR458763 FVL458763:FVN458763 GFH458763:GFJ458763 GPD458763:GPF458763 GYZ458763:GZB458763 HIV458763:HIX458763 HSR458763:HST458763 ICN458763:ICP458763 IMJ458763:IML458763 IWF458763:IWH458763 JGB458763:JGD458763 JPX458763:JPZ458763 JZT458763:JZV458763 KJP458763:KJR458763 KTL458763:KTN458763 LDH458763:LDJ458763 LND458763:LNF458763 LWZ458763:LXB458763 MGV458763:MGX458763 MQR458763:MQT458763 NAN458763:NAP458763 NKJ458763:NKL458763 NUF458763:NUH458763 OEB458763:OED458763 ONX458763:ONZ458763 OXT458763:OXV458763 PHP458763:PHR458763 PRL458763:PRN458763 QBH458763:QBJ458763 QLD458763:QLF458763 QUZ458763:QVB458763 REV458763:REX458763 ROR458763:ROT458763 RYN458763:RYP458763 SIJ458763:SIL458763 SSF458763:SSH458763 TCB458763:TCD458763 TLX458763:TLZ458763 TVT458763:TVV458763 UFP458763:UFR458763 UPL458763:UPN458763 UZH458763:UZJ458763 VJD458763:VJF458763 VSZ458763:VTB458763 WCV458763:WCX458763 WMR458763:WMT458763 WWN458763:WWP458763 AF524299:AH524299 KB524299:KD524299 TX524299:TZ524299 ADT524299:ADV524299 ANP524299:ANR524299 AXL524299:AXN524299 BHH524299:BHJ524299 BRD524299:BRF524299 CAZ524299:CBB524299 CKV524299:CKX524299 CUR524299:CUT524299 DEN524299:DEP524299 DOJ524299:DOL524299 DYF524299:DYH524299 EIB524299:EID524299 ERX524299:ERZ524299 FBT524299:FBV524299 FLP524299:FLR524299 FVL524299:FVN524299 GFH524299:GFJ524299 GPD524299:GPF524299 GYZ524299:GZB524299 HIV524299:HIX524299 HSR524299:HST524299 ICN524299:ICP524299 IMJ524299:IML524299 IWF524299:IWH524299 JGB524299:JGD524299 JPX524299:JPZ524299 JZT524299:JZV524299 KJP524299:KJR524299 KTL524299:KTN524299 LDH524299:LDJ524299 LND524299:LNF524299 LWZ524299:LXB524299 MGV524299:MGX524299 MQR524299:MQT524299 NAN524299:NAP524299 NKJ524299:NKL524299 NUF524299:NUH524299 OEB524299:OED524299 ONX524299:ONZ524299 OXT524299:OXV524299 PHP524299:PHR524299 PRL524299:PRN524299 QBH524299:QBJ524299 QLD524299:QLF524299 QUZ524299:QVB524299 REV524299:REX524299 ROR524299:ROT524299 RYN524299:RYP524299 SIJ524299:SIL524299 SSF524299:SSH524299 TCB524299:TCD524299 TLX524299:TLZ524299 TVT524299:TVV524299 UFP524299:UFR524299 UPL524299:UPN524299 UZH524299:UZJ524299 VJD524299:VJF524299 VSZ524299:VTB524299 WCV524299:WCX524299 WMR524299:WMT524299 WWN524299:WWP524299 AF589835:AH589835 KB589835:KD589835 TX589835:TZ589835 ADT589835:ADV589835 ANP589835:ANR589835 AXL589835:AXN589835 BHH589835:BHJ589835 BRD589835:BRF589835 CAZ589835:CBB589835 CKV589835:CKX589835 CUR589835:CUT589835 DEN589835:DEP589835 DOJ589835:DOL589835 DYF589835:DYH589835 EIB589835:EID589835 ERX589835:ERZ589835 FBT589835:FBV589835 FLP589835:FLR589835 FVL589835:FVN589835 GFH589835:GFJ589835 GPD589835:GPF589835 GYZ589835:GZB589835 HIV589835:HIX589835 HSR589835:HST589835 ICN589835:ICP589835 IMJ589835:IML589835 IWF589835:IWH589835 JGB589835:JGD589835 JPX589835:JPZ589835 JZT589835:JZV589835 KJP589835:KJR589835 KTL589835:KTN589835 LDH589835:LDJ589835 LND589835:LNF589835 LWZ589835:LXB589835 MGV589835:MGX589835 MQR589835:MQT589835 NAN589835:NAP589835 NKJ589835:NKL589835 NUF589835:NUH589835 OEB589835:OED589835 ONX589835:ONZ589835 OXT589835:OXV589835 PHP589835:PHR589835 PRL589835:PRN589835 QBH589835:QBJ589835 QLD589835:QLF589835 QUZ589835:QVB589835 REV589835:REX589835 ROR589835:ROT589835 RYN589835:RYP589835 SIJ589835:SIL589835 SSF589835:SSH589835 TCB589835:TCD589835 TLX589835:TLZ589835 TVT589835:TVV589835 UFP589835:UFR589835 UPL589835:UPN589835 UZH589835:UZJ589835 VJD589835:VJF589835 VSZ589835:VTB589835 WCV589835:WCX589835 WMR589835:WMT589835 WWN589835:WWP589835 AF655371:AH655371 KB655371:KD655371 TX655371:TZ655371 ADT655371:ADV655371 ANP655371:ANR655371 AXL655371:AXN655371 BHH655371:BHJ655371 BRD655371:BRF655371 CAZ655371:CBB655371 CKV655371:CKX655371 CUR655371:CUT655371 DEN655371:DEP655371 DOJ655371:DOL655371 DYF655371:DYH655371 EIB655371:EID655371 ERX655371:ERZ655371 FBT655371:FBV655371 FLP655371:FLR655371 FVL655371:FVN655371 GFH655371:GFJ655371 GPD655371:GPF655371 GYZ655371:GZB655371 HIV655371:HIX655371 HSR655371:HST655371 ICN655371:ICP655371 IMJ655371:IML655371 IWF655371:IWH655371 JGB655371:JGD655371 JPX655371:JPZ655371 JZT655371:JZV655371 KJP655371:KJR655371 KTL655371:KTN655371 LDH655371:LDJ655371 LND655371:LNF655371 LWZ655371:LXB655371 MGV655371:MGX655371 MQR655371:MQT655371 NAN655371:NAP655371 NKJ655371:NKL655371 NUF655371:NUH655371 OEB655371:OED655371 ONX655371:ONZ655371 OXT655371:OXV655371 PHP655371:PHR655371 PRL655371:PRN655371 QBH655371:QBJ655371 QLD655371:QLF655371 QUZ655371:QVB655371 REV655371:REX655371 ROR655371:ROT655371 RYN655371:RYP655371 SIJ655371:SIL655371 SSF655371:SSH655371 TCB655371:TCD655371 TLX655371:TLZ655371 TVT655371:TVV655371 UFP655371:UFR655371 UPL655371:UPN655371 UZH655371:UZJ655371 VJD655371:VJF655371 VSZ655371:VTB655371 WCV655371:WCX655371 WMR655371:WMT655371 WWN655371:WWP655371 AF720907:AH720907 KB720907:KD720907 TX720907:TZ720907 ADT720907:ADV720907 ANP720907:ANR720907 AXL720907:AXN720907 BHH720907:BHJ720907 BRD720907:BRF720907 CAZ720907:CBB720907 CKV720907:CKX720907 CUR720907:CUT720907 DEN720907:DEP720907 DOJ720907:DOL720907 DYF720907:DYH720907 EIB720907:EID720907 ERX720907:ERZ720907 FBT720907:FBV720907 FLP720907:FLR720907 FVL720907:FVN720907 GFH720907:GFJ720907 GPD720907:GPF720907 GYZ720907:GZB720907 HIV720907:HIX720907 HSR720907:HST720907 ICN720907:ICP720907 IMJ720907:IML720907 IWF720907:IWH720907 JGB720907:JGD720907 JPX720907:JPZ720907 JZT720907:JZV720907 KJP720907:KJR720907 KTL720907:KTN720907 LDH720907:LDJ720907 LND720907:LNF720907 LWZ720907:LXB720907 MGV720907:MGX720907 MQR720907:MQT720907 NAN720907:NAP720907 NKJ720907:NKL720907 NUF720907:NUH720907 OEB720907:OED720907 ONX720907:ONZ720907 OXT720907:OXV720907 PHP720907:PHR720907 PRL720907:PRN720907 QBH720907:QBJ720907 QLD720907:QLF720907 QUZ720907:QVB720907 REV720907:REX720907 ROR720907:ROT720907 RYN720907:RYP720907 SIJ720907:SIL720907 SSF720907:SSH720907 TCB720907:TCD720907 TLX720907:TLZ720907 TVT720907:TVV720907 UFP720907:UFR720907 UPL720907:UPN720907 UZH720907:UZJ720907 VJD720907:VJF720907 VSZ720907:VTB720907 WCV720907:WCX720907 WMR720907:WMT720907 WWN720907:WWP720907 AF786443:AH786443 KB786443:KD786443 TX786443:TZ786443 ADT786443:ADV786443 ANP786443:ANR786443 AXL786443:AXN786443 BHH786443:BHJ786443 BRD786443:BRF786443 CAZ786443:CBB786443 CKV786443:CKX786443 CUR786443:CUT786443 DEN786443:DEP786443 DOJ786443:DOL786443 DYF786443:DYH786443 EIB786443:EID786443 ERX786443:ERZ786443 FBT786443:FBV786443 FLP786443:FLR786443 FVL786443:FVN786443 GFH786443:GFJ786443 GPD786443:GPF786443 GYZ786443:GZB786443 HIV786443:HIX786443 HSR786443:HST786443 ICN786443:ICP786443 IMJ786443:IML786443 IWF786443:IWH786443 JGB786443:JGD786443 JPX786443:JPZ786443 JZT786443:JZV786443 KJP786443:KJR786443 KTL786443:KTN786443 LDH786443:LDJ786443 LND786443:LNF786443 LWZ786443:LXB786443 MGV786443:MGX786443 MQR786443:MQT786443 NAN786443:NAP786443 NKJ786443:NKL786443 NUF786443:NUH786443 OEB786443:OED786443 ONX786443:ONZ786443 OXT786443:OXV786443 PHP786443:PHR786443 PRL786443:PRN786443 QBH786443:QBJ786443 QLD786443:QLF786443 QUZ786443:QVB786443 REV786443:REX786443 ROR786443:ROT786443 RYN786443:RYP786443 SIJ786443:SIL786443 SSF786443:SSH786443 TCB786443:TCD786443 TLX786443:TLZ786443 TVT786443:TVV786443 UFP786443:UFR786443 UPL786443:UPN786443 UZH786443:UZJ786443 VJD786443:VJF786443 VSZ786443:VTB786443 WCV786443:WCX786443 WMR786443:WMT786443 WWN786443:WWP786443 AF851979:AH851979 KB851979:KD851979 TX851979:TZ851979 ADT851979:ADV851979 ANP851979:ANR851979 AXL851979:AXN851979 BHH851979:BHJ851979 BRD851979:BRF851979 CAZ851979:CBB851979 CKV851979:CKX851979 CUR851979:CUT851979 DEN851979:DEP851979 DOJ851979:DOL851979 DYF851979:DYH851979 EIB851979:EID851979 ERX851979:ERZ851979 FBT851979:FBV851979 FLP851979:FLR851979 FVL851979:FVN851979 GFH851979:GFJ851979 GPD851979:GPF851979 GYZ851979:GZB851979 HIV851979:HIX851979 HSR851979:HST851979 ICN851979:ICP851979 IMJ851979:IML851979 IWF851979:IWH851979 JGB851979:JGD851979 JPX851979:JPZ851979 JZT851979:JZV851979 KJP851979:KJR851979 KTL851979:KTN851979 LDH851979:LDJ851979 LND851979:LNF851979 LWZ851979:LXB851979 MGV851979:MGX851979 MQR851979:MQT851979 NAN851979:NAP851979 NKJ851979:NKL851979 NUF851979:NUH851979 OEB851979:OED851979 ONX851979:ONZ851979 OXT851979:OXV851979 PHP851979:PHR851979 PRL851979:PRN851979 QBH851979:QBJ851979 QLD851979:QLF851979 QUZ851979:QVB851979 REV851979:REX851979 ROR851979:ROT851979 RYN851979:RYP851979 SIJ851979:SIL851979 SSF851979:SSH851979 TCB851979:TCD851979 TLX851979:TLZ851979 TVT851979:TVV851979 UFP851979:UFR851979 UPL851979:UPN851979 UZH851979:UZJ851979 VJD851979:VJF851979 VSZ851979:VTB851979 WCV851979:WCX851979 WMR851979:WMT851979 WWN851979:WWP851979 AF917515:AH917515 KB917515:KD917515 TX917515:TZ917515 ADT917515:ADV917515 ANP917515:ANR917515 AXL917515:AXN917515 BHH917515:BHJ917515 BRD917515:BRF917515 CAZ917515:CBB917515 CKV917515:CKX917515 CUR917515:CUT917515 DEN917515:DEP917515 DOJ917515:DOL917515 DYF917515:DYH917515 EIB917515:EID917515 ERX917515:ERZ917515 FBT917515:FBV917515 FLP917515:FLR917515 FVL917515:FVN917515 GFH917515:GFJ917515 GPD917515:GPF917515 GYZ917515:GZB917515 HIV917515:HIX917515 HSR917515:HST917515 ICN917515:ICP917515 IMJ917515:IML917515 IWF917515:IWH917515 JGB917515:JGD917515 JPX917515:JPZ917515 JZT917515:JZV917515 KJP917515:KJR917515 KTL917515:KTN917515 LDH917515:LDJ917515 LND917515:LNF917515 LWZ917515:LXB917515 MGV917515:MGX917515 MQR917515:MQT917515 NAN917515:NAP917515 NKJ917515:NKL917515 NUF917515:NUH917515 OEB917515:OED917515 ONX917515:ONZ917515 OXT917515:OXV917515 PHP917515:PHR917515 PRL917515:PRN917515 QBH917515:QBJ917515 QLD917515:QLF917515 QUZ917515:QVB917515 REV917515:REX917515 ROR917515:ROT917515 RYN917515:RYP917515 SIJ917515:SIL917515 SSF917515:SSH917515 TCB917515:TCD917515 TLX917515:TLZ917515 TVT917515:TVV917515 UFP917515:UFR917515 UPL917515:UPN917515 UZH917515:UZJ917515 VJD917515:VJF917515 VSZ917515:VTB917515 WCV917515:WCX917515 WMR917515:WMT917515 WWN917515:WWP917515 AF983051:AH983051 KB983051:KD983051 TX983051:TZ983051 ADT983051:ADV983051 ANP983051:ANR983051 AXL983051:AXN983051 BHH983051:BHJ983051 BRD983051:BRF983051 CAZ983051:CBB983051 CKV983051:CKX983051 CUR983051:CUT983051 DEN983051:DEP983051 DOJ983051:DOL983051 DYF983051:DYH983051 EIB983051:EID983051 ERX983051:ERZ983051 FBT983051:FBV983051 FLP983051:FLR983051 FVL983051:FVN983051 GFH983051:GFJ983051 GPD983051:GPF983051 GYZ983051:GZB983051 HIV983051:HIX983051 HSR983051:HST983051 ICN983051:ICP983051 IMJ983051:IML983051 IWF983051:IWH983051 JGB983051:JGD983051 JPX983051:JPZ983051 JZT983051:JZV983051 KJP983051:KJR983051 KTL983051:KTN983051 LDH983051:LDJ983051 LND983051:LNF983051 LWZ983051:LXB983051 MGV983051:MGX983051 MQR983051:MQT983051 NAN983051:NAP983051 NKJ983051:NKL983051 NUF983051:NUH983051 OEB983051:OED983051 ONX983051:ONZ983051 OXT983051:OXV983051 PHP983051:PHR983051 PRL983051:PRN983051 QBH983051:QBJ983051 QLD983051:QLF983051 QUZ983051:QVB983051 REV983051:REX983051 ROR983051:ROT983051 RYN983051:RYP983051 SIJ983051:SIL983051 SSF983051:SSH983051 TCB983051:TCD983051 TLX983051:TLZ983051 TVT983051:TVV983051 UFP983051:UFR983051 UPL983051:UPN983051 UZH983051:UZJ983051 VJD983051:VJF983051 VSZ983051:VTB983051 WCV983051:WCX983051 WMR983051:WMT983051 WWN983051:WWP983051 AF13:AH13 KB13:KD13 TX13:TZ13 ADT13:ADV13 ANP13:ANR13 AXL13:AXN13 BHH13:BHJ13 BRD13:BRF13 CAZ13:CBB13 CKV13:CKX13 CUR13:CUT13 DEN13:DEP13 DOJ13:DOL13 DYF13:DYH13 EIB13:EID13 ERX13:ERZ13 FBT13:FBV13 FLP13:FLR13 FVL13:FVN13 GFH13:GFJ13 GPD13:GPF13 GYZ13:GZB13 HIV13:HIX13 HSR13:HST13 ICN13:ICP13 IMJ13:IML13 IWF13:IWH13 JGB13:JGD13 JPX13:JPZ13 JZT13:JZV13 KJP13:KJR13 KTL13:KTN13 LDH13:LDJ13 LND13:LNF13 LWZ13:LXB13 MGV13:MGX13 MQR13:MQT13 NAN13:NAP13 NKJ13:NKL13 NUF13:NUH13 OEB13:OED13 ONX13:ONZ13 OXT13:OXV13 PHP13:PHR13 PRL13:PRN13 QBH13:QBJ13 QLD13:QLF13 QUZ13:QVB13 REV13:REX13 ROR13:ROT13 RYN13:RYP13 SIJ13:SIL13 SSF13:SSH13 TCB13:TCD13 TLX13:TLZ13 TVT13:TVV13 UFP13:UFR13 UPL13:UPN13 UZH13:UZJ13 VJD13:VJF13 VSZ13:VTB13 WCV13:WCX13 WMR13:WMT13 WWN13:WWP13 AF65549:AH65549 KB65549:KD65549 TX65549:TZ65549 ADT65549:ADV65549 ANP65549:ANR65549 AXL65549:AXN65549 BHH65549:BHJ65549 BRD65549:BRF65549 CAZ65549:CBB65549 CKV65549:CKX65549 CUR65549:CUT65549 DEN65549:DEP65549 DOJ65549:DOL65549 DYF65549:DYH65549 EIB65549:EID65549 ERX65549:ERZ65549 FBT65549:FBV65549 FLP65549:FLR65549 FVL65549:FVN65549 GFH65549:GFJ65549 GPD65549:GPF65549 GYZ65549:GZB65549 HIV65549:HIX65549 HSR65549:HST65549 ICN65549:ICP65549 IMJ65549:IML65549 IWF65549:IWH65549 JGB65549:JGD65549 JPX65549:JPZ65549 JZT65549:JZV65549 KJP65549:KJR65549 KTL65549:KTN65549 LDH65549:LDJ65549 LND65549:LNF65549 LWZ65549:LXB65549 MGV65549:MGX65549 MQR65549:MQT65549 NAN65549:NAP65549 NKJ65549:NKL65549 NUF65549:NUH65549 OEB65549:OED65549 ONX65549:ONZ65549 OXT65549:OXV65549 PHP65549:PHR65549 PRL65549:PRN65549 QBH65549:QBJ65549 QLD65549:QLF65549 QUZ65549:QVB65549 REV65549:REX65549 ROR65549:ROT65549 RYN65549:RYP65549 SIJ65549:SIL65549 SSF65549:SSH65549 TCB65549:TCD65549 TLX65549:TLZ65549 TVT65549:TVV65549 UFP65549:UFR65549 UPL65549:UPN65549 UZH65549:UZJ65549 VJD65549:VJF65549 VSZ65549:VTB65549 WCV65549:WCX65549 WMR65549:WMT65549 WWN65549:WWP65549 AF131085:AH131085 KB131085:KD131085 TX131085:TZ131085 ADT131085:ADV131085 ANP131085:ANR131085 AXL131085:AXN131085 BHH131085:BHJ131085 BRD131085:BRF131085 CAZ131085:CBB131085 CKV131085:CKX131085 CUR131085:CUT131085 DEN131085:DEP131085 DOJ131085:DOL131085 DYF131085:DYH131085 EIB131085:EID131085 ERX131085:ERZ131085 FBT131085:FBV131085 FLP131085:FLR131085 FVL131085:FVN131085 GFH131085:GFJ131085 GPD131085:GPF131085 GYZ131085:GZB131085 HIV131085:HIX131085 HSR131085:HST131085 ICN131085:ICP131085 IMJ131085:IML131085 IWF131085:IWH131085 JGB131085:JGD131085 JPX131085:JPZ131085 JZT131085:JZV131085 KJP131085:KJR131085 KTL131085:KTN131085 LDH131085:LDJ131085 LND131085:LNF131085 LWZ131085:LXB131085 MGV131085:MGX131085 MQR131085:MQT131085 NAN131085:NAP131085 NKJ131085:NKL131085 NUF131085:NUH131085 OEB131085:OED131085 ONX131085:ONZ131085 OXT131085:OXV131085 PHP131085:PHR131085 PRL131085:PRN131085 QBH131085:QBJ131085 QLD131085:QLF131085 QUZ131085:QVB131085 REV131085:REX131085 ROR131085:ROT131085 RYN131085:RYP131085 SIJ131085:SIL131085 SSF131085:SSH131085 TCB131085:TCD131085 TLX131085:TLZ131085 TVT131085:TVV131085 UFP131085:UFR131085 UPL131085:UPN131085 UZH131085:UZJ131085 VJD131085:VJF131085 VSZ131085:VTB131085 WCV131085:WCX131085 WMR131085:WMT131085 WWN131085:WWP131085 AF196621:AH196621 KB196621:KD196621 TX196621:TZ196621 ADT196621:ADV196621 ANP196621:ANR196621 AXL196621:AXN196621 BHH196621:BHJ196621 BRD196621:BRF196621 CAZ196621:CBB196621 CKV196621:CKX196621 CUR196621:CUT196621 DEN196621:DEP196621 DOJ196621:DOL196621 DYF196621:DYH196621 EIB196621:EID196621 ERX196621:ERZ196621 FBT196621:FBV196621 FLP196621:FLR196621 FVL196621:FVN196621 GFH196621:GFJ196621 GPD196621:GPF196621 GYZ196621:GZB196621 HIV196621:HIX196621 HSR196621:HST196621 ICN196621:ICP196621 IMJ196621:IML196621 IWF196621:IWH196621 JGB196621:JGD196621 JPX196621:JPZ196621 JZT196621:JZV196621 KJP196621:KJR196621 KTL196621:KTN196621 LDH196621:LDJ196621 LND196621:LNF196621 LWZ196621:LXB196621 MGV196621:MGX196621 MQR196621:MQT196621 NAN196621:NAP196621 NKJ196621:NKL196621 NUF196621:NUH196621 OEB196621:OED196621 ONX196621:ONZ196621 OXT196621:OXV196621 PHP196621:PHR196621 PRL196621:PRN196621 QBH196621:QBJ196621 QLD196621:QLF196621 QUZ196621:QVB196621 REV196621:REX196621 ROR196621:ROT196621 RYN196621:RYP196621 SIJ196621:SIL196621 SSF196621:SSH196621 TCB196621:TCD196621 TLX196621:TLZ196621 TVT196621:TVV196621 UFP196621:UFR196621 UPL196621:UPN196621 UZH196621:UZJ196621 VJD196621:VJF196621 VSZ196621:VTB196621 WCV196621:WCX196621 WMR196621:WMT196621 WWN196621:WWP196621 AF262157:AH262157 KB262157:KD262157 TX262157:TZ262157 ADT262157:ADV262157 ANP262157:ANR262157 AXL262157:AXN262157 BHH262157:BHJ262157 BRD262157:BRF262157 CAZ262157:CBB262157 CKV262157:CKX262157 CUR262157:CUT262157 DEN262157:DEP262157 DOJ262157:DOL262157 DYF262157:DYH262157 EIB262157:EID262157 ERX262157:ERZ262157 FBT262157:FBV262157 FLP262157:FLR262157 FVL262157:FVN262157 GFH262157:GFJ262157 GPD262157:GPF262157 GYZ262157:GZB262157 HIV262157:HIX262157 HSR262157:HST262157 ICN262157:ICP262157 IMJ262157:IML262157 IWF262157:IWH262157 JGB262157:JGD262157 JPX262157:JPZ262157 JZT262157:JZV262157 KJP262157:KJR262157 KTL262157:KTN262157 LDH262157:LDJ262157 LND262157:LNF262157 LWZ262157:LXB262157 MGV262157:MGX262157 MQR262157:MQT262157 NAN262157:NAP262157 NKJ262157:NKL262157 NUF262157:NUH262157 OEB262157:OED262157 ONX262157:ONZ262157 OXT262157:OXV262157 PHP262157:PHR262157 PRL262157:PRN262157 QBH262157:QBJ262157 QLD262157:QLF262157 QUZ262157:QVB262157 REV262157:REX262157 ROR262157:ROT262157 RYN262157:RYP262157 SIJ262157:SIL262157 SSF262157:SSH262157 TCB262157:TCD262157 TLX262157:TLZ262157 TVT262157:TVV262157 UFP262157:UFR262157 UPL262157:UPN262157 UZH262157:UZJ262157 VJD262157:VJF262157 VSZ262157:VTB262157 WCV262157:WCX262157 WMR262157:WMT262157 WWN262157:WWP262157 AF327693:AH327693 KB327693:KD327693 TX327693:TZ327693 ADT327693:ADV327693 ANP327693:ANR327693 AXL327693:AXN327693 BHH327693:BHJ327693 BRD327693:BRF327693 CAZ327693:CBB327693 CKV327693:CKX327693 CUR327693:CUT327693 DEN327693:DEP327693 DOJ327693:DOL327693 DYF327693:DYH327693 EIB327693:EID327693 ERX327693:ERZ327693 FBT327693:FBV327693 FLP327693:FLR327693 FVL327693:FVN327693 GFH327693:GFJ327693 GPD327693:GPF327693 GYZ327693:GZB327693 HIV327693:HIX327693 HSR327693:HST327693 ICN327693:ICP327693 IMJ327693:IML327693 IWF327693:IWH327693 JGB327693:JGD327693 JPX327693:JPZ327693 JZT327693:JZV327693 KJP327693:KJR327693 KTL327693:KTN327693 LDH327693:LDJ327693 LND327693:LNF327693 LWZ327693:LXB327693 MGV327693:MGX327693 MQR327693:MQT327693 NAN327693:NAP327693 NKJ327693:NKL327693 NUF327693:NUH327693 OEB327693:OED327693 ONX327693:ONZ327693 OXT327693:OXV327693 PHP327693:PHR327693 PRL327693:PRN327693 QBH327693:QBJ327693 QLD327693:QLF327693 QUZ327693:QVB327693 REV327693:REX327693 ROR327693:ROT327693 RYN327693:RYP327693 SIJ327693:SIL327693 SSF327693:SSH327693 TCB327693:TCD327693 TLX327693:TLZ327693 TVT327693:TVV327693 UFP327693:UFR327693 UPL327693:UPN327693 UZH327693:UZJ327693 VJD327693:VJF327693 VSZ327693:VTB327693 WCV327693:WCX327693 WMR327693:WMT327693 WWN327693:WWP327693 AF393229:AH393229 KB393229:KD393229 TX393229:TZ393229 ADT393229:ADV393229 ANP393229:ANR393229 AXL393229:AXN393229 BHH393229:BHJ393229 BRD393229:BRF393229 CAZ393229:CBB393229 CKV393229:CKX393229 CUR393229:CUT393229 DEN393229:DEP393229 DOJ393229:DOL393229 DYF393229:DYH393229 EIB393229:EID393229 ERX393229:ERZ393229 FBT393229:FBV393229 FLP393229:FLR393229 FVL393229:FVN393229 GFH393229:GFJ393229 GPD393229:GPF393229 GYZ393229:GZB393229 HIV393229:HIX393229 HSR393229:HST393229 ICN393229:ICP393229 IMJ393229:IML393229 IWF393229:IWH393229 JGB393229:JGD393229 JPX393229:JPZ393229 JZT393229:JZV393229 KJP393229:KJR393229 KTL393229:KTN393229 LDH393229:LDJ393229 LND393229:LNF393229 LWZ393229:LXB393229 MGV393229:MGX393229 MQR393229:MQT393229 NAN393229:NAP393229 NKJ393229:NKL393229 NUF393229:NUH393229 OEB393229:OED393229 ONX393229:ONZ393229 OXT393229:OXV393229 PHP393229:PHR393229 PRL393229:PRN393229 QBH393229:QBJ393229 QLD393229:QLF393229 QUZ393229:QVB393229 REV393229:REX393229 ROR393229:ROT393229 RYN393229:RYP393229 SIJ393229:SIL393229 SSF393229:SSH393229 TCB393229:TCD393229 TLX393229:TLZ393229 TVT393229:TVV393229 UFP393229:UFR393229 UPL393229:UPN393229 UZH393229:UZJ393229 VJD393229:VJF393229 VSZ393229:VTB393229 WCV393229:WCX393229 WMR393229:WMT393229 WWN393229:WWP393229 AF458765:AH458765 KB458765:KD458765 TX458765:TZ458765 ADT458765:ADV458765 ANP458765:ANR458765 AXL458765:AXN458765 BHH458765:BHJ458765 BRD458765:BRF458765 CAZ458765:CBB458765 CKV458765:CKX458765 CUR458765:CUT458765 DEN458765:DEP458765 DOJ458765:DOL458765 DYF458765:DYH458765 EIB458765:EID458765 ERX458765:ERZ458765 FBT458765:FBV458765 FLP458765:FLR458765 FVL458765:FVN458765 GFH458765:GFJ458765 GPD458765:GPF458765 GYZ458765:GZB458765 HIV458765:HIX458765 HSR458765:HST458765 ICN458765:ICP458765 IMJ458765:IML458765 IWF458765:IWH458765 JGB458765:JGD458765 JPX458765:JPZ458765 JZT458765:JZV458765 KJP458765:KJR458765 KTL458765:KTN458765 LDH458765:LDJ458765 LND458765:LNF458765 LWZ458765:LXB458765 MGV458765:MGX458765 MQR458765:MQT458765 NAN458765:NAP458765 NKJ458765:NKL458765 NUF458765:NUH458765 OEB458765:OED458765 ONX458765:ONZ458765 OXT458765:OXV458765 PHP458765:PHR458765 PRL458765:PRN458765 QBH458765:QBJ458765 QLD458765:QLF458765 QUZ458765:QVB458765 REV458765:REX458765 ROR458765:ROT458765 RYN458765:RYP458765 SIJ458765:SIL458765 SSF458765:SSH458765 TCB458765:TCD458765 TLX458765:TLZ458765 TVT458765:TVV458765 UFP458765:UFR458765 UPL458765:UPN458765 UZH458765:UZJ458765 VJD458765:VJF458765 VSZ458765:VTB458765 WCV458765:WCX458765 WMR458765:WMT458765 WWN458765:WWP458765 AF524301:AH524301 KB524301:KD524301 TX524301:TZ524301 ADT524301:ADV524301 ANP524301:ANR524301 AXL524301:AXN524301 BHH524301:BHJ524301 BRD524301:BRF524301 CAZ524301:CBB524301 CKV524301:CKX524301 CUR524301:CUT524301 DEN524301:DEP524301 DOJ524301:DOL524301 DYF524301:DYH524301 EIB524301:EID524301 ERX524301:ERZ524301 FBT524301:FBV524301 FLP524301:FLR524301 FVL524301:FVN524301 GFH524301:GFJ524301 GPD524301:GPF524301 GYZ524301:GZB524301 HIV524301:HIX524301 HSR524301:HST524301 ICN524301:ICP524301 IMJ524301:IML524301 IWF524301:IWH524301 JGB524301:JGD524301 JPX524301:JPZ524301 JZT524301:JZV524301 KJP524301:KJR524301 KTL524301:KTN524301 LDH524301:LDJ524301 LND524301:LNF524301 LWZ524301:LXB524301 MGV524301:MGX524301 MQR524301:MQT524301 NAN524301:NAP524301 NKJ524301:NKL524301 NUF524301:NUH524301 OEB524301:OED524301 ONX524301:ONZ524301 OXT524301:OXV524301 PHP524301:PHR524301 PRL524301:PRN524301 QBH524301:QBJ524301 QLD524301:QLF524301 QUZ524301:QVB524301 REV524301:REX524301 ROR524301:ROT524301 RYN524301:RYP524301 SIJ524301:SIL524301 SSF524301:SSH524301 TCB524301:TCD524301 TLX524301:TLZ524301 TVT524301:TVV524301 UFP524301:UFR524301 UPL524301:UPN524301 UZH524301:UZJ524301 VJD524301:VJF524301 VSZ524301:VTB524301 WCV524301:WCX524301 WMR524301:WMT524301 WWN524301:WWP524301 AF589837:AH589837 KB589837:KD589837 TX589837:TZ589837 ADT589837:ADV589837 ANP589837:ANR589837 AXL589837:AXN589837 BHH589837:BHJ589837 BRD589837:BRF589837 CAZ589837:CBB589837 CKV589837:CKX589837 CUR589837:CUT589837 DEN589837:DEP589837 DOJ589837:DOL589837 DYF589837:DYH589837 EIB589837:EID589837 ERX589837:ERZ589837 FBT589837:FBV589837 FLP589837:FLR589837 FVL589837:FVN589837 GFH589837:GFJ589837 GPD589837:GPF589837 GYZ589837:GZB589837 HIV589837:HIX589837 HSR589837:HST589837 ICN589837:ICP589837 IMJ589837:IML589837 IWF589837:IWH589837 JGB589837:JGD589837 JPX589837:JPZ589837 JZT589837:JZV589837 KJP589837:KJR589837 KTL589837:KTN589837 LDH589837:LDJ589837 LND589837:LNF589837 LWZ589837:LXB589837 MGV589837:MGX589837 MQR589837:MQT589837 NAN589837:NAP589837 NKJ589837:NKL589837 NUF589837:NUH589837 OEB589837:OED589837 ONX589837:ONZ589837 OXT589837:OXV589837 PHP589837:PHR589837 PRL589837:PRN589837 QBH589837:QBJ589837 QLD589837:QLF589837 QUZ589837:QVB589837 REV589837:REX589837 ROR589837:ROT589837 RYN589837:RYP589837 SIJ589837:SIL589837 SSF589837:SSH589837 TCB589837:TCD589837 TLX589837:TLZ589837 TVT589837:TVV589837 UFP589837:UFR589837 UPL589837:UPN589837 UZH589837:UZJ589837 VJD589837:VJF589837 VSZ589837:VTB589837 WCV589837:WCX589837 WMR589837:WMT589837 WWN589837:WWP589837 AF655373:AH655373 KB655373:KD655373 TX655373:TZ655373 ADT655373:ADV655373 ANP655373:ANR655373 AXL655373:AXN655373 BHH655373:BHJ655373 BRD655373:BRF655373 CAZ655373:CBB655373 CKV655373:CKX655373 CUR655373:CUT655373 DEN655373:DEP655373 DOJ655373:DOL655373 DYF655373:DYH655373 EIB655373:EID655373 ERX655373:ERZ655373 FBT655373:FBV655373 FLP655373:FLR655373 FVL655373:FVN655373 GFH655373:GFJ655373 GPD655373:GPF655373 GYZ655373:GZB655373 HIV655373:HIX655373 HSR655373:HST655373 ICN655373:ICP655373 IMJ655373:IML655373 IWF655373:IWH655373 JGB655373:JGD655373 JPX655373:JPZ655373 JZT655373:JZV655373 KJP655373:KJR655373 KTL655373:KTN655373 LDH655373:LDJ655373 LND655373:LNF655373 LWZ655373:LXB655373 MGV655373:MGX655373 MQR655373:MQT655373 NAN655373:NAP655373 NKJ655373:NKL655373 NUF655373:NUH655373 OEB655373:OED655373 ONX655373:ONZ655373 OXT655373:OXV655373 PHP655373:PHR655373 PRL655373:PRN655373 QBH655373:QBJ655373 QLD655373:QLF655373 QUZ655373:QVB655373 REV655373:REX655373 ROR655373:ROT655373 RYN655373:RYP655373 SIJ655373:SIL655373 SSF655373:SSH655373 TCB655373:TCD655373 TLX655373:TLZ655373 TVT655373:TVV655373 UFP655373:UFR655373 UPL655373:UPN655373 UZH655373:UZJ655373 VJD655373:VJF655373 VSZ655373:VTB655373 WCV655373:WCX655373 WMR655373:WMT655373 WWN655373:WWP655373 AF720909:AH720909 KB720909:KD720909 TX720909:TZ720909 ADT720909:ADV720909 ANP720909:ANR720909 AXL720909:AXN720909 BHH720909:BHJ720909 BRD720909:BRF720909 CAZ720909:CBB720909 CKV720909:CKX720909 CUR720909:CUT720909 DEN720909:DEP720909 DOJ720909:DOL720909 DYF720909:DYH720909 EIB720909:EID720909 ERX720909:ERZ720909 FBT720909:FBV720909 FLP720909:FLR720909 FVL720909:FVN720909 GFH720909:GFJ720909 GPD720909:GPF720909 GYZ720909:GZB720909 HIV720909:HIX720909 HSR720909:HST720909 ICN720909:ICP720909 IMJ720909:IML720909 IWF720909:IWH720909 JGB720909:JGD720909 JPX720909:JPZ720909 JZT720909:JZV720909 KJP720909:KJR720909 KTL720909:KTN720909 LDH720909:LDJ720909 LND720909:LNF720909 LWZ720909:LXB720909 MGV720909:MGX720909 MQR720909:MQT720909 NAN720909:NAP720909 NKJ720909:NKL720909 NUF720909:NUH720909 OEB720909:OED720909 ONX720909:ONZ720909 OXT720909:OXV720909 PHP720909:PHR720909 PRL720909:PRN720909 QBH720909:QBJ720909 QLD720909:QLF720909 QUZ720909:QVB720909 REV720909:REX720909 ROR720909:ROT720909 RYN720909:RYP720909 SIJ720909:SIL720909 SSF720909:SSH720909 TCB720909:TCD720909 TLX720909:TLZ720909 TVT720909:TVV720909 UFP720909:UFR720909 UPL720909:UPN720909 UZH720909:UZJ720909 VJD720909:VJF720909 VSZ720909:VTB720909 WCV720909:WCX720909 WMR720909:WMT720909 WWN720909:WWP720909 AF786445:AH786445 KB786445:KD786445 TX786445:TZ786445 ADT786445:ADV786445 ANP786445:ANR786445 AXL786445:AXN786445 BHH786445:BHJ786445 BRD786445:BRF786445 CAZ786445:CBB786445 CKV786445:CKX786445 CUR786445:CUT786445 DEN786445:DEP786445 DOJ786445:DOL786445 DYF786445:DYH786445 EIB786445:EID786445 ERX786445:ERZ786445 FBT786445:FBV786445 FLP786445:FLR786445 FVL786445:FVN786445 GFH786445:GFJ786445 GPD786445:GPF786445 GYZ786445:GZB786445 HIV786445:HIX786445 HSR786445:HST786445 ICN786445:ICP786445 IMJ786445:IML786445 IWF786445:IWH786445 JGB786445:JGD786445 JPX786445:JPZ786445 JZT786445:JZV786445 KJP786445:KJR786445 KTL786445:KTN786445 LDH786445:LDJ786445 LND786445:LNF786445 LWZ786445:LXB786445 MGV786445:MGX786445 MQR786445:MQT786445 NAN786445:NAP786445 NKJ786445:NKL786445 NUF786445:NUH786445 OEB786445:OED786445 ONX786445:ONZ786445 OXT786445:OXV786445 PHP786445:PHR786445 PRL786445:PRN786445 QBH786445:QBJ786445 QLD786445:QLF786445 QUZ786445:QVB786445 REV786445:REX786445 ROR786445:ROT786445 RYN786445:RYP786445 SIJ786445:SIL786445 SSF786445:SSH786445 TCB786445:TCD786445 TLX786445:TLZ786445 TVT786445:TVV786445 UFP786445:UFR786445 UPL786445:UPN786445 UZH786445:UZJ786445 VJD786445:VJF786445 VSZ786445:VTB786445 WCV786445:WCX786445 WMR786445:WMT786445 WWN786445:WWP786445 AF851981:AH851981 KB851981:KD851981 TX851981:TZ851981 ADT851981:ADV851981 ANP851981:ANR851981 AXL851981:AXN851981 BHH851981:BHJ851981 BRD851981:BRF851981 CAZ851981:CBB851981 CKV851981:CKX851981 CUR851981:CUT851981 DEN851981:DEP851981 DOJ851981:DOL851981 DYF851981:DYH851981 EIB851981:EID851981 ERX851981:ERZ851981 FBT851981:FBV851981 FLP851981:FLR851981 FVL851981:FVN851981 GFH851981:GFJ851981 GPD851981:GPF851981 GYZ851981:GZB851981 HIV851981:HIX851981 HSR851981:HST851981 ICN851981:ICP851981 IMJ851981:IML851981 IWF851981:IWH851981 JGB851981:JGD851981 JPX851981:JPZ851981 JZT851981:JZV851981 KJP851981:KJR851981 KTL851981:KTN851981 LDH851981:LDJ851981 LND851981:LNF851981 LWZ851981:LXB851981 MGV851981:MGX851981 MQR851981:MQT851981 NAN851981:NAP851981 NKJ851981:NKL851981 NUF851981:NUH851981 OEB851981:OED851981 ONX851981:ONZ851981 OXT851981:OXV851981 PHP851981:PHR851981 PRL851981:PRN851981 QBH851981:QBJ851981 QLD851981:QLF851981 QUZ851981:QVB851981 REV851981:REX851981 ROR851981:ROT851981 RYN851981:RYP851981 SIJ851981:SIL851981 SSF851981:SSH851981 TCB851981:TCD851981 TLX851981:TLZ851981 TVT851981:TVV851981 UFP851981:UFR851981 UPL851981:UPN851981 UZH851981:UZJ851981 VJD851981:VJF851981 VSZ851981:VTB851981 WCV851981:WCX851981 WMR851981:WMT851981 WWN851981:WWP851981 AF917517:AH917517 KB917517:KD917517 TX917517:TZ917517 ADT917517:ADV917517 ANP917517:ANR917517 AXL917517:AXN917517 BHH917517:BHJ917517 BRD917517:BRF917517 CAZ917517:CBB917517 CKV917517:CKX917517 CUR917517:CUT917517 DEN917517:DEP917517 DOJ917517:DOL917517 DYF917517:DYH917517 EIB917517:EID917517 ERX917517:ERZ917517 FBT917517:FBV917517 FLP917517:FLR917517 FVL917517:FVN917517 GFH917517:GFJ917517 GPD917517:GPF917517 GYZ917517:GZB917517 HIV917517:HIX917517 HSR917517:HST917517 ICN917517:ICP917517 IMJ917517:IML917517 IWF917517:IWH917517 JGB917517:JGD917517 JPX917517:JPZ917517 JZT917517:JZV917517 KJP917517:KJR917517 KTL917517:KTN917517 LDH917517:LDJ917517 LND917517:LNF917517 LWZ917517:LXB917517 MGV917517:MGX917517 MQR917517:MQT917517 NAN917517:NAP917517 NKJ917517:NKL917517 NUF917517:NUH917517 OEB917517:OED917517 ONX917517:ONZ917517 OXT917517:OXV917517 PHP917517:PHR917517 PRL917517:PRN917517 QBH917517:QBJ917517 QLD917517:QLF917517 QUZ917517:QVB917517 REV917517:REX917517 ROR917517:ROT917517 RYN917517:RYP917517 SIJ917517:SIL917517 SSF917517:SSH917517 TCB917517:TCD917517 TLX917517:TLZ917517 TVT917517:TVV917517 UFP917517:UFR917517 UPL917517:UPN917517 UZH917517:UZJ917517 VJD917517:VJF917517 VSZ917517:VTB917517 WCV917517:WCX917517 WMR917517:WMT917517 WWN917517:WWP917517 AF983053:AH983053 KB983053:KD983053 TX983053:TZ983053 ADT983053:ADV983053 ANP983053:ANR983053 AXL983053:AXN983053 BHH983053:BHJ983053 BRD983053:BRF983053 CAZ983053:CBB983053 CKV983053:CKX983053 CUR983053:CUT983053 DEN983053:DEP983053 DOJ983053:DOL983053 DYF983053:DYH983053 EIB983053:EID983053 ERX983053:ERZ983053 FBT983053:FBV983053 FLP983053:FLR983053 FVL983053:FVN983053 GFH983053:GFJ983053 GPD983053:GPF983053 GYZ983053:GZB983053 HIV983053:HIX983053 HSR983053:HST983053 ICN983053:ICP983053 IMJ983053:IML983053 IWF983053:IWH983053 JGB983053:JGD983053 JPX983053:JPZ983053 JZT983053:JZV983053 KJP983053:KJR983053 KTL983053:KTN983053 LDH983053:LDJ983053 LND983053:LNF983053 LWZ983053:LXB983053 MGV983053:MGX983053 MQR983053:MQT983053 NAN983053:NAP983053 NKJ983053:NKL983053 NUF983053:NUH983053 OEB983053:OED983053 ONX983053:ONZ983053 OXT983053:OXV983053 PHP983053:PHR983053 PRL983053:PRN983053 QBH983053:QBJ983053 QLD983053:QLF983053 QUZ983053:QVB983053 REV983053:REX983053 ROR983053:ROT983053 RYN983053:RYP983053 SIJ983053:SIL983053 SSF983053:SSH983053 TCB983053:TCD983053 TLX983053:TLZ983053 TVT983053:TVV983053 UFP983053:UFR983053 UPL983053:UPN983053 UZH983053:UZJ983053 VJD983053:VJF983053 VSZ983053:VTB983053 WCV983053:WCX983053 WMR983053:WMT983053 WWN983053:WWP983053 AF9:AH9 KB9:KD9 TX9:TZ9 ADT9:ADV9 ANP9:ANR9 AXL9:AXN9 BHH9:BHJ9 BRD9:BRF9 CAZ9:CBB9 CKV9:CKX9 CUR9:CUT9 DEN9:DEP9 DOJ9:DOL9 DYF9:DYH9 EIB9:EID9 ERX9:ERZ9 FBT9:FBV9 FLP9:FLR9 FVL9:FVN9 GFH9:GFJ9 GPD9:GPF9 GYZ9:GZB9 HIV9:HIX9 HSR9:HST9 ICN9:ICP9 IMJ9:IML9 IWF9:IWH9 JGB9:JGD9 JPX9:JPZ9 JZT9:JZV9 KJP9:KJR9 KTL9:KTN9 LDH9:LDJ9 LND9:LNF9 LWZ9:LXB9 MGV9:MGX9 MQR9:MQT9 NAN9:NAP9 NKJ9:NKL9 NUF9:NUH9 OEB9:OED9 ONX9:ONZ9 OXT9:OXV9 PHP9:PHR9 PRL9:PRN9 QBH9:QBJ9 QLD9:QLF9 QUZ9:QVB9 REV9:REX9 ROR9:ROT9 RYN9:RYP9 SIJ9:SIL9 SSF9:SSH9 TCB9:TCD9 TLX9:TLZ9 TVT9:TVV9 UFP9:UFR9 UPL9:UPN9 UZH9:UZJ9 VJD9:VJF9 VSZ9:VTB9 WCV9:WCX9 WMR9:WMT9 WWN9:WWP9 AF65545:AH65545 KB65545:KD65545 TX65545:TZ65545 ADT65545:ADV65545 ANP65545:ANR65545 AXL65545:AXN65545 BHH65545:BHJ65545 BRD65545:BRF65545 CAZ65545:CBB65545 CKV65545:CKX65545 CUR65545:CUT65545 DEN65545:DEP65545 DOJ65545:DOL65545 DYF65545:DYH65545 EIB65545:EID65545 ERX65545:ERZ65545 FBT65545:FBV65545 FLP65545:FLR65545 FVL65545:FVN65545 GFH65545:GFJ65545 GPD65545:GPF65545 GYZ65545:GZB65545 HIV65545:HIX65545 HSR65545:HST65545 ICN65545:ICP65545 IMJ65545:IML65545 IWF65545:IWH65545 JGB65545:JGD65545 JPX65545:JPZ65545 JZT65545:JZV65545 KJP65545:KJR65545 KTL65545:KTN65545 LDH65545:LDJ65545 LND65545:LNF65545 LWZ65545:LXB65545 MGV65545:MGX65545 MQR65545:MQT65545 NAN65545:NAP65545 NKJ65545:NKL65545 NUF65545:NUH65545 OEB65545:OED65545 ONX65545:ONZ65545 OXT65545:OXV65545 PHP65545:PHR65545 PRL65545:PRN65545 QBH65545:QBJ65545 QLD65545:QLF65545 QUZ65545:QVB65545 REV65545:REX65545 ROR65545:ROT65545 RYN65545:RYP65545 SIJ65545:SIL65545 SSF65545:SSH65545 TCB65545:TCD65545 TLX65545:TLZ65545 TVT65545:TVV65545 UFP65545:UFR65545 UPL65545:UPN65545 UZH65545:UZJ65545 VJD65545:VJF65545 VSZ65545:VTB65545 WCV65545:WCX65545 WMR65545:WMT65545 WWN65545:WWP65545 AF131081:AH131081 KB131081:KD131081 TX131081:TZ131081 ADT131081:ADV131081 ANP131081:ANR131081 AXL131081:AXN131081 BHH131081:BHJ131081 BRD131081:BRF131081 CAZ131081:CBB131081 CKV131081:CKX131081 CUR131081:CUT131081 DEN131081:DEP131081 DOJ131081:DOL131081 DYF131081:DYH131081 EIB131081:EID131081 ERX131081:ERZ131081 FBT131081:FBV131081 FLP131081:FLR131081 FVL131081:FVN131081 GFH131081:GFJ131081 GPD131081:GPF131081 GYZ131081:GZB131081 HIV131081:HIX131081 HSR131081:HST131081 ICN131081:ICP131081 IMJ131081:IML131081 IWF131081:IWH131081 JGB131081:JGD131081 JPX131081:JPZ131081 JZT131081:JZV131081 KJP131081:KJR131081 KTL131081:KTN131081 LDH131081:LDJ131081 LND131081:LNF131081 LWZ131081:LXB131081 MGV131081:MGX131081 MQR131081:MQT131081 NAN131081:NAP131081 NKJ131081:NKL131081 NUF131081:NUH131081 OEB131081:OED131081 ONX131081:ONZ131081 OXT131081:OXV131081 PHP131081:PHR131081 PRL131081:PRN131081 QBH131081:QBJ131081 QLD131081:QLF131081 QUZ131081:QVB131081 REV131081:REX131081 ROR131081:ROT131081 RYN131081:RYP131081 SIJ131081:SIL131081 SSF131081:SSH131081 TCB131081:TCD131081 TLX131081:TLZ131081 TVT131081:TVV131081 UFP131081:UFR131081 UPL131081:UPN131081 UZH131081:UZJ131081 VJD131081:VJF131081 VSZ131081:VTB131081 WCV131081:WCX131081 WMR131081:WMT131081 WWN131081:WWP131081 AF196617:AH196617 KB196617:KD196617 TX196617:TZ196617 ADT196617:ADV196617 ANP196617:ANR196617 AXL196617:AXN196617 BHH196617:BHJ196617 BRD196617:BRF196617 CAZ196617:CBB196617 CKV196617:CKX196617 CUR196617:CUT196617 DEN196617:DEP196617 DOJ196617:DOL196617 DYF196617:DYH196617 EIB196617:EID196617 ERX196617:ERZ196617 FBT196617:FBV196617 FLP196617:FLR196617 FVL196617:FVN196617 GFH196617:GFJ196617 GPD196617:GPF196617 GYZ196617:GZB196617 HIV196617:HIX196617 HSR196617:HST196617 ICN196617:ICP196617 IMJ196617:IML196617 IWF196617:IWH196617 JGB196617:JGD196617 JPX196617:JPZ196617 JZT196617:JZV196617 KJP196617:KJR196617 KTL196617:KTN196617 LDH196617:LDJ196617 LND196617:LNF196617 LWZ196617:LXB196617 MGV196617:MGX196617 MQR196617:MQT196617 NAN196617:NAP196617 NKJ196617:NKL196617 NUF196617:NUH196617 OEB196617:OED196617 ONX196617:ONZ196617 OXT196617:OXV196617 PHP196617:PHR196617 PRL196617:PRN196617 QBH196617:QBJ196617 QLD196617:QLF196617 QUZ196617:QVB196617 REV196617:REX196617 ROR196617:ROT196617 RYN196617:RYP196617 SIJ196617:SIL196617 SSF196617:SSH196617 TCB196617:TCD196617 TLX196617:TLZ196617 TVT196617:TVV196617 UFP196617:UFR196617 UPL196617:UPN196617 UZH196617:UZJ196617 VJD196617:VJF196617 VSZ196617:VTB196617 WCV196617:WCX196617 WMR196617:WMT196617 WWN196617:WWP196617 AF262153:AH262153 KB262153:KD262153 TX262153:TZ262153 ADT262153:ADV262153 ANP262153:ANR262153 AXL262153:AXN262153 BHH262153:BHJ262153 BRD262153:BRF262153 CAZ262153:CBB262153 CKV262153:CKX262153 CUR262153:CUT262153 DEN262153:DEP262153 DOJ262153:DOL262153 DYF262153:DYH262153 EIB262153:EID262153 ERX262153:ERZ262153 FBT262153:FBV262153 FLP262153:FLR262153 FVL262153:FVN262153 GFH262153:GFJ262153 GPD262153:GPF262153 GYZ262153:GZB262153 HIV262153:HIX262153 HSR262153:HST262153 ICN262153:ICP262153 IMJ262153:IML262153 IWF262153:IWH262153 JGB262153:JGD262153 JPX262153:JPZ262153 JZT262153:JZV262153 KJP262153:KJR262153 KTL262153:KTN262153 LDH262153:LDJ262153 LND262153:LNF262153 LWZ262153:LXB262153 MGV262153:MGX262153 MQR262153:MQT262153 NAN262153:NAP262153 NKJ262153:NKL262153 NUF262153:NUH262153 OEB262153:OED262153 ONX262153:ONZ262153 OXT262153:OXV262153 PHP262153:PHR262153 PRL262153:PRN262153 QBH262153:QBJ262153 QLD262153:QLF262153 QUZ262153:QVB262153 REV262153:REX262153 ROR262153:ROT262153 RYN262153:RYP262153 SIJ262153:SIL262153 SSF262153:SSH262153 TCB262153:TCD262153 TLX262153:TLZ262153 TVT262153:TVV262153 UFP262153:UFR262153 UPL262153:UPN262153 UZH262153:UZJ262153 VJD262153:VJF262153 VSZ262153:VTB262153 WCV262153:WCX262153 WMR262153:WMT262153 WWN262153:WWP262153 AF327689:AH327689 KB327689:KD327689 TX327689:TZ327689 ADT327689:ADV327689 ANP327689:ANR327689 AXL327689:AXN327689 BHH327689:BHJ327689 BRD327689:BRF327689 CAZ327689:CBB327689 CKV327689:CKX327689 CUR327689:CUT327689 DEN327689:DEP327689 DOJ327689:DOL327689 DYF327689:DYH327689 EIB327689:EID327689 ERX327689:ERZ327689 FBT327689:FBV327689 FLP327689:FLR327689 FVL327689:FVN327689 GFH327689:GFJ327689 GPD327689:GPF327689 GYZ327689:GZB327689 HIV327689:HIX327689 HSR327689:HST327689 ICN327689:ICP327689 IMJ327689:IML327689 IWF327689:IWH327689 JGB327689:JGD327689 JPX327689:JPZ327689 JZT327689:JZV327689 KJP327689:KJR327689 KTL327689:KTN327689 LDH327689:LDJ327689 LND327689:LNF327689 LWZ327689:LXB327689 MGV327689:MGX327689 MQR327689:MQT327689 NAN327689:NAP327689 NKJ327689:NKL327689 NUF327689:NUH327689 OEB327689:OED327689 ONX327689:ONZ327689 OXT327689:OXV327689 PHP327689:PHR327689 PRL327689:PRN327689 QBH327689:QBJ327689 QLD327689:QLF327689 QUZ327689:QVB327689 REV327689:REX327689 ROR327689:ROT327689 RYN327689:RYP327689 SIJ327689:SIL327689 SSF327689:SSH327689 TCB327689:TCD327689 TLX327689:TLZ327689 TVT327689:TVV327689 UFP327689:UFR327689 UPL327689:UPN327689 UZH327689:UZJ327689 VJD327689:VJF327689 VSZ327689:VTB327689 WCV327689:WCX327689 WMR327689:WMT327689 WWN327689:WWP327689 AF393225:AH393225 KB393225:KD393225 TX393225:TZ393225 ADT393225:ADV393225 ANP393225:ANR393225 AXL393225:AXN393225 BHH393225:BHJ393225 BRD393225:BRF393225 CAZ393225:CBB393225 CKV393225:CKX393225 CUR393225:CUT393225 DEN393225:DEP393225 DOJ393225:DOL393225 DYF393225:DYH393225 EIB393225:EID393225 ERX393225:ERZ393225 FBT393225:FBV393225 FLP393225:FLR393225 FVL393225:FVN393225 GFH393225:GFJ393225 GPD393225:GPF393225 GYZ393225:GZB393225 HIV393225:HIX393225 HSR393225:HST393225 ICN393225:ICP393225 IMJ393225:IML393225 IWF393225:IWH393225 JGB393225:JGD393225 JPX393225:JPZ393225 JZT393225:JZV393225 KJP393225:KJR393225 KTL393225:KTN393225 LDH393225:LDJ393225 LND393225:LNF393225 LWZ393225:LXB393225 MGV393225:MGX393225 MQR393225:MQT393225 NAN393225:NAP393225 NKJ393225:NKL393225 NUF393225:NUH393225 OEB393225:OED393225 ONX393225:ONZ393225 OXT393225:OXV393225 PHP393225:PHR393225 PRL393225:PRN393225 QBH393225:QBJ393225 QLD393225:QLF393225 QUZ393225:QVB393225 REV393225:REX393225 ROR393225:ROT393225 RYN393225:RYP393225 SIJ393225:SIL393225 SSF393225:SSH393225 TCB393225:TCD393225 TLX393225:TLZ393225 TVT393225:TVV393225 UFP393225:UFR393225 UPL393225:UPN393225 UZH393225:UZJ393225 VJD393225:VJF393225 VSZ393225:VTB393225 WCV393225:WCX393225 WMR393225:WMT393225 WWN393225:WWP393225 AF458761:AH458761 KB458761:KD458761 TX458761:TZ458761 ADT458761:ADV458761 ANP458761:ANR458761 AXL458761:AXN458761 BHH458761:BHJ458761 BRD458761:BRF458761 CAZ458761:CBB458761 CKV458761:CKX458761 CUR458761:CUT458761 DEN458761:DEP458761 DOJ458761:DOL458761 DYF458761:DYH458761 EIB458761:EID458761 ERX458761:ERZ458761 FBT458761:FBV458761 FLP458761:FLR458761 FVL458761:FVN458761 GFH458761:GFJ458761 GPD458761:GPF458761 GYZ458761:GZB458761 HIV458761:HIX458761 HSR458761:HST458761 ICN458761:ICP458761 IMJ458761:IML458761 IWF458761:IWH458761 JGB458761:JGD458761 JPX458761:JPZ458761 JZT458761:JZV458761 KJP458761:KJR458761 KTL458761:KTN458761 LDH458761:LDJ458761 LND458761:LNF458761 LWZ458761:LXB458761 MGV458761:MGX458761 MQR458761:MQT458761 NAN458761:NAP458761 NKJ458761:NKL458761 NUF458761:NUH458761 OEB458761:OED458761 ONX458761:ONZ458761 OXT458761:OXV458761 PHP458761:PHR458761 PRL458761:PRN458761 QBH458761:QBJ458761 QLD458761:QLF458761 QUZ458761:QVB458761 REV458761:REX458761 ROR458761:ROT458761 RYN458761:RYP458761 SIJ458761:SIL458761 SSF458761:SSH458761 TCB458761:TCD458761 TLX458761:TLZ458761 TVT458761:TVV458761 UFP458761:UFR458761 UPL458761:UPN458761 UZH458761:UZJ458761 VJD458761:VJF458761 VSZ458761:VTB458761 WCV458761:WCX458761 WMR458761:WMT458761 WWN458761:WWP458761 AF524297:AH524297 KB524297:KD524297 TX524297:TZ524297 ADT524297:ADV524297 ANP524297:ANR524297 AXL524297:AXN524297 BHH524297:BHJ524297 BRD524297:BRF524297 CAZ524297:CBB524297 CKV524297:CKX524297 CUR524297:CUT524297 DEN524297:DEP524297 DOJ524297:DOL524297 DYF524297:DYH524297 EIB524297:EID524297 ERX524297:ERZ524297 FBT524297:FBV524297 FLP524297:FLR524297 FVL524297:FVN524297 GFH524297:GFJ524297 GPD524297:GPF524297 GYZ524297:GZB524297 HIV524297:HIX524297 HSR524297:HST524297 ICN524297:ICP524297 IMJ524297:IML524297 IWF524297:IWH524297 JGB524297:JGD524297 JPX524297:JPZ524297 JZT524297:JZV524297 KJP524297:KJR524297 KTL524297:KTN524297 LDH524297:LDJ524297 LND524297:LNF524297 LWZ524297:LXB524297 MGV524297:MGX524297 MQR524297:MQT524297 NAN524297:NAP524297 NKJ524297:NKL524297 NUF524297:NUH524297 OEB524297:OED524297 ONX524297:ONZ524297 OXT524297:OXV524297 PHP524297:PHR524297 PRL524297:PRN524297 QBH524297:QBJ524297 QLD524297:QLF524297 QUZ524297:QVB524297 REV524297:REX524297 ROR524297:ROT524297 RYN524297:RYP524297 SIJ524297:SIL524297 SSF524297:SSH524297 TCB524297:TCD524297 TLX524297:TLZ524297 TVT524297:TVV524297 UFP524297:UFR524297 UPL524297:UPN524297 UZH524297:UZJ524297 VJD524297:VJF524297 VSZ524297:VTB524297 WCV524297:WCX524297 WMR524297:WMT524297 WWN524297:WWP524297 AF589833:AH589833 KB589833:KD589833 TX589833:TZ589833 ADT589833:ADV589833 ANP589833:ANR589833 AXL589833:AXN589833 BHH589833:BHJ589833 BRD589833:BRF589833 CAZ589833:CBB589833 CKV589833:CKX589833 CUR589833:CUT589833 DEN589833:DEP589833 DOJ589833:DOL589833 DYF589833:DYH589833 EIB589833:EID589833 ERX589833:ERZ589833 FBT589833:FBV589833 FLP589833:FLR589833 FVL589833:FVN589833 GFH589833:GFJ589833 GPD589833:GPF589833 GYZ589833:GZB589833 HIV589833:HIX589833 HSR589833:HST589833 ICN589833:ICP589833 IMJ589833:IML589833 IWF589833:IWH589833 JGB589833:JGD589833 JPX589833:JPZ589833 JZT589833:JZV589833 KJP589833:KJR589833 KTL589833:KTN589833 LDH589833:LDJ589833 LND589833:LNF589833 LWZ589833:LXB589833 MGV589833:MGX589833 MQR589833:MQT589833 NAN589833:NAP589833 NKJ589833:NKL589833 NUF589833:NUH589833 OEB589833:OED589833 ONX589833:ONZ589833 OXT589833:OXV589833 PHP589833:PHR589833 PRL589833:PRN589833 QBH589833:QBJ589833 QLD589833:QLF589833 QUZ589833:QVB589833 REV589833:REX589833 ROR589833:ROT589833 RYN589833:RYP589833 SIJ589833:SIL589833 SSF589833:SSH589833 TCB589833:TCD589833 TLX589833:TLZ589833 TVT589833:TVV589833 UFP589833:UFR589833 UPL589833:UPN589833 UZH589833:UZJ589833 VJD589833:VJF589833 VSZ589833:VTB589833 WCV589833:WCX589833 WMR589833:WMT589833 WWN589833:WWP589833 AF655369:AH655369 KB655369:KD655369 TX655369:TZ655369 ADT655369:ADV655369 ANP655369:ANR655369 AXL655369:AXN655369 BHH655369:BHJ655369 BRD655369:BRF655369 CAZ655369:CBB655369 CKV655369:CKX655369 CUR655369:CUT655369 DEN655369:DEP655369 DOJ655369:DOL655369 DYF655369:DYH655369 EIB655369:EID655369 ERX655369:ERZ655369 FBT655369:FBV655369 FLP655369:FLR655369 FVL655369:FVN655369 GFH655369:GFJ655369 GPD655369:GPF655369 GYZ655369:GZB655369 HIV655369:HIX655369 HSR655369:HST655369 ICN655369:ICP655369 IMJ655369:IML655369 IWF655369:IWH655369 JGB655369:JGD655369 JPX655369:JPZ655369 JZT655369:JZV655369 KJP655369:KJR655369 KTL655369:KTN655369 LDH655369:LDJ655369 LND655369:LNF655369 LWZ655369:LXB655369 MGV655369:MGX655369 MQR655369:MQT655369 NAN655369:NAP655369 NKJ655369:NKL655369 NUF655369:NUH655369 OEB655369:OED655369 ONX655369:ONZ655369 OXT655369:OXV655369 PHP655369:PHR655369 PRL655369:PRN655369 QBH655369:QBJ655369 QLD655369:QLF655369 QUZ655369:QVB655369 REV655369:REX655369 ROR655369:ROT655369 RYN655369:RYP655369 SIJ655369:SIL655369 SSF655369:SSH655369 TCB655369:TCD655369 TLX655369:TLZ655369 TVT655369:TVV655369 UFP655369:UFR655369 UPL655369:UPN655369 UZH655369:UZJ655369 VJD655369:VJF655369 VSZ655369:VTB655369 WCV655369:WCX655369 WMR655369:WMT655369 WWN655369:WWP655369 AF720905:AH720905 KB720905:KD720905 TX720905:TZ720905 ADT720905:ADV720905 ANP720905:ANR720905 AXL720905:AXN720905 BHH720905:BHJ720905 BRD720905:BRF720905 CAZ720905:CBB720905 CKV720905:CKX720905 CUR720905:CUT720905 DEN720905:DEP720905 DOJ720905:DOL720905 DYF720905:DYH720905 EIB720905:EID720905 ERX720905:ERZ720905 FBT720905:FBV720905 FLP720905:FLR720905 FVL720905:FVN720905 GFH720905:GFJ720905 GPD720905:GPF720905 GYZ720905:GZB720905 HIV720905:HIX720905 HSR720905:HST720905 ICN720905:ICP720905 IMJ720905:IML720905 IWF720905:IWH720905 JGB720905:JGD720905 JPX720905:JPZ720905 JZT720905:JZV720905 KJP720905:KJR720905 KTL720905:KTN720905 LDH720905:LDJ720905 LND720905:LNF720905 LWZ720905:LXB720905 MGV720905:MGX720905 MQR720905:MQT720905 NAN720905:NAP720905 NKJ720905:NKL720905 NUF720905:NUH720905 OEB720905:OED720905 ONX720905:ONZ720905 OXT720905:OXV720905 PHP720905:PHR720905 PRL720905:PRN720905 QBH720905:QBJ720905 QLD720905:QLF720905 QUZ720905:QVB720905 REV720905:REX720905 ROR720905:ROT720905 RYN720905:RYP720905 SIJ720905:SIL720905 SSF720905:SSH720905 TCB720905:TCD720905 TLX720905:TLZ720905 TVT720905:TVV720905 UFP720905:UFR720905 UPL720905:UPN720905 UZH720905:UZJ720905 VJD720905:VJF720905 VSZ720905:VTB720905 WCV720905:WCX720905 WMR720905:WMT720905 WWN720905:WWP720905 AF786441:AH786441 KB786441:KD786441 TX786441:TZ786441 ADT786441:ADV786441 ANP786441:ANR786441 AXL786441:AXN786441 BHH786441:BHJ786441 BRD786441:BRF786441 CAZ786441:CBB786441 CKV786441:CKX786441 CUR786441:CUT786441 DEN786441:DEP786441 DOJ786441:DOL786441 DYF786441:DYH786441 EIB786441:EID786441 ERX786441:ERZ786441 FBT786441:FBV786441 FLP786441:FLR786441 FVL786441:FVN786441 GFH786441:GFJ786441 GPD786441:GPF786441 GYZ786441:GZB786441 HIV786441:HIX786441 HSR786441:HST786441 ICN786441:ICP786441 IMJ786441:IML786441 IWF786441:IWH786441 JGB786441:JGD786441 JPX786441:JPZ786441 JZT786441:JZV786441 KJP786441:KJR786441 KTL786441:KTN786441 LDH786441:LDJ786441 LND786441:LNF786441 LWZ786441:LXB786441 MGV786441:MGX786441 MQR786441:MQT786441 NAN786441:NAP786441 NKJ786441:NKL786441 NUF786441:NUH786441 OEB786441:OED786441 ONX786441:ONZ786441 OXT786441:OXV786441 PHP786441:PHR786441 PRL786441:PRN786441 QBH786441:QBJ786441 QLD786441:QLF786441 QUZ786441:QVB786441 REV786441:REX786441 ROR786441:ROT786441 RYN786441:RYP786441 SIJ786441:SIL786441 SSF786441:SSH786441 TCB786441:TCD786441 TLX786441:TLZ786441 TVT786441:TVV786441 UFP786441:UFR786441 UPL786441:UPN786441 UZH786441:UZJ786441 VJD786441:VJF786441 VSZ786441:VTB786441 WCV786441:WCX786441 WMR786441:WMT786441 WWN786441:WWP786441 AF851977:AH851977 KB851977:KD851977 TX851977:TZ851977 ADT851977:ADV851977 ANP851977:ANR851977 AXL851977:AXN851977 BHH851977:BHJ851977 BRD851977:BRF851977 CAZ851977:CBB851977 CKV851977:CKX851977 CUR851977:CUT851977 DEN851977:DEP851977 DOJ851977:DOL851977 DYF851977:DYH851977 EIB851977:EID851977 ERX851977:ERZ851977 FBT851977:FBV851977 FLP851977:FLR851977 FVL851977:FVN851977 GFH851977:GFJ851977 GPD851977:GPF851977 GYZ851977:GZB851977 HIV851977:HIX851977 HSR851977:HST851977 ICN851977:ICP851977 IMJ851977:IML851977 IWF851977:IWH851977 JGB851977:JGD851977 JPX851977:JPZ851977 JZT851977:JZV851977 KJP851977:KJR851977 KTL851977:KTN851977 LDH851977:LDJ851977 LND851977:LNF851977 LWZ851977:LXB851977 MGV851977:MGX851977 MQR851977:MQT851977 NAN851977:NAP851977 NKJ851977:NKL851977 NUF851977:NUH851977 OEB851977:OED851977 ONX851977:ONZ851977 OXT851977:OXV851977 PHP851977:PHR851977 PRL851977:PRN851977 QBH851977:QBJ851977 QLD851977:QLF851977 QUZ851977:QVB851977 REV851977:REX851977 ROR851977:ROT851977 RYN851977:RYP851977 SIJ851977:SIL851977 SSF851977:SSH851977 TCB851977:TCD851977 TLX851977:TLZ851977 TVT851977:TVV851977 UFP851977:UFR851977 UPL851977:UPN851977 UZH851977:UZJ851977 VJD851977:VJF851977 VSZ851977:VTB851977 WCV851977:WCX851977 WMR851977:WMT851977 WWN851977:WWP851977 AF917513:AH917513 KB917513:KD917513 TX917513:TZ917513 ADT917513:ADV917513 ANP917513:ANR917513 AXL917513:AXN917513 BHH917513:BHJ917513 BRD917513:BRF917513 CAZ917513:CBB917513 CKV917513:CKX917513 CUR917513:CUT917513 DEN917513:DEP917513 DOJ917513:DOL917513 DYF917513:DYH917513 EIB917513:EID917513 ERX917513:ERZ917513 FBT917513:FBV917513 FLP917513:FLR917513 FVL917513:FVN917513 GFH917513:GFJ917513 GPD917513:GPF917513 GYZ917513:GZB917513 HIV917513:HIX917513 HSR917513:HST917513 ICN917513:ICP917513 IMJ917513:IML917513 IWF917513:IWH917513 JGB917513:JGD917513 JPX917513:JPZ917513 JZT917513:JZV917513 KJP917513:KJR917513 KTL917513:KTN917513 LDH917513:LDJ917513 LND917513:LNF917513 LWZ917513:LXB917513 MGV917513:MGX917513 MQR917513:MQT917513 NAN917513:NAP917513 NKJ917513:NKL917513 NUF917513:NUH917513 OEB917513:OED917513 ONX917513:ONZ917513 OXT917513:OXV917513 PHP917513:PHR917513 PRL917513:PRN917513 QBH917513:QBJ917513 QLD917513:QLF917513 QUZ917513:QVB917513 REV917513:REX917513 ROR917513:ROT917513 RYN917513:RYP917513 SIJ917513:SIL917513 SSF917513:SSH917513 TCB917513:TCD917513 TLX917513:TLZ917513 TVT917513:TVV917513 UFP917513:UFR917513 UPL917513:UPN917513 UZH917513:UZJ917513 VJD917513:VJF917513 VSZ917513:VTB917513 WCV917513:WCX917513 WMR917513:WMT917513 WWN917513:WWP917513 AF983049:AH983049 KB983049:KD983049 TX983049:TZ983049 ADT983049:ADV983049 ANP983049:ANR983049 AXL983049:AXN983049 BHH983049:BHJ983049 BRD983049:BRF983049 CAZ983049:CBB983049 CKV983049:CKX983049 CUR983049:CUT983049 DEN983049:DEP983049 DOJ983049:DOL983049 DYF983049:DYH983049 EIB983049:EID983049 ERX983049:ERZ983049 FBT983049:FBV983049 FLP983049:FLR983049 FVL983049:FVN983049 GFH983049:GFJ983049 GPD983049:GPF983049 GYZ983049:GZB983049 HIV983049:HIX983049 HSR983049:HST983049 ICN983049:ICP983049 IMJ983049:IML983049 IWF983049:IWH983049 JGB983049:JGD983049 JPX983049:JPZ983049 JZT983049:JZV983049 KJP983049:KJR983049 KTL983049:KTN983049 LDH983049:LDJ983049 LND983049:LNF983049 LWZ983049:LXB983049 MGV983049:MGX983049 MQR983049:MQT983049 NAN983049:NAP983049 NKJ983049:NKL983049 NUF983049:NUH983049 OEB983049:OED983049 ONX983049:ONZ983049 OXT983049:OXV983049 PHP983049:PHR983049 PRL983049:PRN983049 QBH983049:QBJ983049 QLD983049:QLF983049 QUZ983049:QVB983049 REV983049:REX983049 ROR983049:ROT983049 RYN983049:RYP983049 SIJ983049:SIL983049 SSF983049:SSH983049 TCB983049:TCD983049 TLX983049:TLZ983049 TVT983049:TVV983049 UFP983049:UFR983049 UPL983049:UPN983049 UZH983049:UZJ983049 VJD983049:VJF983049 VSZ983049:VTB983049 WCV983049:WCX983049 WMR983049:WMT983049 WWN983049:WWP983049 AH33:AI33 KD33:KE33 TZ33:UA33 ADV33:ADW33 ANR33:ANS33 AXN33:AXO33 BHJ33:BHK33 BRF33:BRG33 CBB33:CBC33 CKX33:CKY33 CUT33:CUU33 DEP33:DEQ33 DOL33:DOM33 DYH33:DYI33 EID33:EIE33 ERZ33:ESA33 FBV33:FBW33 FLR33:FLS33 FVN33:FVO33 GFJ33:GFK33 GPF33:GPG33 GZB33:GZC33 HIX33:HIY33 HST33:HSU33 ICP33:ICQ33 IML33:IMM33 IWH33:IWI33 JGD33:JGE33 JPZ33:JQA33 JZV33:JZW33 KJR33:KJS33 KTN33:KTO33 LDJ33:LDK33 LNF33:LNG33 LXB33:LXC33 MGX33:MGY33 MQT33:MQU33 NAP33:NAQ33 NKL33:NKM33 NUH33:NUI33 OED33:OEE33 ONZ33:OOA33 OXV33:OXW33 PHR33:PHS33 PRN33:PRO33 QBJ33:QBK33 QLF33:QLG33 QVB33:QVC33 REX33:REY33 ROT33:ROU33 RYP33:RYQ33 SIL33:SIM33 SSH33:SSI33 TCD33:TCE33 TLZ33:TMA33 TVV33:TVW33 UFR33:UFS33 UPN33:UPO33 UZJ33:UZK33 VJF33:VJG33 VTB33:VTC33 WCX33:WCY33 WMT33:WMU33 WWP33:WWQ33 AH65569:AI65569 KD65569:KE65569 TZ65569:UA65569 ADV65569:ADW65569 ANR65569:ANS65569 AXN65569:AXO65569 BHJ65569:BHK65569 BRF65569:BRG65569 CBB65569:CBC65569 CKX65569:CKY65569 CUT65569:CUU65569 DEP65569:DEQ65569 DOL65569:DOM65569 DYH65569:DYI65569 EID65569:EIE65569 ERZ65569:ESA65569 FBV65569:FBW65569 FLR65569:FLS65569 FVN65569:FVO65569 GFJ65569:GFK65569 GPF65569:GPG65569 GZB65569:GZC65569 HIX65569:HIY65569 HST65569:HSU65569 ICP65569:ICQ65569 IML65569:IMM65569 IWH65569:IWI65569 JGD65569:JGE65569 JPZ65569:JQA65569 JZV65569:JZW65569 KJR65569:KJS65569 KTN65569:KTO65569 LDJ65569:LDK65569 LNF65569:LNG65569 LXB65569:LXC65569 MGX65569:MGY65569 MQT65569:MQU65569 NAP65569:NAQ65569 NKL65569:NKM65569 NUH65569:NUI65569 OED65569:OEE65569 ONZ65569:OOA65569 OXV65569:OXW65569 PHR65569:PHS65569 PRN65569:PRO65569 QBJ65569:QBK65569 QLF65569:QLG65569 QVB65569:QVC65569 REX65569:REY65569 ROT65569:ROU65569 RYP65569:RYQ65569 SIL65569:SIM65569 SSH65569:SSI65569 TCD65569:TCE65569 TLZ65569:TMA65569 TVV65569:TVW65569 UFR65569:UFS65569 UPN65569:UPO65569 UZJ65569:UZK65569 VJF65569:VJG65569 VTB65569:VTC65569 WCX65569:WCY65569 WMT65569:WMU65569 WWP65569:WWQ65569 AH131105:AI131105 KD131105:KE131105 TZ131105:UA131105 ADV131105:ADW131105 ANR131105:ANS131105 AXN131105:AXO131105 BHJ131105:BHK131105 BRF131105:BRG131105 CBB131105:CBC131105 CKX131105:CKY131105 CUT131105:CUU131105 DEP131105:DEQ131105 DOL131105:DOM131105 DYH131105:DYI131105 EID131105:EIE131105 ERZ131105:ESA131105 FBV131105:FBW131105 FLR131105:FLS131105 FVN131105:FVO131105 GFJ131105:GFK131105 GPF131105:GPG131105 GZB131105:GZC131105 HIX131105:HIY131105 HST131105:HSU131105 ICP131105:ICQ131105 IML131105:IMM131105 IWH131105:IWI131105 JGD131105:JGE131105 JPZ131105:JQA131105 JZV131105:JZW131105 KJR131105:KJS131105 KTN131105:KTO131105 LDJ131105:LDK131105 LNF131105:LNG131105 LXB131105:LXC131105 MGX131105:MGY131105 MQT131105:MQU131105 NAP131105:NAQ131105 NKL131105:NKM131105 NUH131105:NUI131105 OED131105:OEE131105 ONZ131105:OOA131105 OXV131105:OXW131105 PHR131105:PHS131105 PRN131105:PRO131105 QBJ131105:QBK131105 QLF131105:QLG131105 QVB131105:QVC131105 REX131105:REY131105 ROT131105:ROU131105 RYP131105:RYQ131105 SIL131105:SIM131105 SSH131105:SSI131105 TCD131105:TCE131105 TLZ131105:TMA131105 TVV131105:TVW131105 UFR131105:UFS131105 UPN131105:UPO131105 UZJ131105:UZK131105 VJF131105:VJG131105 VTB131105:VTC131105 WCX131105:WCY131105 WMT131105:WMU131105 WWP131105:WWQ131105 AH196641:AI196641 KD196641:KE196641 TZ196641:UA196641 ADV196641:ADW196641 ANR196641:ANS196641 AXN196641:AXO196641 BHJ196641:BHK196641 BRF196641:BRG196641 CBB196641:CBC196641 CKX196641:CKY196641 CUT196641:CUU196641 DEP196641:DEQ196641 DOL196641:DOM196641 DYH196641:DYI196641 EID196641:EIE196641 ERZ196641:ESA196641 FBV196641:FBW196641 FLR196641:FLS196641 FVN196641:FVO196641 GFJ196641:GFK196641 GPF196641:GPG196641 GZB196641:GZC196641 HIX196641:HIY196641 HST196641:HSU196641 ICP196641:ICQ196641 IML196641:IMM196641 IWH196641:IWI196641 JGD196641:JGE196641 JPZ196641:JQA196641 JZV196641:JZW196641 KJR196641:KJS196641 KTN196641:KTO196641 LDJ196641:LDK196641 LNF196641:LNG196641 LXB196641:LXC196641 MGX196641:MGY196641 MQT196641:MQU196641 NAP196641:NAQ196641 NKL196641:NKM196641 NUH196641:NUI196641 OED196641:OEE196641 ONZ196641:OOA196641 OXV196641:OXW196641 PHR196641:PHS196641 PRN196641:PRO196641 QBJ196641:QBK196641 QLF196641:QLG196641 QVB196641:QVC196641 REX196641:REY196641 ROT196641:ROU196641 RYP196641:RYQ196641 SIL196641:SIM196641 SSH196641:SSI196641 TCD196641:TCE196641 TLZ196641:TMA196641 TVV196641:TVW196641 UFR196641:UFS196641 UPN196641:UPO196641 UZJ196641:UZK196641 VJF196641:VJG196641 VTB196641:VTC196641 WCX196641:WCY196641 WMT196641:WMU196641 WWP196641:WWQ196641 AH262177:AI262177 KD262177:KE262177 TZ262177:UA262177 ADV262177:ADW262177 ANR262177:ANS262177 AXN262177:AXO262177 BHJ262177:BHK262177 BRF262177:BRG262177 CBB262177:CBC262177 CKX262177:CKY262177 CUT262177:CUU262177 DEP262177:DEQ262177 DOL262177:DOM262177 DYH262177:DYI262177 EID262177:EIE262177 ERZ262177:ESA262177 FBV262177:FBW262177 FLR262177:FLS262177 FVN262177:FVO262177 GFJ262177:GFK262177 GPF262177:GPG262177 GZB262177:GZC262177 HIX262177:HIY262177 HST262177:HSU262177 ICP262177:ICQ262177 IML262177:IMM262177 IWH262177:IWI262177 JGD262177:JGE262177 JPZ262177:JQA262177 JZV262177:JZW262177 KJR262177:KJS262177 KTN262177:KTO262177 LDJ262177:LDK262177 LNF262177:LNG262177 LXB262177:LXC262177 MGX262177:MGY262177 MQT262177:MQU262177 NAP262177:NAQ262177 NKL262177:NKM262177 NUH262177:NUI262177 OED262177:OEE262177 ONZ262177:OOA262177 OXV262177:OXW262177 PHR262177:PHS262177 PRN262177:PRO262177 QBJ262177:QBK262177 QLF262177:QLG262177 QVB262177:QVC262177 REX262177:REY262177 ROT262177:ROU262177 RYP262177:RYQ262177 SIL262177:SIM262177 SSH262177:SSI262177 TCD262177:TCE262177 TLZ262177:TMA262177 TVV262177:TVW262177 UFR262177:UFS262177 UPN262177:UPO262177 UZJ262177:UZK262177 VJF262177:VJG262177 VTB262177:VTC262177 WCX262177:WCY262177 WMT262177:WMU262177 WWP262177:WWQ262177 AH327713:AI327713 KD327713:KE327713 TZ327713:UA327713 ADV327713:ADW327713 ANR327713:ANS327713 AXN327713:AXO327713 BHJ327713:BHK327713 BRF327713:BRG327713 CBB327713:CBC327713 CKX327713:CKY327713 CUT327713:CUU327713 DEP327713:DEQ327713 DOL327713:DOM327713 DYH327713:DYI327713 EID327713:EIE327713 ERZ327713:ESA327713 FBV327713:FBW327713 FLR327713:FLS327713 FVN327713:FVO327713 GFJ327713:GFK327713 GPF327713:GPG327713 GZB327713:GZC327713 HIX327713:HIY327713 HST327713:HSU327713 ICP327713:ICQ327713 IML327713:IMM327713 IWH327713:IWI327713 JGD327713:JGE327713 JPZ327713:JQA327713 JZV327713:JZW327713 KJR327713:KJS327713 KTN327713:KTO327713 LDJ327713:LDK327713 LNF327713:LNG327713 LXB327713:LXC327713 MGX327713:MGY327713 MQT327713:MQU327713 NAP327713:NAQ327713 NKL327713:NKM327713 NUH327713:NUI327713 OED327713:OEE327713 ONZ327713:OOA327713 OXV327713:OXW327713 PHR327713:PHS327713 PRN327713:PRO327713 QBJ327713:QBK327713 QLF327713:QLG327713 QVB327713:QVC327713 REX327713:REY327713 ROT327713:ROU327713 RYP327713:RYQ327713 SIL327713:SIM327713 SSH327713:SSI327713 TCD327713:TCE327713 TLZ327713:TMA327713 TVV327713:TVW327713 UFR327713:UFS327713 UPN327713:UPO327713 UZJ327713:UZK327713 VJF327713:VJG327713 VTB327713:VTC327713 WCX327713:WCY327713 WMT327713:WMU327713 WWP327713:WWQ327713 AH393249:AI393249 KD393249:KE393249 TZ393249:UA393249 ADV393249:ADW393249 ANR393249:ANS393249 AXN393249:AXO393249 BHJ393249:BHK393249 BRF393249:BRG393249 CBB393249:CBC393249 CKX393249:CKY393249 CUT393249:CUU393249 DEP393249:DEQ393249 DOL393249:DOM393249 DYH393249:DYI393249 EID393249:EIE393249 ERZ393249:ESA393249 FBV393249:FBW393249 FLR393249:FLS393249 FVN393249:FVO393249 GFJ393249:GFK393249 GPF393249:GPG393249 GZB393249:GZC393249 HIX393249:HIY393249 HST393249:HSU393249 ICP393249:ICQ393249 IML393249:IMM393249 IWH393249:IWI393249 JGD393249:JGE393249 JPZ393249:JQA393249 JZV393249:JZW393249 KJR393249:KJS393249 KTN393249:KTO393249 LDJ393249:LDK393249 LNF393249:LNG393249 LXB393249:LXC393249 MGX393249:MGY393249 MQT393249:MQU393249 NAP393249:NAQ393249 NKL393249:NKM393249 NUH393249:NUI393249 OED393249:OEE393249 ONZ393249:OOA393249 OXV393249:OXW393249 PHR393249:PHS393249 PRN393249:PRO393249 QBJ393249:QBK393249 QLF393249:QLG393249 QVB393249:QVC393249 REX393249:REY393249 ROT393249:ROU393249 RYP393249:RYQ393249 SIL393249:SIM393249 SSH393249:SSI393249 TCD393249:TCE393249 TLZ393249:TMA393249 TVV393249:TVW393249 UFR393249:UFS393249 UPN393249:UPO393249 UZJ393249:UZK393249 VJF393249:VJG393249 VTB393249:VTC393249 WCX393249:WCY393249 WMT393249:WMU393249 WWP393249:WWQ393249 AH458785:AI458785 KD458785:KE458785 TZ458785:UA458785 ADV458785:ADW458785 ANR458785:ANS458785 AXN458785:AXO458785 BHJ458785:BHK458785 BRF458785:BRG458785 CBB458785:CBC458785 CKX458785:CKY458785 CUT458785:CUU458785 DEP458785:DEQ458785 DOL458785:DOM458785 DYH458785:DYI458785 EID458785:EIE458785 ERZ458785:ESA458785 FBV458785:FBW458785 FLR458785:FLS458785 FVN458785:FVO458785 GFJ458785:GFK458785 GPF458785:GPG458785 GZB458785:GZC458785 HIX458785:HIY458785 HST458785:HSU458785 ICP458785:ICQ458785 IML458785:IMM458785 IWH458785:IWI458785 JGD458785:JGE458785 JPZ458785:JQA458785 JZV458785:JZW458785 KJR458785:KJS458785 KTN458785:KTO458785 LDJ458785:LDK458785 LNF458785:LNG458785 LXB458785:LXC458785 MGX458785:MGY458785 MQT458785:MQU458785 NAP458785:NAQ458785 NKL458785:NKM458785 NUH458785:NUI458785 OED458785:OEE458785 ONZ458785:OOA458785 OXV458785:OXW458785 PHR458785:PHS458785 PRN458785:PRO458785 QBJ458785:QBK458785 QLF458785:QLG458785 QVB458785:QVC458785 REX458785:REY458785 ROT458785:ROU458785 RYP458785:RYQ458785 SIL458785:SIM458785 SSH458785:SSI458785 TCD458785:TCE458785 TLZ458785:TMA458785 TVV458785:TVW458785 UFR458785:UFS458785 UPN458785:UPO458785 UZJ458785:UZK458785 VJF458785:VJG458785 VTB458785:VTC458785 WCX458785:WCY458785 WMT458785:WMU458785 WWP458785:WWQ458785 AH524321:AI524321 KD524321:KE524321 TZ524321:UA524321 ADV524321:ADW524321 ANR524321:ANS524321 AXN524321:AXO524321 BHJ524321:BHK524321 BRF524321:BRG524321 CBB524321:CBC524321 CKX524321:CKY524321 CUT524321:CUU524321 DEP524321:DEQ524321 DOL524321:DOM524321 DYH524321:DYI524321 EID524321:EIE524321 ERZ524321:ESA524321 FBV524321:FBW524321 FLR524321:FLS524321 FVN524321:FVO524321 GFJ524321:GFK524321 GPF524321:GPG524321 GZB524321:GZC524321 HIX524321:HIY524321 HST524321:HSU524321 ICP524321:ICQ524321 IML524321:IMM524321 IWH524321:IWI524321 JGD524321:JGE524321 JPZ524321:JQA524321 JZV524321:JZW524321 KJR524321:KJS524321 KTN524321:KTO524321 LDJ524321:LDK524321 LNF524321:LNG524321 LXB524321:LXC524321 MGX524321:MGY524321 MQT524321:MQU524321 NAP524321:NAQ524321 NKL524321:NKM524321 NUH524321:NUI524321 OED524321:OEE524321 ONZ524321:OOA524321 OXV524321:OXW524321 PHR524321:PHS524321 PRN524321:PRO524321 QBJ524321:QBK524321 QLF524321:QLG524321 QVB524321:QVC524321 REX524321:REY524321 ROT524321:ROU524321 RYP524321:RYQ524321 SIL524321:SIM524321 SSH524321:SSI524321 TCD524321:TCE524321 TLZ524321:TMA524321 TVV524321:TVW524321 UFR524321:UFS524321 UPN524321:UPO524321 UZJ524321:UZK524321 VJF524321:VJG524321 VTB524321:VTC524321 WCX524321:WCY524321 WMT524321:WMU524321 WWP524321:WWQ524321 AH589857:AI589857 KD589857:KE589857 TZ589857:UA589857 ADV589857:ADW589857 ANR589857:ANS589857 AXN589857:AXO589857 BHJ589857:BHK589857 BRF589857:BRG589857 CBB589857:CBC589857 CKX589857:CKY589857 CUT589857:CUU589857 DEP589857:DEQ589857 DOL589857:DOM589857 DYH589857:DYI589857 EID589857:EIE589857 ERZ589857:ESA589857 FBV589857:FBW589857 FLR589857:FLS589857 FVN589857:FVO589857 GFJ589857:GFK589857 GPF589857:GPG589857 GZB589857:GZC589857 HIX589857:HIY589857 HST589857:HSU589857 ICP589857:ICQ589857 IML589857:IMM589857 IWH589857:IWI589857 JGD589857:JGE589857 JPZ589857:JQA589857 JZV589857:JZW589857 KJR589857:KJS589857 KTN589857:KTO589857 LDJ589857:LDK589857 LNF589857:LNG589857 LXB589857:LXC589857 MGX589857:MGY589857 MQT589857:MQU589857 NAP589857:NAQ589857 NKL589857:NKM589857 NUH589857:NUI589857 OED589857:OEE589857 ONZ589857:OOA589857 OXV589857:OXW589857 PHR589857:PHS589857 PRN589857:PRO589857 QBJ589857:QBK589857 QLF589857:QLG589857 QVB589857:QVC589857 REX589857:REY589857 ROT589857:ROU589857 RYP589857:RYQ589857 SIL589857:SIM589857 SSH589857:SSI589857 TCD589857:TCE589857 TLZ589857:TMA589857 TVV589857:TVW589857 UFR589857:UFS589857 UPN589857:UPO589857 UZJ589857:UZK589857 VJF589857:VJG589857 VTB589857:VTC589857 WCX589857:WCY589857 WMT589857:WMU589857 WWP589857:WWQ589857 AH655393:AI655393 KD655393:KE655393 TZ655393:UA655393 ADV655393:ADW655393 ANR655393:ANS655393 AXN655393:AXO655393 BHJ655393:BHK655393 BRF655393:BRG655393 CBB655393:CBC655393 CKX655393:CKY655393 CUT655393:CUU655393 DEP655393:DEQ655393 DOL655393:DOM655393 DYH655393:DYI655393 EID655393:EIE655393 ERZ655393:ESA655393 FBV655393:FBW655393 FLR655393:FLS655393 FVN655393:FVO655393 GFJ655393:GFK655393 GPF655393:GPG655393 GZB655393:GZC655393 HIX655393:HIY655393 HST655393:HSU655393 ICP655393:ICQ655393 IML655393:IMM655393 IWH655393:IWI655393 JGD655393:JGE655393 JPZ655393:JQA655393 JZV655393:JZW655393 KJR655393:KJS655393 KTN655393:KTO655393 LDJ655393:LDK655393 LNF655393:LNG655393 LXB655393:LXC655393 MGX655393:MGY655393 MQT655393:MQU655393 NAP655393:NAQ655393 NKL655393:NKM655393 NUH655393:NUI655393 OED655393:OEE655393 ONZ655393:OOA655393 OXV655393:OXW655393 PHR655393:PHS655393 PRN655393:PRO655393 QBJ655393:QBK655393 QLF655393:QLG655393 QVB655393:QVC655393 REX655393:REY655393 ROT655393:ROU655393 RYP655393:RYQ655393 SIL655393:SIM655393 SSH655393:SSI655393 TCD655393:TCE655393 TLZ655393:TMA655393 TVV655393:TVW655393 UFR655393:UFS655393 UPN655393:UPO655393 UZJ655393:UZK655393 VJF655393:VJG655393 VTB655393:VTC655393 WCX655393:WCY655393 WMT655393:WMU655393 WWP655393:WWQ655393 AH720929:AI720929 KD720929:KE720929 TZ720929:UA720929 ADV720929:ADW720929 ANR720929:ANS720929 AXN720929:AXO720929 BHJ720929:BHK720929 BRF720929:BRG720929 CBB720929:CBC720929 CKX720929:CKY720929 CUT720929:CUU720929 DEP720929:DEQ720929 DOL720929:DOM720929 DYH720929:DYI720929 EID720929:EIE720929 ERZ720929:ESA720929 FBV720929:FBW720929 FLR720929:FLS720929 FVN720929:FVO720929 GFJ720929:GFK720929 GPF720929:GPG720929 GZB720929:GZC720929 HIX720929:HIY720929 HST720929:HSU720929 ICP720929:ICQ720929 IML720929:IMM720929 IWH720929:IWI720929 JGD720929:JGE720929 JPZ720929:JQA720929 JZV720929:JZW720929 KJR720929:KJS720929 KTN720929:KTO720929 LDJ720929:LDK720929 LNF720929:LNG720929 LXB720929:LXC720929 MGX720929:MGY720929 MQT720929:MQU720929 NAP720929:NAQ720929 NKL720929:NKM720929 NUH720929:NUI720929 OED720929:OEE720929 ONZ720929:OOA720929 OXV720929:OXW720929 PHR720929:PHS720929 PRN720929:PRO720929 QBJ720929:QBK720929 QLF720929:QLG720929 QVB720929:QVC720929 REX720929:REY720929 ROT720929:ROU720929 RYP720929:RYQ720929 SIL720929:SIM720929 SSH720929:SSI720929 TCD720929:TCE720929 TLZ720929:TMA720929 TVV720929:TVW720929 UFR720929:UFS720929 UPN720929:UPO720929 UZJ720929:UZK720929 VJF720929:VJG720929 VTB720929:VTC720929 WCX720929:WCY720929 WMT720929:WMU720929 WWP720929:WWQ720929 AH786465:AI786465 KD786465:KE786465 TZ786465:UA786465 ADV786465:ADW786465 ANR786465:ANS786465 AXN786465:AXO786465 BHJ786465:BHK786465 BRF786465:BRG786465 CBB786465:CBC786465 CKX786465:CKY786465 CUT786465:CUU786465 DEP786465:DEQ786465 DOL786465:DOM786465 DYH786465:DYI786465 EID786465:EIE786465 ERZ786465:ESA786465 FBV786465:FBW786465 FLR786465:FLS786465 FVN786465:FVO786465 GFJ786465:GFK786465 GPF786465:GPG786465 GZB786465:GZC786465 HIX786465:HIY786465 HST786465:HSU786465 ICP786465:ICQ786465 IML786465:IMM786465 IWH786465:IWI786465 JGD786465:JGE786465 JPZ786465:JQA786465 JZV786465:JZW786465 KJR786465:KJS786465 KTN786465:KTO786465 LDJ786465:LDK786465 LNF786465:LNG786465 LXB786465:LXC786465 MGX786465:MGY786465 MQT786465:MQU786465 NAP786465:NAQ786465 NKL786465:NKM786465 NUH786465:NUI786465 OED786465:OEE786465 ONZ786465:OOA786465 OXV786465:OXW786465 PHR786465:PHS786465 PRN786465:PRO786465 QBJ786465:QBK786465 QLF786465:QLG786465 QVB786465:QVC786465 REX786465:REY786465 ROT786465:ROU786465 RYP786465:RYQ786465 SIL786465:SIM786465 SSH786465:SSI786465 TCD786465:TCE786465 TLZ786465:TMA786465 TVV786465:TVW786465 UFR786465:UFS786465 UPN786465:UPO786465 UZJ786465:UZK786465 VJF786465:VJG786465 VTB786465:VTC786465 WCX786465:WCY786465 WMT786465:WMU786465 WWP786465:WWQ786465 AH852001:AI852001 KD852001:KE852001 TZ852001:UA852001 ADV852001:ADW852001 ANR852001:ANS852001 AXN852001:AXO852001 BHJ852001:BHK852001 BRF852001:BRG852001 CBB852001:CBC852001 CKX852001:CKY852001 CUT852001:CUU852001 DEP852001:DEQ852001 DOL852001:DOM852001 DYH852001:DYI852001 EID852001:EIE852001 ERZ852001:ESA852001 FBV852001:FBW852001 FLR852001:FLS852001 FVN852001:FVO852001 GFJ852001:GFK852001 GPF852001:GPG852001 GZB852001:GZC852001 HIX852001:HIY852001 HST852001:HSU852001 ICP852001:ICQ852001 IML852001:IMM852001 IWH852001:IWI852001 JGD852001:JGE852001 JPZ852001:JQA852001 JZV852001:JZW852001 KJR852001:KJS852001 KTN852001:KTO852001 LDJ852001:LDK852001 LNF852001:LNG852001 LXB852001:LXC852001 MGX852001:MGY852001 MQT852001:MQU852001 NAP852001:NAQ852001 NKL852001:NKM852001 NUH852001:NUI852001 OED852001:OEE852001 ONZ852001:OOA852001 OXV852001:OXW852001 PHR852001:PHS852001 PRN852001:PRO852001 QBJ852001:QBK852001 QLF852001:QLG852001 QVB852001:QVC852001 REX852001:REY852001 ROT852001:ROU852001 RYP852001:RYQ852001 SIL852001:SIM852001 SSH852001:SSI852001 TCD852001:TCE852001 TLZ852001:TMA852001 TVV852001:TVW852001 UFR852001:UFS852001 UPN852001:UPO852001 UZJ852001:UZK852001 VJF852001:VJG852001 VTB852001:VTC852001 WCX852001:WCY852001 WMT852001:WMU852001 WWP852001:WWQ852001 AH917537:AI917537 KD917537:KE917537 TZ917537:UA917537 ADV917537:ADW917537 ANR917537:ANS917537 AXN917537:AXO917537 BHJ917537:BHK917537 BRF917537:BRG917537 CBB917537:CBC917537 CKX917537:CKY917537 CUT917537:CUU917537 DEP917537:DEQ917537 DOL917537:DOM917537 DYH917537:DYI917537 EID917537:EIE917537 ERZ917537:ESA917537 FBV917537:FBW917537 FLR917537:FLS917537 FVN917537:FVO917537 GFJ917537:GFK917537 GPF917537:GPG917537 GZB917537:GZC917537 HIX917537:HIY917537 HST917537:HSU917537 ICP917537:ICQ917537 IML917537:IMM917537 IWH917537:IWI917537 JGD917537:JGE917537 JPZ917537:JQA917537 JZV917537:JZW917537 KJR917537:KJS917537 KTN917537:KTO917537 LDJ917537:LDK917537 LNF917537:LNG917537 LXB917537:LXC917537 MGX917537:MGY917537 MQT917537:MQU917537 NAP917537:NAQ917537 NKL917537:NKM917537 NUH917537:NUI917537 OED917537:OEE917537 ONZ917537:OOA917537 OXV917537:OXW917537 PHR917537:PHS917537 PRN917537:PRO917537 QBJ917537:QBK917537 QLF917537:QLG917537 QVB917537:QVC917537 REX917537:REY917537 ROT917537:ROU917537 RYP917537:RYQ917537 SIL917537:SIM917537 SSH917537:SSI917537 TCD917537:TCE917537 TLZ917537:TMA917537 TVV917537:TVW917537 UFR917537:UFS917537 UPN917537:UPO917537 UZJ917537:UZK917537 VJF917537:VJG917537 VTB917537:VTC917537 WCX917537:WCY917537 WMT917537:WMU917537 WWP917537:WWQ917537 AH983073:AI983073 KD983073:KE983073 TZ983073:UA983073 ADV983073:ADW983073 ANR983073:ANS983073 AXN983073:AXO983073 BHJ983073:BHK983073 BRF983073:BRG983073 CBB983073:CBC983073 CKX983073:CKY983073 CUT983073:CUU983073 DEP983073:DEQ983073 DOL983073:DOM983073 DYH983073:DYI983073 EID983073:EIE983073 ERZ983073:ESA983073 FBV983073:FBW983073 FLR983073:FLS983073 FVN983073:FVO983073 GFJ983073:GFK983073 GPF983073:GPG983073 GZB983073:GZC983073 HIX983073:HIY983073 HST983073:HSU983073 ICP983073:ICQ983073 IML983073:IMM983073 IWH983073:IWI983073 JGD983073:JGE983073 JPZ983073:JQA983073 JZV983073:JZW983073 KJR983073:KJS983073 KTN983073:KTO983073 LDJ983073:LDK983073 LNF983073:LNG983073 LXB983073:LXC983073 MGX983073:MGY983073 MQT983073:MQU983073 NAP983073:NAQ983073 NKL983073:NKM983073 NUH983073:NUI983073 OED983073:OEE983073 ONZ983073:OOA983073 OXV983073:OXW983073 PHR983073:PHS983073 PRN983073:PRO983073 QBJ983073:QBK983073 QLF983073:QLG983073 QVB983073:QVC983073 REX983073:REY983073 ROT983073:ROU983073 RYP983073:RYQ983073 SIL983073:SIM983073 SSH983073:SSI983073 TCD983073:TCE983073 TLZ983073:TMA983073 TVV983073:TVW983073 UFR983073:UFS983073 UPN983073:UPO983073 UZJ983073:UZK983073 VJF983073:VJG983073 VTB983073:VTC983073 WCX983073:WCY983073 WMT983073:WMU983073 WWP983073:WWQ983073 M17:U17 M65553:U65553 M131089:U131089 M196625:U196625 M262161:U262161 M327697:U327697 M393233:U393233 M458769:U458769 M524305:U524305 M589841:U589841 M655377:U655377 M720913:U720913 M786449:U786449 M851985:U851985 M917521:U917521 M983057:U983057 T11:U11 T65547:U65547 T131083:U131083 T196619:U196619 T262155:U262155 T327691:U327691 T393227:U393227 T458763:U458763 T524299:U524299 T589835:U589835 T655371:U655371 T720907:U720907 T786443:U786443 T851979:U851979 T917515:U917515 T983051:U983051 Q11:R11 Q65547:R65547 Q131083:R131083 Q196619:R196619 Q262155:R262155 Q327691:R327691 Q393227:R393227 Q458763:R458763 Q524299:R524299 Q589835:R589835 Q655371:R655371 Q720907:R720907 Q786443:R786443 Q851979:R851979 Q917515:R917515 Q983051:R983051 M13:R15 M65549:R65551 M131085:R131087 M196621:R196623 M262157:R262159 M327693:R327695 M393229:R393231 M458765:R458767 M524301:R524303 M589837:R589839 M655373:R655375 M720909:R720911 M786445:R786447 M851981:R851983 M917517:R917519 M983053:R983055 T42:U42 T65578:U65578 T131114:U131114 T196650:U196650 T262186:U262186 T327722:U327722 T393258:U393258 T458794:U458794 T524330:U524330 T589866:U589866 T655402:U655402 T720938:U720938 T786474:U786474 T852010:U852010 T917546:U917546 T983082:U983082 T13:U15 T65549:U65551 T131085:U131087 T196621:U196623 T262157:U262159 T327693:U327695 T393229:U393231 T458765:U458767 T524301:U524303 T589837:U589839 T655373:U655375 T720909:U720911 T786445:U786447 T851981:U851983 T917517:U917519 T983053:U983055 T6:U9 T65542:U65545 T131078:U131081 T196614:U196617 T262150:U262153 T327686:U327689 T393222:U393225 T458758:U458761 T524294:U524297 T589830:U589833 T655366:U655369 T720902:U720905 T786438:U786441 T851974:U851977 T917510:U917513 T983046:U983049 M18:R20 M65554:R65556 M131090:R131092 M196626:R196628 M262162:R262164 M327698:R327700 M393234:R393236 M458770:R458772 M524306:R524308 M589842:R589844 M655378:R655380 M720914:R720916 M786450:R786452 M851986:R851988 M917522:R917524 M983058:R983060 T18:U18 T65554:U65554 T131090:U131090 T196626:U196626 T262162:U262162 T327698:U327698 T393234:U393234 T458770:U458770 T524306:U524306 T589842:U589842 T655378:U655378 T720914:U720914 T786450:U786450 T851986:U851986 T917522:U917522 T983058:U983058 T28:U28 T65564:U65564 T131100:U131100 T196636:U196636 T262172:U262172 T327708:U327708 T393244:U393244 T458780:U458780 T524316:U524316 T589852:U589852 T655388:U655388 T720924:U720924 T786460:U786460 T851996:U851996 T917532:U917532 T983068:U983068 S45:T46 S65581:T65582 S131117:T131118 S196653:T196654 S262189:T262190 S327725:T327726 S393261:T393262 S458797:T458798 S524333:T524334 S589869:T589870 S655405:T655406 S720941:T720942 S786477:T786478 S852013:T852014 S917549:T917550 S983085:T983086 K17:K20 K65553:K65556 K131089:K131092 K196625:K196628 K262161:K262164 K327697:K327700 K393233:K393236 K458769:K458772 K524305:K524308 K589841:K589844 K655377:K655380 K720913:K720916 K786449:K786452 K851985:K851988 K917521:K917524 K983057:K983060 S19:U20 S65555:U65556 S131091:U131092 S196627:U196628 S262163:U262164 S327699:U327700 S393235:U393236 S458771:U458772 S524307:U524308 S589843:U589844 S655379:U655380 S720915:U720916 S786451:U786452 S851987:U851988 S917523:U917524 S983059:U983060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仕様書　表紙・ 構造</vt:lpstr>
      <vt:lpstr>仕様書　構造以外</vt:lpstr>
      <vt:lpstr>仕様書　表紙・構造  (記載例)</vt:lpstr>
      <vt:lpstr>仕様書　構造以外（記載例）</vt:lpstr>
      <vt:lpstr>'仕様書　構造以外'!Print_Area</vt:lpstr>
      <vt:lpstr>'仕様書　構造以外（記載例）'!Print_Area</vt:lpstr>
      <vt:lpstr>'仕様書　表紙・ 構造'!Print_Area</vt:lpstr>
      <vt:lpstr>'仕様書　表紙・構造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貝畑　雅雄</dc:creator>
  <cp:lastModifiedBy>明訓 山縣</cp:lastModifiedBy>
  <cp:lastPrinted>2025-03-28T06:58:09Z</cp:lastPrinted>
  <dcterms:created xsi:type="dcterms:W3CDTF">2024-09-19T03:00:15Z</dcterms:created>
  <dcterms:modified xsi:type="dcterms:W3CDTF">2026-09-16T04:46:17Z</dcterms:modified>
</cp:coreProperties>
</file>